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émoire\Pays\France\05-01_v3 - 80MtCO2\STEP_2_Energy_Model\output\"/>
    </mc:Choice>
  </mc:AlternateContent>
  <xr:revisionPtr revIDLastSave="0" documentId="13_ncr:1_{313D2A74-B308-48E9-8417-1F92C8083996}" xr6:coauthVersionLast="45" xr6:coauthVersionMax="45" xr10:uidLastSave="{00000000-0000-0000-0000-000000000000}"/>
  <bookViews>
    <workbookView xWindow="-108" yWindow="-108" windowWidth="23256" windowHeight="12576" firstSheet="1" activeTab="1" xr2:uid="{04E26131-E3BD-43DF-9D24-716972E2791B}"/>
  </bookViews>
  <sheets>
    <sheet name="Assets" sheetId="6" r:id="rId1"/>
    <sheet name="Cost" sheetId="5" r:id="rId2"/>
    <sheet name="GWP" sheetId="4" r:id="rId3"/>
    <sheet name="Losses" sheetId="3" r:id="rId4"/>
    <sheet name="Resources" sheetId="2" r:id="rId5"/>
    <sheet name="Year Balance" sheetId="1" r:id="rId6"/>
    <sheet name="Storage" sheetId="7" r:id="rId7"/>
    <sheet name="Layer Elec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" i="4" l="1"/>
  <c r="I6" i="5" l="1"/>
  <c r="I5" i="5"/>
  <c r="I4" i="5"/>
  <c r="E11" i="5" l="1"/>
  <c r="E24" i="5"/>
  <c r="E38" i="5"/>
  <c r="E26" i="5"/>
  <c r="E39" i="5"/>
  <c r="E40" i="5"/>
  <c r="E41" i="5"/>
  <c r="E2" i="5"/>
  <c r="E4" i="5"/>
  <c r="E9" i="5"/>
  <c r="E15" i="5"/>
  <c r="E42" i="5"/>
  <c r="E43" i="5"/>
  <c r="E44" i="5"/>
  <c r="E45" i="5"/>
  <c r="E46" i="5"/>
  <c r="E47" i="5"/>
  <c r="E48" i="5"/>
  <c r="E49" i="5"/>
  <c r="E50" i="5"/>
  <c r="E35" i="5"/>
  <c r="E51" i="5"/>
  <c r="E52" i="5"/>
  <c r="E33" i="5"/>
  <c r="E25" i="5"/>
  <c r="E18" i="5"/>
  <c r="E53" i="5"/>
  <c r="E54" i="5"/>
  <c r="E55" i="5"/>
  <c r="E56" i="5"/>
  <c r="E57" i="5"/>
  <c r="E30" i="5"/>
  <c r="E58" i="5"/>
  <c r="E34" i="5"/>
  <c r="E59" i="5"/>
  <c r="E5" i="5"/>
  <c r="E60" i="5"/>
  <c r="E61" i="5"/>
  <c r="E62" i="5"/>
  <c r="E63" i="5"/>
  <c r="E64" i="5"/>
  <c r="E65" i="5"/>
  <c r="E66" i="5"/>
  <c r="E67" i="5"/>
  <c r="E68" i="5"/>
  <c r="E69" i="5"/>
  <c r="E10" i="5"/>
  <c r="E32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27" i="5"/>
  <c r="E92" i="5"/>
  <c r="E93" i="5"/>
  <c r="E94" i="5"/>
  <c r="E95" i="5"/>
  <c r="E31" i="5"/>
  <c r="E96" i="5"/>
  <c r="E97" i="5"/>
  <c r="E21" i="5"/>
  <c r="E98" i="5"/>
  <c r="E99" i="5"/>
  <c r="E100" i="5"/>
  <c r="E101" i="5"/>
  <c r="E102" i="5"/>
  <c r="E103" i="5"/>
  <c r="E104" i="5"/>
  <c r="E105" i="5"/>
  <c r="E106" i="5"/>
  <c r="E29" i="5"/>
  <c r="E107" i="5"/>
  <c r="E36" i="5"/>
  <c r="E108" i="5"/>
  <c r="E109" i="5"/>
  <c r="E110" i="5"/>
  <c r="E17" i="5"/>
  <c r="E7" i="5"/>
  <c r="E19" i="5"/>
  <c r="E3" i="5"/>
  <c r="E111" i="5"/>
  <c r="E112" i="5"/>
  <c r="E12" i="5"/>
  <c r="E14" i="5"/>
  <c r="E113" i="5"/>
  <c r="E114" i="5"/>
  <c r="E28" i="5"/>
  <c r="E115" i="5"/>
  <c r="E116" i="5"/>
  <c r="E117" i="5"/>
  <c r="E118" i="5"/>
  <c r="E8" i="5"/>
  <c r="E119" i="5"/>
  <c r="E120" i="5"/>
  <c r="E121" i="5"/>
  <c r="E20" i="5"/>
  <c r="E122" i="5"/>
  <c r="E123" i="5"/>
  <c r="E124" i="5"/>
  <c r="E125" i="5"/>
  <c r="E126" i="5"/>
  <c r="E6" i="5"/>
  <c r="E127" i="5"/>
  <c r="E128" i="5"/>
  <c r="E13" i="5"/>
  <c r="E16" i="5"/>
  <c r="E22" i="5"/>
  <c r="E129" i="5"/>
  <c r="E23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37" i="5"/>
  <c r="H1" i="5" l="1"/>
</calcChain>
</file>

<file path=xl/sharedStrings.xml><?xml version="1.0" encoding="utf-8"?>
<sst xmlns="http://schemas.openxmlformats.org/spreadsheetml/2006/main" count="922" uniqueCount="447">
  <si>
    <t>Tech</t>
  </si>
  <si>
    <t>ELECTRICITY</t>
  </si>
  <si>
    <t>GASOLINE</t>
  </si>
  <si>
    <t>DIESEL</t>
  </si>
  <si>
    <t>LFO</t>
  </si>
  <si>
    <t>NG</t>
  </si>
  <si>
    <t>SLF</t>
  </si>
  <si>
    <t>WOOD</t>
  </si>
  <si>
    <t>WET_BIOMASS</t>
  </si>
  <si>
    <t>COAL</t>
  </si>
  <si>
    <t>URANIUM</t>
  </si>
  <si>
    <t>WASTE</t>
  </si>
  <si>
    <t>H2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</si>
  <si>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</si>
  <si>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</si>
  <si>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</si>
  <si>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</si>
  <si>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</si>
  <si>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</si>
  <si>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</si>
  <si>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PT_HEAT</t>
  </si>
  <si>
    <t>ST_HEAT</t>
  </si>
  <si>
    <t>HEAT_HIGH_T</t>
  </si>
  <si>
    <t>HEAT_LOW_T_DHN</t>
  </si>
  <si>
    <t>HEAT_LOW_T_DECEN</t>
  </si>
  <si>
    <t>SPACE_COOLING</t>
  </si>
  <si>
    <t>PROCESS_COOLING</t>
  </si>
  <si>
    <t>MOB_PUBLIC</t>
  </si>
  <si>
    <t>MOB_PRIVATE</t>
  </si>
  <si>
    <t>MOB_FREIGHT_RAIL</t>
  </si>
  <si>
    <t>MOB_FREIGHT_BOAT</t>
  </si>
  <si>
    <t>MOB_FREIGHT_ROAD</t>
  </si>
  <si>
    <t>NON_ENERGY</t>
  </si>
  <si>
    <t xml:space="preserve"> ELECTRICITY </t>
  </si>
  <si>
    <t xml:space="preserve"> GASOLINE </t>
  </si>
  <si>
    <t xml:space="preserve"> DIESEL </t>
  </si>
  <si>
    <t xml:space="preserve"> BIOETHANOL </t>
  </si>
  <si>
    <t xml:space="preserve"> BIODIESEL </t>
  </si>
  <si>
    <t xml:space="preserve"> LFO </t>
  </si>
  <si>
    <t xml:space="preserve"> NG </t>
  </si>
  <si>
    <t xml:space="preserve"> SLF </t>
  </si>
  <si>
    <t xml:space="preserve"> SNG </t>
  </si>
  <si>
    <t xml:space="preserve"> WOOD </t>
  </si>
  <si>
    <t xml:space="preserve"> WET_BIOMASS </t>
  </si>
  <si>
    <t xml:space="preserve"> COAL </t>
  </si>
  <si>
    <t xml:space="preserve"> URANIUM </t>
  </si>
  <si>
    <t xml:space="preserve"> WASTE </t>
  </si>
  <si>
    <t xml:space="preserve"> H2 </t>
  </si>
  <si>
    <t xml:space="preserve"> ELEC_EXPORT </t>
  </si>
  <si>
    <t xml:space="preserve"> CO2_EMISSIONS </t>
  </si>
  <si>
    <t xml:space="preserve"> RES_WIND </t>
  </si>
  <si>
    <t xml:space="preserve"> RES_SOLAR </t>
  </si>
  <si>
    <t xml:space="preserve"> RES_HYDRO </t>
  </si>
  <si>
    <t xml:space="preserve"> RES_GEO </t>
  </si>
  <si>
    <t xml:space="preserve"> CO2_ATM </t>
  </si>
  <si>
    <t xml:space="preserve"> CO2_INDUSTRY </t>
  </si>
  <si>
    <t xml:space="preserve"> CO2_CAPTURED </t>
  </si>
  <si>
    <t xml:space="preserve"> PT_HEAT </t>
  </si>
  <si>
    <t xml:space="preserve"> ST_HEAT </t>
  </si>
  <si>
    <t xml:space="preserve"> NUCLEAR </t>
  </si>
  <si>
    <t xml:space="preserve"> CCGT </t>
  </si>
  <si>
    <t xml:space="preserve"> COAL_US </t>
  </si>
  <si>
    <t xml:space="preserve"> COAL_IGCC </t>
  </si>
  <si>
    <t xml:space="preserve"> PV </t>
  </si>
  <si>
    <t xml:space="preserve"> PT_POWER_BLOCK </t>
  </si>
  <si>
    <t xml:space="preserve"> ST_POWER_BLOCK </t>
  </si>
  <si>
    <t xml:space="preserve"> STIRLING_DISH </t>
  </si>
  <si>
    <t xml:space="preserve"> WIND_ONSHORE </t>
  </si>
  <si>
    <t xml:space="preserve"> WIND_OFFSHORE </t>
  </si>
  <si>
    <t xml:space="preserve"> HYDRO_DAM </t>
  </si>
  <si>
    <t xml:space="preserve"> HYDRO_RIVER </t>
  </si>
  <si>
    <t xml:space="preserve"> NEW_TIDAL_STREAM </t>
  </si>
  <si>
    <t xml:space="preserve"> TIDAL_STREAM </t>
  </si>
  <si>
    <t xml:space="preserve"> TIDAL_RANGE </t>
  </si>
  <si>
    <t xml:space="preserve"> WAVE </t>
  </si>
  <si>
    <t xml:space="preserve"> GEOTHERMAL </t>
  </si>
  <si>
    <t xml:space="preserve"> IND_COGEN_GAS </t>
  </si>
  <si>
    <t xml:space="preserve"> IND_COGEN_WOOD </t>
  </si>
  <si>
    <t xml:space="preserve"> IND_COGEN_WASTE </t>
  </si>
  <si>
    <t xml:space="preserve"> IND_BOILER_GAS </t>
  </si>
  <si>
    <t xml:space="preserve"> IND_BOILER_WOOD </t>
  </si>
  <si>
    <t xml:space="preserve"> IND_BOILER_OIL </t>
  </si>
  <si>
    <t xml:space="preserve"> IND_BOILER_COAL </t>
  </si>
  <si>
    <t xml:space="preserve"> IND_BOILER_WASTE </t>
  </si>
  <si>
    <t xml:space="preserve"> IND_DIRECT_ELEC </t>
  </si>
  <si>
    <t xml:space="preserve"> DHN_HP_ELEC </t>
  </si>
  <si>
    <t xml:space="preserve"> DHN_COGEN_GAS </t>
  </si>
  <si>
    <t xml:space="preserve"> DHN_COGEN_WOOD </t>
  </si>
  <si>
    <t xml:space="preserve"> DHN_COGEN_WET_BIOMASS </t>
  </si>
  <si>
    <t xml:space="preserve"> DHN_COGEN_WASTE </t>
  </si>
  <si>
    <t xml:space="preserve"> DHN_BOILER_GAS </t>
  </si>
  <si>
    <t xml:space="preserve"> DHN_BOILER_WOOD </t>
  </si>
  <si>
    <t xml:space="preserve"> DHN_BOILER_OIL </t>
  </si>
  <si>
    <t xml:space="preserve"> DHN_DEEP_GEO </t>
  </si>
  <si>
    <t xml:space="preserve"> DHN_SOLAR </t>
  </si>
  <si>
    <t xml:space="preserve"> DEC_HP_ELEC </t>
  </si>
  <si>
    <t xml:space="preserve"> DEC_THHP_GAS </t>
  </si>
  <si>
    <t xml:space="preserve"> DEC_COGEN_GAS </t>
  </si>
  <si>
    <t xml:space="preserve"> DEC_COGEN_OIL </t>
  </si>
  <si>
    <t xml:space="preserve"> DEC_ADVCOGEN_GAS </t>
  </si>
  <si>
    <t xml:space="preserve"> DEC_ADVCOGEN_H2 </t>
  </si>
  <si>
    <t xml:space="preserve"> DEC_BOILER_GAS </t>
  </si>
  <si>
    <t xml:space="preserve"> DEC_BOILER_WOOD </t>
  </si>
  <si>
    <t xml:space="preserve"> DEC_BOILER_OIL </t>
  </si>
  <si>
    <t xml:space="preserve"> DEC_SOLAR </t>
  </si>
  <si>
    <t xml:space="preserve"> DEC_DIRECT_ELEC </t>
  </si>
  <si>
    <t xml:space="preserve"> BIG_SPLIT </t>
  </si>
  <si>
    <t xml:space="preserve"> CHILLER_WC </t>
  </si>
  <si>
    <t xml:space="preserve"> TRAMWAY_TROLLEY </t>
  </si>
  <si>
    <t xml:space="preserve"> BUS_COACH_DIESEL </t>
  </si>
  <si>
    <t xml:space="preserve"> BUS_COACH_HYDIESEL </t>
  </si>
  <si>
    <t xml:space="preserve"> BUS_COACH_CNG_STOICH </t>
  </si>
  <si>
    <t xml:space="preserve"> BUS_COACH_FC_HYBRIDH2 </t>
  </si>
  <si>
    <t xml:space="preserve"> TRAIN_PUB </t>
  </si>
  <si>
    <t xml:space="preserve"> CAR_GASOLINE </t>
  </si>
  <si>
    <t xml:space="preserve"> CAR_DIESEL </t>
  </si>
  <si>
    <t xml:space="preserve"> CAR_NG </t>
  </si>
  <si>
    <t xml:space="preserve"> CAR_HEV </t>
  </si>
  <si>
    <t xml:space="preserve"> CAR_PHEV </t>
  </si>
  <si>
    <t xml:space="preserve"> CAR_BEV </t>
  </si>
  <si>
    <t xml:space="preserve"> CAR_FUEL_CELL </t>
  </si>
  <si>
    <t xml:space="preserve"> TRAIN_FREIGHT </t>
  </si>
  <si>
    <t xml:space="preserve"> BOAT_FREIGHT_DIESEL </t>
  </si>
  <si>
    <t xml:space="preserve"> BOAT_FREIGHT_NG </t>
  </si>
  <si>
    <t xml:space="preserve"> TRUCK_DIESEL </t>
  </si>
  <si>
    <t xml:space="preserve"> TRUCK_FUEL_CELL </t>
  </si>
  <si>
    <t xml:space="preserve"> TRUCK_NG </t>
  </si>
  <si>
    <t xml:space="preserve"> NON_ENERGY_OIL </t>
  </si>
  <si>
    <t xml:space="preserve"> NON_ENERGY_NG </t>
  </si>
  <si>
    <t xml:space="preserve"> EFFICIENCY </t>
  </si>
  <si>
    <t xml:space="preserve"> DHN </t>
  </si>
  <si>
    <t xml:space="preserve"> GRID </t>
  </si>
  <si>
    <t xml:space="preserve"> PT_COLLECTOR </t>
  </si>
  <si>
    <t xml:space="preserve"> ST_COLLECTOR </t>
  </si>
  <si>
    <t xml:space="preserve"> H2_ELECTROLYSIS </t>
  </si>
  <si>
    <t xml:space="preserve"> H2_NG </t>
  </si>
  <si>
    <t xml:space="preserve"> H2_BIOMASS </t>
  </si>
  <si>
    <t xml:space="preserve"> GASIFICATION_SNG </t>
  </si>
  <si>
    <t xml:space="preserve"> PYROLYSIS </t>
  </si>
  <si>
    <t xml:space="preserve"> ATM_CCS </t>
  </si>
  <si>
    <t xml:space="preserve"> INDUSTRY_CCS </t>
  </si>
  <si>
    <t xml:space="preserve"> SYN_METHANOLATION </t>
  </si>
  <si>
    <t xml:space="preserve"> SYN_METHANATION </t>
  </si>
  <si>
    <t xml:space="preserve"> BIOMETHANATION </t>
  </si>
  <si>
    <t xml:space="preserve"> SLF_TO_DIESEL </t>
  </si>
  <si>
    <t xml:space="preserve"> SLF_TO_GASOLINE </t>
  </si>
  <si>
    <t xml:space="preserve"> SLF_TO_LFO </t>
  </si>
  <si>
    <t xml:space="preserve"> DAM_STORAGE </t>
  </si>
  <si>
    <t xml:space="preserve"> PHS </t>
  </si>
  <si>
    <t xml:space="preserve"> BATT_LI </t>
  </si>
  <si>
    <t xml:space="preserve"> CAES </t>
  </si>
  <si>
    <t xml:space="preserve"> BEV_BATT </t>
  </si>
  <si>
    <t xml:space="preserve"> PHEV_BATT </t>
  </si>
  <si>
    <t xml:space="preserve"> TS_DEC_HP_ELEC </t>
  </si>
  <si>
    <t xml:space="preserve"> TS_DEC_DIRECT_ELEC </t>
  </si>
  <si>
    <t xml:space="preserve"> TS_DHN_DAILY </t>
  </si>
  <si>
    <t xml:space="preserve"> TS_DHN_SEASONAL </t>
  </si>
  <si>
    <t xml:space="preserve"> TS_DEC_THHP_GAS </t>
  </si>
  <si>
    <t xml:space="preserve"> TS_DEC_COGEN_GAS </t>
  </si>
  <si>
    <t xml:space="preserve"> TS_DEC_COGEN_OIL </t>
  </si>
  <si>
    <t xml:space="preserve"> TS_DEC_ADVCOGEN_GAS </t>
  </si>
  <si>
    <t xml:space="preserve"> TS_DEC_ADVCOGEN_H2 </t>
  </si>
  <si>
    <t xml:space="preserve"> TS_DEC_BOILER_GAS </t>
  </si>
  <si>
    <t xml:space="preserve"> TS_DEC_BOILER_WOOD </t>
  </si>
  <si>
    <t xml:space="preserve"> TS_DEC_BOILER_OIL </t>
  </si>
  <si>
    <t xml:space="preserve"> SEASONAL_NG </t>
  </si>
  <si>
    <t xml:space="preserve"> SEASONAL_H2 </t>
  </si>
  <si>
    <t xml:space="preserve"> CO2_STORAGE </t>
  </si>
  <si>
    <t xml:space="preserve"> SLF_STO </t>
  </si>
  <si>
    <t xml:space="preserve"> PT_STORAGE </t>
  </si>
  <si>
    <t xml:space="preserve"> ST_STORAGE </t>
  </si>
  <si>
    <t xml:space="preserve"> TS_MOLTEN_SALT </t>
  </si>
  <si>
    <t xml:space="preserve"> TS_COLD </t>
  </si>
  <si>
    <t xml:space="preserve"> END_USES_DEMAND </t>
  </si>
  <si>
    <t>Name</t>
  </si>
  <si>
    <t>Used</t>
  </si>
  <si>
    <t>Potential</t>
  </si>
  <si>
    <t>BIOETHANOL</t>
  </si>
  <si>
    <t>BIODIESEL</t>
  </si>
  <si>
    <t>SNG</t>
  </si>
  <si>
    <t>ELEC_EXPORT</t>
  </si>
  <si>
    <t>CO2_EMISSIONS</t>
  </si>
  <si>
    <t>End use</t>
  </si>
  <si>
    <t>Losses</t>
  </si>
  <si>
    <t>GWP_constr</t>
  </si>
  <si>
    <t>GWP_op</t>
  </si>
  <si>
    <t>NUCLEAR</t>
  </si>
  <si>
    <t>CCGT</t>
  </si>
  <si>
    <t>COAL_US</t>
  </si>
  <si>
    <t>COAL_IGCC</t>
  </si>
  <si>
    <t>PV</t>
  </si>
  <si>
    <t>PT_POWER_BLOCK</t>
  </si>
  <si>
    <t>ST_POWER_BLOCK</t>
  </si>
  <si>
    <t>STIRLING_DISH</t>
  </si>
  <si>
    <t>WIND_ONSHORE</t>
  </si>
  <si>
    <t>WIND_OFFSHORE</t>
  </si>
  <si>
    <t>HYDRO_DAM</t>
  </si>
  <si>
    <t>HYDRO_RIVER</t>
  </si>
  <si>
    <t>NEW_TIDAL_STREAM</t>
  </si>
  <si>
    <t>TIDAL_STREAM</t>
  </si>
  <si>
    <t>TIDAL_RANGE</t>
  </si>
  <si>
    <t>WAVE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</si>
  <si>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</si>
  <si>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</si>
  <si>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</si>
  <si>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</si>
  <si>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</si>
  <si>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</si>
  <si>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</si>
  <si>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</si>
  <si>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</si>
  <si>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</si>
  <si>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</si>
  <si>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</si>
  <si>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</si>
  <si>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</si>
  <si>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</si>
  <si>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</si>
  <si>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</si>
  <si>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</si>
  <si>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</si>
  <si>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</si>
  <si>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</si>
  <si>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</si>
  <si>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</si>
  <si>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</si>
  <si>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</si>
  <si>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</si>
  <si>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</si>
  <si>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</si>
  <si>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</si>
  <si>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</si>
  <si>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</si>
  <si>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BIG_SPLIT</t>
  </si>
  <si>
    <t>CHILLER_WC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</si>
  <si>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</si>
  <si>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</si>
  <si>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</si>
  <si>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</si>
  <si>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</si>
  <si>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</si>
  <si>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</si>
  <si>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</si>
  <si>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</si>
  <si>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</si>
  <si>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</si>
  <si>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</si>
  <si>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</si>
  <si>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</si>
  <si>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</si>
  <si>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</si>
  <si>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</si>
  <si>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</si>
  <si>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</si>
  <si>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</si>
  <si>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</si>
  <si>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DAM_STORAGE</t>
  </si>
  <si>
    <t>PHS</t>
  </si>
  <si>
    <t>BATT_LI</t>
  </si>
  <si>
    <t>CAES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</si>
  <si>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</si>
  <si>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</si>
  <si>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</si>
  <si>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</si>
  <si>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</si>
  <si>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</si>
  <si>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</si>
  <si>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</si>
  <si>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</si>
  <si>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</si>
  <si>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</si>
  <si>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</si>
  <si>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</si>
  <si>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</si>
  <si>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SEASONAL_NG</t>
  </si>
  <si>
    <t>SEASONAL_H2</t>
  </si>
  <si>
    <t>CO2_STORAGE</t>
  </si>
  <si>
    <t>SLF_STO</t>
  </si>
  <si>
    <t>PT_STORAGE</t>
  </si>
  <si>
    <t>ST_STORAGE</t>
  </si>
  <si>
    <t>TS_MOLTEN_SALT</t>
  </si>
  <si>
    <t>TS_COLD</t>
  </si>
  <si>
    <t>EFFICIENCY</t>
  </si>
  <si>
    <t>DHN</t>
  </si>
  <si>
    <t>GRID</t>
  </si>
  <si>
    <t>PT_COLLECTOR</t>
  </si>
  <si>
    <t>ST_COLLECTOR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</si>
  <si>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</si>
  <si>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</si>
  <si>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</si>
  <si>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</si>
  <si>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</si>
  <si>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</si>
  <si>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</si>
  <si>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</si>
  <si>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</si>
  <si>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</si>
  <si>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</si>
  <si>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</si>
  <si>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</si>
  <si>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C_inv</t>
  </si>
  <si>
    <t>C_maint</t>
  </si>
  <si>
    <t>C_op</t>
  </si>
  <si>
    <t>TECHNOLOGIES</t>
  </si>
  <si>
    <t xml:space="preserve"> c_inv</t>
  </si>
  <si>
    <t xml:space="preserve"> c_maint</t>
  </si>
  <si>
    <t xml:space="preserve"> lifetime</t>
  </si>
  <si>
    <t xml:space="preserve">  f_min</t>
  </si>
  <si>
    <t xml:space="preserve"> f</t>
  </si>
  <si>
    <t xml:space="preserve"> f_max</t>
  </si>
  <si>
    <t xml:space="preserve"> fmin_perc</t>
  </si>
  <si>
    <t>f_perc</t>
  </si>
  <si>
    <t xml:space="preserve"> fmax_perc</t>
  </si>
  <si>
    <t xml:space="preserve"> c_p</t>
  </si>
  <si>
    <t xml:space="preserve"> c_p_max</t>
  </si>
  <si>
    <t xml:space="preserve"> tau</t>
  </si>
  <si>
    <t xml:space="preserve"> gwp_constr</t>
  </si>
  <si>
    <t xml:space="preserve"> UNITS</t>
  </si>
  <si>
    <t>[MCHCapitalf/GW]</t>
  </si>
  <si>
    <t xml:space="preserve"> [MCHCapitalf/GW]</t>
  </si>
  <si>
    <t xml:space="preserve"> [y]</t>
  </si>
  <si>
    <t xml:space="preserve"> [GW or GWh]</t>
  </si>
  <si>
    <t xml:space="preserve"> [0-1]</t>
  </si>
  <si>
    <t xml:space="preserve"> [-]</t>
  </si>
  <si>
    <t xml:space="preserve"> [ktCO2-eq./GW or GWh] </t>
  </si>
  <si>
    <t>Ctot</t>
  </si>
  <si>
    <t>Time</t>
  </si>
  <si>
    <t>DAM_STORAGE_in</t>
  </si>
  <si>
    <t>DAM_STORAGE_out</t>
  </si>
  <si>
    <t>PHS_in</t>
  </si>
  <si>
    <t>PHS_out</t>
  </si>
  <si>
    <t>BATT_LI_in</t>
  </si>
  <si>
    <t>BATT_LI_out</t>
  </si>
  <si>
    <t>CAES_in</t>
  </si>
  <si>
    <t>CAES_out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</si>
  <si>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</si>
  <si>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</si>
  <si>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</si>
  <si>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</si>
  <si>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</si>
  <si>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</si>
  <si>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</si>
  <si>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</si>
  <si>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</si>
  <si>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</si>
  <si>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</si>
  <si>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</si>
  <si>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</si>
  <si>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</si>
  <si>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</si>
  <si>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</si>
  <si>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</si>
  <si>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</si>
  <si>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</si>
  <si>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</si>
  <si>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</si>
  <si>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</si>
  <si>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</si>
  <si>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</si>
  <si>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</si>
  <si>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</si>
  <si>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</si>
  <si>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</si>
  <si>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SEASONAL_NG_in</t>
  </si>
  <si>
    <t>SEASONAL_NG_out</t>
  </si>
  <si>
    <t>SEASONAL_H2_in</t>
  </si>
  <si>
    <t>SEASONAL_H2_out</t>
  </si>
  <si>
    <t>CO2_STORAGE_in</t>
  </si>
  <si>
    <t>CO2_STORAGE_out</t>
  </si>
  <si>
    <t>SLF_STO_in</t>
  </si>
  <si>
    <t>SLF_STO_out</t>
  </si>
  <si>
    <t>PT_STORAGE_in</t>
  </si>
  <si>
    <t>PT_STORAGE_out</t>
  </si>
  <si>
    <t>ST_STORAGE_in</t>
  </si>
  <si>
    <t>ST_STORAGE_out</t>
  </si>
  <si>
    <t>TS_MOLTEN_SALT_in</t>
  </si>
  <si>
    <t>TS_MOLTEN_SALT_out</t>
  </si>
  <si>
    <t>TS_COLD_in</t>
  </si>
  <si>
    <t>TS_COLD_out</t>
  </si>
  <si>
    <t>TS_COLD_PC</t>
  </si>
  <si>
    <t xml:space="preserve"> TS_COLD_PC </t>
  </si>
  <si>
    <t>TS_COLD_PC_in</t>
  </si>
  <si>
    <t>TS_COLD_PC_out</t>
  </si>
  <si>
    <t xml:space="preserve">Td </t>
  </si>
  <si>
    <t xml:space="preserve"> Time</t>
  </si>
  <si>
    <t>DAM_STORAGE_Pin</t>
  </si>
  <si>
    <t>DAM_STORAGE_Pout</t>
  </si>
  <si>
    <t>PHS_Pin</t>
  </si>
  <si>
    <t>PHS_Pout</t>
  </si>
  <si>
    <t>BATT_LI_Pin</t>
  </si>
  <si>
    <t>BATT_LI_Pout</t>
  </si>
  <si>
    <t>CAES_Pin</t>
  </si>
  <si>
    <t>CAES_Pout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</si>
  <si>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</si>
  <si>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</si>
  <si>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</si>
  <si>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</si>
  <si>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</si>
  <si>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</si>
  <si>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</si>
  <si>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</si>
  <si>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</si>
  <si>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</si>
  <si>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</si>
  <si>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</si>
  <si>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</si>
  <si>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</si>
  <si>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</si>
  <si>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</si>
  <si>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</si>
  <si>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</si>
  <si>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</si>
  <si>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</si>
  <si>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</si>
  <si>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</si>
  <si>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</si>
  <si>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</si>
  <si>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</si>
  <si>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</si>
  <si>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</si>
  <si>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</si>
  <si>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SEASONAL_NG_Pin</t>
  </si>
  <si>
    <t>SEASONAL_NG_Pout</t>
  </si>
  <si>
    <t>SEASONAL_H2_Pin</t>
  </si>
  <si>
    <t>SEASONAL_H2_Pout</t>
  </si>
  <si>
    <t>CO2_STORAGE_Pin</t>
  </si>
  <si>
    <t>CO2_STORAGE_Pout</t>
  </si>
  <si>
    <t>SLF_STO_Pin</t>
  </si>
  <si>
    <t>SLF_STO_Pout</t>
  </si>
  <si>
    <t>PT_STORAGE_Pin</t>
  </si>
  <si>
    <t>PT_STORAGE_Pout</t>
  </si>
  <si>
    <t>ST_STORAGE_Pin</t>
  </si>
  <si>
    <t>ST_STORAGE_Pout</t>
  </si>
  <si>
    <t>TS_MOLTEN_SALT_Pin</t>
  </si>
  <si>
    <t>TS_MOLTEN_SALT_Pout</t>
  </si>
  <si>
    <t>TS_COLD_Pin</t>
  </si>
  <si>
    <t>TS_COLD_Pout</t>
  </si>
  <si>
    <t>TS_COLD_PC_Pin</t>
  </si>
  <si>
    <t>TS_COLD_PC_Pout</t>
  </si>
  <si>
    <t>END_USE</t>
  </si>
  <si>
    <t>Pareto</t>
  </si>
  <si>
    <t xml:space="preserve">Ctot </t>
  </si>
  <si>
    <t>M€</t>
  </si>
  <si>
    <t>Dont:</t>
  </si>
  <si>
    <t>Cinv</t>
  </si>
  <si>
    <t>Cmaint</t>
  </si>
  <si>
    <t>97.3 milliards par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</si>
</sst>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6245370370370371"/>
          <c:w val="0.87753018372703417"/>
          <c:h val="0.6870351380115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Resources!$N$2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Resources!$O$2</c:f>
              <c:numCache>
                <c:formatCode>General</c:formatCode>
                <c:ptCount val="1"/>
                <c:pt idx="0">
                  <c:v>1083277.6806109999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2-4368-AD83-800779406BF2}"/>
            </c:ext>
          </c:extLst>
        </c:ser>
        <c:ser>
          <c:idx val="1"/>
          <c:order val="1"/>
          <c:tx>
            <c:strRef>
              <c:f>Resources!$N$3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Resources!$O$3</c:f>
              <c:numCache>
                <c:formatCode>General</c:formatCode>
                <c:ptCount val="1"/>
                <c:pt idx="0">
                  <c:v>554342.49283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2-4368-AD83-800779406BF2}"/>
            </c:ext>
          </c:extLst>
        </c:ser>
        <c:ser>
          <c:idx val="2"/>
          <c:order val="2"/>
          <c:tx>
            <c:strRef>
              <c:f>Resources!$N$4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Resources!$O$4</c:f>
              <c:numCache>
                <c:formatCode>General</c:formatCode>
                <c:ptCount val="1"/>
                <c:pt idx="0">
                  <c:v>50225.183341999997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2-4368-AD83-800779406BF2}"/>
            </c:ext>
          </c:extLst>
        </c:ser>
        <c:ser>
          <c:idx val="3"/>
          <c:order val="3"/>
          <c:tx>
            <c:strRef>
              <c:f>Resources!$N$5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Resources!$O$5</c:f>
              <c:numCache>
                <c:formatCode>General</c:formatCode>
                <c:ptCount val="1"/>
                <c:pt idx="0">
                  <c:v>46247.859360000002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2-4368-AD83-800779406BF2}"/>
            </c:ext>
          </c:extLst>
        </c:ser>
        <c:ser>
          <c:idx val="4"/>
          <c:order val="4"/>
          <c:tx>
            <c:strRef>
              <c:f>Resources!$N$6</c:f>
              <c:strCache>
                <c:ptCount val="1"/>
                <c:pt idx="0">
                  <c:v>CO2_CAPTURED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Resources!$O$6</c:f>
              <c:numCache>
                <c:formatCode>General</c:formatCode>
                <c:ptCount val="1"/>
                <c:pt idx="0">
                  <c:v>42472.162265999999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2-4368-AD83-800779406BF2}"/>
            </c:ext>
          </c:extLst>
        </c:ser>
        <c:ser>
          <c:idx val="5"/>
          <c:order val="5"/>
          <c:tx>
            <c:strRef>
              <c:f>Resources!$N$7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Resources!$O$7</c:f>
              <c:numCache>
                <c:formatCode>General</c:formatCode>
                <c:ptCount val="1"/>
                <c:pt idx="0">
                  <c:v>7943.4084430000003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2-4368-AD83-800779406BF2}"/>
            </c:ext>
          </c:extLst>
        </c:ser>
        <c:ser>
          <c:idx val="6"/>
          <c:order val="6"/>
          <c:tx>
            <c:strRef>
              <c:f>Resources!$N$8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Resources!$O$8</c:f>
              <c:numCache>
                <c:formatCode>General</c:formatCode>
                <c:ptCount val="1"/>
                <c:pt idx="0">
                  <c:v>531.16782799999999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2-4368-AD83-800779406BF2}"/>
            </c:ext>
          </c:extLst>
        </c:ser>
        <c:ser>
          <c:idx val="7"/>
          <c:order val="7"/>
          <c:tx>
            <c:strRef>
              <c:f>Resources!$N$9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Resources!$O$9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AF12-4368-AD83-800779406BF2}"/>
            </c:ext>
          </c:extLst>
        </c:ser>
        <c:ser>
          <c:idx val="8"/>
          <c:order val="8"/>
          <c:tx>
            <c:strRef>
              <c:f>Resources!$N$10</c:f>
              <c:strCache>
                <c:ptCount val="1"/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Resources!$O$10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8-AF12-4368-AD83-800779406BF2}"/>
            </c:ext>
          </c:extLst>
        </c:ser>
        <c:ser>
          <c:idx val="9"/>
          <c:order val="9"/>
          <c:tx>
            <c:strRef>
              <c:f>Resources!$N$11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</c:v>
                </c:pt>
              </c:strCache>
            </c:strRef>
          </c:cat>
          <c:val>
            <c:numRef>
              <c:f>Resources!$O$11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AF12-4368-AD83-80077940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808"/>
        <c:axId val="711533168"/>
      </c:barChart>
      <c:catAx>
        <c:axId val="7035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1533168"/>
        <c:crosses val="autoZero"/>
        <c:auto val="1"/>
        <c:lblAlgn val="ctr"/>
        <c:lblOffset val="100"/>
        <c:noMultiLvlLbl val="0"/>
      </c:catAx>
      <c:valAx>
        <c:axId val="7115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35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Storage!$B$1</c:f>
              <c:strCache>
                <c:ptCount val="1"/>
                <c:pt idx="0">
                  <c:v>DAM_STORAGE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Storage!$B$2:$B$8761</c:f>
              <c:numCache>
                <c:formatCode>General</c:formatCode>
                <c:ptCount val="8760"/>
                <c:pt idx="0">
                  <c:v>3688.7502399999998</c:v>
                </c:pt>
                <c:pt idx="1">
                  <c:v>3678.1126960000001</c:v>
                </c:pt>
                <c:pt idx="2">
                  <c:v>3666.8860380000001</c:v>
                </c:pt>
                <c:pt idx="3">
                  <c:v>3655.9982169999998</c:v>
                </c:pt>
                <c:pt idx="4">
                  <c:v>3644.7253540000002</c:v>
                </c:pt>
                <c:pt idx="5">
                  <c:v>3634.1243890000001</c:v>
                </c:pt>
                <c:pt idx="6">
                  <c:v>3624.9519300000002</c:v>
                </c:pt>
                <c:pt idx="7">
                  <c:v>3619.050401</c:v>
                </c:pt>
                <c:pt idx="8">
                  <c:v>3615.6901480000001</c:v>
                </c:pt>
                <c:pt idx="9">
                  <c:v>3612.5936489999999</c:v>
                </c:pt>
                <c:pt idx="10">
                  <c:v>3611.1470549999999</c:v>
                </c:pt>
                <c:pt idx="11">
                  <c:v>3609.3693239999998</c:v>
                </c:pt>
                <c:pt idx="12">
                  <c:v>3607.4857069999998</c:v>
                </c:pt>
                <c:pt idx="13">
                  <c:v>3604.140856</c:v>
                </c:pt>
                <c:pt idx="14">
                  <c:v>3598.4106710000001</c:v>
                </c:pt>
                <c:pt idx="15">
                  <c:v>3591.3655680000002</c:v>
                </c:pt>
                <c:pt idx="16">
                  <c:v>3585.3831799999998</c:v>
                </c:pt>
                <c:pt idx="17">
                  <c:v>3580.6348520000001</c:v>
                </c:pt>
                <c:pt idx="18">
                  <c:v>3577.8521620000001</c:v>
                </c:pt>
                <c:pt idx="19">
                  <c:v>3575.208087</c:v>
                </c:pt>
                <c:pt idx="20">
                  <c:v>3568.8945640000002</c:v>
                </c:pt>
                <c:pt idx="21">
                  <c:v>3559.1618680000001</c:v>
                </c:pt>
                <c:pt idx="22">
                  <c:v>3550.8230239999998</c:v>
                </c:pt>
                <c:pt idx="23">
                  <c:v>3542.3455650000001</c:v>
                </c:pt>
                <c:pt idx="24">
                  <c:v>3543.5468959999998</c:v>
                </c:pt>
                <c:pt idx="25">
                  <c:v>3545.0581849999999</c:v>
                </c:pt>
                <c:pt idx="26">
                  <c:v>3546.7215660000002</c:v>
                </c:pt>
                <c:pt idx="27">
                  <c:v>3548.7103069999998</c:v>
                </c:pt>
                <c:pt idx="28">
                  <c:v>3550.8126360000001</c:v>
                </c:pt>
                <c:pt idx="29">
                  <c:v>3554.632251</c:v>
                </c:pt>
                <c:pt idx="30">
                  <c:v>3557.3261499999999</c:v>
                </c:pt>
                <c:pt idx="31">
                  <c:v>3551.2051470000001</c:v>
                </c:pt>
                <c:pt idx="32">
                  <c:v>3545.126499</c:v>
                </c:pt>
                <c:pt idx="33">
                  <c:v>3538.3913539999999</c:v>
                </c:pt>
                <c:pt idx="34">
                  <c:v>3530.899602</c:v>
                </c:pt>
                <c:pt idx="35">
                  <c:v>3523.0343600000001</c:v>
                </c:pt>
                <c:pt idx="36">
                  <c:v>3514.628134</c:v>
                </c:pt>
                <c:pt idx="37">
                  <c:v>3505.164968</c:v>
                </c:pt>
                <c:pt idx="38">
                  <c:v>3494.9201670000002</c:v>
                </c:pt>
                <c:pt idx="39">
                  <c:v>3485.31646</c:v>
                </c:pt>
                <c:pt idx="40">
                  <c:v>3478.615969</c:v>
                </c:pt>
                <c:pt idx="41">
                  <c:v>3479.6191819999999</c:v>
                </c:pt>
                <c:pt idx="42">
                  <c:v>3488.288399</c:v>
                </c:pt>
                <c:pt idx="43">
                  <c:v>3495.032408</c:v>
                </c:pt>
                <c:pt idx="44">
                  <c:v>3499.119627</c:v>
                </c:pt>
                <c:pt idx="45">
                  <c:v>3503.834464</c:v>
                </c:pt>
                <c:pt idx="46">
                  <c:v>3509.1903969999998</c:v>
                </c:pt>
                <c:pt idx="47">
                  <c:v>3512.8059400000002</c:v>
                </c:pt>
                <c:pt idx="48">
                  <c:v>3512.9137519999999</c:v>
                </c:pt>
                <c:pt idx="49">
                  <c:v>3513.5895</c:v>
                </c:pt>
                <c:pt idx="50">
                  <c:v>3514.2633230000001</c:v>
                </c:pt>
                <c:pt idx="51">
                  <c:v>3514.657991</c:v>
                </c:pt>
                <c:pt idx="52">
                  <c:v>3515.1277420000001</c:v>
                </c:pt>
                <c:pt idx="53">
                  <c:v>3516.7449179999999</c:v>
                </c:pt>
                <c:pt idx="54">
                  <c:v>3518.6470250000002</c:v>
                </c:pt>
                <c:pt idx="55">
                  <c:v>3520.6145889999998</c:v>
                </c:pt>
                <c:pt idx="56">
                  <c:v>3522.634133</c:v>
                </c:pt>
                <c:pt idx="57">
                  <c:v>3523.9586770000001</c:v>
                </c:pt>
                <c:pt idx="58">
                  <c:v>3525.217764</c:v>
                </c:pt>
                <c:pt idx="59">
                  <c:v>3526.7733330000001</c:v>
                </c:pt>
                <c:pt idx="60">
                  <c:v>3528.6292349999999</c:v>
                </c:pt>
                <c:pt idx="61">
                  <c:v>3530.5197910000002</c:v>
                </c:pt>
                <c:pt idx="62">
                  <c:v>3532.3275619999999</c:v>
                </c:pt>
                <c:pt idx="63">
                  <c:v>3534.3971620000002</c:v>
                </c:pt>
                <c:pt idx="64">
                  <c:v>3537.5987850000001</c:v>
                </c:pt>
                <c:pt idx="65">
                  <c:v>3541.5589409999998</c:v>
                </c:pt>
                <c:pt idx="66">
                  <c:v>3545.0377939999998</c:v>
                </c:pt>
                <c:pt idx="67">
                  <c:v>3546.7435300000002</c:v>
                </c:pt>
                <c:pt idx="68">
                  <c:v>3548.0584480000002</c:v>
                </c:pt>
                <c:pt idx="69">
                  <c:v>3549.0711080000001</c:v>
                </c:pt>
                <c:pt idx="70">
                  <c:v>3550.8076470000001</c:v>
                </c:pt>
                <c:pt idx="71">
                  <c:v>3551.5815809999999</c:v>
                </c:pt>
                <c:pt idx="72">
                  <c:v>3552.7829109999998</c:v>
                </c:pt>
                <c:pt idx="73">
                  <c:v>3554.2942010000002</c:v>
                </c:pt>
                <c:pt idx="74">
                  <c:v>3555.9575810000001</c:v>
                </c:pt>
                <c:pt idx="75">
                  <c:v>3557.9463230000001</c:v>
                </c:pt>
                <c:pt idx="76">
                  <c:v>3560.0486510000001</c:v>
                </c:pt>
                <c:pt idx="77">
                  <c:v>3563.8682669999998</c:v>
                </c:pt>
                <c:pt idx="78">
                  <c:v>3566.5621649999998</c:v>
                </c:pt>
                <c:pt idx="79">
                  <c:v>3560.4411620000001</c:v>
                </c:pt>
                <c:pt idx="80">
                  <c:v>3554.3625139999999</c:v>
                </c:pt>
                <c:pt idx="81">
                  <c:v>3547.6273689999998</c:v>
                </c:pt>
                <c:pt idx="82">
                  <c:v>3540.1356179999998</c:v>
                </c:pt>
                <c:pt idx="83">
                  <c:v>3532.2703750000001</c:v>
                </c:pt>
                <c:pt idx="84">
                  <c:v>3523.864149</c:v>
                </c:pt>
                <c:pt idx="85">
                  <c:v>3514.400983</c:v>
                </c:pt>
                <c:pt idx="86">
                  <c:v>3504.1561820000002</c:v>
                </c:pt>
                <c:pt idx="87">
                  <c:v>3494.5524759999998</c:v>
                </c:pt>
                <c:pt idx="88">
                  <c:v>3487.8519849999998</c:v>
                </c:pt>
                <c:pt idx="89">
                  <c:v>3488.8551969999999</c:v>
                </c:pt>
                <c:pt idx="90">
                  <c:v>3497.5244149999999</c:v>
                </c:pt>
                <c:pt idx="91">
                  <c:v>3504.268423</c:v>
                </c:pt>
                <c:pt idx="92">
                  <c:v>3508.355642</c:v>
                </c:pt>
                <c:pt idx="93">
                  <c:v>3513.0704799999999</c:v>
                </c:pt>
                <c:pt idx="94">
                  <c:v>3518.4264119999998</c:v>
                </c:pt>
                <c:pt idx="95">
                  <c:v>3522.0419550000001</c:v>
                </c:pt>
                <c:pt idx="96">
                  <c:v>3510.792195</c:v>
                </c:pt>
                <c:pt idx="97">
                  <c:v>3500.1546509999998</c:v>
                </c:pt>
                <c:pt idx="98">
                  <c:v>3488.9279929999998</c:v>
                </c:pt>
                <c:pt idx="99">
                  <c:v>3478.040172</c:v>
                </c:pt>
                <c:pt idx="100">
                  <c:v>3466.7673089999998</c:v>
                </c:pt>
                <c:pt idx="101">
                  <c:v>3456.1663450000001</c:v>
                </c:pt>
                <c:pt idx="102">
                  <c:v>3446.9938849999999</c:v>
                </c:pt>
                <c:pt idx="103">
                  <c:v>3441.0923560000001</c:v>
                </c:pt>
                <c:pt idx="104">
                  <c:v>3437.7321040000002</c:v>
                </c:pt>
                <c:pt idx="105">
                  <c:v>3434.6356049999999</c:v>
                </c:pt>
                <c:pt idx="106">
                  <c:v>3433.1890100000001</c:v>
                </c:pt>
                <c:pt idx="107">
                  <c:v>3431.4112799999998</c:v>
                </c:pt>
                <c:pt idx="108">
                  <c:v>3429.5276629999998</c:v>
                </c:pt>
                <c:pt idx="109">
                  <c:v>3426.182812</c:v>
                </c:pt>
                <c:pt idx="110">
                  <c:v>3420.4526259999998</c:v>
                </c:pt>
                <c:pt idx="111">
                  <c:v>3413.4075229999999</c:v>
                </c:pt>
                <c:pt idx="112">
                  <c:v>3407.4251359999998</c:v>
                </c:pt>
                <c:pt idx="113">
                  <c:v>3402.6768069999998</c:v>
                </c:pt>
                <c:pt idx="114">
                  <c:v>3399.8941169999998</c:v>
                </c:pt>
                <c:pt idx="115">
                  <c:v>3397.2500420000001</c:v>
                </c:pt>
                <c:pt idx="116">
                  <c:v>3390.9365189999999</c:v>
                </c:pt>
                <c:pt idx="117">
                  <c:v>3381.2038229999998</c:v>
                </c:pt>
                <c:pt idx="118">
                  <c:v>3372.8649799999998</c:v>
                </c:pt>
                <c:pt idx="119">
                  <c:v>3364.3875210000001</c:v>
                </c:pt>
                <c:pt idx="120">
                  <c:v>3353.1377600000001</c:v>
                </c:pt>
                <c:pt idx="121">
                  <c:v>3342.5002159999999</c:v>
                </c:pt>
                <c:pt idx="122">
                  <c:v>3331.2735590000002</c:v>
                </c:pt>
                <c:pt idx="123">
                  <c:v>3320.3857379999999</c:v>
                </c:pt>
                <c:pt idx="124">
                  <c:v>3309.1128749999998</c:v>
                </c:pt>
                <c:pt idx="125">
                  <c:v>3298.5119100000002</c:v>
                </c:pt>
                <c:pt idx="126">
                  <c:v>3289.3394499999999</c:v>
                </c:pt>
                <c:pt idx="127">
                  <c:v>3283.4379220000001</c:v>
                </c:pt>
                <c:pt idx="128">
                  <c:v>3280.0776689999998</c:v>
                </c:pt>
                <c:pt idx="129">
                  <c:v>3276.98117</c:v>
                </c:pt>
                <c:pt idx="130">
                  <c:v>3275.534576</c:v>
                </c:pt>
                <c:pt idx="131">
                  <c:v>3273.7568449999999</c:v>
                </c:pt>
                <c:pt idx="132">
                  <c:v>3271.8732279999999</c:v>
                </c:pt>
                <c:pt idx="133">
                  <c:v>3268.5283770000001</c:v>
                </c:pt>
                <c:pt idx="134">
                  <c:v>3262.7981920000002</c:v>
                </c:pt>
                <c:pt idx="135">
                  <c:v>3255.7530889999998</c:v>
                </c:pt>
                <c:pt idx="136">
                  <c:v>3249.7707009999999</c:v>
                </c:pt>
                <c:pt idx="137">
                  <c:v>3245.0223719999999</c:v>
                </c:pt>
                <c:pt idx="138">
                  <c:v>3242.2396829999998</c:v>
                </c:pt>
                <c:pt idx="139">
                  <c:v>3239.5956080000001</c:v>
                </c:pt>
                <c:pt idx="140">
                  <c:v>3233.2820839999999</c:v>
                </c:pt>
                <c:pt idx="141">
                  <c:v>3223.5493889999998</c:v>
                </c:pt>
                <c:pt idx="142">
                  <c:v>3215.2105449999999</c:v>
                </c:pt>
                <c:pt idx="143">
                  <c:v>3206.7330860000002</c:v>
                </c:pt>
                <c:pt idx="144">
                  <c:v>3207.9344169999999</c:v>
                </c:pt>
                <c:pt idx="145">
                  <c:v>3209.445706</c:v>
                </c:pt>
                <c:pt idx="146">
                  <c:v>3211.1090869999998</c:v>
                </c:pt>
                <c:pt idx="147">
                  <c:v>3213.0978279999999</c:v>
                </c:pt>
                <c:pt idx="148">
                  <c:v>3215.2001570000002</c:v>
                </c:pt>
                <c:pt idx="149">
                  <c:v>3219.0197720000001</c:v>
                </c:pt>
                <c:pt idx="150">
                  <c:v>3221.7136700000001</c:v>
                </c:pt>
                <c:pt idx="151">
                  <c:v>3215.5926669999999</c:v>
                </c:pt>
                <c:pt idx="152">
                  <c:v>3209.5140190000002</c:v>
                </c:pt>
                <c:pt idx="153">
                  <c:v>3202.778875</c:v>
                </c:pt>
                <c:pt idx="154">
                  <c:v>3195.2871230000001</c:v>
                </c:pt>
                <c:pt idx="155">
                  <c:v>3187.4218810000002</c:v>
                </c:pt>
                <c:pt idx="156">
                  <c:v>3179.0156539999998</c:v>
                </c:pt>
                <c:pt idx="157">
                  <c:v>3169.5524879999998</c:v>
                </c:pt>
                <c:pt idx="158">
                  <c:v>3159.307687</c:v>
                </c:pt>
                <c:pt idx="159">
                  <c:v>3149.7039810000001</c:v>
                </c:pt>
                <c:pt idx="160">
                  <c:v>3143.0034900000001</c:v>
                </c:pt>
                <c:pt idx="161">
                  <c:v>3144.0067020000001</c:v>
                </c:pt>
                <c:pt idx="162">
                  <c:v>3152.6759200000001</c:v>
                </c:pt>
                <c:pt idx="163">
                  <c:v>3159.4199279999998</c:v>
                </c:pt>
                <c:pt idx="164">
                  <c:v>3163.5071469999998</c:v>
                </c:pt>
                <c:pt idx="165">
                  <c:v>3168.2219850000001</c:v>
                </c:pt>
                <c:pt idx="166">
                  <c:v>3173.5779170000001</c:v>
                </c:pt>
                <c:pt idx="167">
                  <c:v>3177.19346</c:v>
                </c:pt>
                <c:pt idx="168">
                  <c:v>3177.3012720000002</c:v>
                </c:pt>
                <c:pt idx="169">
                  <c:v>3177.9770210000001</c:v>
                </c:pt>
                <c:pt idx="170">
                  <c:v>3178.6508439999998</c:v>
                </c:pt>
                <c:pt idx="171">
                  <c:v>3179.0455120000001</c:v>
                </c:pt>
                <c:pt idx="172">
                  <c:v>3179.5152629999998</c:v>
                </c:pt>
                <c:pt idx="173">
                  <c:v>3181.132439</c:v>
                </c:pt>
                <c:pt idx="174">
                  <c:v>3183.0345459999999</c:v>
                </c:pt>
                <c:pt idx="175">
                  <c:v>3185.002109</c:v>
                </c:pt>
                <c:pt idx="176">
                  <c:v>3187.0216540000001</c:v>
                </c:pt>
                <c:pt idx="177">
                  <c:v>3188.3461980000002</c:v>
                </c:pt>
                <c:pt idx="178">
                  <c:v>3189.6052850000001</c:v>
                </c:pt>
                <c:pt idx="179">
                  <c:v>3191.1608540000002</c:v>
                </c:pt>
                <c:pt idx="180">
                  <c:v>3193.016756</c:v>
                </c:pt>
                <c:pt idx="181">
                  <c:v>3194.9073109999999</c:v>
                </c:pt>
                <c:pt idx="182">
                  <c:v>3196.715083</c:v>
                </c:pt>
                <c:pt idx="183">
                  <c:v>3198.7846829999999</c:v>
                </c:pt>
                <c:pt idx="184">
                  <c:v>3201.9863059999998</c:v>
                </c:pt>
                <c:pt idx="185">
                  <c:v>3205.9464619999999</c:v>
                </c:pt>
                <c:pt idx="186">
                  <c:v>3209.425315</c:v>
                </c:pt>
                <c:pt idx="187">
                  <c:v>3211.13105</c:v>
                </c:pt>
                <c:pt idx="188">
                  <c:v>3212.445968</c:v>
                </c:pt>
                <c:pt idx="189">
                  <c:v>3213.4586279999999</c:v>
                </c:pt>
                <c:pt idx="190">
                  <c:v>3215.1951669999999</c:v>
                </c:pt>
                <c:pt idx="191">
                  <c:v>3215.9691010000001</c:v>
                </c:pt>
                <c:pt idx="192">
                  <c:v>3216.0769129999999</c:v>
                </c:pt>
                <c:pt idx="193">
                  <c:v>3216.7526619999999</c:v>
                </c:pt>
                <c:pt idx="194">
                  <c:v>3217.426485</c:v>
                </c:pt>
                <c:pt idx="195">
                  <c:v>3217.8211529999999</c:v>
                </c:pt>
                <c:pt idx="196">
                  <c:v>3218.290904</c:v>
                </c:pt>
                <c:pt idx="197">
                  <c:v>3219.9080800000002</c:v>
                </c:pt>
                <c:pt idx="198">
                  <c:v>3221.8101860000002</c:v>
                </c:pt>
                <c:pt idx="199">
                  <c:v>3223.7777500000002</c:v>
                </c:pt>
                <c:pt idx="200">
                  <c:v>3225.7972949999998</c:v>
                </c:pt>
                <c:pt idx="201">
                  <c:v>3227.1218389999999</c:v>
                </c:pt>
                <c:pt idx="202">
                  <c:v>3228.3809259999998</c:v>
                </c:pt>
                <c:pt idx="203">
                  <c:v>3229.9364949999999</c:v>
                </c:pt>
                <c:pt idx="204">
                  <c:v>3231.7923970000002</c:v>
                </c:pt>
                <c:pt idx="205">
                  <c:v>3233.6829520000001</c:v>
                </c:pt>
                <c:pt idx="206">
                  <c:v>3235.4907240000002</c:v>
                </c:pt>
                <c:pt idx="207">
                  <c:v>3237.560324</c:v>
                </c:pt>
                <c:pt idx="208">
                  <c:v>3240.761947</c:v>
                </c:pt>
                <c:pt idx="209">
                  <c:v>3244.7221020000002</c:v>
                </c:pt>
                <c:pt idx="210">
                  <c:v>3248.2009560000001</c:v>
                </c:pt>
                <c:pt idx="211">
                  <c:v>3249.9066910000001</c:v>
                </c:pt>
                <c:pt idx="212">
                  <c:v>3251.2216090000002</c:v>
                </c:pt>
                <c:pt idx="213">
                  <c:v>3252.234269</c:v>
                </c:pt>
                <c:pt idx="214">
                  <c:v>3253.970808</c:v>
                </c:pt>
                <c:pt idx="215">
                  <c:v>3254.7447419999999</c:v>
                </c:pt>
                <c:pt idx="216">
                  <c:v>3257.3476249999999</c:v>
                </c:pt>
                <c:pt idx="217">
                  <c:v>3259.1534710000001</c:v>
                </c:pt>
                <c:pt idx="218">
                  <c:v>3261.2307719999999</c:v>
                </c:pt>
                <c:pt idx="219">
                  <c:v>3263.013516</c:v>
                </c:pt>
                <c:pt idx="220">
                  <c:v>3264.6903729999999</c:v>
                </c:pt>
                <c:pt idx="221">
                  <c:v>3266.5751529999998</c:v>
                </c:pt>
                <c:pt idx="222">
                  <c:v>3270.1117629999999</c:v>
                </c:pt>
                <c:pt idx="223">
                  <c:v>3275.14041</c:v>
                </c:pt>
                <c:pt idx="224">
                  <c:v>3279.9322560000001</c:v>
                </c:pt>
                <c:pt idx="225">
                  <c:v>3284.3698629999999</c:v>
                </c:pt>
                <c:pt idx="226">
                  <c:v>3288.3858500000001</c:v>
                </c:pt>
                <c:pt idx="227">
                  <c:v>3292.3055760000002</c:v>
                </c:pt>
                <c:pt idx="228">
                  <c:v>3296.6565489999998</c:v>
                </c:pt>
                <c:pt idx="229">
                  <c:v>3291.4237069999999</c:v>
                </c:pt>
                <c:pt idx="230">
                  <c:v>3286.9668929999998</c:v>
                </c:pt>
                <c:pt idx="231">
                  <c:v>3289.3830309999998</c:v>
                </c:pt>
                <c:pt idx="232">
                  <c:v>3292.6019809999998</c:v>
                </c:pt>
                <c:pt idx="233">
                  <c:v>3296.3137839999999</c:v>
                </c:pt>
                <c:pt idx="234">
                  <c:v>3301.2519459999999</c:v>
                </c:pt>
                <c:pt idx="235">
                  <c:v>3305.679928</c:v>
                </c:pt>
                <c:pt idx="236">
                  <c:v>3309.1915100000001</c:v>
                </c:pt>
                <c:pt idx="237">
                  <c:v>3311.4170519999998</c:v>
                </c:pt>
                <c:pt idx="238">
                  <c:v>3314.2028289999998</c:v>
                </c:pt>
                <c:pt idx="239">
                  <c:v>3318.0070430000001</c:v>
                </c:pt>
                <c:pt idx="240">
                  <c:v>3318.1148549999998</c:v>
                </c:pt>
                <c:pt idx="241">
                  <c:v>3318.7906029999999</c:v>
                </c:pt>
                <c:pt idx="242">
                  <c:v>3319.464426</c:v>
                </c:pt>
                <c:pt idx="243">
                  <c:v>3319.8590939999999</c:v>
                </c:pt>
                <c:pt idx="244">
                  <c:v>3320.328845</c:v>
                </c:pt>
                <c:pt idx="245">
                  <c:v>3321.9460210000002</c:v>
                </c:pt>
                <c:pt idx="246">
                  <c:v>3323.8481280000001</c:v>
                </c:pt>
                <c:pt idx="247">
                  <c:v>3325.8156920000001</c:v>
                </c:pt>
                <c:pt idx="248">
                  <c:v>3327.8352369999998</c:v>
                </c:pt>
                <c:pt idx="249">
                  <c:v>3329.1597809999998</c:v>
                </c:pt>
                <c:pt idx="250">
                  <c:v>3330.4188669999999</c:v>
                </c:pt>
                <c:pt idx="251">
                  <c:v>3331.9744369999999</c:v>
                </c:pt>
                <c:pt idx="252">
                  <c:v>3333.8303380000002</c:v>
                </c:pt>
                <c:pt idx="253">
                  <c:v>3335.720894</c:v>
                </c:pt>
                <c:pt idx="254">
                  <c:v>3337.5286649999998</c:v>
                </c:pt>
                <c:pt idx="255">
                  <c:v>3339.5982650000001</c:v>
                </c:pt>
                <c:pt idx="256">
                  <c:v>3342.7998889999999</c:v>
                </c:pt>
                <c:pt idx="257">
                  <c:v>3346.7600440000001</c:v>
                </c:pt>
                <c:pt idx="258">
                  <c:v>3350.2388970000002</c:v>
                </c:pt>
                <c:pt idx="259">
                  <c:v>3351.9446330000001</c:v>
                </c:pt>
                <c:pt idx="260">
                  <c:v>3353.2595510000001</c:v>
                </c:pt>
                <c:pt idx="261">
                  <c:v>3354.272211</c:v>
                </c:pt>
                <c:pt idx="262">
                  <c:v>3356.00875</c:v>
                </c:pt>
                <c:pt idx="263">
                  <c:v>3356.7826839999998</c:v>
                </c:pt>
                <c:pt idx="264">
                  <c:v>3357.9840140000001</c:v>
                </c:pt>
                <c:pt idx="265">
                  <c:v>3359.495304</c:v>
                </c:pt>
                <c:pt idx="266">
                  <c:v>3361.1586849999999</c:v>
                </c:pt>
                <c:pt idx="267">
                  <c:v>3363.147426</c:v>
                </c:pt>
                <c:pt idx="268">
                  <c:v>3365.2497539999999</c:v>
                </c:pt>
                <c:pt idx="269">
                  <c:v>3369.0693700000002</c:v>
                </c:pt>
                <c:pt idx="270">
                  <c:v>3371.7632680000002</c:v>
                </c:pt>
                <c:pt idx="271">
                  <c:v>3365.642265</c:v>
                </c:pt>
                <c:pt idx="272">
                  <c:v>3359.5636169999998</c:v>
                </c:pt>
                <c:pt idx="273">
                  <c:v>3352.828473</c:v>
                </c:pt>
                <c:pt idx="274">
                  <c:v>3345.3367210000001</c:v>
                </c:pt>
                <c:pt idx="275">
                  <c:v>3337.4714779999999</c:v>
                </c:pt>
                <c:pt idx="276">
                  <c:v>3329.0652519999999</c:v>
                </c:pt>
                <c:pt idx="277">
                  <c:v>3319.6020859999999</c:v>
                </c:pt>
                <c:pt idx="278">
                  <c:v>3309.357285</c:v>
                </c:pt>
                <c:pt idx="279">
                  <c:v>3299.7535790000002</c:v>
                </c:pt>
                <c:pt idx="280">
                  <c:v>3293.0530880000001</c:v>
                </c:pt>
                <c:pt idx="281">
                  <c:v>3294.0563000000002</c:v>
                </c:pt>
                <c:pt idx="282">
                  <c:v>3302.7255180000002</c:v>
                </c:pt>
                <c:pt idx="283">
                  <c:v>3309.4695259999999</c:v>
                </c:pt>
                <c:pt idx="284">
                  <c:v>3313.5567449999999</c:v>
                </c:pt>
                <c:pt idx="285">
                  <c:v>3318.2715830000002</c:v>
                </c:pt>
                <c:pt idx="286">
                  <c:v>3323.6275150000001</c:v>
                </c:pt>
                <c:pt idx="287">
                  <c:v>3327.243058</c:v>
                </c:pt>
                <c:pt idx="288">
                  <c:v>3327.3508700000002</c:v>
                </c:pt>
                <c:pt idx="289">
                  <c:v>3328.0266190000002</c:v>
                </c:pt>
                <c:pt idx="290">
                  <c:v>3328.7004419999998</c:v>
                </c:pt>
                <c:pt idx="291">
                  <c:v>3329.0951100000002</c:v>
                </c:pt>
                <c:pt idx="292">
                  <c:v>3329.5648609999998</c:v>
                </c:pt>
                <c:pt idx="293">
                  <c:v>3331.182037</c:v>
                </c:pt>
                <c:pt idx="294">
                  <c:v>3333.084143</c:v>
                </c:pt>
                <c:pt idx="295">
                  <c:v>3335.0517070000001</c:v>
                </c:pt>
                <c:pt idx="296">
                  <c:v>3337.0712520000002</c:v>
                </c:pt>
                <c:pt idx="297">
                  <c:v>3338.3957959999998</c:v>
                </c:pt>
                <c:pt idx="298">
                  <c:v>3339.6548830000002</c:v>
                </c:pt>
                <c:pt idx="299">
                  <c:v>3341.2104519999998</c:v>
                </c:pt>
                <c:pt idx="300">
                  <c:v>3343.066354</c:v>
                </c:pt>
                <c:pt idx="301">
                  <c:v>3344.956909</c:v>
                </c:pt>
                <c:pt idx="302">
                  <c:v>3346.7646810000001</c:v>
                </c:pt>
                <c:pt idx="303">
                  <c:v>3348.8342809999999</c:v>
                </c:pt>
                <c:pt idx="304">
                  <c:v>3352.0359039999998</c:v>
                </c:pt>
                <c:pt idx="305">
                  <c:v>3355.9960590000001</c:v>
                </c:pt>
                <c:pt idx="306">
                  <c:v>3359.474913</c:v>
                </c:pt>
                <c:pt idx="307">
                  <c:v>3361.180648</c:v>
                </c:pt>
                <c:pt idx="308">
                  <c:v>3362.4955660000001</c:v>
                </c:pt>
                <c:pt idx="309">
                  <c:v>3363.5082259999999</c:v>
                </c:pt>
                <c:pt idx="310">
                  <c:v>3365.2447649999999</c:v>
                </c:pt>
                <c:pt idx="311">
                  <c:v>3366.0186990000002</c:v>
                </c:pt>
                <c:pt idx="312">
                  <c:v>3366.1265109999999</c:v>
                </c:pt>
                <c:pt idx="313">
                  <c:v>3366.802259</c:v>
                </c:pt>
                <c:pt idx="314">
                  <c:v>3367.476083</c:v>
                </c:pt>
                <c:pt idx="315">
                  <c:v>3367.8707509999999</c:v>
                </c:pt>
                <c:pt idx="316">
                  <c:v>3368.340502</c:v>
                </c:pt>
                <c:pt idx="317">
                  <c:v>3369.9576769999999</c:v>
                </c:pt>
                <c:pt idx="318">
                  <c:v>3371.8597840000002</c:v>
                </c:pt>
                <c:pt idx="319">
                  <c:v>3373.8273479999998</c:v>
                </c:pt>
                <c:pt idx="320">
                  <c:v>3375.8468929999999</c:v>
                </c:pt>
                <c:pt idx="321">
                  <c:v>3377.171437</c:v>
                </c:pt>
                <c:pt idx="322">
                  <c:v>3378.4305239999999</c:v>
                </c:pt>
                <c:pt idx="323">
                  <c:v>3379.986093</c:v>
                </c:pt>
                <c:pt idx="324">
                  <c:v>3381.8419950000002</c:v>
                </c:pt>
                <c:pt idx="325">
                  <c:v>3383.7325500000002</c:v>
                </c:pt>
                <c:pt idx="326">
                  <c:v>3385.5403219999998</c:v>
                </c:pt>
                <c:pt idx="327">
                  <c:v>3387.6099220000001</c:v>
                </c:pt>
                <c:pt idx="328">
                  <c:v>3390.811545</c:v>
                </c:pt>
                <c:pt idx="329">
                  <c:v>3394.7716999999998</c:v>
                </c:pt>
                <c:pt idx="330">
                  <c:v>3398.2505540000002</c:v>
                </c:pt>
                <c:pt idx="331">
                  <c:v>3399.9562890000002</c:v>
                </c:pt>
                <c:pt idx="332">
                  <c:v>3401.2712069999998</c:v>
                </c:pt>
                <c:pt idx="333">
                  <c:v>3402.2838670000001</c:v>
                </c:pt>
                <c:pt idx="334">
                  <c:v>3404.0204060000001</c:v>
                </c:pt>
                <c:pt idx="335">
                  <c:v>3404.7943399999999</c:v>
                </c:pt>
                <c:pt idx="336">
                  <c:v>3404.9021520000001</c:v>
                </c:pt>
                <c:pt idx="337">
                  <c:v>3405.5779000000002</c:v>
                </c:pt>
                <c:pt idx="338">
                  <c:v>3406.2517229999999</c:v>
                </c:pt>
                <c:pt idx="339">
                  <c:v>3406.6463910000002</c:v>
                </c:pt>
                <c:pt idx="340">
                  <c:v>3407.1161419999999</c:v>
                </c:pt>
                <c:pt idx="341">
                  <c:v>3408.7333180000001</c:v>
                </c:pt>
                <c:pt idx="342">
                  <c:v>3410.6354249999999</c:v>
                </c:pt>
                <c:pt idx="343">
                  <c:v>3412.602989</c:v>
                </c:pt>
                <c:pt idx="344">
                  <c:v>3414.6225340000001</c:v>
                </c:pt>
                <c:pt idx="345">
                  <c:v>3415.9470780000001</c:v>
                </c:pt>
                <c:pt idx="346">
                  <c:v>3417.2061640000002</c:v>
                </c:pt>
                <c:pt idx="347">
                  <c:v>3418.7617340000002</c:v>
                </c:pt>
                <c:pt idx="348">
                  <c:v>3420.6176350000001</c:v>
                </c:pt>
                <c:pt idx="349">
                  <c:v>3422.5081909999999</c:v>
                </c:pt>
                <c:pt idx="350">
                  <c:v>3424.3159620000001</c:v>
                </c:pt>
                <c:pt idx="351">
                  <c:v>3426.3855619999999</c:v>
                </c:pt>
                <c:pt idx="352">
                  <c:v>3429.5871860000002</c:v>
                </c:pt>
                <c:pt idx="353">
                  <c:v>3433.547341</c:v>
                </c:pt>
                <c:pt idx="354">
                  <c:v>3437.026194</c:v>
                </c:pt>
                <c:pt idx="355">
                  <c:v>3438.7319299999999</c:v>
                </c:pt>
                <c:pt idx="356">
                  <c:v>3440.046848</c:v>
                </c:pt>
                <c:pt idx="357">
                  <c:v>3441.0595079999998</c:v>
                </c:pt>
                <c:pt idx="358">
                  <c:v>3442.7960469999998</c:v>
                </c:pt>
                <c:pt idx="359">
                  <c:v>3443.5699810000001</c:v>
                </c:pt>
                <c:pt idx="360">
                  <c:v>3444.771311</c:v>
                </c:pt>
                <c:pt idx="361">
                  <c:v>3446.2826009999999</c:v>
                </c:pt>
                <c:pt idx="362">
                  <c:v>3447.9459820000002</c:v>
                </c:pt>
                <c:pt idx="363">
                  <c:v>3449.9347229999998</c:v>
                </c:pt>
                <c:pt idx="364">
                  <c:v>3452.0370509999998</c:v>
                </c:pt>
                <c:pt idx="365">
                  <c:v>3455.856667</c:v>
                </c:pt>
                <c:pt idx="366">
                  <c:v>3458.550565</c:v>
                </c:pt>
                <c:pt idx="367">
                  <c:v>3452.4295619999998</c:v>
                </c:pt>
                <c:pt idx="368">
                  <c:v>3446.3509140000001</c:v>
                </c:pt>
                <c:pt idx="369">
                  <c:v>3439.6157699999999</c:v>
                </c:pt>
                <c:pt idx="370">
                  <c:v>3432.124018</c:v>
                </c:pt>
                <c:pt idx="371">
                  <c:v>3424.2587749999998</c:v>
                </c:pt>
                <c:pt idx="372">
                  <c:v>3415.8525490000002</c:v>
                </c:pt>
                <c:pt idx="373">
                  <c:v>3406.3893830000002</c:v>
                </c:pt>
                <c:pt idx="374">
                  <c:v>3396.1445819999999</c:v>
                </c:pt>
                <c:pt idx="375">
                  <c:v>3386.540876</c:v>
                </c:pt>
                <c:pt idx="376">
                  <c:v>3379.840385</c:v>
                </c:pt>
                <c:pt idx="377">
                  <c:v>3380.843597</c:v>
                </c:pt>
                <c:pt idx="378">
                  <c:v>3389.512815</c:v>
                </c:pt>
                <c:pt idx="379">
                  <c:v>3396.2568230000002</c:v>
                </c:pt>
                <c:pt idx="380">
                  <c:v>3400.3440420000002</c:v>
                </c:pt>
                <c:pt idx="381">
                  <c:v>3405.05888</c:v>
                </c:pt>
                <c:pt idx="382">
                  <c:v>3410.414812</c:v>
                </c:pt>
                <c:pt idx="383">
                  <c:v>3414.0303549999999</c:v>
                </c:pt>
                <c:pt idx="384">
                  <c:v>3415.2316860000001</c:v>
                </c:pt>
                <c:pt idx="385">
                  <c:v>3416.7429750000001</c:v>
                </c:pt>
                <c:pt idx="386">
                  <c:v>3418.406356</c:v>
                </c:pt>
                <c:pt idx="387">
                  <c:v>3420.3950970000001</c:v>
                </c:pt>
                <c:pt idx="388">
                  <c:v>3422.4974259999999</c:v>
                </c:pt>
                <c:pt idx="389">
                  <c:v>3426.3170409999998</c:v>
                </c:pt>
                <c:pt idx="390">
                  <c:v>3429.0109400000001</c:v>
                </c:pt>
                <c:pt idx="391">
                  <c:v>3422.8899369999999</c:v>
                </c:pt>
                <c:pt idx="392">
                  <c:v>3416.8112890000002</c:v>
                </c:pt>
                <c:pt idx="393">
                  <c:v>3410.0761440000001</c:v>
                </c:pt>
                <c:pt idx="394">
                  <c:v>3402.5843920000002</c:v>
                </c:pt>
                <c:pt idx="395">
                  <c:v>3394.7191499999999</c:v>
                </c:pt>
                <c:pt idx="396">
                  <c:v>3386.3129239999998</c:v>
                </c:pt>
                <c:pt idx="397">
                  <c:v>3376.8497579999998</c:v>
                </c:pt>
                <c:pt idx="398">
                  <c:v>3366.604957</c:v>
                </c:pt>
                <c:pt idx="399">
                  <c:v>3357.0012499999998</c:v>
                </c:pt>
                <c:pt idx="400">
                  <c:v>3350.3007590000002</c:v>
                </c:pt>
                <c:pt idx="401">
                  <c:v>3351.3039720000002</c:v>
                </c:pt>
                <c:pt idx="402">
                  <c:v>3359.9731889999998</c:v>
                </c:pt>
                <c:pt idx="403">
                  <c:v>3366.7171979999998</c:v>
                </c:pt>
                <c:pt idx="404">
                  <c:v>3370.8044169999998</c:v>
                </c:pt>
                <c:pt idx="405">
                  <c:v>3375.5192539999998</c:v>
                </c:pt>
                <c:pt idx="406">
                  <c:v>3380.8751870000001</c:v>
                </c:pt>
                <c:pt idx="407">
                  <c:v>3384.49073</c:v>
                </c:pt>
                <c:pt idx="408">
                  <c:v>3385.6920610000002</c:v>
                </c:pt>
                <c:pt idx="409">
                  <c:v>3387.2033499999998</c:v>
                </c:pt>
                <c:pt idx="410">
                  <c:v>3388.8667310000001</c:v>
                </c:pt>
                <c:pt idx="411">
                  <c:v>3390.8554720000002</c:v>
                </c:pt>
                <c:pt idx="412">
                  <c:v>3392.9578000000001</c:v>
                </c:pt>
                <c:pt idx="413">
                  <c:v>3396.7774159999999</c:v>
                </c:pt>
                <c:pt idx="414">
                  <c:v>3399.4713139999999</c:v>
                </c:pt>
                <c:pt idx="415">
                  <c:v>3393.3503110000001</c:v>
                </c:pt>
                <c:pt idx="416">
                  <c:v>3387.271663</c:v>
                </c:pt>
                <c:pt idx="417">
                  <c:v>3380.5365190000002</c:v>
                </c:pt>
                <c:pt idx="418">
                  <c:v>3373.0447669999999</c:v>
                </c:pt>
                <c:pt idx="419">
                  <c:v>3365.1795240000001</c:v>
                </c:pt>
                <c:pt idx="420">
                  <c:v>3356.7732980000001</c:v>
                </c:pt>
                <c:pt idx="421">
                  <c:v>3347.3101320000001</c:v>
                </c:pt>
                <c:pt idx="422">
                  <c:v>3337.0653309999998</c:v>
                </c:pt>
                <c:pt idx="423">
                  <c:v>3327.4616249999999</c:v>
                </c:pt>
                <c:pt idx="424">
                  <c:v>3320.7611339999999</c:v>
                </c:pt>
                <c:pt idx="425">
                  <c:v>3321.7643459999999</c:v>
                </c:pt>
                <c:pt idx="426">
                  <c:v>3330.4335639999999</c:v>
                </c:pt>
                <c:pt idx="427">
                  <c:v>3337.1775720000001</c:v>
                </c:pt>
                <c:pt idx="428">
                  <c:v>3341.2647910000001</c:v>
                </c:pt>
                <c:pt idx="429">
                  <c:v>3345.9796289999999</c:v>
                </c:pt>
                <c:pt idx="430">
                  <c:v>3351.3355609999999</c:v>
                </c:pt>
                <c:pt idx="431">
                  <c:v>3354.9511040000002</c:v>
                </c:pt>
                <c:pt idx="432">
                  <c:v>3343.7013440000001</c:v>
                </c:pt>
                <c:pt idx="433">
                  <c:v>3333.0637999999999</c:v>
                </c:pt>
                <c:pt idx="434">
                  <c:v>3321.8371419999999</c:v>
                </c:pt>
                <c:pt idx="435">
                  <c:v>3310.9493210000001</c:v>
                </c:pt>
                <c:pt idx="436">
                  <c:v>3299.6764589999998</c:v>
                </c:pt>
                <c:pt idx="437">
                  <c:v>3289.0754940000002</c:v>
                </c:pt>
                <c:pt idx="438">
                  <c:v>3279.9030339999999</c:v>
                </c:pt>
                <c:pt idx="439">
                  <c:v>3274.0015050000002</c:v>
                </c:pt>
                <c:pt idx="440">
                  <c:v>3270.6412529999998</c:v>
                </c:pt>
                <c:pt idx="441">
                  <c:v>3267.544754</c:v>
                </c:pt>
                <c:pt idx="442">
                  <c:v>3266.0981590000001</c:v>
                </c:pt>
                <c:pt idx="443">
                  <c:v>3264.3204289999999</c:v>
                </c:pt>
                <c:pt idx="444">
                  <c:v>3262.4368119999999</c:v>
                </c:pt>
                <c:pt idx="445">
                  <c:v>3259.0919610000001</c:v>
                </c:pt>
                <c:pt idx="446">
                  <c:v>3253.3617760000002</c:v>
                </c:pt>
                <c:pt idx="447">
                  <c:v>3246.3166719999999</c:v>
                </c:pt>
                <c:pt idx="448">
                  <c:v>3240.3342849999999</c:v>
                </c:pt>
                <c:pt idx="449">
                  <c:v>3235.5859559999999</c:v>
                </c:pt>
                <c:pt idx="450">
                  <c:v>3232.8032659999999</c:v>
                </c:pt>
                <c:pt idx="451">
                  <c:v>3230.1591920000001</c:v>
                </c:pt>
                <c:pt idx="452">
                  <c:v>3223.8456679999999</c:v>
                </c:pt>
                <c:pt idx="453">
                  <c:v>3214.1129729999998</c:v>
                </c:pt>
                <c:pt idx="454">
                  <c:v>3205.7741289999999</c:v>
                </c:pt>
                <c:pt idx="455">
                  <c:v>3197.2966700000002</c:v>
                </c:pt>
                <c:pt idx="456">
                  <c:v>3186.0469090000001</c:v>
                </c:pt>
                <c:pt idx="457">
                  <c:v>3175.4093659999999</c:v>
                </c:pt>
                <c:pt idx="458">
                  <c:v>3164.1827079999998</c:v>
                </c:pt>
                <c:pt idx="459">
                  <c:v>3153.294887</c:v>
                </c:pt>
                <c:pt idx="460">
                  <c:v>3142.0220239999999</c:v>
                </c:pt>
                <c:pt idx="461">
                  <c:v>3131.4210589999998</c:v>
                </c:pt>
                <c:pt idx="462">
                  <c:v>3122.2485999999999</c:v>
                </c:pt>
                <c:pt idx="463">
                  <c:v>3116.3470710000001</c:v>
                </c:pt>
                <c:pt idx="464">
                  <c:v>3112.9868179999999</c:v>
                </c:pt>
                <c:pt idx="465">
                  <c:v>3109.8903190000001</c:v>
                </c:pt>
                <c:pt idx="466">
                  <c:v>3108.4437250000001</c:v>
                </c:pt>
                <c:pt idx="467">
                  <c:v>3106.665994</c:v>
                </c:pt>
                <c:pt idx="468">
                  <c:v>3104.782377</c:v>
                </c:pt>
                <c:pt idx="469">
                  <c:v>3101.4375260000002</c:v>
                </c:pt>
                <c:pt idx="470">
                  <c:v>3095.7073409999998</c:v>
                </c:pt>
                <c:pt idx="471">
                  <c:v>3088.6622379999999</c:v>
                </c:pt>
                <c:pt idx="472">
                  <c:v>3082.67985</c:v>
                </c:pt>
                <c:pt idx="473">
                  <c:v>3077.9315219999999</c:v>
                </c:pt>
                <c:pt idx="474">
                  <c:v>3075.1488319999999</c:v>
                </c:pt>
                <c:pt idx="475">
                  <c:v>3072.5047570000002</c:v>
                </c:pt>
                <c:pt idx="476">
                  <c:v>3066.191233</c:v>
                </c:pt>
                <c:pt idx="477">
                  <c:v>3056.4585379999999</c:v>
                </c:pt>
                <c:pt idx="478">
                  <c:v>3048.119694</c:v>
                </c:pt>
                <c:pt idx="479">
                  <c:v>3039.6422349999998</c:v>
                </c:pt>
                <c:pt idx="480">
                  <c:v>3028.3924750000001</c:v>
                </c:pt>
                <c:pt idx="481">
                  <c:v>3017.7549309999999</c:v>
                </c:pt>
                <c:pt idx="482">
                  <c:v>3006.5282729999999</c:v>
                </c:pt>
                <c:pt idx="483">
                  <c:v>2995.6404520000001</c:v>
                </c:pt>
                <c:pt idx="484">
                  <c:v>2984.367589</c:v>
                </c:pt>
                <c:pt idx="485">
                  <c:v>2973.7666239999999</c:v>
                </c:pt>
                <c:pt idx="486">
                  <c:v>2964.594165</c:v>
                </c:pt>
                <c:pt idx="487">
                  <c:v>2958.6926360000002</c:v>
                </c:pt>
                <c:pt idx="488">
                  <c:v>2955.3323829999999</c:v>
                </c:pt>
                <c:pt idx="489">
                  <c:v>2952.2358850000001</c:v>
                </c:pt>
                <c:pt idx="490">
                  <c:v>2950.7892900000002</c:v>
                </c:pt>
                <c:pt idx="491">
                  <c:v>2949.0115599999999</c:v>
                </c:pt>
                <c:pt idx="492">
                  <c:v>2947.1279420000001</c:v>
                </c:pt>
                <c:pt idx="493">
                  <c:v>2943.7830920000001</c:v>
                </c:pt>
                <c:pt idx="494">
                  <c:v>2938.0529059999999</c:v>
                </c:pt>
                <c:pt idx="495">
                  <c:v>2931.007803</c:v>
                </c:pt>
                <c:pt idx="496">
                  <c:v>2925.0254150000001</c:v>
                </c:pt>
                <c:pt idx="497">
                  <c:v>2920.2770869999999</c:v>
                </c:pt>
                <c:pt idx="498">
                  <c:v>2917.4943969999999</c:v>
                </c:pt>
                <c:pt idx="499">
                  <c:v>2914.8503219999998</c:v>
                </c:pt>
                <c:pt idx="500">
                  <c:v>2908.536799</c:v>
                </c:pt>
                <c:pt idx="501">
                  <c:v>2898.8041029999999</c:v>
                </c:pt>
                <c:pt idx="502">
                  <c:v>2890.4652590000001</c:v>
                </c:pt>
                <c:pt idx="503">
                  <c:v>2881.9877999999999</c:v>
                </c:pt>
                <c:pt idx="504">
                  <c:v>2870.7380400000002</c:v>
                </c:pt>
                <c:pt idx="505">
                  <c:v>2860.100496</c:v>
                </c:pt>
                <c:pt idx="506">
                  <c:v>2848.8738389999999</c:v>
                </c:pt>
                <c:pt idx="507">
                  <c:v>2837.9860170000002</c:v>
                </c:pt>
                <c:pt idx="508">
                  <c:v>2826.7131549999999</c:v>
                </c:pt>
                <c:pt idx="509">
                  <c:v>2816.1121899999998</c:v>
                </c:pt>
                <c:pt idx="510">
                  <c:v>2806.9397300000001</c:v>
                </c:pt>
                <c:pt idx="511">
                  <c:v>2801.0382009999998</c:v>
                </c:pt>
                <c:pt idx="512">
                  <c:v>2797.6779489999999</c:v>
                </c:pt>
                <c:pt idx="513">
                  <c:v>2794.5814500000001</c:v>
                </c:pt>
                <c:pt idx="514">
                  <c:v>2793.1348549999998</c:v>
                </c:pt>
                <c:pt idx="515">
                  <c:v>2791.357125</c:v>
                </c:pt>
                <c:pt idx="516">
                  <c:v>2789.473508</c:v>
                </c:pt>
                <c:pt idx="517">
                  <c:v>2786.1286570000002</c:v>
                </c:pt>
                <c:pt idx="518">
                  <c:v>2780.3984719999999</c:v>
                </c:pt>
                <c:pt idx="519">
                  <c:v>2773.353368</c:v>
                </c:pt>
                <c:pt idx="520">
                  <c:v>2767.370981</c:v>
                </c:pt>
                <c:pt idx="521">
                  <c:v>2762.622652</c:v>
                </c:pt>
                <c:pt idx="522">
                  <c:v>2759.839962</c:v>
                </c:pt>
                <c:pt idx="523">
                  <c:v>2757.1958880000002</c:v>
                </c:pt>
                <c:pt idx="524">
                  <c:v>2750.8823640000001</c:v>
                </c:pt>
                <c:pt idx="525">
                  <c:v>2741.1496689999999</c:v>
                </c:pt>
                <c:pt idx="526">
                  <c:v>2732.810825</c:v>
                </c:pt>
                <c:pt idx="527">
                  <c:v>2724.3333659999998</c:v>
                </c:pt>
                <c:pt idx="528">
                  <c:v>2713.0836049999998</c:v>
                </c:pt>
                <c:pt idx="529">
                  <c:v>2702.446062</c:v>
                </c:pt>
                <c:pt idx="530">
                  <c:v>2691.2194039999999</c:v>
                </c:pt>
                <c:pt idx="531">
                  <c:v>2680.3315830000001</c:v>
                </c:pt>
                <c:pt idx="532">
                  <c:v>2669.05872</c:v>
                </c:pt>
                <c:pt idx="533">
                  <c:v>2658.4577549999999</c:v>
                </c:pt>
                <c:pt idx="534">
                  <c:v>2649.285296</c:v>
                </c:pt>
                <c:pt idx="535">
                  <c:v>2643.3837669999998</c:v>
                </c:pt>
                <c:pt idx="536">
                  <c:v>2640.023514</c:v>
                </c:pt>
                <c:pt idx="537">
                  <c:v>2636.9270150000002</c:v>
                </c:pt>
                <c:pt idx="538">
                  <c:v>2635.4804210000002</c:v>
                </c:pt>
                <c:pt idx="539">
                  <c:v>2633.7026900000001</c:v>
                </c:pt>
                <c:pt idx="540">
                  <c:v>2631.8190730000001</c:v>
                </c:pt>
                <c:pt idx="541">
                  <c:v>2628.4742219999998</c:v>
                </c:pt>
                <c:pt idx="542">
                  <c:v>2622.7440369999999</c:v>
                </c:pt>
                <c:pt idx="543">
                  <c:v>2615.698934</c:v>
                </c:pt>
                <c:pt idx="544">
                  <c:v>2609.7165460000001</c:v>
                </c:pt>
                <c:pt idx="545">
                  <c:v>2604.968218</c:v>
                </c:pt>
                <c:pt idx="546">
                  <c:v>2602.185528</c:v>
                </c:pt>
                <c:pt idx="547">
                  <c:v>2599.5414529999998</c:v>
                </c:pt>
                <c:pt idx="548">
                  <c:v>2593.2279290000001</c:v>
                </c:pt>
                <c:pt idx="549">
                  <c:v>2583.495234</c:v>
                </c:pt>
                <c:pt idx="550">
                  <c:v>2575.1563900000001</c:v>
                </c:pt>
                <c:pt idx="551">
                  <c:v>2566.6789309999999</c:v>
                </c:pt>
                <c:pt idx="552">
                  <c:v>2555.4291710000002</c:v>
                </c:pt>
                <c:pt idx="553">
                  <c:v>2544.7916270000001</c:v>
                </c:pt>
                <c:pt idx="554">
                  <c:v>2533.564969</c:v>
                </c:pt>
                <c:pt idx="555">
                  <c:v>2522.6771480000002</c:v>
                </c:pt>
                <c:pt idx="556">
                  <c:v>2511.4042850000001</c:v>
                </c:pt>
                <c:pt idx="557">
                  <c:v>2500.8033209999999</c:v>
                </c:pt>
                <c:pt idx="558">
                  <c:v>2491.6308610000001</c:v>
                </c:pt>
                <c:pt idx="559">
                  <c:v>2485.7293319999999</c:v>
                </c:pt>
                <c:pt idx="560">
                  <c:v>2482.3690799999999</c:v>
                </c:pt>
                <c:pt idx="561">
                  <c:v>2479.2725810000002</c:v>
                </c:pt>
                <c:pt idx="562">
                  <c:v>2477.8259859999998</c:v>
                </c:pt>
                <c:pt idx="563">
                  <c:v>2476.048256</c:v>
                </c:pt>
                <c:pt idx="564">
                  <c:v>2474.1646390000001</c:v>
                </c:pt>
                <c:pt idx="565">
                  <c:v>2470.8197879999998</c:v>
                </c:pt>
                <c:pt idx="566">
                  <c:v>2465.089602</c:v>
                </c:pt>
                <c:pt idx="567">
                  <c:v>2458.0444990000001</c:v>
                </c:pt>
                <c:pt idx="568">
                  <c:v>2452.0621110000002</c:v>
                </c:pt>
                <c:pt idx="569">
                  <c:v>2447.3137830000001</c:v>
                </c:pt>
                <c:pt idx="570">
                  <c:v>2444.5310930000001</c:v>
                </c:pt>
                <c:pt idx="571">
                  <c:v>2441.8870179999999</c:v>
                </c:pt>
                <c:pt idx="572">
                  <c:v>2435.5734950000001</c:v>
                </c:pt>
                <c:pt idx="573">
                  <c:v>2425.8407990000001</c:v>
                </c:pt>
                <c:pt idx="574">
                  <c:v>2417.5019560000001</c:v>
                </c:pt>
                <c:pt idx="575">
                  <c:v>2409.0244969999999</c:v>
                </c:pt>
                <c:pt idx="576">
                  <c:v>2397.7747359999998</c:v>
                </c:pt>
                <c:pt idx="577">
                  <c:v>2387.1371920000001</c:v>
                </c:pt>
                <c:pt idx="578">
                  <c:v>2375.910535</c:v>
                </c:pt>
                <c:pt idx="579">
                  <c:v>2365.0227140000002</c:v>
                </c:pt>
                <c:pt idx="580">
                  <c:v>2353.749851</c:v>
                </c:pt>
                <c:pt idx="581">
                  <c:v>2343.1488859999999</c:v>
                </c:pt>
                <c:pt idx="582">
                  <c:v>2333.9764260000002</c:v>
                </c:pt>
                <c:pt idx="583">
                  <c:v>2328.0748979999998</c:v>
                </c:pt>
                <c:pt idx="584">
                  <c:v>2324.714645</c:v>
                </c:pt>
                <c:pt idx="585">
                  <c:v>2321.6181459999998</c:v>
                </c:pt>
                <c:pt idx="586">
                  <c:v>2320.1715509999999</c:v>
                </c:pt>
                <c:pt idx="587">
                  <c:v>2318.3938210000001</c:v>
                </c:pt>
                <c:pt idx="588">
                  <c:v>2316.5102040000002</c:v>
                </c:pt>
                <c:pt idx="589">
                  <c:v>2313.1653529999999</c:v>
                </c:pt>
                <c:pt idx="590">
                  <c:v>2307.435168</c:v>
                </c:pt>
                <c:pt idx="591">
                  <c:v>2300.390065</c:v>
                </c:pt>
                <c:pt idx="592">
                  <c:v>2294.4076770000001</c:v>
                </c:pt>
                <c:pt idx="593">
                  <c:v>2289.6593480000001</c:v>
                </c:pt>
                <c:pt idx="594">
                  <c:v>2286.876659</c:v>
                </c:pt>
                <c:pt idx="595">
                  <c:v>2284.2325839999999</c:v>
                </c:pt>
                <c:pt idx="596">
                  <c:v>2277.9190600000002</c:v>
                </c:pt>
                <c:pt idx="597">
                  <c:v>2268.186365</c:v>
                </c:pt>
                <c:pt idx="598">
                  <c:v>2259.8475210000001</c:v>
                </c:pt>
                <c:pt idx="599">
                  <c:v>2251.370062</c:v>
                </c:pt>
                <c:pt idx="600">
                  <c:v>2252.5713930000002</c:v>
                </c:pt>
                <c:pt idx="601">
                  <c:v>2254.0826820000002</c:v>
                </c:pt>
                <c:pt idx="602">
                  <c:v>2255.746063</c:v>
                </c:pt>
                <c:pt idx="603">
                  <c:v>2257.7348040000002</c:v>
                </c:pt>
                <c:pt idx="604">
                  <c:v>2259.8371320000001</c:v>
                </c:pt>
                <c:pt idx="605">
                  <c:v>2263.6567479999999</c:v>
                </c:pt>
                <c:pt idx="606">
                  <c:v>2266.3506459999999</c:v>
                </c:pt>
                <c:pt idx="607">
                  <c:v>2260.2296430000001</c:v>
                </c:pt>
                <c:pt idx="608">
                  <c:v>2254.150995</c:v>
                </c:pt>
                <c:pt idx="609">
                  <c:v>2247.4158510000002</c:v>
                </c:pt>
                <c:pt idx="610">
                  <c:v>2239.9240989999998</c:v>
                </c:pt>
                <c:pt idx="611">
                  <c:v>2232.058857</c:v>
                </c:pt>
                <c:pt idx="612">
                  <c:v>2223.65263</c:v>
                </c:pt>
                <c:pt idx="613">
                  <c:v>2214.189464</c:v>
                </c:pt>
                <c:pt idx="614">
                  <c:v>2203.9446630000002</c:v>
                </c:pt>
                <c:pt idx="615">
                  <c:v>2194.3409569999999</c:v>
                </c:pt>
                <c:pt idx="616">
                  <c:v>2187.6404659999998</c:v>
                </c:pt>
                <c:pt idx="617">
                  <c:v>2188.6436779999999</c:v>
                </c:pt>
                <c:pt idx="618">
                  <c:v>2197.3128959999999</c:v>
                </c:pt>
                <c:pt idx="619">
                  <c:v>2204.056904</c:v>
                </c:pt>
                <c:pt idx="620">
                  <c:v>2208.144123</c:v>
                </c:pt>
                <c:pt idx="621">
                  <c:v>2212.8589609999999</c:v>
                </c:pt>
                <c:pt idx="622">
                  <c:v>2218.2148929999998</c:v>
                </c:pt>
                <c:pt idx="623">
                  <c:v>2221.8304360000002</c:v>
                </c:pt>
                <c:pt idx="624">
                  <c:v>2223.0317669999999</c:v>
                </c:pt>
                <c:pt idx="625">
                  <c:v>2224.543056</c:v>
                </c:pt>
                <c:pt idx="626">
                  <c:v>2226.2064369999998</c:v>
                </c:pt>
                <c:pt idx="627">
                  <c:v>2228.1951779999999</c:v>
                </c:pt>
                <c:pt idx="628">
                  <c:v>2230.2975070000002</c:v>
                </c:pt>
                <c:pt idx="629">
                  <c:v>2234.1171220000001</c:v>
                </c:pt>
                <c:pt idx="630">
                  <c:v>2236.811021</c:v>
                </c:pt>
                <c:pt idx="631">
                  <c:v>2230.6900179999998</c:v>
                </c:pt>
                <c:pt idx="632">
                  <c:v>2224.6113700000001</c:v>
                </c:pt>
                <c:pt idx="633">
                  <c:v>2217.876225</c:v>
                </c:pt>
                <c:pt idx="634">
                  <c:v>2210.3844730000001</c:v>
                </c:pt>
                <c:pt idx="635">
                  <c:v>2202.5192310000002</c:v>
                </c:pt>
                <c:pt idx="636">
                  <c:v>2194.1130050000002</c:v>
                </c:pt>
                <c:pt idx="637">
                  <c:v>2184.6498390000002</c:v>
                </c:pt>
                <c:pt idx="638">
                  <c:v>2174.4050379999999</c:v>
                </c:pt>
                <c:pt idx="639">
                  <c:v>2164.8013310000001</c:v>
                </c:pt>
                <c:pt idx="640">
                  <c:v>2158.1008409999999</c:v>
                </c:pt>
                <c:pt idx="641">
                  <c:v>2159.104053</c:v>
                </c:pt>
                <c:pt idx="642">
                  <c:v>2167.7732700000001</c:v>
                </c:pt>
                <c:pt idx="643">
                  <c:v>2174.5172790000001</c:v>
                </c:pt>
                <c:pt idx="644">
                  <c:v>2178.6044980000001</c:v>
                </c:pt>
                <c:pt idx="645">
                  <c:v>2183.319336</c:v>
                </c:pt>
                <c:pt idx="646">
                  <c:v>2188.675268</c:v>
                </c:pt>
                <c:pt idx="647">
                  <c:v>2192.2908109999998</c:v>
                </c:pt>
                <c:pt idx="648">
                  <c:v>2193.4921420000001</c:v>
                </c:pt>
                <c:pt idx="649">
                  <c:v>2195.0034310000001</c:v>
                </c:pt>
                <c:pt idx="650">
                  <c:v>2196.6668119999999</c:v>
                </c:pt>
                <c:pt idx="651">
                  <c:v>2198.6555530000001</c:v>
                </c:pt>
                <c:pt idx="652">
                  <c:v>2200.7578819999999</c:v>
                </c:pt>
                <c:pt idx="653">
                  <c:v>2204.5774970000002</c:v>
                </c:pt>
                <c:pt idx="654">
                  <c:v>2207.2713950000002</c:v>
                </c:pt>
                <c:pt idx="655">
                  <c:v>2201.150392</c:v>
                </c:pt>
                <c:pt idx="656">
                  <c:v>2195.0717439999999</c:v>
                </c:pt>
                <c:pt idx="657">
                  <c:v>2188.3366000000001</c:v>
                </c:pt>
                <c:pt idx="658">
                  <c:v>2180.8448480000002</c:v>
                </c:pt>
                <c:pt idx="659">
                  <c:v>2172.9796059999999</c:v>
                </c:pt>
                <c:pt idx="660">
                  <c:v>2164.5733789999999</c:v>
                </c:pt>
                <c:pt idx="661">
                  <c:v>2155.1102129999999</c:v>
                </c:pt>
                <c:pt idx="662">
                  <c:v>2144.8654120000001</c:v>
                </c:pt>
                <c:pt idx="663">
                  <c:v>2135.2617059999998</c:v>
                </c:pt>
                <c:pt idx="664">
                  <c:v>2128.5612150000002</c:v>
                </c:pt>
                <c:pt idx="665">
                  <c:v>2129.5644269999998</c:v>
                </c:pt>
                <c:pt idx="666">
                  <c:v>2138.2336449999998</c:v>
                </c:pt>
                <c:pt idx="667">
                  <c:v>2144.9776529999999</c:v>
                </c:pt>
                <c:pt idx="668">
                  <c:v>2149.0648729999998</c:v>
                </c:pt>
                <c:pt idx="669">
                  <c:v>2153.7797099999998</c:v>
                </c:pt>
                <c:pt idx="670">
                  <c:v>2159.1356420000002</c:v>
                </c:pt>
                <c:pt idx="671">
                  <c:v>2162.751186</c:v>
                </c:pt>
                <c:pt idx="672">
                  <c:v>2163.9525159999998</c:v>
                </c:pt>
                <c:pt idx="673">
                  <c:v>2165.4638049999999</c:v>
                </c:pt>
                <c:pt idx="674">
                  <c:v>2167.1271860000002</c:v>
                </c:pt>
                <c:pt idx="675">
                  <c:v>2169.1159280000002</c:v>
                </c:pt>
                <c:pt idx="676">
                  <c:v>2171.2182560000001</c:v>
                </c:pt>
                <c:pt idx="677">
                  <c:v>2175.037871</c:v>
                </c:pt>
                <c:pt idx="678">
                  <c:v>2177.7317699999999</c:v>
                </c:pt>
                <c:pt idx="679">
                  <c:v>2171.6107670000001</c:v>
                </c:pt>
                <c:pt idx="680">
                  <c:v>2165.532119</c:v>
                </c:pt>
                <c:pt idx="681">
                  <c:v>2158.7969739999999</c:v>
                </c:pt>
                <c:pt idx="682">
                  <c:v>2151.305222</c:v>
                </c:pt>
                <c:pt idx="683">
                  <c:v>2143.4399800000001</c:v>
                </c:pt>
                <c:pt idx="684">
                  <c:v>2135.033754</c:v>
                </c:pt>
                <c:pt idx="685">
                  <c:v>2125.570588</c:v>
                </c:pt>
                <c:pt idx="686">
                  <c:v>2115.3257870000002</c:v>
                </c:pt>
                <c:pt idx="687">
                  <c:v>2105.72208</c:v>
                </c:pt>
                <c:pt idx="688">
                  <c:v>2099.0215899999998</c:v>
                </c:pt>
                <c:pt idx="689">
                  <c:v>2100.0248019999999</c:v>
                </c:pt>
                <c:pt idx="690">
                  <c:v>2108.694019</c:v>
                </c:pt>
                <c:pt idx="691">
                  <c:v>2115.438028</c:v>
                </c:pt>
                <c:pt idx="692">
                  <c:v>2119.525247</c:v>
                </c:pt>
                <c:pt idx="693">
                  <c:v>2124.2400849999999</c:v>
                </c:pt>
                <c:pt idx="694">
                  <c:v>2129.5960169999998</c:v>
                </c:pt>
                <c:pt idx="695">
                  <c:v>2133.2115600000002</c:v>
                </c:pt>
                <c:pt idx="696">
                  <c:v>2134.4128909999999</c:v>
                </c:pt>
                <c:pt idx="697">
                  <c:v>2135.92418</c:v>
                </c:pt>
                <c:pt idx="698">
                  <c:v>2137.5875609999998</c:v>
                </c:pt>
                <c:pt idx="699">
                  <c:v>2139.5763019999999</c:v>
                </c:pt>
                <c:pt idx="700">
                  <c:v>2141.6786310000002</c:v>
                </c:pt>
                <c:pt idx="701">
                  <c:v>2145.4982460000001</c:v>
                </c:pt>
                <c:pt idx="702">
                  <c:v>2148.1921440000001</c:v>
                </c:pt>
                <c:pt idx="703">
                  <c:v>2142.0711409999999</c:v>
                </c:pt>
                <c:pt idx="704">
                  <c:v>2135.9924930000002</c:v>
                </c:pt>
                <c:pt idx="705">
                  <c:v>2129.257349</c:v>
                </c:pt>
                <c:pt idx="706">
                  <c:v>2121.7655970000001</c:v>
                </c:pt>
                <c:pt idx="707">
                  <c:v>2113.9003550000002</c:v>
                </c:pt>
                <c:pt idx="708">
                  <c:v>2105.4941279999998</c:v>
                </c:pt>
                <c:pt idx="709">
                  <c:v>2096.0309619999998</c:v>
                </c:pt>
                <c:pt idx="710">
                  <c:v>2085.786161</c:v>
                </c:pt>
                <c:pt idx="711">
                  <c:v>2076.1824550000001</c:v>
                </c:pt>
                <c:pt idx="712">
                  <c:v>2069.4819640000001</c:v>
                </c:pt>
                <c:pt idx="713">
                  <c:v>2070.4851760000001</c:v>
                </c:pt>
                <c:pt idx="714">
                  <c:v>2079.1543940000001</c:v>
                </c:pt>
                <c:pt idx="715">
                  <c:v>2085.8984019999998</c:v>
                </c:pt>
                <c:pt idx="716">
                  <c:v>2089.9856220000001</c:v>
                </c:pt>
                <c:pt idx="717">
                  <c:v>2094.7004590000001</c:v>
                </c:pt>
                <c:pt idx="718">
                  <c:v>2100.0563910000001</c:v>
                </c:pt>
                <c:pt idx="719">
                  <c:v>2103.6719349999998</c:v>
                </c:pt>
                <c:pt idx="720">
                  <c:v>2104.8732650000002</c:v>
                </c:pt>
                <c:pt idx="721">
                  <c:v>2106.3845540000002</c:v>
                </c:pt>
                <c:pt idx="722">
                  <c:v>2108.0479350000001</c:v>
                </c:pt>
                <c:pt idx="723">
                  <c:v>2110.0366770000001</c:v>
                </c:pt>
                <c:pt idx="724">
                  <c:v>2112.139005</c:v>
                </c:pt>
                <c:pt idx="725">
                  <c:v>2115.9586199999999</c:v>
                </c:pt>
                <c:pt idx="726">
                  <c:v>2118.6525190000002</c:v>
                </c:pt>
                <c:pt idx="727">
                  <c:v>2112.531516</c:v>
                </c:pt>
                <c:pt idx="728">
                  <c:v>2106.4528679999999</c:v>
                </c:pt>
                <c:pt idx="729">
                  <c:v>2099.7177230000002</c:v>
                </c:pt>
                <c:pt idx="730">
                  <c:v>2092.2259720000002</c:v>
                </c:pt>
                <c:pt idx="731">
                  <c:v>2084.360729</c:v>
                </c:pt>
                <c:pt idx="732">
                  <c:v>2075.9545029999999</c:v>
                </c:pt>
                <c:pt idx="733">
                  <c:v>2066.4913369999999</c:v>
                </c:pt>
                <c:pt idx="734">
                  <c:v>2056.2465360000001</c:v>
                </c:pt>
                <c:pt idx="735">
                  <c:v>2046.6428289999999</c:v>
                </c:pt>
                <c:pt idx="736">
                  <c:v>2039.9423389999999</c:v>
                </c:pt>
                <c:pt idx="737">
                  <c:v>2040.945551</c:v>
                </c:pt>
                <c:pt idx="738">
                  <c:v>2049.6147679999999</c:v>
                </c:pt>
                <c:pt idx="739">
                  <c:v>2056.3587769999999</c:v>
                </c:pt>
                <c:pt idx="740">
                  <c:v>2060.4459959999999</c:v>
                </c:pt>
                <c:pt idx="741">
                  <c:v>2065.1608339999998</c:v>
                </c:pt>
                <c:pt idx="742">
                  <c:v>2070.5167660000002</c:v>
                </c:pt>
                <c:pt idx="743">
                  <c:v>2074.1323090000001</c:v>
                </c:pt>
                <c:pt idx="744">
                  <c:v>2062.8825489999999</c:v>
                </c:pt>
                <c:pt idx="745">
                  <c:v>2052.2450050000002</c:v>
                </c:pt>
                <c:pt idx="746">
                  <c:v>2041.0183469999999</c:v>
                </c:pt>
                <c:pt idx="747">
                  <c:v>2030.1305259999999</c:v>
                </c:pt>
                <c:pt idx="748">
                  <c:v>2018.857663</c:v>
                </c:pt>
                <c:pt idx="749">
                  <c:v>2008.2566979999999</c:v>
                </c:pt>
                <c:pt idx="750">
                  <c:v>1999.084239</c:v>
                </c:pt>
                <c:pt idx="751">
                  <c:v>1993.18271</c:v>
                </c:pt>
                <c:pt idx="752">
                  <c:v>1989.822457</c:v>
                </c:pt>
                <c:pt idx="753">
                  <c:v>1986.7259590000001</c:v>
                </c:pt>
                <c:pt idx="754">
                  <c:v>1985.279364</c:v>
                </c:pt>
                <c:pt idx="755">
                  <c:v>1983.5016330000001</c:v>
                </c:pt>
                <c:pt idx="756">
                  <c:v>1981.6180159999999</c:v>
                </c:pt>
                <c:pt idx="757">
                  <c:v>1978.2731659999999</c:v>
                </c:pt>
                <c:pt idx="758">
                  <c:v>1972.5429799999999</c:v>
                </c:pt>
                <c:pt idx="759">
                  <c:v>1965.497877</c:v>
                </c:pt>
                <c:pt idx="760">
                  <c:v>1959.5154889999999</c:v>
                </c:pt>
                <c:pt idx="761">
                  <c:v>1954.767161</c:v>
                </c:pt>
                <c:pt idx="762">
                  <c:v>1951.984471</c:v>
                </c:pt>
                <c:pt idx="763">
                  <c:v>1949.3403960000001</c:v>
                </c:pt>
                <c:pt idx="764">
                  <c:v>1943.026873</c:v>
                </c:pt>
                <c:pt idx="765">
                  <c:v>1933.294177</c:v>
                </c:pt>
                <c:pt idx="766">
                  <c:v>1924.9553330000001</c:v>
                </c:pt>
                <c:pt idx="767">
                  <c:v>1916.4778739999999</c:v>
                </c:pt>
                <c:pt idx="768">
                  <c:v>1905.228114</c:v>
                </c:pt>
                <c:pt idx="769">
                  <c:v>1894.5905700000001</c:v>
                </c:pt>
                <c:pt idx="770">
                  <c:v>1883.363912</c:v>
                </c:pt>
                <c:pt idx="771">
                  <c:v>1872.476091</c:v>
                </c:pt>
                <c:pt idx="772">
                  <c:v>1861.203229</c:v>
                </c:pt>
                <c:pt idx="773">
                  <c:v>1850.6022640000001</c:v>
                </c:pt>
                <c:pt idx="774">
                  <c:v>1841.4298040000001</c:v>
                </c:pt>
                <c:pt idx="775">
                  <c:v>1835.5282749999999</c:v>
                </c:pt>
                <c:pt idx="776">
                  <c:v>1832.1680229999999</c:v>
                </c:pt>
                <c:pt idx="777">
                  <c:v>1829.071524</c:v>
                </c:pt>
                <c:pt idx="778">
                  <c:v>1827.6249290000001</c:v>
                </c:pt>
                <c:pt idx="779">
                  <c:v>1825.847199</c:v>
                </c:pt>
                <c:pt idx="780">
                  <c:v>1823.9635820000001</c:v>
                </c:pt>
                <c:pt idx="781">
                  <c:v>1820.618731</c:v>
                </c:pt>
                <c:pt idx="782">
                  <c:v>1814.8885459999999</c:v>
                </c:pt>
                <c:pt idx="783">
                  <c:v>1807.8434420000001</c:v>
                </c:pt>
                <c:pt idx="784">
                  <c:v>1801.8610550000001</c:v>
                </c:pt>
                <c:pt idx="785">
                  <c:v>1797.1127260000001</c:v>
                </c:pt>
                <c:pt idx="786">
                  <c:v>1794.3300360000001</c:v>
                </c:pt>
                <c:pt idx="787">
                  <c:v>1791.685962</c:v>
                </c:pt>
                <c:pt idx="788">
                  <c:v>1785.3724380000001</c:v>
                </c:pt>
                <c:pt idx="789">
                  <c:v>1775.639743</c:v>
                </c:pt>
                <c:pt idx="790">
                  <c:v>1767.3008990000001</c:v>
                </c:pt>
                <c:pt idx="791">
                  <c:v>1758.8234399999999</c:v>
                </c:pt>
                <c:pt idx="792">
                  <c:v>1747.5736790000001</c:v>
                </c:pt>
                <c:pt idx="793">
                  <c:v>1736.936136</c:v>
                </c:pt>
                <c:pt idx="794">
                  <c:v>1725.709478</c:v>
                </c:pt>
                <c:pt idx="795">
                  <c:v>1714.821657</c:v>
                </c:pt>
                <c:pt idx="796">
                  <c:v>1703.548794</c:v>
                </c:pt>
                <c:pt idx="797">
                  <c:v>1692.947829</c:v>
                </c:pt>
                <c:pt idx="798">
                  <c:v>1683.7753700000001</c:v>
                </c:pt>
                <c:pt idx="799">
                  <c:v>1677.8738410000001</c:v>
                </c:pt>
                <c:pt idx="800">
                  <c:v>1674.513588</c:v>
                </c:pt>
                <c:pt idx="801">
                  <c:v>1671.417089</c:v>
                </c:pt>
                <c:pt idx="802">
                  <c:v>1669.970495</c:v>
                </c:pt>
                <c:pt idx="803">
                  <c:v>1668.1927639999999</c:v>
                </c:pt>
                <c:pt idx="804">
                  <c:v>1666.3091469999999</c:v>
                </c:pt>
                <c:pt idx="805">
                  <c:v>1662.9642960000001</c:v>
                </c:pt>
                <c:pt idx="806">
                  <c:v>1657.234111</c:v>
                </c:pt>
                <c:pt idx="807">
                  <c:v>1650.1890080000001</c:v>
                </c:pt>
                <c:pt idx="808">
                  <c:v>1644.2066199999999</c:v>
                </c:pt>
                <c:pt idx="809">
                  <c:v>1639.458292</c:v>
                </c:pt>
                <c:pt idx="810">
                  <c:v>1636.675602</c:v>
                </c:pt>
                <c:pt idx="811">
                  <c:v>1634.0315270000001</c:v>
                </c:pt>
                <c:pt idx="812">
                  <c:v>1627.718003</c:v>
                </c:pt>
                <c:pt idx="813">
                  <c:v>1617.985308</c:v>
                </c:pt>
                <c:pt idx="814">
                  <c:v>1609.6464639999999</c:v>
                </c:pt>
                <c:pt idx="815">
                  <c:v>1601.169005</c:v>
                </c:pt>
                <c:pt idx="816">
                  <c:v>1589.919245</c:v>
                </c:pt>
                <c:pt idx="817">
                  <c:v>1579.2817010000001</c:v>
                </c:pt>
                <c:pt idx="818">
                  <c:v>1568.0550430000001</c:v>
                </c:pt>
                <c:pt idx="819">
                  <c:v>1557.167222</c:v>
                </c:pt>
                <c:pt idx="820">
                  <c:v>1545.8943589999999</c:v>
                </c:pt>
                <c:pt idx="821">
                  <c:v>1535.293394</c:v>
                </c:pt>
                <c:pt idx="822">
                  <c:v>1526.1209349999999</c:v>
                </c:pt>
                <c:pt idx="823">
                  <c:v>1520.2194059999999</c:v>
                </c:pt>
                <c:pt idx="824">
                  <c:v>1516.859154</c:v>
                </c:pt>
                <c:pt idx="825">
                  <c:v>1513.762655</c:v>
                </c:pt>
                <c:pt idx="826">
                  <c:v>1512.3160600000001</c:v>
                </c:pt>
                <c:pt idx="827">
                  <c:v>1510.5383300000001</c:v>
                </c:pt>
                <c:pt idx="828">
                  <c:v>1508.6547129999999</c:v>
                </c:pt>
                <c:pt idx="829">
                  <c:v>1505.3098620000001</c:v>
                </c:pt>
                <c:pt idx="830">
                  <c:v>1499.5796760000001</c:v>
                </c:pt>
                <c:pt idx="831">
                  <c:v>1492.5345729999999</c:v>
                </c:pt>
                <c:pt idx="832">
                  <c:v>1486.552185</c:v>
                </c:pt>
                <c:pt idx="833">
                  <c:v>1481.8038570000001</c:v>
                </c:pt>
                <c:pt idx="834">
                  <c:v>1479.0211670000001</c:v>
                </c:pt>
                <c:pt idx="835">
                  <c:v>1476.3770919999999</c:v>
                </c:pt>
                <c:pt idx="836">
                  <c:v>1470.0635689999999</c:v>
                </c:pt>
                <c:pt idx="837">
                  <c:v>1460.3308730000001</c:v>
                </c:pt>
                <c:pt idx="838">
                  <c:v>1451.992029</c:v>
                </c:pt>
                <c:pt idx="839">
                  <c:v>1443.5145709999999</c:v>
                </c:pt>
                <c:pt idx="840">
                  <c:v>1432.2648099999999</c:v>
                </c:pt>
                <c:pt idx="841">
                  <c:v>1421.627266</c:v>
                </c:pt>
                <c:pt idx="842">
                  <c:v>1410.400609</c:v>
                </c:pt>
                <c:pt idx="843">
                  <c:v>1399.512788</c:v>
                </c:pt>
                <c:pt idx="844">
                  <c:v>1388.2399250000001</c:v>
                </c:pt>
                <c:pt idx="845">
                  <c:v>1377.63896</c:v>
                </c:pt>
                <c:pt idx="846">
                  <c:v>1368.4665</c:v>
                </c:pt>
                <c:pt idx="847">
                  <c:v>1362.564971</c:v>
                </c:pt>
                <c:pt idx="848">
                  <c:v>1359.2047190000001</c:v>
                </c:pt>
                <c:pt idx="849">
                  <c:v>1356.1082200000001</c:v>
                </c:pt>
                <c:pt idx="850">
                  <c:v>1354.661625</c:v>
                </c:pt>
                <c:pt idx="851">
                  <c:v>1352.8838949999999</c:v>
                </c:pt>
                <c:pt idx="852">
                  <c:v>1351.000278</c:v>
                </c:pt>
                <c:pt idx="853">
                  <c:v>1347.6554269999999</c:v>
                </c:pt>
                <c:pt idx="854">
                  <c:v>1341.925242</c:v>
                </c:pt>
                <c:pt idx="855">
                  <c:v>1334.880138</c:v>
                </c:pt>
                <c:pt idx="856">
                  <c:v>1328.897751</c:v>
                </c:pt>
                <c:pt idx="857">
                  <c:v>1324.149422</c:v>
                </c:pt>
                <c:pt idx="858">
                  <c:v>1321.3667330000001</c:v>
                </c:pt>
                <c:pt idx="859">
                  <c:v>1318.7226579999999</c:v>
                </c:pt>
                <c:pt idx="860">
                  <c:v>1312.409134</c:v>
                </c:pt>
                <c:pt idx="861">
                  <c:v>1302.6764390000001</c:v>
                </c:pt>
                <c:pt idx="862">
                  <c:v>1294.337595</c:v>
                </c:pt>
                <c:pt idx="863">
                  <c:v>1285.860136</c:v>
                </c:pt>
                <c:pt idx="864">
                  <c:v>1274.6103760000001</c:v>
                </c:pt>
                <c:pt idx="865">
                  <c:v>1263.9728319999999</c:v>
                </c:pt>
                <c:pt idx="866">
                  <c:v>1252.7461740000001</c:v>
                </c:pt>
                <c:pt idx="867">
                  <c:v>1241.8583530000001</c:v>
                </c:pt>
                <c:pt idx="868">
                  <c:v>1230.5854899999999</c:v>
                </c:pt>
                <c:pt idx="869">
                  <c:v>1219.9845250000001</c:v>
                </c:pt>
                <c:pt idx="870">
                  <c:v>1210.812066</c:v>
                </c:pt>
                <c:pt idx="871">
                  <c:v>1204.910537</c:v>
                </c:pt>
                <c:pt idx="872">
                  <c:v>1201.5502839999999</c:v>
                </c:pt>
                <c:pt idx="873">
                  <c:v>1198.4537849999999</c:v>
                </c:pt>
                <c:pt idx="874">
                  <c:v>1197.0071909999999</c:v>
                </c:pt>
                <c:pt idx="875">
                  <c:v>1195.22946</c:v>
                </c:pt>
                <c:pt idx="876">
                  <c:v>1193.3458430000001</c:v>
                </c:pt>
                <c:pt idx="877">
                  <c:v>1190.000992</c:v>
                </c:pt>
                <c:pt idx="878">
                  <c:v>1184.2708070000001</c:v>
                </c:pt>
                <c:pt idx="879">
                  <c:v>1177.225704</c:v>
                </c:pt>
                <c:pt idx="880">
                  <c:v>1171.243316</c:v>
                </c:pt>
                <c:pt idx="881">
                  <c:v>1166.4949879999999</c:v>
                </c:pt>
                <c:pt idx="882">
                  <c:v>1163.7122979999999</c:v>
                </c:pt>
                <c:pt idx="883">
                  <c:v>1161.068223</c:v>
                </c:pt>
                <c:pt idx="884">
                  <c:v>1154.7546990000001</c:v>
                </c:pt>
                <c:pt idx="885">
                  <c:v>1145.0220039999999</c:v>
                </c:pt>
                <c:pt idx="886">
                  <c:v>1136.68316</c:v>
                </c:pt>
                <c:pt idx="887">
                  <c:v>1128.2057010000001</c:v>
                </c:pt>
                <c:pt idx="888">
                  <c:v>1116.9559409999999</c:v>
                </c:pt>
                <c:pt idx="889">
                  <c:v>1106.318397</c:v>
                </c:pt>
                <c:pt idx="890">
                  <c:v>1095.091739</c:v>
                </c:pt>
                <c:pt idx="891">
                  <c:v>1084.2039179999999</c:v>
                </c:pt>
                <c:pt idx="892">
                  <c:v>1072.931055</c:v>
                </c:pt>
                <c:pt idx="893">
                  <c:v>1062.330091</c:v>
                </c:pt>
                <c:pt idx="894">
                  <c:v>1053.157631</c:v>
                </c:pt>
                <c:pt idx="895">
                  <c:v>1047.2561020000001</c:v>
                </c:pt>
                <c:pt idx="896">
                  <c:v>1043.8958500000001</c:v>
                </c:pt>
                <c:pt idx="897">
                  <c:v>1040.7993509999999</c:v>
                </c:pt>
                <c:pt idx="898">
                  <c:v>1039.352756</c:v>
                </c:pt>
                <c:pt idx="899">
                  <c:v>1037.575026</c:v>
                </c:pt>
                <c:pt idx="900">
                  <c:v>1035.691409</c:v>
                </c:pt>
                <c:pt idx="901">
                  <c:v>1032.346558</c:v>
                </c:pt>
                <c:pt idx="902">
                  <c:v>1026.616372</c:v>
                </c:pt>
                <c:pt idx="903">
                  <c:v>1019.571269</c:v>
                </c:pt>
                <c:pt idx="904">
                  <c:v>1013.588882</c:v>
                </c:pt>
                <c:pt idx="905">
                  <c:v>1008.840553</c:v>
                </c:pt>
                <c:pt idx="906">
                  <c:v>1006.057863</c:v>
                </c:pt>
                <c:pt idx="907">
                  <c:v>1003.413788</c:v>
                </c:pt>
                <c:pt idx="908">
                  <c:v>997.10026500000004</c:v>
                </c:pt>
                <c:pt idx="909">
                  <c:v>987.367569</c:v>
                </c:pt>
                <c:pt idx="910">
                  <c:v>979.02872600000001</c:v>
                </c:pt>
                <c:pt idx="911">
                  <c:v>970.55126700000005</c:v>
                </c:pt>
                <c:pt idx="912">
                  <c:v>959.30150600000002</c:v>
                </c:pt>
                <c:pt idx="913">
                  <c:v>948.66396199999997</c:v>
                </c:pt>
                <c:pt idx="914">
                  <c:v>937.43730500000004</c:v>
                </c:pt>
                <c:pt idx="915">
                  <c:v>926.54948400000001</c:v>
                </c:pt>
                <c:pt idx="916">
                  <c:v>915.27662099999998</c:v>
                </c:pt>
                <c:pt idx="917">
                  <c:v>904.675656</c:v>
                </c:pt>
                <c:pt idx="918">
                  <c:v>895.503196</c:v>
                </c:pt>
                <c:pt idx="919">
                  <c:v>889.60166800000002</c:v>
                </c:pt>
                <c:pt idx="920">
                  <c:v>886.24141499999996</c:v>
                </c:pt>
                <c:pt idx="921">
                  <c:v>883.14491599999997</c:v>
                </c:pt>
                <c:pt idx="922">
                  <c:v>881.69832199999996</c:v>
                </c:pt>
                <c:pt idx="923">
                  <c:v>879.92059099999994</c:v>
                </c:pt>
                <c:pt idx="924">
                  <c:v>878.03697399999999</c:v>
                </c:pt>
                <c:pt idx="925">
                  <c:v>874.69212300000004</c:v>
                </c:pt>
                <c:pt idx="926">
                  <c:v>868.96193800000003</c:v>
                </c:pt>
                <c:pt idx="927">
                  <c:v>861.91683499999999</c:v>
                </c:pt>
                <c:pt idx="928">
                  <c:v>855.93444699999998</c:v>
                </c:pt>
                <c:pt idx="929">
                  <c:v>851.18611799999996</c:v>
                </c:pt>
                <c:pt idx="930">
                  <c:v>848.40342899999996</c:v>
                </c:pt>
                <c:pt idx="931">
                  <c:v>845.75935400000003</c:v>
                </c:pt>
                <c:pt idx="932">
                  <c:v>839.44583</c:v>
                </c:pt>
                <c:pt idx="933">
                  <c:v>829.71313499999997</c:v>
                </c:pt>
                <c:pt idx="934">
                  <c:v>821.37429099999997</c:v>
                </c:pt>
                <c:pt idx="935">
                  <c:v>812.89683200000002</c:v>
                </c:pt>
                <c:pt idx="936">
                  <c:v>801.64707199999998</c:v>
                </c:pt>
                <c:pt idx="937">
                  <c:v>791.00952800000005</c:v>
                </c:pt>
                <c:pt idx="938">
                  <c:v>779.78287</c:v>
                </c:pt>
                <c:pt idx="939">
                  <c:v>768.89504899999997</c:v>
                </c:pt>
                <c:pt idx="940">
                  <c:v>757.62218600000006</c:v>
                </c:pt>
                <c:pt idx="941">
                  <c:v>747.02122099999997</c:v>
                </c:pt>
                <c:pt idx="942">
                  <c:v>737.84876199999997</c:v>
                </c:pt>
                <c:pt idx="943">
                  <c:v>731.94723299999998</c:v>
                </c:pt>
                <c:pt idx="944">
                  <c:v>728.58698000000004</c:v>
                </c:pt>
                <c:pt idx="945">
                  <c:v>725.49048100000005</c:v>
                </c:pt>
                <c:pt idx="946">
                  <c:v>724.04388700000004</c:v>
                </c:pt>
                <c:pt idx="947">
                  <c:v>722.26615600000002</c:v>
                </c:pt>
                <c:pt idx="948">
                  <c:v>720.38253899999995</c:v>
                </c:pt>
                <c:pt idx="949">
                  <c:v>717.037688</c:v>
                </c:pt>
                <c:pt idx="950">
                  <c:v>711.307503</c:v>
                </c:pt>
                <c:pt idx="951">
                  <c:v>704.26239999999996</c:v>
                </c:pt>
                <c:pt idx="952">
                  <c:v>698.28001200000006</c:v>
                </c:pt>
                <c:pt idx="953">
                  <c:v>693.53168400000004</c:v>
                </c:pt>
                <c:pt idx="954">
                  <c:v>690.74899400000004</c:v>
                </c:pt>
                <c:pt idx="955">
                  <c:v>688.104919</c:v>
                </c:pt>
                <c:pt idx="956">
                  <c:v>681.79139599999996</c:v>
                </c:pt>
                <c:pt idx="957">
                  <c:v>672.05870000000004</c:v>
                </c:pt>
                <c:pt idx="958">
                  <c:v>663.71985600000005</c:v>
                </c:pt>
                <c:pt idx="959">
                  <c:v>655.24239699999998</c:v>
                </c:pt>
                <c:pt idx="960">
                  <c:v>643.99263699999995</c:v>
                </c:pt>
                <c:pt idx="961">
                  <c:v>633.35509300000001</c:v>
                </c:pt>
                <c:pt idx="962">
                  <c:v>622.12843499999997</c:v>
                </c:pt>
                <c:pt idx="963">
                  <c:v>611.24061400000005</c:v>
                </c:pt>
                <c:pt idx="964">
                  <c:v>599.96775100000002</c:v>
                </c:pt>
                <c:pt idx="965">
                  <c:v>589.36678700000004</c:v>
                </c:pt>
                <c:pt idx="966">
                  <c:v>580.19432700000004</c:v>
                </c:pt>
                <c:pt idx="967">
                  <c:v>574.29279799999995</c:v>
                </c:pt>
                <c:pt idx="968">
                  <c:v>570.932546</c:v>
                </c:pt>
                <c:pt idx="969">
                  <c:v>567.83604700000001</c:v>
                </c:pt>
                <c:pt idx="970">
                  <c:v>566.38945200000001</c:v>
                </c:pt>
                <c:pt idx="971">
                  <c:v>564.61172199999999</c:v>
                </c:pt>
                <c:pt idx="972">
                  <c:v>562.72810500000003</c:v>
                </c:pt>
                <c:pt idx="973">
                  <c:v>559.38325399999997</c:v>
                </c:pt>
                <c:pt idx="974">
                  <c:v>553.65306799999996</c:v>
                </c:pt>
                <c:pt idx="975">
                  <c:v>546.60796500000004</c:v>
                </c:pt>
                <c:pt idx="976">
                  <c:v>540.62557800000002</c:v>
                </c:pt>
                <c:pt idx="977">
                  <c:v>535.87724900000001</c:v>
                </c:pt>
                <c:pt idx="978">
                  <c:v>533.094559</c:v>
                </c:pt>
                <c:pt idx="979">
                  <c:v>530.45048499999996</c:v>
                </c:pt>
                <c:pt idx="980">
                  <c:v>524.13696100000004</c:v>
                </c:pt>
                <c:pt idx="981">
                  <c:v>514.40426500000001</c:v>
                </c:pt>
                <c:pt idx="982">
                  <c:v>506.06542200000001</c:v>
                </c:pt>
                <c:pt idx="983">
                  <c:v>497.587963</c:v>
                </c:pt>
                <c:pt idx="984">
                  <c:v>498.78929299999999</c:v>
                </c:pt>
                <c:pt idx="985">
                  <c:v>500.30058300000002</c:v>
                </c:pt>
                <c:pt idx="986">
                  <c:v>501.96396299999998</c:v>
                </c:pt>
                <c:pt idx="987">
                  <c:v>503.95270499999998</c:v>
                </c:pt>
                <c:pt idx="988">
                  <c:v>506.05503299999998</c:v>
                </c:pt>
                <c:pt idx="989">
                  <c:v>509.87464899999998</c:v>
                </c:pt>
                <c:pt idx="990">
                  <c:v>512.56854699999997</c:v>
                </c:pt>
                <c:pt idx="991">
                  <c:v>506.44754399999999</c:v>
                </c:pt>
                <c:pt idx="992">
                  <c:v>500.36889600000001</c:v>
                </c:pt>
                <c:pt idx="993">
                  <c:v>493.63375100000002</c:v>
                </c:pt>
                <c:pt idx="994">
                  <c:v>486.142</c:v>
                </c:pt>
                <c:pt idx="995">
                  <c:v>478.27675699999998</c:v>
                </c:pt>
                <c:pt idx="996">
                  <c:v>469.87053100000003</c:v>
                </c:pt>
                <c:pt idx="997">
                  <c:v>460.40736500000003</c:v>
                </c:pt>
                <c:pt idx="998">
                  <c:v>450.16256399999997</c:v>
                </c:pt>
                <c:pt idx="999">
                  <c:v>440.55885699999999</c:v>
                </c:pt>
                <c:pt idx="1000">
                  <c:v>433.85836699999999</c:v>
                </c:pt>
                <c:pt idx="1001">
                  <c:v>434.86157900000001</c:v>
                </c:pt>
                <c:pt idx="1002">
                  <c:v>443.53079700000001</c:v>
                </c:pt>
                <c:pt idx="1003">
                  <c:v>450.27480500000001</c:v>
                </c:pt>
                <c:pt idx="1004">
                  <c:v>454.36202400000002</c:v>
                </c:pt>
                <c:pt idx="1005">
                  <c:v>459.07686200000001</c:v>
                </c:pt>
                <c:pt idx="1006">
                  <c:v>464.432794</c:v>
                </c:pt>
                <c:pt idx="1007">
                  <c:v>468.048337</c:v>
                </c:pt>
                <c:pt idx="1008">
                  <c:v>469.24966799999999</c:v>
                </c:pt>
                <c:pt idx="1009">
                  <c:v>470.76095700000002</c:v>
                </c:pt>
                <c:pt idx="1010">
                  <c:v>472.42433799999998</c:v>
                </c:pt>
                <c:pt idx="1011">
                  <c:v>474.41307899999998</c:v>
                </c:pt>
                <c:pt idx="1012">
                  <c:v>476.51540799999998</c:v>
                </c:pt>
                <c:pt idx="1013">
                  <c:v>480.33502299999998</c:v>
                </c:pt>
                <c:pt idx="1014">
                  <c:v>483.02892100000003</c:v>
                </c:pt>
                <c:pt idx="1015">
                  <c:v>476.90791899999999</c:v>
                </c:pt>
                <c:pt idx="1016">
                  <c:v>470.82927000000001</c:v>
                </c:pt>
                <c:pt idx="1017">
                  <c:v>464.09412600000002</c:v>
                </c:pt>
                <c:pt idx="1018">
                  <c:v>456.602374</c:v>
                </c:pt>
                <c:pt idx="1019">
                  <c:v>448.73713199999997</c:v>
                </c:pt>
                <c:pt idx="1020">
                  <c:v>440.33090600000003</c:v>
                </c:pt>
                <c:pt idx="1021">
                  <c:v>430.86773899999997</c:v>
                </c:pt>
                <c:pt idx="1022">
                  <c:v>420.62293799999998</c:v>
                </c:pt>
                <c:pt idx="1023">
                  <c:v>411.01923199999999</c:v>
                </c:pt>
                <c:pt idx="1024">
                  <c:v>404.31874099999999</c:v>
                </c:pt>
                <c:pt idx="1025">
                  <c:v>405.32195400000001</c:v>
                </c:pt>
                <c:pt idx="1026">
                  <c:v>413.99117100000001</c:v>
                </c:pt>
                <c:pt idx="1027">
                  <c:v>420.73517900000002</c:v>
                </c:pt>
                <c:pt idx="1028">
                  <c:v>424.82239900000002</c:v>
                </c:pt>
                <c:pt idx="1029">
                  <c:v>429.53723600000001</c:v>
                </c:pt>
                <c:pt idx="1030">
                  <c:v>434.893169</c:v>
                </c:pt>
                <c:pt idx="1031">
                  <c:v>438.508712</c:v>
                </c:pt>
                <c:pt idx="1032">
                  <c:v>439.71004199999999</c:v>
                </c:pt>
                <c:pt idx="1033">
                  <c:v>441.22133200000002</c:v>
                </c:pt>
                <c:pt idx="1034">
                  <c:v>442.88471299999998</c:v>
                </c:pt>
                <c:pt idx="1035">
                  <c:v>444.87345399999998</c:v>
                </c:pt>
                <c:pt idx="1036">
                  <c:v>446.97578199999998</c:v>
                </c:pt>
                <c:pt idx="1037">
                  <c:v>450.79539799999998</c:v>
                </c:pt>
                <c:pt idx="1038">
                  <c:v>453.48929600000002</c:v>
                </c:pt>
                <c:pt idx="1039">
                  <c:v>447.36829299999999</c:v>
                </c:pt>
                <c:pt idx="1040">
                  <c:v>441.28964500000001</c:v>
                </c:pt>
                <c:pt idx="1041">
                  <c:v>434.55450000000002</c:v>
                </c:pt>
                <c:pt idx="1042">
                  <c:v>427.062749</c:v>
                </c:pt>
                <c:pt idx="1043">
                  <c:v>419.19750599999998</c:v>
                </c:pt>
                <c:pt idx="1044">
                  <c:v>410.79127999999997</c:v>
                </c:pt>
                <c:pt idx="1045">
                  <c:v>401.32811400000003</c:v>
                </c:pt>
                <c:pt idx="1046">
                  <c:v>391.08331299999998</c:v>
                </c:pt>
                <c:pt idx="1047">
                  <c:v>381.47960699999999</c:v>
                </c:pt>
                <c:pt idx="1048">
                  <c:v>374.77911599999999</c:v>
                </c:pt>
                <c:pt idx="1049">
                  <c:v>375.78232800000001</c:v>
                </c:pt>
                <c:pt idx="1050">
                  <c:v>384.45154600000001</c:v>
                </c:pt>
                <c:pt idx="1051">
                  <c:v>391.19555400000002</c:v>
                </c:pt>
                <c:pt idx="1052">
                  <c:v>395.28277300000002</c:v>
                </c:pt>
                <c:pt idx="1053">
                  <c:v>399.99761100000001</c:v>
                </c:pt>
                <c:pt idx="1054">
                  <c:v>405.353543</c:v>
                </c:pt>
                <c:pt idx="1055">
                  <c:v>408.969086</c:v>
                </c:pt>
                <c:pt idx="1056">
                  <c:v>410.17041699999999</c:v>
                </c:pt>
                <c:pt idx="1057">
                  <c:v>411.68170600000002</c:v>
                </c:pt>
                <c:pt idx="1058">
                  <c:v>413.34508699999998</c:v>
                </c:pt>
                <c:pt idx="1059">
                  <c:v>415.33382799999998</c:v>
                </c:pt>
                <c:pt idx="1060">
                  <c:v>417.43615699999998</c:v>
                </c:pt>
                <c:pt idx="1061">
                  <c:v>421.25577199999998</c:v>
                </c:pt>
                <c:pt idx="1062">
                  <c:v>423.94967000000003</c:v>
                </c:pt>
                <c:pt idx="1063">
                  <c:v>417.82866799999999</c:v>
                </c:pt>
                <c:pt idx="1064">
                  <c:v>411.75002000000001</c:v>
                </c:pt>
                <c:pt idx="1065">
                  <c:v>405.01487500000002</c:v>
                </c:pt>
                <c:pt idx="1066">
                  <c:v>397.523123</c:v>
                </c:pt>
                <c:pt idx="1067">
                  <c:v>389.65788099999997</c:v>
                </c:pt>
                <c:pt idx="1068">
                  <c:v>381.25165500000003</c:v>
                </c:pt>
                <c:pt idx="1069">
                  <c:v>371.78848900000003</c:v>
                </c:pt>
                <c:pt idx="1070">
                  <c:v>361.54368699999998</c:v>
                </c:pt>
                <c:pt idx="1071">
                  <c:v>351.93998099999999</c:v>
                </c:pt>
                <c:pt idx="1072">
                  <c:v>345.23948999999999</c:v>
                </c:pt>
                <c:pt idx="1073">
                  <c:v>346.24270300000001</c:v>
                </c:pt>
                <c:pt idx="1074">
                  <c:v>354.91192000000001</c:v>
                </c:pt>
                <c:pt idx="1075">
                  <c:v>361.65592800000002</c:v>
                </c:pt>
                <c:pt idx="1076">
                  <c:v>365.74314800000002</c:v>
                </c:pt>
                <c:pt idx="1077">
                  <c:v>370.45798500000001</c:v>
                </c:pt>
                <c:pt idx="1078">
                  <c:v>375.813918</c:v>
                </c:pt>
                <c:pt idx="1079">
                  <c:v>379.429461</c:v>
                </c:pt>
                <c:pt idx="1080">
                  <c:v>380.63079099999999</c:v>
                </c:pt>
                <c:pt idx="1081">
                  <c:v>382.14208100000002</c:v>
                </c:pt>
                <c:pt idx="1082">
                  <c:v>383.80546199999998</c:v>
                </c:pt>
                <c:pt idx="1083">
                  <c:v>385.79420299999998</c:v>
                </c:pt>
                <c:pt idx="1084">
                  <c:v>387.89653099999998</c:v>
                </c:pt>
                <c:pt idx="1085">
                  <c:v>391.71614699999998</c:v>
                </c:pt>
                <c:pt idx="1086">
                  <c:v>394.41004500000003</c:v>
                </c:pt>
                <c:pt idx="1087">
                  <c:v>388.28904199999999</c:v>
                </c:pt>
                <c:pt idx="1088">
                  <c:v>382.21039400000001</c:v>
                </c:pt>
                <c:pt idx="1089">
                  <c:v>375.47525000000002</c:v>
                </c:pt>
                <c:pt idx="1090">
                  <c:v>367.983498</c:v>
                </c:pt>
                <c:pt idx="1091">
                  <c:v>360.11825499999998</c:v>
                </c:pt>
                <c:pt idx="1092">
                  <c:v>351.71202899999997</c:v>
                </c:pt>
                <c:pt idx="1093">
                  <c:v>342.24886299999997</c:v>
                </c:pt>
                <c:pt idx="1094">
                  <c:v>332.00406199999998</c:v>
                </c:pt>
                <c:pt idx="1095">
                  <c:v>322.40035599999999</c:v>
                </c:pt>
                <c:pt idx="1096">
                  <c:v>315.69986499999999</c:v>
                </c:pt>
                <c:pt idx="1097">
                  <c:v>316.70307700000001</c:v>
                </c:pt>
                <c:pt idx="1098">
                  <c:v>325.37229500000001</c:v>
                </c:pt>
                <c:pt idx="1099">
                  <c:v>332.11630300000002</c:v>
                </c:pt>
                <c:pt idx="1100">
                  <c:v>336.20352200000002</c:v>
                </c:pt>
                <c:pt idx="1101">
                  <c:v>340.91836000000001</c:v>
                </c:pt>
                <c:pt idx="1102">
                  <c:v>346.274292</c:v>
                </c:pt>
                <c:pt idx="1103">
                  <c:v>349.88983500000001</c:v>
                </c:pt>
                <c:pt idx="1104">
                  <c:v>351.09116599999999</c:v>
                </c:pt>
                <c:pt idx="1105">
                  <c:v>352.60245500000002</c:v>
                </c:pt>
                <c:pt idx="1106">
                  <c:v>354.26583599999998</c:v>
                </c:pt>
                <c:pt idx="1107">
                  <c:v>356.25457699999998</c:v>
                </c:pt>
                <c:pt idx="1108">
                  <c:v>358.35690599999998</c:v>
                </c:pt>
                <c:pt idx="1109">
                  <c:v>362.17652099999998</c:v>
                </c:pt>
                <c:pt idx="1110">
                  <c:v>364.87041900000003</c:v>
                </c:pt>
                <c:pt idx="1111">
                  <c:v>358.74941699999999</c:v>
                </c:pt>
                <c:pt idx="1112">
                  <c:v>352.67076900000001</c:v>
                </c:pt>
                <c:pt idx="1113">
                  <c:v>345.93562400000002</c:v>
                </c:pt>
                <c:pt idx="1114">
                  <c:v>338.443872</c:v>
                </c:pt>
                <c:pt idx="1115">
                  <c:v>330.57862999999998</c:v>
                </c:pt>
                <c:pt idx="1116">
                  <c:v>322.17240399999997</c:v>
                </c:pt>
                <c:pt idx="1117">
                  <c:v>312.70923800000003</c:v>
                </c:pt>
                <c:pt idx="1118">
                  <c:v>302.46443599999998</c:v>
                </c:pt>
                <c:pt idx="1119">
                  <c:v>292.86072999999999</c:v>
                </c:pt>
                <c:pt idx="1120">
                  <c:v>286.16023899999999</c:v>
                </c:pt>
                <c:pt idx="1121">
                  <c:v>287.16345200000001</c:v>
                </c:pt>
                <c:pt idx="1122">
                  <c:v>295.83266900000001</c:v>
                </c:pt>
                <c:pt idx="1123">
                  <c:v>302.57667700000002</c:v>
                </c:pt>
                <c:pt idx="1124">
                  <c:v>306.66389700000002</c:v>
                </c:pt>
                <c:pt idx="1125">
                  <c:v>311.37873400000001</c:v>
                </c:pt>
                <c:pt idx="1126">
                  <c:v>316.734667</c:v>
                </c:pt>
                <c:pt idx="1127">
                  <c:v>320.35021</c:v>
                </c:pt>
                <c:pt idx="1128">
                  <c:v>321.55153999999999</c:v>
                </c:pt>
                <c:pt idx="1129">
                  <c:v>323.06283000000002</c:v>
                </c:pt>
                <c:pt idx="1130">
                  <c:v>324.72621099999998</c:v>
                </c:pt>
                <c:pt idx="1131">
                  <c:v>326.71495199999998</c:v>
                </c:pt>
                <c:pt idx="1132">
                  <c:v>328.81727999999998</c:v>
                </c:pt>
                <c:pt idx="1133">
                  <c:v>332.63689599999998</c:v>
                </c:pt>
                <c:pt idx="1134">
                  <c:v>335.33079400000003</c:v>
                </c:pt>
                <c:pt idx="1135">
                  <c:v>329.209791</c:v>
                </c:pt>
                <c:pt idx="1136">
                  <c:v>323.13114300000001</c:v>
                </c:pt>
                <c:pt idx="1137">
                  <c:v>316.39599900000002</c:v>
                </c:pt>
                <c:pt idx="1138">
                  <c:v>308.904247</c:v>
                </c:pt>
                <c:pt idx="1139">
                  <c:v>301.03900399999998</c:v>
                </c:pt>
                <c:pt idx="1140">
                  <c:v>292.63277799999997</c:v>
                </c:pt>
                <c:pt idx="1141">
                  <c:v>283.16961199999997</c:v>
                </c:pt>
                <c:pt idx="1142">
                  <c:v>272.92481099999998</c:v>
                </c:pt>
                <c:pt idx="1143">
                  <c:v>263.32110499999999</c:v>
                </c:pt>
                <c:pt idx="1144">
                  <c:v>256.62061399999999</c:v>
                </c:pt>
                <c:pt idx="1145">
                  <c:v>257.62382600000001</c:v>
                </c:pt>
                <c:pt idx="1146">
                  <c:v>266.29304400000001</c:v>
                </c:pt>
                <c:pt idx="1147">
                  <c:v>273.03705200000002</c:v>
                </c:pt>
                <c:pt idx="1148">
                  <c:v>277.12427100000002</c:v>
                </c:pt>
                <c:pt idx="1149">
                  <c:v>281.83910900000001</c:v>
                </c:pt>
                <c:pt idx="1150">
                  <c:v>287.195041</c:v>
                </c:pt>
                <c:pt idx="1151">
                  <c:v>290.81058400000001</c:v>
                </c:pt>
                <c:pt idx="1152">
                  <c:v>292.01191499999999</c:v>
                </c:pt>
                <c:pt idx="1153">
                  <c:v>293.52320400000002</c:v>
                </c:pt>
                <c:pt idx="1154">
                  <c:v>295.18658499999998</c:v>
                </c:pt>
                <c:pt idx="1155">
                  <c:v>297.17532599999998</c:v>
                </c:pt>
                <c:pt idx="1156">
                  <c:v>299.27765499999998</c:v>
                </c:pt>
                <c:pt idx="1157">
                  <c:v>303.09726999999998</c:v>
                </c:pt>
                <c:pt idx="1158">
                  <c:v>305.79116900000002</c:v>
                </c:pt>
                <c:pt idx="1159">
                  <c:v>299.67016599999999</c:v>
                </c:pt>
                <c:pt idx="1160">
                  <c:v>293.59151800000001</c:v>
                </c:pt>
                <c:pt idx="1161">
                  <c:v>286.85637300000002</c:v>
                </c:pt>
                <c:pt idx="1162">
                  <c:v>279.364621</c:v>
                </c:pt>
                <c:pt idx="1163">
                  <c:v>271.49937899999998</c:v>
                </c:pt>
                <c:pt idx="1164">
                  <c:v>263.09315299999997</c:v>
                </c:pt>
                <c:pt idx="1165">
                  <c:v>253.629987</c:v>
                </c:pt>
                <c:pt idx="1166">
                  <c:v>243.385186</c:v>
                </c:pt>
                <c:pt idx="1167">
                  <c:v>233.78147899999999</c:v>
                </c:pt>
                <c:pt idx="1168">
                  <c:v>227.08098799999999</c:v>
                </c:pt>
                <c:pt idx="1169">
                  <c:v>228.08420100000001</c:v>
                </c:pt>
                <c:pt idx="1170">
                  <c:v>236.75341800000001</c:v>
                </c:pt>
                <c:pt idx="1171">
                  <c:v>243.49742699999999</c:v>
                </c:pt>
                <c:pt idx="1172">
                  <c:v>247.58464599999999</c:v>
                </c:pt>
                <c:pt idx="1173">
                  <c:v>252.29948300000001</c:v>
                </c:pt>
                <c:pt idx="1174">
                  <c:v>257.655416</c:v>
                </c:pt>
                <c:pt idx="1175">
                  <c:v>261.270959</c:v>
                </c:pt>
                <c:pt idx="1176">
                  <c:v>262.47228999999999</c:v>
                </c:pt>
                <c:pt idx="1177">
                  <c:v>263.98357900000002</c:v>
                </c:pt>
                <c:pt idx="1178">
                  <c:v>265.64695999999998</c:v>
                </c:pt>
                <c:pt idx="1179">
                  <c:v>267.63570099999998</c:v>
                </c:pt>
                <c:pt idx="1180">
                  <c:v>269.73802899999998</c:v>
                </c:pt>
                <c:pt idx="1181">
                  <c:v>273.55764499999998</c:v>
                </c:pt>
                <c:pt idx="1182">
                  <c:v>276.25154300000003</c:v>
                </c:pt>
                <c:pt idx="1183">
                  <c:v>270.13054</c:v>
                </c:pt>
                <c:pt idx="1184">
                  <c:v>264.05189200000001</c:v>
                </c:pt>
                <c:pt idx="1185">
                  <c:v>257.31674800000002</c:v>
                </c:pt>
                <c:pt idx="1186">
                  <c:v>249.824996</c:v>
                </c:pt>
                <c:pt idx="1187">
                  <c:v>241.95975300000001</c:v>
                </c:pt>
                <c:pt idx="1188">
                  <c:v>233.553527</c:v>
                </c:pt>
                <c:pt idx="1189">
                  <c:v>224.090361</c:v>
                </c:pt>
                <c:pt idx="1190">
                  <c:v>213.84556000000001</c:v>
                </c:pt>
                <c:pt idx="1191">
                  <c:v>204.24185399999999</c:v>
                </c:pt>
                <c:pt idx="1192">
                  <c:v>197.54136299999999</c:v>
                </c:pt>
                <c:pt idx="1193">
                  <c:v>198.54457500000001</c:v>
                </c:pt>
                <c:pt idx="1194">
                  <c:v>207.21379300000001</c:v>
                </c:pt>
                <c:pt idx="1195">
                  <c:v>213.95780099999999</c:v>
                </c:pt>
                <c:pt idx="1196">
                  <c:v>218.04501999999999</c:v>
                </c:pt>
                <c:pt idx="1197">
                  <c:v>222.75985800000001</c:v>
                </c:pt>
                <c:pt idx="1198">
                  <c:v>228.11579</c:v>
                </c:pt>
                <c:pt idx="1199">
                  <c:v>231.73133300000001</c:v>
                </c:pt>
                <c:pt idx="1200">
                  <c:v>232.93266399999999</c:v>
                </c:pt>
                <c:pt idx="1201">
                  <c:v>234.44395299999999</c:v>
                </c:pt>
                <c:pt idx="1202">
                  <c:v>236.10733400000001</c:v>
                </c:pt>
                <c:pt idx="1203">
                  <c:v>238.09607500000001</c:v>
                </c:pt>
                <c:pt idx="1204">
                  <c:v>240.19840400000001</c:v>
                </c:pt>
                <c:pt idx="1205">
                  <c:v>244.01801900000001</c:v>
                </c:pt>
                <c:pt idx="1206">
                  <c:v>246.711918</c:v>
                </c:pt>
                <c:pt idx="1207">
                  <c:v>240.590915</c:v>
                </c:pt>
                <c:pt idx="1208">
                  <c:v>234.51226700000001</c:v>
                </c:pt>
                <c:pt idx="1209">
                  <c:v>227.77712199999999</c:v>
                </c:pt>
                <c:pt idx="1210">
                  <c:v>220.28537</c:v>
                </c:pt>
                <c:pt idx="1211">
                  <c:v>212.42012800000001</c:v>
                </c:pt>
                <c:pt idx="1212">
                  <c:v>204.013902</c:v>
                </c:pt>
                <c:pt idx="1213">
                  <c:v>194.550736</c:v>
                </c:pt>
                <c:pt idx="1214">
                  <c:v>184.30593500000001</c:v>
                </c:pt>
                <c:pt idx="1215">
                  <c:v>174.70222799999999</c:v>
                </c:pt>
                <c:pt idx="1216">
                  <c:v>168.00173699999999</c:v>
                </c:pt>
                <c:pt idx="1217">
                  <c:v>169.00495000000001</c:v>
                </c:pt>
                <c:pt idx="1218">
                  <c:v>177.67416700000001</c:v>
                </c:pt>
                <c:pt idx="1219">
                  <c:v>184.41817599999999</c:v>
                </c:pt>
                <c:pt idx="1220">
                  <c:v>188.50539499999999</c:v>
                </c:pt>
                <c:pt idx="1221">
                  <c:v>193.22023300000001</c:v>
                </c:pt>
                <c:pt idx="1222">
                  <c:v>198.576165</c:v>
                </c:pt>
                <c:pt idx="1223">
                  <c:v>202.19170800000001</c:v>
                </c:pt>
                <c:pt idx="1224">
                  <c:v>203.39303899999999</c:v>
                </c:pt>
                <c:pt idx="1225">
                  <c:v>204.90432799999999</c:v>
                </c:pt>
                <c:pt idx="1226">
                  <c:v>206.56770900000001</c:v>
                </c:pt>
                <c:pt idx="1227">
                  <c:v>208.55645000000001</c:v>
                </c:pt>
                <c:pt idx="1228">
                  <c:v>210.65877900000001</c:v>
                </c:pt>
                <c:pt idx="1229">
                  <c:v>214.47839400000001</c:v>
                </c:pt>
                <c:pt idx="1230">
                  <c:v>217.172292</c:v>
                </c:pt>
                <c:pt idx="1231">
                  <c:v>211.051289</c:v>
                </c:pt>
                <c:pt idx="1232">
                  <c:v>204.97264100000001</c:v>
                </c:pt>
                <c:pt idx="1233">
                  <c:v>198.23749699999999</c:v>
                </c:pt>
                <c:pt idx="1234">
                  <c:v>190.745745</c:v>
                </c:pt>
                <c:pt idx="1235">
                  <c:v>182.880503</c:v>
                </c:pt>
                <c:pt idx="1236">
                  <c:v>174.474276</c:v>
                </c:pt>
                <c:pt idx="1237">
                  <c:v>165.01111</c:v>
                </c:pt>
                <c:pt idx="1238">
                  <c:v>154.76630900000001</c:v>
                </c:pt>
                <c:pt idx="1239">
                  <c:v>145.16260299999999</c:v>
                </c:pt>
                <c:pt idx="1240">
                  <c:v>138.46211199999999</c:v>
                </c:pt>
                <c:pt idx="1241">
                  <c:v>139.46532400000001</c:v>
                </c:pt>
                <c:pt idx="1242">
                  <c:v>148.13454200000001</c:v>
                </c:pt>
                <c:pt idx="1243">
                  <c:v>154.87854999999999</c:v>
                </c:pt>
                <c:pt idx="1244">
                  <c:v>158.96576899999999</c:v>
                </c:pt>
                <c:pt idx="1245">
                  <c:v>163.68060700000001</c:v>
                </c:pt>
                <c:pt idx="1246">
                  <c:v>169.036539</c:v>
                </c:pt>
                <c:pt idx="1247">
                  <c:v>172.65208200000001</c:v>
                </c:pt>
                <c:pt idx="1248">
                  <c:v>173.85341299999999</c:v>
                </c:pt>
                <c:pt idx="1249">
                  <c:v>175.36470199999999</c:v>
                </c:pt>
                <c:pt idx="1250">
                  <c:v>177.02808300000001</c:v>
                </c:pt>
                <c:pt idx="1251">
                  <c:v>179.01682400000001</c:v>
                </c:pt>
                <c:pt idx="1252">
                  <c:v>181.11915300000001</c:v>
                </c:pt>
                <c:pt idx="1253">
                  <c:v>184.93876800000001</c:v>
                </c:pt>
                <c:pt idx="1254">
                  <c:v>187.632667</c:v>
                </c:pt>
                <c:pt idx="1255">
                  <c:v>181.511664</c:v>
                </c:pt>
                <c:pt idx="1256">
                  <c:v>175.43301600000001</c:v>
                </c:pt>
                <c:pt idx="1257">
                  <c:v>168.69787099999999</c:v>
                </c:pt>
                <c:pt idx="1258">
                  <c:v>161.206119</c:v>
                </c:pt>
                <c:pt idx="1259">
                  <c:v>153.34087700000001</c:v>
                </c:pt>
                <c:pt idx="1260">
                  <c:v>144.934651</c:v>
                </c:pt>
                <c:pt idx="1261">
                  <c:v>135.471485</c:v>
                </c:pt>
                <c:pt idx="1262">
                  <c:v>125.22668400000001</c:v>
                </c:pt>
                <c:pt idx="1263">
                  <c:v>115.62297700000001</c:v>
                </c:pt>
                <c:pt idx="1264">
                  <c:v>108.922487</c:v>
                </c:pt>
                <c:pt idx="1265">
                  <c:v>109.92569899999999</c:v>
                </c:pt>
                <c:pt idx="1266">
                  <c:v>118.594916</c:v>
                </c:pt>
                <c:pt idx="1267">
                  <c:v>125.338925</c:v>
                </c:pt>
                <c:pt idx="1268">
                  <c:v>129.42614399999999</c:v>
                </c:pt>
                <c:pt idx="1269">
                  <c:v>134.14098200000001</c:v>
                </c:pt>
                <c:pt idx="1270">
                  <c:v>139.496914</c:v>
                </c:pt>
                <c:pt idx="1271">
                  <c:v>143.11245700000001</c:v>
                </c:pt>
                <c:pt idx="1272">
                  <c:v>144.31378799999999</c:v>
                </c:pt>
                <c:pt idx="1273">
                  <c:v>145.82507699999999</c:v>
                </c:pt>
                <c:pt idx="1274">
                  <c:v>147.48845800000001</c:v>
                </c:pt>
                <c:pt idx="1275">
                  <c:v>149.47719900000001</c:v>
                </c:pt>
                <c:pt idx="1276">
                  <c:v>151.57952800000001</c:v>
                </c:pt>
                <c:pt idx="1277">
                  <c:v>155.39914300000001</c:v>
                </c:pt>
                <c:pt idx="1278">
                  <c:v>158.093041</c:v>
                </c:pt>
                <c:pt idx="1279">
                  <c:v>151.972038</c:v>
                </c:pt>
                <c:pt idx="1280">
                  <c:v>145.89339000000001</c:v>
                </c:pt>
                <c:pt idx="1281">
                  <c:v>139.15824599999999</c:v>
                </c:pt>
                <c:pt idx="1282">
                  <c:v>131.666494</c:v>
                </c:pt>
                <c:pt idx="1283">
                  <c:v>123.80125200000001</c:v>
                </c:pt>
                <c:pt idx="1284">
                  <c:v>115.395025</c:v>
                </c:pt>
                <c:pt idx="1285">
                  <c:v>105.931859</c:v>
                </c:pt>
                <c:pt idx="1286">
                  <c:v>95.687057999999993</c:v>
                </c:pt>
                <c:pt idx="1287">
                  <c:v>86.083352000000005</c:v>
                </c:pt>
                <c:pt idx="1288">
                  <c:v>79.382861000000005</c:v>
                </c:pt>
                <c:pt idx="1289">
                  <c:v>80.386072999999996</c:v>
                </c:pt>
                <c:pt idx="1290">
                  <c:v>89.055290999999997</c:v>
                </c:pt>
                <c:pt idx="1291">
                  <c:v>95.799299000000005</c:v>
                </c:pt>
                <c:pt idx="1292">
                  <c:v>99.886519000000007</c:v>
                </c:pt>
                <c:pt idx="1293">
                  <c:v>104.601356</c:v>
                </c:pt>
                <c:pt idx="1294">
                  <c:v>109.95728800000001</c:v>
                </c:pt>
                <c:pt idx="1295">
                  <c:v>113.57283200000001</c:v>
                </c:pt>
                <c:pt idx="1296">
                  <c:v>114.774162</c:v>
                </c:pt>
                <c:pt idx="1297">
                  <c:v>116.28545099999999</c:v>
                </c:pt>
                <c:pt idx="1298">
                  <c:v>117.948832</c:v>
                </c:pt>
                <c:pt idx="1299">
                  <c:v>119.937574</c:v>
                </c:pt>
                <c:pt idx="1300">
                  <c:v>122.039902</c:v>
                </c:pt>
                <c:pt idx="1301">
                  <c:v>125.859517</c:v>
                </c:pt>
                <c:pt idx="1302">
                  <c:v>128.553416</c:v>
                </c:pt>
                <c:pt idx="1303">
                  <c:v>122.432413</c:v>
                </c:pt>
                <c:pt idx="1304">
                  <c:v>116.353765</c:v>
                </c:pt>
                <c:pt idx="1305">
                  <c:v>109.61862000000001</c:v>
                </c:pt>
                <c:pt idx="1306">
                  <c:v>102.126869</c:v>
                </c:pt>
                <c:pt idx="1307">
                  <c:v>94.261626000000007</c:v>
                </c:pt>
                <c:pt idx="1308">
                  <c:v>85.855400000000003</c:v>
                </c:pt>
                <c:pt idx="1309">
                  <c:v>76.392234000000002</c:v>
                </c:pt>
                <c:pt idx="1310">
                  <c:v>66.147433000000007</c:v>
                </c:pt>
                <c:pt idx="1311">
                  <c:v>56.543725999999999</c:v>
                </c:pt>
                <c:pt idx="1312">
                  <c:v>49.843235999999997</c:v>
                </c:pt>
                <c:pt idx="1313">
                  <c:v>50.846448000000002</c:v>
                </c:pt>
                <c:pt idx="1314">
                  <c:v>59.515664999999998</c:v>
                </c:pt>
                <c:pt idx="1315">
                  <c:v>66.259674000000004</c:v>
                </c:pt>
                <c:pt idx="1316">
                  <c:v>70.346892999999994</c:v>
                </c:pt>
                <c:pt idx="1317">
                  <c:v>75.061730999999995</c:v>
                </c:pt>
                <c:pt idx="1318">
                  <c:v>80.417663000000005</c:v>
                </c:pt>
                <c:pt idx="1319">
                  <c:v>84.033206000000007</c:v>
                </c:pt>
                <c:pt idx="1320">
                  <c:v>85.234537000000003</c:v>
                </c:pt>
                <c:pt idx="1321">
                  <c:v>86.745825999999994</c:v>
                </c:pt>
                <c:pt idx="1322">
                  <c:v>88.409206999999995</c:v>
                </c:pt>
                <c:pt idx="1323">
                  <c:v>90.397948</c:v>
                </c:pt>
                <c:pt idx="1324">
                  <c:v>92.500276999999997</c:v>
                </c:pt>
                <c:pt idx="1325">
                  <c:v>96.319891999999996</c:v>
                </c:pt>
                <c:pt idx="1326">
                  <c:v>99.01379</c:v>
                </c:pt>
                <c:pt idx="1327">
                  <c:v>92.892786999999998</c:v>
                </c:pt>
                <c:pt idx="1328">
                  <c:v>86.814138999999997</c:v>
                </c:pt>
                <c:pt idx="1329">
                  <c:v>80.078995000000006</c:v>
                </c:pt>
                <c:pt idx="1330">
                  <c:v>72.587243000000001</c:v>
                </c:pt>
                <c:pt idx="1331">
                  <c:v>64.722001000000006</c:v>
                </c:pt>
                <c:pt idx="1332">
                  <c:v>56.315773999999998</c:v>
                </c:pt>
                <c:pt idx="1333">
                  <c:v>46.852607999999996</c:v>
                </c:pt>
                <c:pt idx="1334">
                  <c:v>36.607807000000001</c:v>
                </c:pt>
                <c:pt idx="1335">
                  <c:v>27.004100999999999</c:v>
                </c:pt>
                <c:pt idx="1336">
                  <c:v>20.303609999999999</c:v>
                </c:pt>
                <c:pt idx="1337">
                  <c:v>21.306822</c:v>
                </c:pt>
                <c:pt idx="1338">
                  <c:v>29.976040000000001</c:v>
                </c:pt>
                <c:pt idx="1339">
                  <c:v>36.720047999999998</c:v>
                </c:pt>
                <c:pt idx="1340">
                  <c:v>40.807268000000001</c:v>
                </c:pt>
                <c:pt idx="1341">
                  <c:v>45.522105000000003</c:v>
                </c:pt>
                <c:pt idx="1342">
                  <c:v>50.878037999999997</c:v>
                </c:pt>
                <c:pt idx="1343">
                  <c:v>54.493580999999999</c:v>
                </c:pt>
                <c:pt idx="1344">
                  <c:v>54.601391999999997</c:v>
                </c:pt>
                <c:pt idx="1345">
                  <c:v>55.277141</c:v>
                </c:pt>
                <c:pt idx="1346">
                  <c:v>55.950963999999999</c:v>
                </c:pt>
                <c:pt idx="1347">
                  <c:v>56.345632000000002</c:v>
                </c:pt>
                <c:pt idx="1348">
                  <c:v>56.815382999999997</c:v>
                </c:pt>
                <c:pt idx="1349">
                  <c:v>58.432558999999998</c:v>
                </c:pt>
                <c:pt idx="1350">
                  <c:v>60.334665999999999</c:v>
                </c:pt>
                <c:pt idx="1351">
                  <c:v>62.302230000000002</c:v>
                </c:pt>
                <c:pt idx="1352">
                  <c:v>64.321774000000005</c:v>
                </c:pt>
                <c:pt idx="1353">
                  <c:v>65.646317999999994</c:v>
                </c:pt>
                <c:pt idx="1354">
                  <c:v>66.905405000000002</c:v>
                </c:pt>
                <c:pt idx="1355">
                  <c:v>68.460973999999993</c:v>
                </c:pt>
                <c:pt idx="1356">
                  <c:v>70.316875999999993</c:v>
                </c:pt>
                <c:pt idx="1357">
                  <c:v>72.207431999999997</c:v>
                </c:pt>
                <c:pt idx="1358">
                  <c:v>74.015203</c:v>
                </c:pt>
                <c:pt idx="1359">
                  <c:v>76.084802999999994</c:v>
                </c:pt>
                <c:pt idx="1360">
                  <c:v>79.286426000000006</c:v>
                </c:pt>
                <c:pt idx="1361">
                  <c:v>83.246582000000004</c:v>
                </c:pt>
                <c:pt idx="1362">
                  <c:v>86.725435000000004</c:v>
                </c:pt>
                <c:pt idx="1363">
                  <c:v>88.431169999999995</c:v>
                </c:pt>
                <c:pt idx="1364">
                  <c:v>89.746088</c:v>
                </c:pt>
                <c:pt idx="1365">
                  <c:v>90.758747999999997</c:v>
                </c:pt>
                <c:pt idx="1366">
                  <c:v>92.495287000000005</c:v>
                </c:pt>
                <c:pt idx="1367">
                  <c:v>93.269221000000002</c:v>
                </c:pt>
                <c:pt idx="1368">
                  <c:v>94.470551999999998</c:v>
                </c:pt>
                <c:pt idx="1369">
                  <c:v>95.981841000000003</c:v>
                </c:pt>
                <c:pt idx="1370">
                  <c:v>97.645222000000004</c:v>
                </c:pt>
                <c:pt idx="1371">
                  <c:v>99.633962999999994</c:v>
                </c:pt>
                <c:pt idx="1372">
                  <c:v>101.73629200000001</c:v>
                </c:pt>
                <c:pt idx="1373">
                  <c:v>105.555907</c:v>
                </c:pt>
                <c:pt idx="1374">
                  <c:v>108.24980600000001</c:v>
                </c:pt>
                <c:pt idx="1375">
                  <c:v>102.128803</c:v>
                </c:pt>
                <c:pt idx="1376">
                  <c:v>96.050155000000004</c:v>
                </c:pt>
                <c:pt idx="1377">
                  <c:v>89.315010000000001</c:v>
                </c:pt>
                <c:pt idx="1378">
                  <c:v>81.823257999999996</c:v>
                </c:pt>
                <c:pt idx="1379">
                  <c:v>73.958016000000001</c:v>
                </c:pt>
                <c:pt idx="1380">
                  <c:v>65.551789999999997</c:v>
                </c:pt>
                <c:pt idx="1381">
                  <c:v>56.088624000000003</c:v>
                </c:pt>
                <c:pt idx="1382">
                  <c:v>45.843823</c:v>
                </c:pt>
                <c:pt idx="1383">
                  <c:v>36.240116</c:v>
                </c:pt>
                <c:pt idx="1384">
                  <c:v>29.539625000000001</c:v>
                </c:pt>
                <c:pt idx="1385">
                  <c:v>30.542838</c:v>
                </c:pt>
                <c:pt idx="1386">
                  <c:v>39.212054999999999</c:v>
                </c:pt>
                <c:pt idx="1387">
                  <c:v>45.956063999999998</c:v>
                </c:pt>
                <c:pt idx="1388">
                  <c:v>50.043283000000002</c:v>
                </c:pt>
                <c:pt idx="1389">
                  <c:v>54.758121000000003</c:v>
                </c:pt>
                <c:pt idx="1390">
                  <c:v>60.114052999999998</c:v>
                </c:pt>
                <c:pt idx="1391">
                  <c:v>63.729596000000001</c:v>
                </c:pt>
                <c:pt idx="1392">
                  <c:v>64.930926999999997</c:v>
                </c:pt>
                <c:pt idx="1393">
                  <c:v>66.442216000000002</c:v>
                </c:pt>
                <c:pt idx="1394">
                  <c:v>68.105597000000003</c:v>
                </c:pt>
                <c:pt idx="1395">
                  <c:v>70.094337999999993</c:v>
                </c:pt>
                <c:pt idx="1396">
                  <c:v>72.196667000000005</c:v>
                </c:pt>
                <c:pt idx="1397">
                  <c:v>76.016282000000004</c:v>
                </c:pt>
                <c:pt idx="1398">
                  <c:v>78.710179999999994</c:v>
                </c:pt>
                <c:pt idx="1399">
                  <c:v>72.589177000000007</c:v>
                </c:pt>
                <c:pt idx="1400">
                  <c:v>66.510529000000005</c:v>
                </c:pt>
                <c:pt idx="1401">
                  <c:v>59.775385</c:v>
                </c:pt>
                <c:pt idx="1402">
                  <c:v>52.283633000000002</c:v>
                </c:pt>
                <c:pt idx="1403">
                  <c:v>44.418391</c:v>
                </c:pt>
                <c:pt idx="1404">
                  <c:v>36.012163999999999</c:v>
                </c:pt>
                <c:pt idx="1405">
                  <c:v>26.548998000000001</c:v>
                </c:pt>
                <c:pt idx="1406">
                  <c:v>16.304196999999998</c:v>
                </c:pt>
                <c:pt idx="1407">
                  <c:v>6.7004910000000004</c:v>
                </c:pt>
                <c:pt idx="1408">
                  <c:v>0</c:v>
                </c:pt>
                <c:pt idx="1409">
                  <c:v>1.003212</c:v>
                </c:pt>
                <c:pt idx="1410">
                  <c:v>9.6724300000000003</c:v>
                </c:pt>
                <c:pt idx="1411">
                  <c:v>16.416437999999999</c:v>
                </c:pt>
                <c:pt idx="1412">
                  <c:v>20.503657</c:v>
                </c:pt>
                <c:pt idx="1413">
                  <c:v>25.218495000000001</c:v>
                </c:pt>
                <c:pt idx="1414">
                  <c:v>30.574427</c:v>
                </c:pt>
                <c:pt idx="1415">
                  <c:v>34.189970000000002</c:v>
                </c:pt>
                <c:pt idx="1416">
                  <c:v>34.297781999999998</c:v>
                </c:pt>
                <c:pt idx="1417">
                  <c:v>34.973531000000001</c:v>
                </c:pt>
                <c:pt idx="1418">
                  <c:v>35.647354</c:v>
                </c:pt>
                <c:pt idx="1419">
                  <c:v>36.042022000000003</c:v>
                </c:pt>
                <c:pt idx="1420">
                  <c:v>36.511772999999998</c:v>
                </c:pt>
                <c:pt idx="1421">
                  <c:v>38.128948999999999</c:v>
                </c:pt>
                <c:pt idx="1422">
                  <c:v>40.031056</c:v>
                </c:pt>
                <c:pt idx="1423">
                  <c:v>41.998618999999998</c:v>
                </c:pt>
                <c:pt idx="1424">
                  <c:v>44.018163999999999</c:v>
                </c:pt>
                <c:pt idx="1425">
                  <c:v>45.342708000000002</c:v>
                </c:pt>
                <c:pt idx="1426">
                  <c:v>46.601795000000003</c:v>
                </c:pt>
                <c:pt idx="1427">
                  <c:v>48.157364000000001</c:v>
                </c:pt>
                <c:pt idx="1428">
                  <c:v>50.013266000000002</c:v>
                </c:pt>
                <c:pt idx="1429">
                  <c:v>51.903821000000001</c:v>
                </c:pt>
                <c:pt idx="1430">
                  <c:v>53.711593000000001</c:v>
                </c:pt>
                <c:pt idx="1431">
                  <c:v>55.781193000000002</c:v>
                </c:pt>
                <c:pt idx="1432">
                  <c:v>58.982816</c:v>
                </c:pt>
                <c:pt idx="1433">
                  <c:v>62.942971999999997</c:v>
                </c:pt>
                <c:pt idx="1434">
                  <c:v>66.421824999999998</c:v>
                </c:pt>
                <c:pt idx="1435">
                  <c:v>68.127560000000003</c:v>
                </c:pt>
                <c:pt idx="1436">
                  <c:v>69.442477999999994</c:v>
                </c:pt>
                <c:pt idx="1437">
                  <c:v>70.455138000000005</c:v>
                </c:pt>
                <c:pt idx="1438">
                  <c:v>72.191676999999999</c:v>
                </c:pt>
                <c:pt idx="1439">
                  <c:v>72.965610999999996</c:v>
                </c:pt>
                <c:pt idx="1440">
                  <c:v>73.073423000000005</c:v>
                </c:pt>
                <c:pt idx="1441">
                  <c:v>73.749171000000004</c:v>
                </c:pt>
                <c:pt idx="1442">
                  <c:v>74.422995</c:v>
                </c:pt>
                <c:pt idx="1443">
                  <c:v>74.817662999999996</c:v>
                </c:pt>
                <c:pt idx="1444">
                  <c:v>75.287413999999998</c:v>
                </c:pt>
                <c:pt idx="1445">
                  <c:v>76.904589999999999</c:v>
                </c:pt>
                <c:pt idx="1446">
                  <c:v>78.806696000000002</c:v>
                </c:pt>
                <c:pt idx="1447">
                  <c:v>80.774259999999998</c:v>
                </c:pt>
                <c:pt idx="1448">
                  <c:v>82.793805000000006</c:v>
                </c:pt>
                <c:pt idx="1449">
                  <c:v>84.118348999999995</c:v>
                </c:pt>
                <c:pt idx="1450">
                  <c:v>85.377436000000003</c:v>
                </c:pt>
                <c:pt idx="1451">
                  <c:v>86.933004999999994</c:v>
                </c:pt>
                <c:pt idx="1452">
                  <c:v>88.788906999999995</c:v>
                </c:pt>
                <c:pt idx="1453">
                  <c:v>90.679462000000001</c:v>
                </c:pt>
                <c:pt idx="1454">
                  <c:v>92.487234000000001</c:v>
                </c:pt>
                <c:pt idx="1455">
                  <c:v>94.556833999999995</c:v>
                </c:pt>
                <c:pt idx="1456">
                  <c:v>97.758457000000007</c:v>
                </c:pt>
                <c:pt idx="1457">
                  <c:v>101.71861199999999</c:v>
                </c:pt>
                <c:pt idx="1458">
                  <c:v>105.19746600000001</c:v>
                </c:pt>
                <c:pt idx="1459">
                  <c:v>106.903201</c:v>
                </c:pt>
                <c:pt idx="1460">
                  <c:v>108.218119</c:v>
                </c:pt>
                <c:pt idx="1461">
                  <c:v>109.230779</c:v>
                </c:pt>
                <c:pt idx="1462">
                  <c:v>110.96731800000001</c:v>
                </c:pt>
                <c:pt idx="1463">
                  <c:v>111.741252</c:v>
                </c:pt>
                <c:pt idx="1464">
                  <c:v>113.92988699999999</c:v>
                </c:pt>
                <c:pt idx="1465">
                  <c:v>117.258574</c:v>
                </c:pt>
                <c:pt idx="1466">
                  <c:v>120.090557</c:v>
                </c:pt>
                <c:pt idx="1467">
                  <c:v>122.550974</c:v>
                </c:pt>
                <c:pt idx="1468">
                  <c:v>124.647527</c:v>
                </c:pt>
                <c:pt idx="1469">
                  <c:v>127.28313900000001</c:v>
                </c:pt>
                <c:pt idx="1470">
                  <c:v>132.841218</c:v>
                </c:pt>
                <c:pt idx="1471">
                  <c:v>141.82231999999999</c:v>
                </c:pt>
                <c:pt idx="1472">
                  <c:v>150.759141</c:v>
                </c:pt>
                <c:pt idx="1473">
                  <c:v>149.098623</c:v>
                </c:pt>
                <c:pt idx="1474">
                  <c:v>144.811757</c:v>
                </c:pt>
                <c:pt idx="1475">
                  <c:v>149.48628400000001</c:v>
                </c:pt>
                <c:pt idx="1476">
                  <c:v>154.31470899999999</c:v>
                </c:pt>
                <c:pt idx="1477">
                  <c:v>157.74350699999999</c:v>
                </c:pt>
                <c:pt idx="1478">
                  <c:v>156.888441</c:v>
                </c:pt>
                <c:pt idx="1479">
                  <c:v>145.128501</c:v>
                </c:pt>
                <c:pt idx="1480">
                  <c:v>134.38122000000001</c:v>
                </c:pt>
                <c:pt idx="1481">
                  <c:v>124.27695900000001</c:v>
                </c:pt>
                <c:pt idx="1482">
                  <c:v>116.28657800000001</c:v>
                </c:pt>
                <c:pt idx="1483">
                  <c:v>111.77312499999999</c:v>
                </c:pt>
                <c:pt idx="1484">
                  <c:v>116.79743000000001</c:v>
                </c:pt>
                <c:pt idx="1485">
                  <c:v>120.93277999999999</c:v>
                </c:pt>
                <c:pt idx="1486">
                  <c:v>125.360761</c:v>
                </c:pt>
                <c:pt idx="1487">
                  <c:v>130.318175</c:v>
                </c:pt>
                <c:pt idx="1488">
                  <c:v>131.51950600000001</c:v>
                </c:pt>
                <c:pt idx="1489">
                  <c:v>133.03079500000001</c:v>
                </c:pt>
                <c:pt idx="1490">
                  <c:v>134.694176</c:v>
                </c:pt>
                <c:pt idx="1491">
                  <c:v>136.682917</c:v>
                </c:pt>
                <c:pt idx="1492">
                  <c:v>138.785246</c:v>
                </c:pt>
                <c:pt idx="1493">
                  <c:v>142.604861</c:v>
                </c:pt>
                <c:pt idx="1494">
                  <c:v>145.29875899999999</c:v>
                </c:pt>
                <c:pt idx="1495">
                  <c:v>139.17775700000001</c:v>
                </c:pt>
                <c:pt idx="1496">
                  <c:v>133.099108</c:v>
                </c:pt>
                <c:pt idx="1497">
                  <c:v>126.363964</c:v>
                </c:pt>
                <c:pt idx="1498">
                  <c:v>118.872212</c:v>
                </c:pt>
                <c:pt idx="1499">
                  <c:v>111.00697</c:v>
                </c:pt>
                <c:pt idx="1500">
                  <c:v>102.60074400000001</c:v>
                </c:pt>
                <c:pt idx="1501">
                  <c:v>93.137576999999993</c:v>
                </c:pt>
                <c:pt idx="1502">
                  <c:v>82.892775999999998</c:v>
                </c:pt>
                <c:pt idx="1503">
                  <c:v>73.289069999999995</c:v>
                </c:pt>
                <c:pt idx="1504">
                  <c:v>66.588578999999996</c:v>
                </c:pt>
                <c:pt idx="1505">
                  <c:v>67.591791000000001</c:v>
                </c:pt>
                <c:pt idx="1506">
                  <c:v>76.261009000000001</c:v>
                </c:pt>
                <c:pt idx="1507">
                  <c:v>83.005016999999995</c:v>
                </c:pt>
                <c:pt idx="1508">
                  <c:v>87.092236999999997</c:v>
                </c:pt>
                <c:pt idx="1509">
                  <c:v>91.807074</c:v>
                </c:pt>
                <c:pt idx="1510">
                  <c:v>97.163006999999993</c:v>
                </c:pt>
                <c:pt idx="1511">
                  <c:v>100.77855</c:v>
                </c:pt>
                <c:pt idx="1512">
                  <c:v>102.967184</c:v>
                </c:pt>
                <c:pt idx="1513">
                  <c:v>106.29587100000001</c:v>
                </c:pt>
                <c:pt idx="1514">
                  <c:v>109.127854</c:v>
                </c:pt>
                <c:pt idx="1515">
                  <c:v>111.588272</c:v>
                </c:pt>
                <c:pt idx="1516">
                  <c:v>113.684825</c:v>
                </c:pt>
                <c:pt idx="1517">
                  <c:v>116.320436</c:v>
                </c:pt>
                <c:pt idx="1518">
                  <c:v>121.878516</c:v>
                </c:pt>
                <c:pt idx="1519">
                  <c:v>130.85961699999999</c:v>
                </c:pt>
                <c:pt idx="1520">
                  <c:v>139.79643899999999</c:v>
                </c:pt>
                <c:pt idx="1521">
                  <c:v>138.13592</c:v>
                </c:pt>
                <c:pt idx="1522">
                  <c:v>133.849054</c:v>
                </c:pt>
                <c:pt idx="1523">
                  <c:v>138.52358100000001</c:v>
                </c:pt>
                <c:pt idx="1524">
                  <c:v>143.35200599999999</c:v>
                </c:pt>
                <c:pt idx="1525">
                  <c:v>146.78080399999999</c:v>
                </c:pt>
                <c:pt idx="1526">
                  <c:v>145.92573899999999</c:v>
                </c:pt>
                <c:pt idx="1527">
                  <c:v>134.165798</c:v>
                </c:pt>
                <c:pt idx="1528">
                  <c:v>123.41851699999999</c:v>
                </c:pt>
                <c:pt idx="1529">
                  <c:v>113.314257</c:v>
                </c:pt>
                <c:pt idx="1530">
                  <c:v>105.323876</c:v>
                </c:pt>
                <c:pt idx="1531">
                  <c:v>100.810423</c:v>
                </c:pt>
                <c:pt idx="1532">
                  <c:v>105.834728</c:v>
                </c:pt>
                <c:pt idx="1533">
                  <c:v>109.970077</c:v>
                </c:pt>
                <c:pt idx="1534">
                  <c:v>114.398059</c:v>
                </c:pt>
                <c:pt idx="1535">
                  <c:v>119.355473</c:v>
                </c:pt>
                <c:pt idx="1536">
                  <c:v>121.544107</c:v>
                </c:pt>
                <c:pt idx="1537">
                  <c:v>124.872794</c:v>
                </c:pt>
                <c:pt idx="1538">
                  <c:v>127.70477700000001</c:v>
                </c:pt>
                <c:pt idx="1539">
                  <c:v>130.16519500000001</c:v>
                </c:pt>
                <c:pt idx="1540">
                  <c:v>132.26174800000001</c:v>
                </c:pt>
                <c:pt idx="1541">
                  <c:v>134.89735899999999</c:v>
                </c:pt>
                <c:pt idx="1542">
                  <c:v>140.45543900000001</c:v>
                </c:pt>
                <c:pt idx="1543">
                  <c:v>149.43654000000001</c:v>
                </c:pt>
                <c:pt idx="1544">
                  <c:v>158.37336199999999</c:v>
                </c:pt>
                <c:pt idx="1545">
                  <c:v>156.71284299999999</c:v>
                </c:pt>
                <c:pt idx="1546">
                  <c:v>152.42597699999999</c:v>
                </c:pt>
                <c:pt idx="1547">
                  <c:v>157.100504</c:v>
                </c:pt>
                <c:pt idx="1548">
                  <c:v>161.92892900000001</c:v>
                </c:pt>
                <c:pt idx="1549">
                  <c:v>165.35772700000001</c:v>
                </c:pt>
                <c:pt idx="1550">
                  <c:v>164.50266199999999</c:v>
                </c:pt>
                <c:pt idx="1551">
                  <c:v>152.74272099999999</c:v>
                </c:pt>
                <c:pt idx="1552">
                  <c:v>141.99544</c:v>
                </c:pt>
                <c:pt idx="1553">
                  <c:v>131.89117999999999</c:v>
                </c:pt>
                <c:pt idx="1554">
                  <c:v>123.90079900000001</c:v>
                </c:pt>
                <c:pt idx="1555">
                  <c:v>119.38734599999999</c:v>
                </c:pt>
                <c:pt idx="1556">
                  <c:v>124.41165100000001</c:v>
                </c:pt>
                <c:pt idx="1557">
                  <c:v>128.547</c:v>
                </c:pt>
                <c:pt idx="1558">
                  <c:v>132.97498200000001</c:v>
                </c:pt>
                <c:pt idx="1559">
                  <c:v>137.93239600000001</c:v>
                </c:pt>
                <c:pt idx="1560">
                  <c:v>140.12102999999999</c:v>
                </c:pt>
                <c:pt idx="1561">
                  <c:v>143.44971699999999</c:v>
                </c:pt>
                <c:pt idx="1562">
                  <c:v>146.2817</c:v>
                </c:pt>
                <c:pt idx="1563">
                  <c:v>148.742118</c:v>
                </c:pt>
                <c:pt idx="1564">
                  <c:v>150.83867100000001</c:v>
                </c:pt>
                <c:pt idx="1565">
                  <c:v>153.47428199999999</c:v>
                </c:pt>
                <c:pt idx="1566">
                  <c:v>159.03236200000001</c:v>
                </c:pt>
                <c:pt idx="1567">
                  <c:v>168.013463</c:v>
                </c:pt>
                <c:pt idx="1568">
                  <c:v>176.95028500000001</c:v>
                </c:pt>
                <c:pt idx="1569">
                  <c:v>175.28976599999999</c:v>
                </c:pt>
                <c:pt idx="1570">
                  <c:v>171.00290000000001</c:v>
                </c:pt>
                <c:pt idx="1571">
                  <c:v>175.67742699999999</c:v>
                </c:pt>
                <c:pt idx="1572">
                  <c:v>180.505852</c:v>
                </c:pt>
                <c:pt idx="1573">
                  <c:v>183.93465</c:v>
                </c:pt>
                <c:pt idx="1574">
                  <c:v>183.07958500000001</c:v>
                </c:pt>
                <c:pt idx="1575">
                  <c:v>171.31964400000001</c:v>
                </c:pt>
                <c:pt idx="1576">
                  <c:v>160.572363</c:v>
                </c:pt>
                <c:pt idx="1577">
                  <c:v>150.46810300000001</c:v>
                </c:pt>
                <c:pt idx="1578">
                  <c:v>142.477722</c:v>
                </c:pt>
                <c:pt idx="1579">
                  <c:v>137.964269</c:v>
                </c:pt>
                <c:pt idx="1580">
                  <c:v>142.988574</c:v>
                </c:pt>
                <c:pt idx="1581">
                  <c:v>147.12392299999999</c:v>
                </c:pt>
                <c:pt idx="1582">
                  <c:v>151.551905</c:v>
                </c:pt>
                <c:pt idx="1583">
                  <c:v>156.509319</c:v>
                </c:pt>
                <c:pt idx="1584">
                  <c:v>158.69795300000001</c:v>
                </c:pt>
                <c:pt idx="1585">
                  <c:v>162.02663999999999</c:v>
                </c:pt>
                <c:pt idx="1586">
                  <c:v>164.85862299999999</c:v>
                </c:pt>
                <c:pt idx="1587">
                  <c:v>167.319041</c:v>
                </c:pt>
                <c:pt idx="1588">
                  <c:v>169.415594</c:v>
                </c:pt>
                <c:pt idx="1589">
                  <c:v>172.05120500000001</c:v>
                </c:pt>
                <c:pt idx="1590">
                  <c:v>177.609284</c:v>
                </c:pt>
                <c:pt idx="1591">
                  <c:v>186.590386</c:v>
                </c:pt>
                <c:pt idx="1592">
                  <c:v>195.527208</c:v>
                </c:pt>
                <c:pt idx="1593">
                  <c:v>193.86668900000001</c:v>
                </c:pt>
                <c:pt idx="1594">
                  <c:v>189.579823</c:v>
                </c:pt>
                <c:pt idx="1595">
                  <c:v>194.25434999999999</c:v>
                </c:pt>
                <c:pt idx="1596">
                  <c:v>199.082775</c:v>
                </c:pt>
                <c:pt idx="1597">
                  <c:v>202.511573</c:v>
                </c:pt>
                <c:pt idx="1598">
                  <c:v>201.656508</c:v>
                </c:pt>
                <c:pt idx="1599">
                  <c:v>189.896567</c:v>
                </c:pt>
                <c:pt idx="1600">
                  <c:v>179.14928599999999</c:v>
                </c:pt>
                <c:pt idx="1601">
                  <c:v>169.04502600000001</c:v>
                </c:pt>
                <c:pt idx="1602">
                  <c:v>161.05464499999999</c:v>
                </c:pt>
                <c:pt idx="1603">
                  <c:v>156.541192</c:v>
                </c:pt>
                <c:pt idx="1604">
                  <c:v>161.56549699999999</c:v>
                </c:pt>
                <c:pt idx="1605">
                  <c:v>165.70084600000001</c:v>
                </c:pt>
                <c:pt idx="1606">
                  <c:v>170.128828</c:v>
                </c:pt>
                <c:pt idx="1607">
                  <c:v>175.086242</c:v>
                </c:pt>
                <c:pt idx="1608">
                  <c:v>177.27487600000001</c:v>
                </c:pt>
                <c:pt idx="1609">
                  <c:v>180.60356300000001</c:v>
                </c:pt>
                <c:pt idx="1610">
                  <c:v>183.43554599999999</c:v>
                </c:pt>
                <c:pt idx="1611">
                  <c:v>185.89596399999999</c:v>
                </c:pt>
                <c:pt idx="1612">
                  <c:v>187.99251699999999</c:v>
                </c:pt>
                <c:pt idx="1613">
                  <c:v>190.628128</c:v>
                </c:pt>
                <c:pt idx="1614">
                  <c:v>196.186207</c:v>
                </c:pt>
                <c:pt idx="1615">
                  <c:v>205.16730899999999</c:v>
                </c:pt>
                <c:pt idx="1616">
                  <c:v>214.104131</c:v>
                </c:pt>
                <c:pt idx="1617">
                  <c:v>212.443612</c:v>
                </c:pt>
                <c:pt idx="1618">
                  <c:v>208.156746</c:v>
                </c:pt>
                <c:pt idx="1619">
                  <c:v>212.83127300000001</c:v>
                </c:pt>
                <c:pt idx="1620">
                  <c:v>217.65969799999999</c:v>
                </c:pt>
                <c:pt idx="1621">
                  <c:v>221.08849599999999</c:v>
                </c:pt>
                <c:pt idx="1622">
                  <c:v>220.233431</c:v>
                </c:pt>
                <c:pt idx="1623">
                  <c:v>208.47349</c:v>
                </c:pt>
                <c:pt idx="1624">
                  <c:v>197.72620900000001</c:v>
                </c:pt>
                <c:pt idx="1625">
                  <c:v>187.621949</c:v>
                </c:pt>
                <c:pt idx="1626">
                  <c:v>179.63156799999999</c:v>
                </c:pt>
                <c:pt idx="1627">
                  <c:v>175.11811499999999</c:v>
                </c:pt>
                <c:pt idx="1628">
                  <c:v>180.14241899999999</c:v>
                </c:pt>
                <c:pt idx="1629">
                  <c:v>184.27776900000001</c:v>
                </c:pt>
                <c:pt idx="1630">
                  <c:v>188.70574999999999</c:v>
                </c:pt>
                <c:pt idx="1631">
                  <c:v>193.66316399999999</c:v>
                </c:pt>
                <c:pt idx="1632">
                  <c:v>195.851799</c:v>
                </c:pt>
                <c:pt idx="1633">
                  <c:v>199.180486</c:v>
                </c:pt>
                <c:pt idx="1634">
                  <c:v>202.01246900000001</c:v>
                </c:pt>
                <c:pt idx="1635">
                  <c:v>204.47288699999999</c:v>
                </c:pt>
                <c:pt idx="1636">
                  <c:v>206.56943999999999</c:v>
                </c:pt>
                <c:pt idx="1637">
                  <c:v>209.205051</c:v>
                </c:pt>
                <c:pt idx="1638">
                  <c:v>214.76312999999999</c:v>
                </c:pt>
                <c:pt idx="1639">
                  <c:v>223.74423200000001</c:v>
                </c:pt>
                <c:pt idx="1640">
                  <c:v>232.68105399999999</c:v>
                </c:pt>
                <c:pt idx="1641">
                  <c:v>231.020535</c:v>
                </c:pt>
                <c:pt idx="1642">
                  <c:v>226.73366899999999</c:v>
                </c:pt>
                <c:pt idx="1643">
                  <c:v>231.408196</c:v>
                </c:pt>
                <c:pt idx="1644">
                  <c:v>236.23662100000001</c:v>
                </c:pt>
                <c:pt idx="1645">
                  <c:v>239.66541900000001</c:v>
                </c:pt>
                <c:pt idx="1646">
                  <c:v>238.81035399999999</c:v>
                </c:pt>
                <c:pt idx="1647">
                  <c:v>227.05041299999999</c:v>
                </c:pt>
                <c:pt idx="1648">
                  <c:v>216.30313200000001</c:v>
                </c:pt>
                <c:pt idx="1649">
                  <c:v>206.198871</c:v>
                </c:pt>
                <c:pt idx="1650">
                  <c:v>198.20849000000001</c:v>
                </c:pt>
                <c:pt idx="1651">
                  <c:v>193.69503800000001</c:v>
                </c:pt>
                <c:pt idx="1652">
                  <c:v>198.71934200000001</c:v>
                </c:pt>
                <c:pt idx="1653">
                  <c:v>202.854692</c:v>
                </c:pt>
                <c:pt idx="1654">
                  <c:v>207.28267299999999</c:v>
                </c:pt>
                <c:pt idx="1655">
                  <c:v>212.24008699999999</c:v>
                </c:pt>
                <c:pt idx="1656">
                  <c:v>214.42872199999999</c:v>
                </c:pt>
                <c:pt idx="1657">
                  <c:v>217.757409</c:v>
                </c:pt>
                <c:pt idx="1658">
                  <c:v>220.589392</c:v>
                </c:pt>
                <c:pt idx="1659">
                  <c:v>223.04981000000001</c:v>
                </c:pt>
                <c:pt idx="1660">
                  <c:v>225.14636300000001</c:v>
                </c:pt>
                <c:pt idx="1661">
                  <c:v>227.78197399999999</c:v>
                </c:pt>
                <c:pt idx="1662">
                  <c:v>233.34005300000001</c:v>
                </c:pt>
                <c:pt idx="1663">
                  <c:v>242.321155</c:v>
                </c:pt>
                <c:pt idx="1664">
                  <c:v>251.25797600000001</c:v>
                </c:pt>
                <c:pt idx="1665">
                  <c:v>249.59745799999999</c:v>
                </c:pt>
                <c:pt idx="1666">
                  <c:v>245.31059200000001</c:v>
                </c:pt>
                <c:pt idx="1667">
                  <c:v>249.985119</c:v>
                </c:pt>
                <c:pt idx="1668">
                  <c:v>254.81354400000001</c:v>
                </c:pt>
                <c:pt idx="1669">
                  <c:v>258.24234200000001</c:v>
                </c:pt>
                <c:pt idx="1670">
                  <c:v>257.38727699999998</c:v>
                </c:pt>
                <c:pt idx="1671">
                  <c:v>245.62733600000001</c:v>
                </c:pt>
                <c:pt idx="1672">
                  <c:v>234.880055</c:v>
                </c:pt>
                <c:pt idx="1673">
                  <c:v>224.77579399999999</c:v>
                </c:pt>
                <c:pt idx="1674">
                  <c:v>216.78541300000001</c:v>
                </c:pt>
                <c:pt idx="1675">
                  <c:v>212.27196000000001</c:v>
                </c:pt>
                <c:pt idx="1676">
                  <c:v>217.29626500000001</c:v>
                </c:pt>
                <c:pt idx="1677">
                  <c:v>221.43161499999999</c:v>
                </c:pt>
                <c:pt idx="1678">
                  <c:v>225.85959600000001</c:v>
                </c:pt>
                <c:pt idx="1679">
                  <c:v>230.81701000000001</c:v>
                </c:pt>
                <c:pt idx="1680">
                  <c:v>233.00564499999999</c:v>
                </c:pt>
                <c:pt idx="1681">
                  <c:v>236.33433199999999</c:v>
                </c:pt>
                <c:pt idx="1682">
                  <c:v>239.166315</c:v>
                </c:pt>
                <c:pt idx="1683">
                  <c:v>241.626733</c:v>
                </c:pt>
                <c:pt idx="1684">
                  <c:v>243.723286</c:v>
                </c:pt>
                <c:pt idx="1685">
                  <c:v>246.35889700000001</c:v>
                </c:pt>
                <c:pt idx="1686">
                  <c:v>251.91697600000001</c:v>
                </c:pt>
                <c:pt idx="1687">
                  <c:v>260.898078</c:v>
                </c:pt>
                <c:pt idx="1688">
                  <c:v>269.83489900000001</c:v>
                </c:pt>
                <c:pt idx="1689">
                  <c:v>268.17438099999998</c:v>
                </c:pt>
                <c:pt idx="1690">
                  <c:v>263.88751500000001</c:v>
                </c:pt>
                <c:pt idx="1691">
                  <c:v>268.56204200000002</c:v>
                </c:pt>
                <c:pt idx="1692">
                  <c:v>273.390467</c:v>
                </c:pt>
                <c:pt idx="1693">
                  <c:v>276.81926499999997</c:v>
                </c:pt>
                <c:pt idx="1694">
                  <c:v>275.96420000000001</c:v>
                </c:pt>
                <c:pt idx="1695">
                  <c:v>264.20425899999998</c:v>
                </c:pt>
                <c:pt idx="1696">
                  <c:v>253.45697799999999</c:v>
                </c:pt>
                <c:pt idx="1697">
                  <c:v>243.35271700000001</c:v>
                </c:pt>
                <c:pt idx="1698">
                  <c:v>235.362336</c:v>
                </c:pt>
                <c:pt idx="1699">
                  <c:v>230.848883</c:v>
                </c:pt>
                <c:pt idx="1700">
                  <c:v>235.873188</c:v>
                </c:pt>
                <c:pt idx="1701">
                  <c:v>240.00853799999999</c:v>
                </c:pt>
                <c:pt idx="1702">
                  <c:v>244.436519</c:v>
                </c:pt>
                <c:pt idx="1703">
                  <c:v>249.393933</c:v>
                </c:pt>
                <c:pt idx="1704">
                  <c:v>251.58256800000001</c:v>
                </c:pt>
                <c:pt idx="1705">
                  <c:v>254.91125500000001</c:v>
                </c:pt>
                <c:pt idx="1706">
                  <c:v>257.74323800000002</c:v>
                </c:pt>
                <c:pt idx="1707">
                  <c:v>260.20365600000002</c:v>
                </c:pt>
                <c:pt idx="1708">
                  <c:v>262.300208</c:v>
                </c:pt>
                <c:pt idx="1709">
                  <c:v>264.93581999999998</c:v>
                </c:pt>
                <c:pt idx="1710">
                  <c:v>270.493899</c:v>
                </c:pt>
                <c:pt idx="1711">
                  <c:v>279.47500100000002</c:v>
                </c:pt>
                <c:pt idx="1712">
                  <c:v>288.41182199999997</c:v>
                </c:pt>
                <c:pt idx="1713">
                  <c:v>286.751304</c:v>
                </c:pt>
                <c:pt idx="1714">
                  <c:v>282.46443799999997</c:v>
                </c:pt>
                <c:pt idx="1715">
                  <c:v>287.13896499999998</c:v>
                </c:pt>
                <c:pt idx="1716">
                  <c:v>291.96739000000002</c:v>
                </c:pt>
                <c:pt idx="1717">
                  <c:v>295.396188</c:v>
                </c:pt>
                <c:pt idx="1718">
                  <c:v>294.54112300000003</c:v>
                </c:pt>
                <c:pt idx="1719">
                  <c:v>282.781182</c:v>
                </c:pt>
                <c:pt idx="1720">
                  <c:v>272.03390100000001</c:v>
                </c:pt>
                <c:pt idx="1721">
                  <c:v>261.92964000000001</c:v>
                </c:pt>
                <c:pt idx="1722">
                  <c:v>253.93925899999999</c:v>
                </c:pt>
                <c:pt idx="1723">
                  <c:v>249.42580599999999</c:v>
                </c:pt>
                <c:pt idx="1724">
                  <c:v>254.45011099999999</c:v>
                </c:pt>
                <c:pt idx="1725">
                  <c:v>258.58546100000001</c:v>
                </c:pt>
                <c:pt idx="1726">
                  <c:v>263.013442</c:v>
                </c:pt>
                <c:pt idx="1727">
                  <c:v>267.97085600000003</c:v>
                </c:pt>
                <c:pt idx="1728">
                  <c:v>270.159491</c:v>
                </c:pt>
                <c:pt idx="1729">
                  <c:v>273.488178</c:v>
                </c:pt>
                <c:pt idx="1730">
                  <c:v>276.32016099999998</c:v>
                </c:pt>
                <c:pt idx="1731">
                  <c:v>278.78057799999999</c:v>
                </c:pt>
                <c:pt idx="1732">
                  <c:v>280.87713100000002</c:v>
                </c:pt>
                <c:pt idx="1733">
                  <c:v>283.512743</c:v>
                </c:pt>
                <c:pt idx="1734">
                  <c:v>289.07082200000002</c:v>
                </c:pt>
                <c:pt idx="1735">
                  <c:v>298.05192399999999</c:v>
                </c:pt>
                <c:pt idx="1736">
                  <c:v>306.98874499999999</c:v>
                </c:pt>
                <c:pt idx="1737">
                  <c:v>305.32822700000003</c:v>
                </c:pt>
                <c:pt idx="1738">
                  <c:v>301.04136099999999</c:v>
                </c:pt>
                <c:pt idx="1739">
                  <c:v>305.71588800000001</c:v>
                </c:pt>
                <c:pt idx="1740">
                  <c:v>310.54431299999999</c:v>
                </c:pt>
                <c:pt idx="1741">
                  <c:v>313.97311100000002</c:v>
                </c:pt>
                <c:pt idx="1742">
                  <c:v>313.11804599999999</c:v>
                </c:pt>
                <c:pt idx="1743">
                  <c:v>301.35810500000002</c:v>
                </c:pt>
                <c:pt idx="1744">
                  <c:v>290.61082399999998</c:v>
                </c:pt>
                <c:pt idx="1745">
                  <c:v>280.50656300000003</c:v>
                </c:pt>
                <c:pt idx="1746">
                  <c:v>272.51618200000001</c:v>
                </c:pt>
                <c:pt idx="1747">
                  <c:v>268.00272899999999</c:v>
                </c:pt>
                <c:pt idx="1748">
                  <c:v>273.02703400000001</c:v>
                </c:pt>
                <c:pt idx="1749">
                  <c:v>277.16238399999997</c:v>
                </c:pt>
                <c:pt idx="1750">
                  <c:v>281.59036500000002</c:v>
                </c:pt>
                <c:pt idx="1751">
                  <c:v>286.54777899999999</c:v>
                </c:pt>
                <c:pt idx="1752">
                  <c:v>287.74910999999997</c:v>
                </c:pt>
                <c:pt idx="1753">
                  <c:v>289.26039900000001</c:v>
                </c:pt>
                <c:pt idx="1754">
                  <c:v>290.92378000000002</c:v>
                </c:pt>
                <c:pt idx="1755">
                  <c:v>292.91252100000003</c:v>
                </c:pt>
                <c:pt idx="1756">
                  <c:v>295.01485000000002</c:v>
                </c:pt>
                <c:pt idx="1757">
                  <c:v>298.83446500000002</c:v>
                </c:pt>
                <c:pt idx="1758">
                  <c:v>301.52836300000001</c:v>
                </c:pt>
                <c:pt idx="1759">
                  <c:v>295.40736099999998</c:v>
                </c:pt>
                <c:pt idx="1760">
                  <c:v>289.32871299999999</c:v>
                </c:pt>
                <c:pt idx="1761">
                  <c:v>282.593568</c:v>
                </c:pt>
                <c:pt idx="1762">
                  <c:v>275.10181599999999</c:v>
                </c:pt>
                <c:pt idx="1763">
                  <c:v>267.23657400000002</c:v>
                </c:pt>
                <c:pt idx="1764">
                  <c:v>258.83034800000001</c:v>
                </c:pt>
                <c:pt idx="1765">
                  <c:v>249.36718200000001</c:v>
                </c:pt>
                <c:pt idx="1766">
                  <c:v>239.12238099999999</c:v>
                </c:pt>
                <c:pt idx="1767">
                  <c:v>229.518674</c:v>
                </c:pt>
                <c:pt idx="1768">
                  <c:v>222.818183</c:v>
                </c:pt>
                <c:pt idx="1769">
                  <c:v>223.82139599999999</c:v>
                </c:pt>
                <c:pt idx="1770">
                  <c:v>232.490613</c:v>
                </c:pt>
                <c:pt idx="1771">
                  <c:v>239.234621</c:v>
                </c:pt>
                <c:pt idx="1772">
                  <c:v>243.32184100000001</c:v>
                </c:pt>
                <c:pt idx="1773">
                  <c:v>248.03667799999999</c:v>
                </c:pt>
                <c:pt idx="1774">
                  <c:v>253.39261099999999</c:v>
                </c:pt>
                <c:pt idx="1775">
                  <c:v>257.00815399999999</c:v>
                </c:pt>
                <c:pt idx="1776">
                  <c:v>259.19678900000002</c:v>
                </c:pt>
                <c:pt idx="1777">
                  <c:v>262.52547600000003</c:v>
                </c:pt>
                <c:pt idx="1778">
                  <c:v>265.35745800000001</c:v>
                </c:pt>
                <c:pt idx="1779">
                  <c:v>267.81787600000001</c:v>
                </c:pt>
                <c:pt idx="1780">
                  <c:v>269.91442899999998</c:v>
                </c:pt>
                <c:pt idx="1781">
                  <c:v>272.55004000000002</c:v>
                </c:pt>
                <c:pt idx="1782">
                  <c:v>278.10811999999999</c:v>
                </c:pt>
                <c:pt idx="1783">
                  <c:v>287.08922100000001</c:v>
                </c:pt>
                <c:pt idx="1784">
                  <c:v>296.02604300000002</c:v>
                </c:pt>
                <c:pt idx="1785">
                  <c:v>294.36552499999999</c:v>
                </c:pt>
                <c:pt idx="1786">
                  <c:v>290.07865900000002</c:v>
                </c:pt>
                <c:pt idx="1787">
                  <c:v>294.75318600000003</c:v>
                </c:pt>
                <c:pt idx="1788">
                  <c:v>299.58161100000001</c:v>
                </c:pt>
                <c:pt idx="1789">
                  <c:v>303.01040799999998</c:v>
                </c:pt>
                <c:pt idx="1790">
                  <c:v>302.15534300000002</c:v>
                </c:pt>
                <c:pt idx="1791">
                  <c:v>290.39540199999999</c:v>
                </c:pt>
                <c:pt idx="1792">
                  <c:v>279.648122</c:v>
                </c:pt>
                <c:pt idx="1793">
                  <c:v>269.54386099999999</c:v>
                </c:pt>
                <c:pt idx="1794">
                  <c:v>261.55347999999998</c:v>
                </c:pt>
                <c:pt idx="1795">
                  <c:v>257.04002700000001</c:v>
                </c:pt>
                <c:pt idx="1796">
                  <c:v>262.06433199999998</c:v>
                </c:pt>
                <c:pt idx="1797">
                  <c:v>266.199681</c:v>
                </c:pt>
                <c:pt idx="1798">
                  <c:v>270.62766299999998</c:v>
                </c:pt>
                <c:pt idx="1799">
                  <c:v>275.58507700000001</c:v>
                </c:pt>
                <c:pt idx="1800">
                  <c:v>277.77371199999999</c:v>
                </c:pt>
                <c:pt idx="1801">
                  <c:v>281.10239899999999</c:v>
                </c:pt>
                <c:pt idx="1802">
                  <c:v>283.93438099999997</c:v>
                </c:pt>
                <c:pt idx="1803">
                  <c:v>286.39479899999998</c:v>
                </c:pt>
                <c:pt idx="1804">
                  <c:v>288.49135200000001</c:v>
                </c:pt>
                <c:pt idx="1805">
                  <c:v>291.12696299999999</c:v>
                </c:pt>
                <c:pt idx="1806">
                  <c:v>296.68504300000001</c:v>
                </c:pt>
                <c:pt idx="1807">
                  <c:v>305.66614399999997</c:v>
                </c:pt>
                <c:pt idx="1808">
                  <c:v>314.60296599999998</c:v>
                </c:pt>
                <c:pt idx="1809">
                  <c:v>312.94244700000002</c:v>
                </c:pt>
                <c:pt idx="1810">
                  <c:v>308.65558199999998</c:v>
                </c:pt>
                <c:pt idx="1811">
                  <c:v>313.33010899999999</c:v>
                </c:pt>
                <c:pt idx="1812">
                  <c:v>318.15853399999997</c:v>
                </c:pt>
                <c:pt idx="1813">
                  <c:v>321.58733100000001</c:v>
                </c:pt>
                <c:pt idx="1814">
                  <c:v>320.73226599999998</c:v>
                </c:pt>
                <c:pt idx="1815">
                  <c:v>308.97232500000001</c:v>
                </c:pt>
                <c:pt idx="1816">
                  <c:v>298.22504500000002</c:v>
                </c:pt>
                <c:pt idx="1817">
                  <c:v>288.12078400000001</c:v>
                </c:pt>
                <c:pt idx="1818">
                  <c:v>280.130403</c:v>
                </c:pt>
                <c:pt idx="1819">
                  <c:v>275.61694999999997</c:v>
                </c:pt>
                <c:pt idx="1820">
                  <c:v>280.641255</c:v>
                </c:pt>
                <c:pt idx="1821">
                  <c:v>284.77660400000002</c:v>
                </c:pt>
                <c:pt idx="1822">
                  <c:v>289.20458600000001</c:v>
                </c:pt>
                <c:pt idx="1823">
                  <c:v>294.16199999999998</c:v>
                </c:pt>
                <c:pt idx="1824">
                  <c:v>296.35063500000001</c:v>
                </c:pt>
                <c:pt idx="1825">
                  <c:v>299.67932200000001</c:v>
                </c:pt>
                <c:pt idx="1826">
                  <c:v>302.511304</c:v>
                </c:pt>
                <c:pt idx="1827">
                  <c:v>304.971722</c:v>
                </c:pt>
                <c:pt idx="1828">
                  <c:v>307.06827500000003</c:v>
                </c:pt>
                <c:pt idx="1829">
                  <c:v>309.70388600000001</c:v>
                </c:pt>
                <c:pt idx="1830">
                  <c:v>315.26196599999997</c:v>
                </c:pt>
                <c:pt idx="1831">
                  <c:v>324.243067</c:v>
                </c:pt>
                <c:pt idx="1832">
                  <c:v>333.179889</c:v>
                </c:pt>
                <c:pt idx="1833">
                  <c:v>331.51936999999998</c:v>
                </c:pt>
                <c:pt idx="1834">
                  <c:v>327.232505</c:v>
                </c:pt>
                <c:pt idx="1835">
                  <c:v>331.90703200000002</c:v>
                </c:pt>
                <c:pt idx="1836">
                  <c:v>336.735456</c:v>
                </c:pt>
                <c:pt idx="1837">
                  <c:v>340.16425400000003</c:v>
                </c:pt>
                <c:pt idx="1838">
                  <c:v>339.309189</c:v>
                </c:pt>
                <c:pt idx="1839">
                  <c:v>327.54924799999998</c:v>
                </c:pt>
                <c:pt idx="1840">
                  <c:v>316.80196799999999</c:v>
                </c:pt>
                <c:pt idx="1841">
                  <c:v>306.69770699999998</c:v>
                </c:pt>
                <c:pt idx="1842">
                  <c:v>298.70732600000002</c:v>
                </c:pt>
                <c:pt idx="1843">
                  <c:v>294.193873</c:v>
                </c:pt>
                <c:pt idx="1844">
                  <c:v>299.21817800000002</c:v>
                </c:pt>
                <c:pt idx="1845">
                  <c:v>303.35352699999999</c:v>
                </c:pt>
                <c:pt idx="1846">
                  <c:v>307.78150900000003</c:v>
                </c:pt>
                <c:pt idx="1847">
                  <c:v>312.738923</c:v>
                </c:pt>
                <c:pt idx="1848">
                  <c:v>314.92755799999998</c:v>
                </c:pt>
                <c:pt idx="1849">
                  <c:v>318.25624399999998</c:v>
                </c:pt>
                <c:pt idx="1850">
                  <c:v>321.08822700000002</c:v>
                </c:pt>
                <c:pt idx="1851">
                  <c:v>323.54864500000002</c:v>
                </c:pt>
                <c:pt idx="1852">
                  <c:v>325.64519799999999</c:v>
                </c:pt>
                <c:pt idx="1853">
                  <c:v>328.28080899999998</c:v>
                </c:pt>
                <c:pt idx="1854">
                  <c:v>333.83888899999999</c:v>
                </c:pt>
                <c:pt idx="1855">
                  <c:v>342.81999000000002</c:v>
                </c:pt>
                <c:pt idx="1856">
                  <c:v>351.75681200000002</c:v>
                </c:pt>
                <c:pt idx="1857">
                  <c:v>350.096293</c:v>
                </c:pt>
                <c:pt idx="1858">
                  <c:v>345.80942800000003</c:v>
                </c:pt>
                <c:pt idx="1859">
                  <c:v>350.48395399999998</c:v>
                </c:pt>
                <c:pt idx="1860">
                  <c:v>355.31237900000002</c:v>
                </c:pt>
                <c:pt idx="1861">
                  <c:v>358.74117699999999</c:v>
                </c:pt>
                <c:pt idx="1862">
                  <c:v>357.88611200000003</c:v>
                </c:pt>
                <c:pt idx="1863">
                  <c:v>346.126171</c:v>
                </c:pt>
                <c:pt idx="1864">
                  <c:v>335.37889100000001</c:v>
                </c:pt>
                <c:pt idx="1865">
                  <c:v>325.27463</c:v>
                </c:pt>
                <c:pt idx="1866">
                  <c:v>317.28424899999999</c:v>
                </c:pt>
                <c:pt idx="1867">
                  <c:v>312.77079600000002</c:v>
                </c:pt>
                <c:pt idx="1868">
                  <c:v>317.79510099999999</c:v>
                </c:pt>
                <c:pt idx="1869">
                  <c:v>321.93045000000001</c:v>
                </c:pt>
                <c:pt idx="1870">
                  <c:v>326.35843199999999</c:v>
                </c:pt>
                <c:pt idx="1871">
                  <c:v>331.31584600000002</c:v>
                </c:pt>
                <c:pt idx="1872">
                  <c:v>331.42365699999999</c:v>
                </c:pt>
                <c:pt idx="1873">
                  <c:v>332.09940599999999</c:v>
                </c:pt>
                <c:pt idx="1874">
                  <c:v>332.77322900000001</c:v>
                </c:pt>
                <c:pt idx="1875">
                  <c:v>333.16789699999998</c:v>
                </c:pt>
                <c:pt idx="1876">
                  <c:v>333.63764800000001</c:v>
                </c:pt>
                <c:pt idx="1877">
                  <c:v>335.25482399999999</c:v>
                </c:pt>
                <c:pt idx="1878">
                  <c:v>337.15693099999999</c:v>
                </c:pt>
                <c:pt idx="1879">
                  <c:v>339.12449500000002</c:v>
                </c:pt>
                <c:pt idx="1880">
                  <c:v>341.14403900000002</c:v>
                </c:pt>
                <c:pt idx="1881">
                  <c:v>342.46858300000002</c:v>
                </c:pt>
                <c:pt idx="1882">
                  <c:v>343.72766999999999</c:v>
                </c:pt>
                <c:pt idx="1883">
                  <c:v>345.28323899999998</c:v>
                </c:pt>
                <c:pt idx="1884">
                  <c:v>347.139141</c:v>
                </c:pt>
                <c:pt idx="1885">
                  <c:v>349.029697</c:v>
                </c:pt>
                <c:pt idx="1886">
                  <c:v>350.837468</c:v>
                </c:pt>
                <c:pt idx="1887">
                  <c:v>352.90706799999998</c:v>
                </c:pt>
                <c:pt idx="1888">
                  <c:v>356.10869100000002</c:v>
                </c:pt>
                <c:pt idx="1889">
                  <c:v>360.06884700000001</c:v>
                </c:pt>
                <c:pt idx="1890">
                  <c:v>363.54770000000002</c:v>
                </c:pt>
                <c:pt idx="1891">
                  <c:v>365.25343600000002</c:v>
                </c:pt>
                <c:pt idx="1892">
                  <c:v>366.568354</c:v>
                </c:pt>
                <c:pt idx="1893">
                  <c:v>367.58101399999998</c:v>
                </c:pt>
                <c:pt idx="1894">
                  <c:v>369.31755199999998</c:v>
                </c:pt>
                <c:pt idx="1895">
                  <c:v>370.09148699999997</c:v>
                </c:pt>
                <c:pt idx="1896">
                  <c:v>370.199298</c:v>
                </c:pt>
                <c:pt idx="1897">
                  <c:v>370.875047</c:v>
                </c:pt>
                <c:pt idx="1898">
                  <c:v>371.54887000000002</c:v>
                </c:pt>
                <c:pt idx="1899">
                  <c:v>371.94353799999999</c:v>
                </c:pt>
                <c:pt idx="1900">
                  <c:v>372.41328900000002</c:v>
                </c:pt>
                <c:pt idx="1901">
                  <c:v>374.03046499999999</c:v>
                </c:pt>
                <c:pt idx="1902">
                  <c:v>375.93257199999999</c:v>
                </c:pt>
                <c:pt idx="1903">
                  <c:v>377.90013599999997</c:v>
                </c:pt>
                <c:pt idx="1904">
                  <c:v>379.91968000000003</c:v>
                </c:pt>
                <c:pt idx="1905">
                  <c:v>381.24422399999997</c:v>
                </c:pt>
                <c:pt idx="1906">
                  <c:v>382.503311</c:v>
                </c:pt>
                <c:pt idx="1907">
                  <c:v>384.05887999999999</c:v>
                </c:pt>
                <c:pt idx="1908">
                  <c:v>385.914782</c:v>
                </c:pt>
                <c:pt idx="1909">
                  <c:v>387.80533700000001</c:v>
                </c:pt>
                <c:pt idx="1910">
                  <c:v>389.61310900000001</c:v>
                </c:pt>
                <c:pt idx="1911">
                  <c:v>391.68270899999999</c:v>
                </c:pt>
                <c:pt idx="1912">
                  <c:v>394.88433199999997</c:v>
                </c:pt>
                <c:pt idx="1913">
                  <c:v>398.84448800000001</c:v>
                </c:pt>
                <c:pt idx="1914">
                  <c:v>402.32334100000003</c:v>
                </c:pt>
                <c:pt idx="1915">
                  <c:v>404.02907599999998</c:v>
                </c:pt>
                <c:pt idx="1916">
                  <c:v>405.34399400000001</c:v>
                </c:pt>
                <c:pt idx="1917">
                  <c:v>406.35665399999999</c:v>
                </c:pt>
                <c:pt idx="1918">
                  <c:v>408.09319299999999</c:v>
                </c:pt>
                <c:pt idx="1919">
                  <c:v>408.86712699999998</c:v>
                </c:pt>
                <c:pt idx="1920">
                  <c:v>408.97493900000001</c:v>
                </c:pt>
                <c:pt idx="1921">
                  <c:v>409.650688</c:v>
                </c:pt>
                <c:pt idx="1922">
                  <c:v>410.32451099999997</c:v>
                </c:pt>
                <c:pt idx="1923">
                  <c:v>410.719179</c:v>
                </c:pt>
                <c:pt idx="1924">
                  <c:v>411.18893000000003</c:v>
                </c:pt>
                <c:pt idx="1925">
                  <c:v>412.806106</c:v>
                </c:pt>
                <c:pt idx="1926">
                  <c:v>414.708212</c:v>
                </c:pt>
                <c:pt idx="1927">
                  <c:v>416.67577599999998</c:v>
                </c:pt>
                <c:pt idx="1928">
                  <c:v>418.69532099999998</c:v>
                </c:pt>
                <c:pt idx="1929">
                  <c:v>420.01986499999998</c:v>
                </c:pt>
                <c:pt idx="1930">
                  <c:v>421.278952</c:v>
                </c:pt>
                <c:pt idx="1931">
                  <c:v>422.834521</c:v>
                </c:pt>
                <c:pt idx="1932">
                  <c:v>424.69042300000001</c:v>
                </c:pt>
                <c:pt idx="1933">
                  <c:v>426.58097800000002</c:v>
                </c:pt>
                <c:pt idx="1934">
                  <c:v>428.38875000000002</c:v>
                </c:pt>
                <c:pt idx="1935">
                  <c:v>430.45835</c:v>
                </c:pt>
                <c:pt idx="1936">
                  <c:v>433.65997299999998</c:v>
                </c:pt>
                <c:pt idx="1937">
                  <c:v>437.62012900000002</c:v>
                </c:pt>
                <c:pt idx="1938">
                  <c:v>441.09898199999998</c:v>
                </c:pt>
                <c:pt idx="1939">
                  <c:v>442.80471699999998</c:v>
                </c:pt>
                <c:pt idx="1940">
                  <c:v>444.11963500000002</c:v>
                </c:pt>
                <c:pt idx="1941">
                  <c:v>445.132295</c:v>
                </c:pt>
                <c:pt idx="1942">
                  <c:v>446.86883399999999</c:v>
                </c:pt>
                <c:pt idx="1943">
                  <c:v>447.64276799999999</c:v>
                </c:pt>
                <c:pt idx="1944">
                  <c:v>449.83140300000002</c:v>
                </c:pt>
                <c:pt idx="1945">
                  <c:v>453.16009000000003</c:v>
                </c:pt>
                <c:pt idx="1946">
                  <c:v>455.992073</c:v>
                </c:pt>
                <c:pt idx="1947">
                  <c:v>458.45249000000001</c:v>
                </c:pt>
                <c:pt idx="1948">
                  <c:v>460.54904299999998</c:v>
                </c:pt>
                <c:pt idx="1949">
                  <c:v>463.18465500000002</c:v>
                </c:pt>
                <c:pt idx="1950">
                  <c:v>468.74273399999998</c:v>
                </c:pt>
                <c:pt idx="1951">
                  <c:v>477.72383600000001</c:v>
                </c:pt>
                <c:pt idx="1952">
                  <c:v>486.66065700000001</c:v>
                </c:pt>
                <c:pt idx="1953">
                  <c:v>485.00013899999999</c:v>
                </c:pt>
                <c:pt idx="1954">
                  <c:v>480.71327300000002</c:v>
                </c:pt>
                <c:pt idx="1955">
                  <c:v>485.38780000000003</c:v>
                </c:pt>
                <c:pt idx="1956">
                  <c:v>490.21622500000001</c:v>
                </c:pt>
                <c:pt idx="1957">
                  <c:v>493.64502299999998</c:v>
                </c:pt>
                <c:pt idx="1958">
                  <c:v>492.78995800000001</c:v>
                </c:pt>
                <c:pt idx="1959">
                  <c:v>481.03001699999999</c:v>
                </c:pt>
                <c:pt idx="1960">
                  <c:v>470.282736</c:v>
                </c:pt>
                <c:pt idx="1961">
                  <c:v>460.17847499999999</c:v>
                </c:pt>
                <c:pt idx="1962">
                  <c:v>452.18809399999998</c:v>
                </c:pt>
                <c:pt idx="1963">
                  <c:v>447.67464100000001</c:v>
                </c:pt>
                <c:pt idx="1964">
                  <c:v>452.69894599999998</c:v>
                </c:pt>
                <c:pt idx="1965">
                  <c:v>456.83429599999999</c:v>
                </c:pt>
                <c:pt idx="1966">
                  <c:v>461.26227699999998</c:v>
                </c:pt>
                <c:pt idx="1967">
                  <c:v>466.21969100000001</c:v>
                </c:pt>
                <c:pt idx="1968">
                  <c:v>468.40832599999999</c:v>
                </c:pt>
                <c:pt idx="1969">
                  <c:v>471.73701299999999</c:v>
                </c:pt>
                <c:pt idx="1970">
                  <c:v>474.56899600000003</c:v>
                </c:pt>
                <c:pt idx="1971">
                  <c:v>477.02941299999998</c:v>
                </c:pt>
                <c:pt idx="1972">
                  <c:v>479.12596600000001</c:v>
                </c:pt>
                <c:pt idx="1973">
                  <c:v>481.76157799999999</c:v>
                </c:pt>
                <c:pt idx="1974">
                  <c:v>487.31965700000001</c:v>
                </c:pt>
                <c:pt idx="1975">
                  <c:v>496.30075900000003</c:v>
                </c:pt>
                <c:pt idx="1976">
                  <c:v>505.23757999999998</c:v>
                </c:pt>
                <c:pt idx="1977">
                  <c:v>503.57706200000001</c:v>
                </c:pt>
                <c:pt idx="1978">
                  <c:v>499.29019599999998</c:v>
                </c:pt>
                <c:pt idx="1979">
                  <c:v>503.96472299999999</c:v>
                </c:pt>
                <c:pt idx="1980">
                  <c:v>508.79314799999997</c:v>
                </c:pt>
                <c:pt idx="1981">
                  <c:v>512.221946</c:v>
                </c:pt>
                <c:pt idx="1982">
                  <c:v>511.36688099999998</c:v>
                </c:pt>
                <c:pt idx="1983">
                  <c:v>499.60694000000001</c:v>
                </c:pt>
                <c:pt idx="1984">
                  <c:v>488.85965900000002</c:v>
                </c:pt>
                <c:pt idx="1985">
                  <c:v>478.75539800000001</c:v>
                </c:pt>
                <c:pt idx="1986">
                  <c:v>470.765017</c:v>
                </c:pt>
                <c:pt idx="1987">
                  <c:v>466.25156399999997</c:v>
                </c:pt>
                <c:pt idx="1988">
                  <c:v>471.275869</c:v>
                </c:pt>
                <c:pt idx="1989">
                  <c:v>475.41121900000002</c:v>
                </c:pt>
                <c:pt idx="1990">
                  <c:v>479.83920000000001</c:v>
                </c:pt>
                <c:pt idx="1991">
                  <c:v>484.79661399999998</c:v>
                </c:pt>
                <c:pt idx="1992">
                  <c:v>485.99794500000002</c:v>
                </c:pt>
                <c:pt idx="1993">
                  <c:v>487.50923399999999</c:v>
                </c:pt>
                <c:pt idx="1994">
                  <c:v>489.17261500000001</c:v>
                </c:pt>
                <c:pt idx="1995">
                  <c:v>491.16135600000001</c:v>
                </c:pt>
                <c:pt idx="1996">
                  <c:v>493.26368500000001</c:v>
                </c:pt>
                <c:pt idx="1997">
                  <c:v>497.08330000000001</c:v>
                </c:pt>
                <c:pt idx="1998">
                  <c:v>499.777198</c:v>
                </c:pt>
                <c:pt idx="1999">
                  <c:v>493.65619600000002</c:v>
                </c:pt>
                <c:pt idx="2000">
                  <c:v>487.57754699999998</c:v>
                </c:pt>
                <c:pt idx="2001">
                  <c:v>480.84240299999999</c:v>
                </c:pt>
                <c:pt idx="2002">
                  <c:v>473.35065100000003</c:v>
                </c:pt>
                <c:pt idx="2003">
                  <c:v>465.485409</c:v>
                </c:pt>
                <c:pt idx="2004">
                  <c:v>457.079183</c:v>
                </c:pt>
                <c:pt idx="2005">
                  <c:v>447.616016</c:v>
                </c:pt>
                <c:pt idx="2006">
                  <c:v>437.37121500000001</c:v>
                </c:pt>
                <c:pt idx="2007">
                  <c:v>427.76750900000002</c:v>
                </c:pt>
                <c:pt idx="2008">
                  <c:v>421.06701800000002</c:v>
                </c:pt>
                <c:pt idx="2009">
                  <c:v>422.07023099999998</c:v>
                </c:pt>
                <c:pt idx="2010">
                  <c:v>430.73944799999998</c:v>
                </c:pt>
                <c:pt idx="2011">
                  <c:v>437.48345599999999</c:v>
                </c:pt>
                <c:pt idx="2012">
                  <c:v>441.57067599999999</c:v>
                </c:pt>
                <c:pt idx="2013">
                  <c:v>446.28551299999998</c:v>
                </c:pt>
                <c:pt idx="2014">
                  <c:v>451.64144599999997</c:v>
                </c:pt>
                <c:pt idx="2015">
                  <c:v>455.25698899999998</c:v>
                </c:pt>
                <c:pt idx="2016">
                  <c:v>457.44562400000001</c:v>
                </c:pt>
                <c:pt idx="2017">
                  <c:v>460.77431000000001</c:v>
                </c:pt>
                <c:pt idx="2018">
                  <c:v>463.60629299999999</c:v>
                </c:pt>
                <c:pt idx="2019">
                  <c:v>466.066711</c:v>
                </c:pt>
                <c:pt idx="2020">
                  <c:v>468.16326400000003</c:v>
                </c:pt>
                <c:pt idx="2021">
                  <c:v>470.79887500000001</c:v>
                </c:pt>
                <c:pt idx="2022">
                  <c:v>476.35695500000003</c:v>
                </c:pt>
                <c:pt idx="2023">
                  <c:v>485.33805599999999</c:v>
                </c:pt>
                <c:pt idx="2024">
                  <c:v>494.274878</c:v>
                </c:pt>
                <c:pt idx="2025">
                  <c:v>492.61435899999998</c:v>
                </c:pt>
                <c:pt idx="2026">
                  <c:v>488.327493</c:v>
                </c:pt>
                <c:pt idx="2027">
                  <c:v>493.00202000000002</c:v>
                </c:pt>
                <c:pt idx="2028">
                  <c:v>497.830445</c:v>
                </c:pt>
                <c:pt idx="2029">
                  <c:v>501.25924300000003</c:v>
                </c:pt>
                <c:pt idx="2030">
                  <c:v>500.404178</c:v>
                </c:pt>
                <c:pt idx="2031">
                  <c:v>488.64423699999998</c:v>
                </c:pt>
                <c:pt idx="2032">
                  <c:v>477.89695599999999</c:v>
                </c:pt>
                <c:pt idx="2033">
                  <c:v>467.79269599999998</c:v>
                </c:pt>
                <c:pt idx="2034">
                  <c:v>459.80231500000002</c:v>
                </c:pt>
                <c:pt idx="2035">
                  <c:v>455.28886199999999</c:v>
                </c:pt>
                <c:pt idx="2036">
                  <c:v>460.31316700000002</c:v>
                </c:pt>
                <c:pt idx="2037">
                  <c:v>464.44851599999998</c:v>
                </c:pt>
                <c:pt idx="2038">
                  <c:v>468.87649800000003</c:v>
                </c:pt>
                <c:pt idx="2039">
                  <c:v>473.833912</c:v>
                </c:pt>
                <c:pt idx="2040">
                  <c:v>476.02254599999998</c:v>
                </c:pt>
                <c:pt idx="2041">
                  <c:v>479.35123299999998</c:v>
                </c:pt>
                <c:pt idx="2042">
                  <c:v>482.18321600000002</c:v>
                </c:pt>
                <c:pt idx="2043">
                  <c:v>484.64363400000002</c:v>
                </c:pt>
                <c:pt idx="2044">
                  <c:v>486.74018699999999</c:v>
                </c:pt>
                <c:pt idx="2045">
                  <c:v>489.37579799999997</c:v>
                </c:pt>
                <c:pt idx="2046">
                  <c:v>494.93387799999999</c:v>
                </c:pt>
                <c:pt idx="2047">
                  <c:v>503.91497900000002</c:v>
                </c:pt>
                <c:pt idx="2048">
                  <c:v>512.85180100000002</c:v>
                </c:pt>
                <c:pt idx="2049">
                  <c:v>511.191282</c:v>
                </c:pt>
                <c:pt idx="2050">
                  <c:v>506.90441600000003</c:v>
                </c:pt>
                <c:pt idx="2051">
                  <c:v>511.57894299999998</c:v>
                </c:pt>
                <c:pt idx="2052">
                  <c:v>516.40736800000002</c:v>
                </c:pt>
                <c:pt idx="2053">
                  <c:v>519.83616600000005</c:v>
                </c:pt>
                <c:pt idx="2054">
                  <c:v>518.98110099999997</c:v>
                </c:pt>
                <c:pt idx="2055">
                  <c:v>507.22116</c:v>
                </c:pt>
                <c:pt idx="2056">
                  <c:v>496.47387900000001</c:v>
                </c:pt>
                <c:pt idx="2057">
                  <c:v>486.369619</c:v>
                </c:pt>
                <c:pt idx="2058">
                  <c:v>478.37923799999999</c:v>
                </c:pt>
                <c:pt idx="2059">
                  <c:v>473.86578500000002</c:v>
                </c:pt>
                <c:pt idx="2060">
                  <c:v>478.89008999999999</c:v>
                </c:pt>
                <c:pt idx="2061">
                  <c:v>483.02543900000001</c:v>
                </c:pt>
                <c:pt idx="2062">
                  <c:v>487.45342099999999</c:v>
                </c:pt>
                <c:pt idx="2063">
                  <c:v>492.41083500000002</c:v>
                </c:pt>
                <c:pt idx="2064">
                  <c:v>492.51864599999999</c:v>
                </c:pt>
                <c:pt idx="2065">
                  <c:v>493.19439499999999</c:v>
                </c:pt>
                <c:pt idx="2066">
                  <c:v>493.86821800000001</c:v>
                </c:pt>
                <c:pt idx="2067">
                  <c:v>494.26288599999998</c:v>
                </c:pt>
                <c:pt idx="2068">
                  <c:v>494.73263700000001</c:v>
                </c:pt>
                <c:pt idx="2069">
                  <c:v>496.34981299999998</c:v>
                </c:pt>
                <c:pt idx="2070">
                  <c:v>498.25191999999998</c:v>
                </c:pt>
                <c:pt idx="2071">
                  <c:v>500.21948400000002</c:v>
                </c:pt>
                <c:pt idx="2072">
                  <c:v>502.23902800000002</c:v>
                </c:pt>
                <c:pt idx="2073">
                  <c:v>503.56357200000002</c:v>
                </c:pt>
                <c:pt idx="2074">
                  <c:v>504.82265899999999</c:v>
                </c:pt>
                <c:pt idx="2075">
                  <c:v>506.37822799999998</c:v>
                </c:pt>
                <c:pt idx="2076">
                  <c:v>508.23412999999999</c:v>
                </c:pt>
                <c:pt idx="2077">
                  <c:v>510.124686</c:v>
                </c:pt>
                <c:pt idx="2078">
                  <c:v>511.932457</c:v>
                </c:pt>
                <c:pt idx="2079">
                  <c:v>514.00205700000004</c:v>
                </c:pt>
                <c:pt idx="2080">
                  <c:v>517.20367999999996</c:v>
                </c:pt>
                <c:pt idx="2081">
                  <c:v>521.16383599999995</c:v>
                </c:pt>
                <c:pt idx="2082">
                  <c:v>524.64268900000002</c:v>
                </c:pt>
                <c:pt idx="2083">
                  <c:v>526.34842400000002</c:v>
                </c:pt>
                <c:pt idx="2084">
                  <c:v>527.66334199999994</c:v>
                </c:pt>
                <c:pt idx="2085">
                  <c:v>528.67600300000004</c:v>
                </c:pt>
                <c:pt idx="2086">
                  <c:v>530.41254100000003</c:v>
                </c:pt>
                <c:pt idx="2087">
                  <c:v>531.18647499999997</c:v>
                </c:pt>
                <c:pt idx="2088">
                  <c:v>531.29428700000005</c:v>
                </c:pt>
                <c:pt idx="2089">
                  <c:v>531.97003600000005</c:v>
                </c:pt>
                <c:pt idx="2090">
                  <c:v>532.64385900000002</c:v>
                </c:pt>
                <c:pt idx="2091">
                  <c:v>533.03852700000004</c:v>
                </c:pt>
                <c:pt idx="2092">
                  <c:v>533.50827800000002</c:v>
                </c:pt>
                <c:pt idx="2093">
                  <c:v>535.12545399999999</c:v>
                </c:pt>
                <c:pt idx="2094">
                  <c:v>537.02756099999999</c:v>
                </c:pt>
                <c:pt idx="2095">
                  <c:v>538.99512400000003</c:v>
                </c:pt>
                <c:pt idx="2096">
                  <c:v>541.01466900000003</c:v>
                </c:pt>
                <c:pt idx="2097">
                  <c:v>542.33921299999997</c:v>
                </c:pt>
                <c:pt idx="2098">
                  <c:v>543.59829999999999</c:v>
                </c:pt>
                <c:pt idx="2099">
                  <c:v>545.15386899999999</c:v>
                </c:pt>
                <c:pt idx="2100">
                  <c:v>547.009771</c:v>
                </c:pt>
                <c:pt idx="2101">
                  <c:v>548.90032599999995</c:v>
                </c:pt>
                <c:pt idx="2102">
                  <c:v>550.70809799999995</c:v>
                </c:pt>
                <c:pt idx="2103">
                  <c:v>552.77769799999999</c:v>
                </c:pt>
                <c:pt idx="2104">
                  <c:v>555.97932100000003</c:v>
                </c:pt>
                <c:pt idx="2105">
                  <c:v>559.93947700000001</c:v>
                </c:pt>
                <c:pt idx="2106">
                  <c:v>563.41832999999997</c:v>
                </c:pt>
                <c:pt idx="2107">
                  <c:v>565.12406499999997</c:v>
                </c:pt>
                <c:pt idx="2108">
                  <c:v>566.43898300000001</c:v>
                </c:pt>
                <c:pt idx="2109">
                  <c:v>567.45164299999999</c:v>
                </c:pt>
                <c:pt idx="2110">
                  <c:v>569.18818199999998</c:v>
                </c:pt>
                <c:pt idx="2111">
                  <c:v>569.96211600000004</c:v>
                </c:pt>
                <c:pt idx="2112">
                  <c:v>572.56499899999994</c:v>
                </c:pt>
                <c:pt idx="2113">
                  <c:v>574.37084600000003</c:v>
                </c:pt>
                <c:pt idx="2114">
                  <c:v>576.44814599999995</c:v>
                </c:pt>
                <c:pt idx="2115">
                  <c:v>578.23089000000004</c:v>
                </c:pt>
                <c:pt idx="2116">
                  <c:v>579.90774799999997</c:v>
                </c:pt>
                <c:pt idx="2117">
                  <c:v>581.79252799999995</c:v>
                </c:pt>
                <c:pt idx="2118">
                  <c:v>585.32913699999995</c:v>
                </c:pt>
                <c:pt idx="2119">
                  <c:v>590.35778400000004</c:v>
                </c:pt>
                <c:pt idx="2120">
                  <c:v>595.14963</c:v>
                </c:pt>
                <c:pt idx="2121">
                  <c:v>599.58723699999996</c:v>
                </c:pt>
                <c:pt idx="2122">
                  <c:v>603.60322399999995</c:v>
                </c:pt>
                <c:pt idx="2123">
                  <c:v>607.52295000000004</c:v>
                </c:pt>
                <c:pt idx="2124">
                  <c:v>611.87392299999999</c:v>
                </c:pt>
                <c:pt idx="2125">
                  <c:v>606.64108099999999</c:v>
                </c:pt>
                <c:pt idx="2126">
                  <c:v>602.18426699999998</c:v>
                </c:pt>
                <c:pt idx="2127">
                  <c:v>604.60040500000002</c:v>
                </c:pt>
                <c:pt idx="2128">
                  <c:v>607.81935499999997</c:v>
                </c:pt>
                <c:pt idx="2129">
                  <c:v>611.531159</c:v>
                </c:pt>
                <c:pt idx="2130">
                  <c:v>616.46932100000004</c:v>
                </c:pt>
                <c:pt idx="2131">
                  <c:v>620.89730199999997</c:v>
                </c:pt>
                <c:pt idx="2132">
                  <c:v>624.40888399999994</c:v>
                </c:pt>
                <c:pt idx="2133">
                  <c:v>626.63442599999996</c:v>
                </c:pt>
                <c:pt idx="2134">
                  <c:v>629.42020400000001</c:v>
                </c:pt>
                <c:pt idx="2135">
                  <c:v>633.22441700000002</c:v>
                </c:pt>
                <c:pt idx="2136">
                  <c:v>635.82730000000004</c:v>
                </c:pt>
                <c:pt idx="2137">
                  <c:v>637.63314600000001</c:v>
                </c:pt>
                <c:pt idx="2138">
                  <c:v>639.71044700000004</c:v>
                </c:pt>
                <c:pt idx="2139">
                  <c:v>641.49319100000002</c:v>
                </c:pt>
                <c:pt idx="2140">
                  <c:v>643.17004799999995</c:v>
                </c:pt>
                <c:pt idx="2141">
                  <c:v>645.05482800000004</c:v>
                </c:pt>
                <c:pt idx="2142">
                  <c:v>648.59143800000004</c:v>
                </c:pt>
                <c:pt idx="2143">
                  <c:v>653.62008500000002</c:v>
                </c:pt>
                <c:pt idx="2144">
                  <c:v>658.41193099999998</c:v>
                </c:pt>
                <c:pt idx="2145">
                  <c:v>662.84953800000005</c:v>
                </c:pt>
                <c:pt idx="2146">
                  <c:v>666.86552500000005</c:v>
                </c:pt>
                <c:pt idx="2147">
                  <c:v>670.78525100000002</c:v>
                </c:pt>
                <c:pt idx="2148">
                  <c:v>675.13622399999997</c:v>
                </c:pt>
                <c:pt idx="2149">
                  <c:v>669.90338199999997</c:v>
                </c:pt>
                <c:pt idx="2150">
                  <c:v>665.44656799999996</c:v>
                </c:pt>
                <c:pt idx="2151">
                  <c:v>667.862706</c:v>
                </c:pt>
                <c:pt idx="2152">
                  <c:v>671.08165599999995</c:v>
                </c:pt>
                <c:pt idx="2153">
                  <c:v>674.79345899999998</c:v>
                </c:pt>
                <c:pt idx="2154">
                  <c:v>679.73162100000002</c:v>
                </c:pt>
                <c:pt idx="2155">
                  <c:v>684.15960299999995</c:v>
                </c:pt>
                <c:pt idx="2156">
                  <c:v>687.67118500000004</c:v>
                </c:pt>
                <c:pt idx="2157">
                  <c:v>689.89672700000006</c:v>
                </c:pt>
                <c:pt idx="2158">
                  <c:v>692.68250399999999</c:v>
                </c:pt>
                <c:pt idx="2159">
                  <c:v>696.486718</c:v>
                </c:pt>
                <c:pt idx="2160">
                  <c:v>698.67535299999997</c:v>
                </c:pt>
                <c:pt idx="2161">
                  <c:v>702.00404000000003</c:v>
                </c:pt>
                <c:pt idx="2162">
                  <c:v>704.83602299999995</c:v>
                </c:pt>
                <c:pt idx="2163">
                  <c:v>707.29643999999996</c:v>
                </c:pt>
                <c:pt idx="2164">
                  <c:v>709.39299300000005</c:v>
                </c:pt>
                <c:pt idx="2165">
                  <c:v>712.02860499999997</c:v>
                </c:pt>
                <c:pt idx="2166">
                  <c:v>717.58668399999999</c:v>
                </c:pt>
                <c:pt idx="2167">
                  <c:v>726.56778499999996</c:v>
                </c:pt>
                <c:pt idx="2168">
                  <c:v>735.50460699999996</c:v>
                </c:pt>
                <c:pt idx="2169">
                  <c:v>733.84408900000005</c:v>
                </c:pt>
                <c:pt idx="2170">
                  <c:v>729.55722300000002</c:v>
                </c:pt>
                <c:pt idx="2171">
                  <c:v>734.23175000000003</c:v>
                </c:pt>
                <c:pt idx="2172">
                  <c:v>739.06017499999996</c:v>
                </c:pt>
                <c:pt idx="2173">
                  <c:v>742.48897199999999</c:v>
                </c:pt>
                <c:pt idx="2174">
                  <c:v>741.63390700000002</c:v>
                </c:pt>
                <c:pt idx="2175">
                  <c:v>729.87396699999999</c:v>
                </c:pt>
                <c:pt idx="2176">
                  <c:v>719.12668599999995</c:v>
                </c:pt>
                <c:pt idx="2177">
                  <c:v>709.022425</c:v>
                </c:pt>
                <c:pt idx="2178">
                  <c:v>701.03204400000004</c:v>
                </c:pt>
                <c:pt idx="2179">
                  <c:v>696.51859100000001</c:v>
                </c:pt>
                <c:pt idx="2180">
                  <c:v>701.54289600000004</c:v>
                </c:pt>
                <c:pt idx="2181">
                  <c:v>705.67824599999994</c:v>
                </c:pt>
                <c:pt idx="2182">
                  <c:v>710.10622699999999</c:v>
                </c:pt>
                <c:pt idx="2183">
                  <c:v>715.06364099999996</c:v>
                </c:pt>
                <c:pt idx="2184">
                  <c:v>717.25227600000005</c:v>
                </c:pt>
                <c:pt idx="2185">
                  <c:v>720.580963</c:v>
                </c:pt>
                <c:pt idx="2186">
                  <c:v>723.41294600000003</c:v>
                </c:pt>
                <c:pt idx="2187">
                  <c:v>725.87336300000004</c:v>
                </c:pt>
                <c:pt idx="2188">
                  <c:v>727.96991600000001</c:v>
                </c:pt>
                <c:pt idx="2189">
                  <c:v>730.60552800000005</c:v>
                </c:pt>
                <c:pt idx="2190">
                  <c:v>736.16360699999996</c:v>
                </c:pt>
                <c:pt idx="2191">
                  <c:v>745.14470800000004</c:v>
                </c:pt>
                <c:pt idx="2192">
                  <c:v>754.08153000000004</c:v>
                </c:pt>
                <c:pt idx="2193">
                  <c:v>752.42101200000002</c:v>
                </c:pt>
                <c:pt idx="2194">
                  <c:v>748.13414599999999</c:v>
                </c:pt>
                <c:pt idx="2195">
                  <c:v>752.808673</c:v>
                </c:pt>
                <c:pt idx="2196">
                  <c:v>757.63709800000004</c:v>
                </c:pt>
                <c:pt idx="2197">
                  <c:v>761.06589499999995</c:v>
                </c:pt>
                <c:pt idx="2198">
                  <c:v>760.21082999999999</c:v>
                </c:pt>
                <c:pt idx="2199">
                  <c:v>748.45088899999996</c:v>
                </c:pt>
                <c:pt idx="2200">
                  <c:v>737.70360900000003</c:v>
                </c:pt>
                <c:pt idx="2201">
                  <c:v>727.59934799999996</c:v>
                </c:pt>
                <c:pt idx="2202">
                  <c:v>719.60896700000001</c:v>
                </c:pt>
                <c:pt idx="2203">
                  <c:v>715.09551399999998</c:v>
                </c:pt>
                <c:pt idx="2204">
                  <c:v>720.11981900000001</c:v>
                </c:pt>
                <c:pt idx="2205">
                  <c:v>724.25516900000002</c:v>
                </c:pt>
                <c:pt idx="2206">
                  <c:v>728.68314999999996</c:v>
                </c:pt>
                <c:pt idx="2207">
                  <c:v>733.64056400000004</c:v>
                </c:pt>
                <c:pt idx="2208">
                  <c:v>735.82919900000002</c:v>
                </c:pt>
                <c:pt idx="2209">
                  <c:v>739.15788599999996</c:v>
                </c:pt>
                <c:pt idx="2210">
                  <c:v>741.989869</c:v>
                </c:pt>
                <c:pt idx="2211">
                  <c:v>744.45028600000001</c:v>
                </c:pt>
                <c:pt idx="2212">
                  <c:v>746.54683899999998</c:v>
                </c:pt>
                <c:pt idx="2213">
                  <c:v>749.18245100000001</c:v>
                </c:pt>
                <c:pt idx="2214">
                  <c:v>754.74053000000004</c:v>
                </c:pt>
                <c:pt idx="2215">
                  <c:v>763.721631</c:v>
                </c:pt>
                <c:pt idx="2216">
                  <c:v>772.65845300000001</c:v>
                </c:pt>
                <c:pt idx="2217">
                  <c:v>770.99793499999998</c:v>
                </c:pt>
                <c:pt idx="2218">
                  <c:v>766.71106899999995</c:v>
                </c:pt>
                <c:pt idx="2219">
                  <c:v>771.38559599999996</c:v>
                </c:pt>
                <c:pt idx="2220">
                  <c:v>776.214021</c:v>
                </c:pt>
                <c:pt idx="2221">
                  <c:v>779.64281800000003</c:v>
                </c:pt>
                <c:pt idx="2222">
                  <c:v>778.78775299999995</c:v>
                </c:pt>
                <c:pt idx="2223">
                  <c:v>767.02781200000004</c:v>
                </c:pt>
                <c:pt idx="2224">
                  <c:v>756.28053199999999</c:v>
                </c:pt>
                <c:pt idx="2225">
                  <c:v>746.17627100000004</c:v>
                </c:pt>
                <c:pt idx="2226">
                  <c:v>738.18588999999997</c:v>
                </c:pt>
                <c:pt idx="2227">
                  <c:v>733.67243699999995</c:v>
                </c:pt>
                <c:pt idx="2228">
                  <c:v>738.69674199999997</c:v>
                </c:pt>
                <c:pt idx="2229">
                  <c:v>742.83209199999999</c:v>
                </c:pt>
                <c:pt idx="2230">
                  <c:v>747.26007300000003</c:v>
                </c:pt>
                <c:pt idx="2231">
                  <c:v>752.21748700000001</c:v>
                </c:pt>
                <c:pt idx="2232">
                  <c:v>752.32529899999997</c:v>
                </c:pt>
                <c:pt idx="2233">
                  <c:v>753.00104699999997</c:v>
                </c:pt>
                <c:pt idx="2234">
                  <c:v>753.67487000000006</c:v>
                </c:pt>
                <c:pt idx="2235">
                  <c:v>754.06953799999997</c:v>
                </c:pt>
                <c:pt idx="2236">
                  <c:v>754.53928900000005</c:v>
                </c:pt>
                <c:pt idx="2237">
                  <c:v>756.15646500000003</c:v>
                </c:pt>
                <c:pt idx="2238">
                  <c:v>758.05857200000003</c:v>
                </c:pt>
                <c:pt idx="2239">
                  <c:v>760.02613599999995</c:v>
                </c:pt>
                <c:pt idx="2240">
                  <c:v>762.04567999999995</c:v>
                </c:pt>
                <c:pt idx="2241">
                  <c:v>763.37022400000001</c:v>
                </c:pt>
                <c:pt idx="2242">
                  <c:v>764.62931100000003</c:v>
                </c:pt>
                <c:pt idx="2243">
                  <c:v>766.18488100000002</c:v>
                </c:pt>
                <c:pt idx="2244">
                  <c:v>768.04078200000004</c:v>
                </c:pt>
                <c:pt idx="2245">
                  <c:v>769.93133799999998</c:v>
                </c:pt>
                <c:pt idx="2246">
                  <c:v>771.73910899999998</c:v>
                </c:pt>
                <c:pt idx="2247">
                  <c:v>773.80870900000002</c:v>
                </c:pt>
                <c:pt idx="2248">
                  <c:v>777.01033199999995</c:v>
                </c:pt>
                <c:pt idx="2249">
                  <c:v>780.97048800000005</c:v>
                </c:pt>
                <c:pt idx="2250">
                  <c:v>784.449341</c:v>
                </c:pt>
                <c:pt idx="2251">
                  <c:v>786.15507700000001</c:v>
                </c:pt>
                <c:pt idx="2252">
                  <c:v>787.46999500000004</c:v>
                </c:pt>
                <c:pt idx="2253">
                  <c:v>788.48265500000002</c:v>
                </c:pt>
                <c:pt idx="2254">
                  <c:v>790.21919400000002</c:v>
                </c:pt>
                <c:pt idx="2255">
                  <c:v>790.99312799999996</c:v>
                </c:pt>
                <c:pt idx="2256">
                  <c:v>793.18176300000005</c:v>
                </c:pt>
                <c:pt idx="2257">
                  <c:v>796.51044899999999</c:v>
                </c:pt>
                <c:pt idx="2258">
                  <c:v>799.34243200000003</c:v>
                </c:pt>
                <c:pt idx="2259">
                  <c:v>801.80285000000003</c:v>
                </c:pt>
                <c:pt idx="2260">
                  <c:v>803.89940300000001</c:v>
                </c:pt>
                <c:pt idx="2261">
                  <c:v>806.53501400000005</c:v>
                </c:pt>
                <c:pt idx="2262">
                  <c:v>812.09309399999995</c:v>
                </c:pt>
                <c:pt idx="2263">
                  <c:v>821.07419500000003</c:v>
                </c:pt>
                <c:pt idx="2264">
                  <c:v>830.01101700000004</c:v>
                </c:pt>
                <c:pt idx="2265">
                  <c:v>828.35049800000002</c:v>
                </c:pt>
                <c:pt idx="2266">
                  <c:v>824.06363199999998</c:v>
                </c:pt>
                <c:pt idx="2267">
                  <c:v>828.738159</c:v>
                </c:pt>
                <c:pt idx="2268">
                  <c:v>833.56658400000003</c:v>
                </c:pt>
                <c:pt idx="2269">
                  <c:v>836.99538199999995</c:v>
                </c:pt>
                <c:pt idx="2270">
                  <c:v>836.14031699999998</c:v>
                </c:pt>
                <c:pt idx="2271">
                  <c:v>824.38037599999996</c:v>
                </c:pt>
                <c:pt idx="2272">
                  <c:v>813.63309600000002</c:v>
                </c:pt>
                <c:pt idx="2273">
                  <c:v>803.52883499999996</c:v>
                </c:pt>
                <c:pt idx="2274">
                  <c:v>795.538454</c:v>
                </c:pt>
                <c:pt idx="2275">
                  <c:v>791.02500099999997</c:v>
                </c:pt>
                <c:pt idx="2276">
                  <c:v>796.049306</c:v>
                </c:pt>
                <c:pt idx="2277">
                  <c:v>800.18465500000002</c:v>
                </c:pt>
                <c:pt idx="2278">
                  <c:v>804.61263699999995</c:v>
                </c:pt>
                <c:pt idx="2279">
                  <c:v>809.57005100000003</c:v>
                </c:pt>
                <c:pt idx="2280">
                  <c:v>811.75868600000001</c:v>
                </c:pt>
                <c:pt idx="2281">
                  <c:v>815.08737199999996</c:v>
                </c:pt>
                <c:pt idx="2282">
                  <c:v>817.919355</c:v>
                </c:pt>
                <c:pt idx="2283">
                  <c:v>820.379773</c:v>
                </c:pt>
                <c:pt idx="2284">
                  <c:v>822.47632599999997</c:v>
                </c:pt>
                <c:pt idx="2285">
                  <c:v>825.11193700000001</c:v>
                </c:pt>
                <c:pt idx="2286">
                  <c:v>830.67001700000003</c:v>
                </c:pt>
                <c:pt idx="2287">
                  <c:v>839.651118</c:v>
                </c:pt>
                <c:pt idx="2288">
                  <c:v>848.58794</c:v>
                </c:pt>
                <c:pt idx="2289">
                  <c:v>846.92742099999998</c:v>
                </c:pt>
                <c:pt idx="2290">
                  <c:v>842.64055499999995</c:v>
                </c:pt>
                <c:pt idx="2291">
                  <c:v>847.31508199999996</c:v>
                </c:pt>
                <c:pt idx="2292">
                  <c:v>852.143507</c:v>
                </c:pt>
                <c:pt idx="2293">
                  <c:v>855.57230500000003</c:v>
                </c:pt>
                <c:pt idx="2294">
                  <c:v>854.71723999999995</c:v>
                </c:pt>
                <c:pt idx="2295">
                  <c:v>842.95729900000003</c:v>
                </c:pt>
                <c:pt idx="2296">
                  <c:v>832.21001899999999</c:v>
                </c:pt>
                <c:pt idx="2297">
                  <c:v>822.10575800000004</c:v>
                </c:pt>
                <c:pt idx="2298">
                  <c:v>814.11537699999997</c:v>
                </c:pt>
                <c:pt idx="2299">
                  <c:v>809.60192400000005</c:v>
                </c:pt>
                <c:pt idx="2300">
                  <c:v>814.62622899999997</c:v>
                </c:pt>
                <c:pt idx="2301">
                  <c:v>818.76157799999999</c:v>
                </c:pt>
                <c:pt idx="2302">
                  <c:v>823.18956000000003</c:v>
                </c:pt>
                <c:pt idx="2303">
                  <c:v>828.146974</c:v>
                </c:pt>
                <c:pt idx="2304">
                  <c:v>830.33560899999998</c:v>
                </c:pt>
                <c:pt idx="2305">
                  <c:v>833.66429500000004</c:v>
                </c:pt>
                <c:pt idx="2306">
                  <c:v>836.49627799999996</c:v>
                </c:pt>
                <c:pt idx="2307">
                  <c:v>838.95669599999997</c:v>
                </c:pt>
                <c:pt idx="2308">
                  <c:v>841.05324900000005</c:v>
                </c:pt>
                <c:pt idx="2309">
                  <c:v>843.68885999999998</c:v>
                </c:pt>
                <c:pt idx="2310">
                  <c:v>849.24694</c:v>
                </c:pt>
                <c:pt idx="2311">
                  <c:v>858.22804099999996</c:v>
                </c:pt>
                <c:pt idx="2312">
                  <c:v>867.16486299999997</c:v>
                </c:pt>
                <c:pt idx="2313">
                  <c:v>865.50434399999995</c:v>
                </c:pt>
                <c:pt idx="2314">
                  <c:v>861.21747800000003</c:v>
                </c:pt>
                <c:pt idx="2315">
                  <c:v>865.89200500000004</c:v>
                </c:pt>
                <c:pt idx="2316">
                  <c:v>870.72042999999996</c:v>
                </c:pt>
                <c:pt idx="2317">
                  <c:v>874.14922799999999</c:v>
                </c:pt>
                <c:pt idx="2318">
                  <c:v>873.29416300000003</c:v>
                </c:pt>
                <c:pt idx="2319">
                  <c:v>861.534222</c:v>
                </c:pt>
                <c:pt idx="2320">
                  <c:v>850.78694099999996</c:v>
                </c:pt>
                <c:pt idx="2321">
                  <c:v>840.682681</c:v>
                </c:pt>
                <c:pt idx="2322">
                  <c:v>832.69230000000005</c:v>
                </c:pt>
                <c:pt idx="2323">
                  <c:v>828.17884700000002</c:v>
                </c:pt>
                <c:pt idx="2324">
                  <c:v>833.20315200000005</c:v>
                </c:pt>
                <c:pt idx="2325">
                  <c:v>837.33850099999995</c:v>
                </c:pt>
                <c:pt idx="2326">
                  <c:v>841.76648299999999</c:v>
                </c:pt>
                <c:pt idx="2327">
                  <c:v>846.72389699999997</c:v>
                </c:pt>
                <c:pt idx="2328">
                  <c:v>848.91253099999994</c:v>
                </c:pt>
                <c:pt idx="2329">
                  <c:v>852.241218</c:v>
                </c:pt>
                <c:pt idx="2330">
                  <c:v>855.07320100000004</c:v>
                </c:pt>
                <c:pt idx="2331">
                  <c:v>857.53361900000004</c:v>
                </c:pt>
                <c:pt idx="2332">
                  <c:v>859.63017200000002</c:v>
                </c:pt>
                <c:pt idx="2333">
                  <c:v>862.26578300000006</c:v>
                </c:pt>
                <c:pt idx="2334">
                  <c:v>867.82386299999996</c:v>
                </c:pt>
                <c:pt idx="2335">
                  <c:v>876.80496400000004</c:v>
                </c:pt>
                <c:pt idx="2336">
                  <c:v>885.74178600000005</c:v>
                </c:pt>
                <c:pt idx="2337">
                  <c:v>884.08126700000003</c:v>
                </c:pt>
                <c:pt idx="2338">
                  <c:v>879.79440099999999</c:v>
                </c:pt>
                <c:pt idx="2339">
                  <c:v>884.46892800000001</c:v>
                </c:pt>
                <c:pt idx="2340">
                  <c:v>889.29735300000004</c:v>
                </c:pt>
                <c:pt idx="2341">
                  <c:v>892.72615099999996</c:v>
                </c:pt>
                <c:pt idx="2342">
                  <c:v>891.87108599999999</c:v>
                </c:pt>
                <c:pt idx="2343">
                  <c:v>880.11114499999996</c:v>
                </c:pt>
                <c:pt idx="2344">
                  <c:v>869.36386400000004</c:v>
                </c:pt>
                <c:pt idx="2345">
                  <c:v>859.25960399999997</c:v>
                </c:pt>
                <c:pt idx="2346">
                  <c:v>851.26922300000001</c:v>
                </c:pt>
                <c:pt idx="2347">
                  <c:v>846.75576999999998</c:v>
                </c:pt>
                <c:pt idx="2348">
                  <c:v>851.78007500000001</c:v>
                </c:pt>
                <c:pt idx="2349">
                  <c:v>855.91542400000003</c:v>
                </c:pt>
                <c:pt idx="2350">
                  <c:v>860.34340599999996</c:v>
                </c:pt>
                <c:pt idx="2351">
                  <c:v>865.30082000000004</c:v>
                </c:pt>
                <c:pt idx="2352">
                  <c:v>866.41744100000005</c:v>
                </c:pt>
                <c:pt idx="2353">
                  <c:v>867.13939500000004</c:v>
                </c:pt>
                <c:pt idx="2354">
                  <c:v>867.72658300000001</c:v>
                </c:pt>
                <c:pt idx="2355">
                  <c:v>868.81625199999996</c:v>
                </c:pt>
                <c:pt idx="2356">
                  <c:v>869.52280399999995</c:v>
                </c:pt>
                <c:pt idx="2357">
                  <c:v>870.16004799999996</c:v>
                </c:pt>
                <c:pt idx="2358">
                  <c:v>871.26896799999997</c:v>
                </c:pt>
                <c:pt idx="2359">
                  <c:v>872.79758500000003</c:v>
                </c:pt>
                <c:pt idx="2360">
                  <c:v>875.05970600000001</c:v>
                </c:pt>
                <c:pt idx="2361">
                  <c:v>877.73382100000003</c:v>
                </c:pt>
                <c:pt idx="2362">
                  <c:v>879.95358799999997</c:v>
                </c:pt>
                <c:pt idx="2363">
                  <c:v>882.41207999999995</c:v>
                </c:pt>
                <c:pt idx="2364">
                  <c:v>884.74158299999999</c:v>
                </c:pt>
                <c:pt idx="2365">
                  <c:v>886.09885599999996</c:v>
                </c:pt>
                <c:pt idx="2366">
                  <c:v>887.06531099999995</c:v>
                </c:pt>
                <c:pt idx="2367">
                  <c:v>888.71329000000003</c:v>
                </c:pt>
                <c:pt idx="2368">
                  <c:v>891.09092399999997</c:v>
                </c:pt>
                <c:pt idx="2369">
                  <c:v>895.12231199999997</c:v>
                </c:pt>
                <c:pt idx="2370">
                  <c:v>901.74695699999995</c:v>
                </c:pt>
                <c:pt idx="2371">
                  <c:v>905.77064499999994</c:v>
                </c:pt>
                <c:pt idx="2372">
                  <c:v>907.30503599999997</c:v>
                </c:pt>
                <c:pt idx="2373">
                  <c:v>909.58255899999995</c:v>
                </c:pt>
                <c:pt idx="2374">
                  <c:v>912.45882200000005</c:v>
                </c:pt>
                <c:pt idx="2375">
                  <c:v>914.35900300000003</c:v>
                </c:pt>
                <c:pt idx="2376">
                  <c:v>915.47562500000004</c:v>
                </c:pt>
                <c:pt idx="2377">
                  <c:v>916.19757800000002</c:v>
                </c:pt>
                <c:pt idx="2378">
                  <c:v>916.78476699999999</c:v>
                </c:pt>
                <c:pt idx="2379">
                  <c:v>917.87443599999995</c:v>
                </c:pt>
                <c:pt idx="2380">
                  <c:v>918.58098700000005</c:v>
                </c:pt>
                <c:pt idx="2381">
                  <c:v>919.21823199999994</c:v>
                </c:pt>
                <c:pt idx="2382">
                  <c:v>920.32715199999996</c:v>
                </c:pt>
                <c:pt idx="2383">
                  <c:v>921.85576800000001</c:v>
                </c:pt>
                <c:pt idx="2384">
                  <c:v>924.11788899999999</c:v>
                </c:pt>
                <c:pt idx="2385">
                  <c:v>926.79200500000002</c:v>
                </c:pt>
                <c:pt idx="2386">
                  <c:v>929.01177099999995</c:v>
                </c:pt>
                <c:pt idx="2387">
                  <c:v>931.47026400000004</c:v>
                </c:pt>
                <c:pt idx="2388">
                  <c:v>933.79976699999997</c:v>
                </c:pt>
                <c:pt idx="2389">
                  <c:v>935.15704000000005</c:v>
                </c:pt>
                <c:pt idx="2390">
                  <c:v>936.12349500000005</c:v>
                </c:pt>
                <c:pt idx="2391">
                  <c:v>937.77147400000001</c:v>
                </c:pt>
                <c:pt idx="2392">
                  <c:v>940.14910699999996</c:v>
                </c:pt>
                <c:pt idx="2393">
                  <c:v>944.18049599999995</c:v>
                </c:pt>
                <c:pt idx="2394">
                  <c:v>950.80514100000005</c:v>
                </c:pt>
                <c:pt idx="2395">
                  <c:v>954.82882800000004</c:v>
                </c:pt>
                <c:pt idx="2396">
                  <c:v>956.36321999999996</c:v>
                </c:pt>
                <c:pt idx="2397">
                  <c:v>958.64074300000004</c:v>
                </c:pt>
                <c:pt idx="2398">
                  <c:v>961.51700500000004</c:v>
                </c:pt>
                <c:pt idx="2399">
                  <c:v>963.41718700000001</c:v>
                </c:pt>
                <c:pt idx="2400">
                  <c:v>964.53380800000002</c:v>
                </c:pt>
                <c:pt idx="2401">
                  <c:v>965.255762</c:v>
                </c:pt>
                <c:pt idx="2402">
                  <c:v>965.84295099999997</c:v>
                </c:pt>
                <c:pt idx="2403">
                  <c:v>966.93261900000005</c:v>
                </c:pt>
                <c:pt idx="2404">
                  <c:v>967.63917100000003</c:v>
                </c:pt>
                <c:pt idx="2405">
                  <c:v>968.27641500000004</c:v>
                </c:pt>
                <c:pt idx="2406">
                  <c:v>969.38533600000005</c:v>
                </c:pt>
                <c:pt idx="2407">
                  <c:v>970.91395199999999</c:v>
                </c:pt>
                <c:pt idx="2408">
                  <c:v>973.17607299999997</c:v>
                </c:pt>
                <c:pt idx="2409">
                  <c:v>975.850189</c:v>
                </c:pt>
                <c:pt idx="2410">
                  <c:v>978.06995500000005</c:v>
                </c:pt>
                <c:pt idx="2411">
                  <c:v>980.52844700000003</c:v>
                </c:pt>
                <c:pt idx="2412">
                  <c:v>982.85795099999996</c:v>
                </c:pt>
                <c:pt idx="2413">
                  <c:v>984.21522300000004</c:v>
                </c:pt>
                <c:pt idx="2414">
                  <c:v>985.18167800000003</c:v>
                </c:pt>
                <c:pt idx="2415">
                  <c:v>986.829657</c:v>
                </c:pt>
                <c:pt idx="2416">
                  <c:v>989.20729100000005</c:v>
                </c:pt>
                <c:pt idx="2417">
                  <c:v>993.23867900000005</c:v>
                </c:pt>
                <c:pt idx="2418">
                  <c:v>999.86332500000003</c:v>
                </c:pt>
                <c:pt idx="2419">
                  <c:v>1003.887012</c:v>
                </c:pt>
                <c:pt idx="2420">
                  <c:v>1005.4214040000001</c:v>
                </c:pt>
                <c:pt idx="2421">
                  <c:v>1007.698926</c:v>
                </c:pt>
                <c:pt idx="2422">
                  <c:v>1010.575189</c:v>
                </c:pt>
                <c:pt idx="2423">
                  <c:v>1012.475371</c:v>
                </c:pt>
                <c:pt idx="2424">
                  <c:v>1013.591992</c:v>
                </c:pt>
                <c:pt idx="2425">
                  <c:v>1014.313946</c:v>
                </c:pt>
                <c:pt idx="2426">
                  <c:v>1014.901134</c:v>
                </c:pt>
                <c:pt idx="2427">
                  <c:v>1015.990803</c:v>
                </c:pt>
                <c:pt idx="2428">
                  <c:v>1016.697355</c:v>
                </c:pt>
                <c:pt idx="2429">
                  <c:v>1017.334599</c:v>
                </c:pt>
                <c:pt idx="2430">
                  <c:v>1018.44352</c:v>
                </c:pt>
                <c:pt idx="2431">
                  <c:v>1019.972136</c:v>
                </c:pt>
                <c:pt idx="2432">
                  <c:v>1022.234257</c:v>
                </c:pt>
                <c:pt idx="2433">
                  <c:v>1024.9083720000001</c:v>
                </c:pt>
                <c:pt idx="2434">
                  <c:v>1027.1281389999999</c:v>
                </c:pt>
                <c:pt idx="2435">
                  <c:v>1029.5866309999999</c:v>
                </c:pt>
                <c:pt idx="2436">
                  <c:v>1031.9161340000001</c:v>
                </c:pt>
                <c:pt idx="2437">
                  <c:v>1033.2734069999999</c:v>
                </c:pt>
                <c:pt idx="2438">
                  <c:v>1034.2398619999999</c:v>
                </c:pt>
                <c:pt idx="2439">
                  <c:v>1035.887841</c:v>
                </c:pt>
                <c:pt idx="2440">
                  <c:v>1038.2654749999999</c:v>
                </c:pt>
                <c:pt idx="2441">
                  <c:v>1042.296863</c:v>
                </c:pt>
                <c:pt idx="2442">
                  <c:v>1048.9215079999999</c:v>
                </c:pt>
                <c:pt idx="2443">
                  <c:v>1052.9451959999999</c:v>
                </c:pt>
                <c:pt idx="2444">
                  <c:v>1054.4795879999999</c:v>
                </c:pt>
                <c:pt idx="2445">
                  <c:v>1056.75711</c:v>
                </c:pt>
                <c:pt idx="2446">
                  <c:v>1059.6333729999999</c:v>
                </c:pt>
                <c:pt idx="2447">
                  <c:v>1061.5335540000001</c:v>
                </c:pt>
                <c:pt idx="2448">
                  <c:v>1062.6501760000001</c:v>
                </c:pt>
                <c:pt idx="2449">
                  <c:v>1063.3721290000001</c:v>
                </c:pt>
                <c:pt idx="2450">
                  <c:v>1063.9593179999999</c:v>
                </c:pt>
                <c:pt idx="2451">
                  <c:v>1065.0489869999999</c:v>
                </c:pt>
                <c:pt idx="2452">
                  <c:v>1065.7555379999999</c:v>
                </c:pt>
                <c:pt idx="2453">
                  <c:v>1066.392783</c:v>
                </c:pt>
                <c:pt idx="2454">
                  <c:v>1067.5017029999999</c:v>
                </c:pt>
                <c:pt idx="2455">
                  <c:v>1069.030319</c:v>
                </c:pt>
                <c:pt idx="2456">
                  <c:v>1071.2924399999999</c:v>
                </c:pt>
                <c:pt idx="2457">
                  <c:v>1073.9665560000001</c:v>
                </c:pt>
                <c:pt idx="2458">
                  <c:v>1076.1863229999999</c:v>
                </c:pt>
                <c:pt idx="2459">
                  <c:v>1078.6448150000001</c:v>
                </c:pt>
                <c:pt idx="2460">
                  <c:v>1080.974318</c:v>
                </c:pt>
                <c:pt idx="2461">
                  <c:v>1082.3315909999999</c:v>
                </c:pt>
                <c:pt idx="2462">
                  <c:v>1083.2980460000001</c:v>
                </c:pt>
                <c:pt idx="2463">
                  <c:v>1084.946025</c:v>
                </c:pt>
                <c:pt idx="2464">
                  <c:v>1087.323658</c:v>
                </c:pt>
                <c:pt idx="2465">
                  <c:v>1091.355047</c:v>
                </c:pt>
                <c:pt idx="2466">
                  <c:v>1097.9796919999999</c:v>
                </c:pt>
                <c:pt idx="2467">
                  <c:v>1102.003379</c:v>
                </c:pt>
                <c:pt idx="2468">
                  <c:v>1103.537771</c:v>
                </c:pt>
                <c:pt idx="2469">
                  <c:v>1105.815294</c:v>
                </c:pt>
                <c:pt idx="2470">
                  <c:v>1108.6915570000001</c:v>
                </c:pt>
                <c:pt idx="2471">
                  <c:v>1110.5917380000001</c:v>
                </c:pt>
                <c:pt idx="2472">
                  <c:v>1111.9143570000001</c:v>
                </c:pt>
                <c:pt idx="2473">
                  <c:v>1112.851934</c:v>
                </c:pt>
                <c:pt idx="2474">
                  <c:v>1113.5219070000001</c:v>
                </c:pt>
                <c:pt idx="2475">
                  <c:v>1114.2130569999999</c:v>
                </c:pt>
                <c:pt idx="2476">
                  <c:v>1114.8233479999999</c:v>
                </c:pt>
                <c:pt idx="2477">
                  <c:v>1115.7301219999999</c:v>
                </c:pt>
                <c:pt idx="2478">
                  <c:v>1117.291467</c:v>
                </c:pt>
                <c:pt idx="2479">
                  <c:v>1119.2571049999999</c:v>
                </c:pt>
                <c:pt idx="2480">
                  <c:v>1121.1630620000001</c:v>
                </c:pt>
                <c:pt idx="2481">
                  <c:v>1123.430959</c:v>
                </c:pt>
                <c:pt idx="2482">
                  <c:v>1126.122402</c:v>
                </c:pt>
                <c:pt idx="2483">
                  <c:v>1115.7350389999999</c:v>
                </c:pt>
                <c:pt idx="2484">
                  <c:v>1118.28934</c:v>
                </c:pt>
                <c:pt idx="2485">
                  <c:v>1106.3022249999999</c:v>
                </c:pt>
                <c:pt idx="2486">
                  <c:v>1093.633585</c:v>
                </c:pt>
                <c:pt idx="2487">
                  <c:v>1094.9716060000001</c:v>
                </c:pt>
                <c:pt idx="2488">
                  <c:v>1091.2799640000001</c:v>
                </c:pt>
                <c:pt idx="2489">
                  <c:v>1093.066558</c:v>
                </c:pt>
                <c:pt idx="2490">
                  <c:v>1095.517349</c:v>
                </c:pt>
                <c:pt idx="2491">
                  <c:v>1097.5137910000001</c:v>
                </c:pt>
                <c:pt idx="2492">
                  <c:v>1099.662325</c:v>
                </c:pt>
                <c:pt idx="2493">
                  <c:v>1102.5154849999999</c:v>
                </c:pt>
                <c:pt idx="2494">
                  <c:v>1104.883493</c:v>
                </c:pt>
                <c:pt idx="2495">
                  <c:v>1106.569976</c:v>
                </c:pt>
                <c:pt idx="2496">
                  <c:v>1107.892595</c:v>
                </c:pt>
                <c:pt idx="2497">
                  <c:v>1108.8301719999999</c:v>
                </c:pt>
                <c:pt idx="2498">
                  <c:v>1109.5001440000001</c:v>
                </c:pt>
                <c:pt idx="2499">
                  <c:v>1110.1912950000001</c:v>
                </c:pt>
                <c:pt idx="2500">
                  <c:v>1110.801586</c:v>
                </c:pt>
                <c:pt idx="2501">
                  <c:v>1111.7083600000001</c:v>
                </c:pt>
                <c:pt idx="2502">
                  <c:v>1113.269704</c:v>
                </c:pt>
                <c:pt idx="2503">
                  <c:v>1115.2353430000001</c:v>
                </c:pt>
                <c:pt idx="2504">
                  <c:v>1117.1413</c:v>
                </c:pt>
                <c:pt idx="2505">
                  <c:v>1119.4091969999999</c:v>
                </c:pt>
                <c:pt idx="2506">
                  <c:v>1122.100639</c:v>
                </c:pt>
                <c:pt idx="2507">
                  <c:v>1111.7132770000001</c:v>
                </c:pt>
                <c:pt idx="2508">
                  <c:v>1114.267578</c:v>
                </c:pt>
                <c:pt idx="2509">
                  <c:v>1102.2804619999999</c:v>
                </c:pt>
                <c:pt idx="2510">
                  <c:v>1089.611823</c:v>
                </c:pt>
                <c:pt idx="2511">
                  <c:v>1090.9498430000001</c:v>
                </c:pt>
                <c:pt idx="2512">
                  <c:v>1087.2582010000001</c:v>
                </c:pt>
                <c:pt idx="2513">
                  <c:v>1089.0447959999999</c:v>
                </c:pt>
                <c:pt idx="2514">
                  <c:v>1091.4955869999999</c:v>
                </c:pt>
                <c:pt idx="2515">
                  <c:v>1093.492029</c:v>
                </c:pt>
                <c:pt idx="2516">
                  <c:v>1095.6405629999999</c:v>
                </c:pt>
                <c:pt idx="2517">
                  <c:v>1098.493723</c:v>
                </c:pt>
                <c:pt idx="2518">
                  <c:v>1100.8617300000001</c:v>
                </c:pt>
                <c:pt idx="2519">
                  <c:v>1102.5482139999999</c:v>
                </c:pt>
                <c:pt idx="2520">
                  <c:v>1103.8708320000001</c:v>
                </c:pt>
                <c:pt idx="2521">
                  <c:v>1104.808409</c:v>
                </c:pt>
                <c:pt idx="2522">
                  <c:v>1105.478382</c:v>
                </c:pt>
                <c:pt idx="2523">
                  <c:v>1106.1695319999999</c:v>
                </c:pt>
                <c:pt idx="2524">
                  <c:v>1106.779824</c:v>
                </c:pt>
                <c:pt idx="2525">
                  <c:v>1107.6865969999999</c:v>
                </c:pt>
                <c:pt idx="2526">
                  <c:v>1109.247942</c:v>
                </c:pt>
                <c:pt idx="2527">
                  <c:v>1111.213581</c:v>
                </c:pt>
                <c:pt idx="2528">
                  <c:v>1113.1195379999999</c:v>
                </c:pt>
                <c:pt idx="2529">
                  <c:v>1115.3874350000001</c:v>
                </c:pt>
                <c:pt idx="2530">
                  <c:v>1118.0788769999999</c:v>
                </c:pt>
                <c:pt idx="2531">
                  <c:v>1107.691515</c:v>
                </c:pt>
                <c:pt idx="2532">
                  <c:v>1110.2458160000001</c:v>
                </c:pt>
                <c:pt idx="2533">
                  <c:v>1098.2587000000001</c:v>
                </c:pt>
                <c:pt idx="2534">
                  <c:v>1085.5900610000001</c:v>
                </c:pt>
                <c:pt idx="2535">
                  <c:v>1086.928081</c:v>
                </c:pt>
                <c:pt idx="2536">
                  <c:v>1083.236439</c:v>
                </c:pt>
                <c:pt idx="2537">
                  <c:v>1085.0230329999999</c:v>
                </c:pt>
                <c:pt idx="2538">
                  <c:v>1087.473825</c:v>
                </c:pt>
                <c:pt idx="2539">
                  <c:v>1089.4702669999999</c:v>
                </c:pt>
                <c:pt idx="2540">
                  <c:v>1091.6188</c:v>
                </c:pt>
                <c:pt idx="2541">
                  <c:v>1094.471961</c:v>
                </c:pt>
                <c:pt idx="2542">
                  <c:v>1096.839968</c:v>
                </c:pt>
                <c:pt idx="2543">
                  <c:v>1098.526451</c:v>
                </c:pt>
                <c:pt idx="2544">
                  <c:v>1099.643073</c:v>
                </c:pt>
                <c:pt idx="2545">
                  <c:v>1100.3650259999999</c:v>
                </c:pt>
                <c:pt idx="2546">
                  <c:v>1100.952215</c:v>
                </c:pt>
                <c:pt idx="2547">
                  <c:v>1102.041884</c:v>
                </c:pt>
                <c:pt idx="2548">
                  <c:v>1102.748435</c:v>
                </c:pt>
                <c:pt idx="2549">
                  <c:v>1103.3856800000001</c:v>
                </c:pt>
                <c:pt idx="2550">
                  <c:v>1104.4946</c:v>
                </c:pt>
                <c:pt idx="2551">
                  <c:v>1106.023216</c:v>
                </c:pt>
                <c:pt idx="2552">
                  <c:v>1108.285337</c:v>
                </c:pt>
                <c:pt idx="2553">
                  <c:v>1110.9594529999999</c:v>
                </c:pt>
                <c:pt idx="2554">
                  <c:v>1113.1792190000001</c:v>
                </c:pt>
                <c:pt idx="2555">
                  <c:v>1115.637712</c:v>
                </c:pt>
                <c:pt idx="2556">
                  <c:v>1117.9672149999999</c:v>
                </c:pt>
                <c:pt idx="2557">
                  <c:v>1119.324488</c:v>
                </c:pt>
                <c:pt idx="2558">
                  <c:v>1120.290943</c:v>
                </c:pt>
                <c:pt idx="2559">
                  <c:v>1121.938922</c:v>
                </c:pt>
                <c:pt idx="2560">
                  <c:v>1124.3165550000001</c:v>
                </c:pt>
                <c:pt idx="2561">
                  <c:v>1128.3479440000001</c:v>
                </c:pt>
                <c:pt idx="2562">
                  <c:v>1134.972589</c:v>
                </c:pt>
                <c:pt idx="2563">
                  <c:v>1138.9962760000001</c:v>
                </c:pt>
                <c:pt idx="2564">
                  <c:v>1140.5306680000001</c:v>
                </c:pt>
                <c:pt idx="2565">
                  <c:v>1142.8081910000001</c:v>
                </c:pt>
                <c:pt idx="2566">
                  <c:v>1145.6844530000001</c:v>
                </c:pt>
                <c:pt idx="2567">
                  <c:v>1147.5846349999999</c:v>
                </c:pt>
                <c:pt idx="2568">
                  <c:v>1148.7012560000001</c:v>
                </c:pt>
                <c:pt idx="2569">
                  <c:v>1149.4232099999999</c:v>
                </c:pt>
                <c:pt idx="2570">
                  <c:v>1150.010399</c:v>
                </c:pt>
                <c:pt idx="2571">
                  <c:v>1151.1000670000001</c:v>
                </c:pt>
                <c:pt idx="2572">
                  <c:v>1151.806619</c:v>
                </c:pt>
                <c:pt idx="2573">
                  <c:v>1152.443863</c:v>
                </c:pt>
                <c:pt idx="2574">
                  <c:v>1153.552784</c:v>
                </c:pt>
                <c:pt idx="2575">
                  <c:v>1155.0814</c:v>
                </c:pt>
                <c:pt idx="2576">
                  <c:v>1157.343521</c:v>
                </c:pt>
                <c:pt idx="2577">
                  <c:v>1160.0176369999999</c:v>
                </c:pt>
                <c:pt idx="2578">
                  <c:v>1162.2374030000001</c:v>
                </c:pt>
                <c:pt idx="2579">
                  <c:v>1164.6958950000001</c:v>
                </c:pt>
                <c:pt idx="2580">
                  <c:v>1167.0253990000001</c:v>
                </c:pt>
                <c:pt idx="2581">
                  <c:v>1168.3826710000001</c:v>
                </c:pt>
                <c:pt idx="2582">
                  <c:v>1169.3491260000001</c:v>
                </c:pt>
                <c:pt idx="2583">
                  <c:v>1170.9971049999999</c:v>
                </c:pt>
                <c:pt idx="2584">
                  <c:v>1173.3747390000001</c:v>
                </c:pt>
                <c:pt idx="2585">
                  <c:v>1177.406127</c:v>
                </c:pt>
                <c:pt idx="2586">
                  <c:v>1184.030773</c:v>
                </c:pt>
                <c:pt idx="2587">
                  <c:v>1188.0544600000001</c:v>
                </c:pt>
                <c:pt idx="2588">
                  <c:v>1189.5888520000001</c:v>
                </c:pt>
                <c:pt idx="2589">
                  <c:v>1191.866374</c:v>
                </c:pt>
                <c:pt idx="2590">
                  <c:v>1194.7426370000001</c:v>
                </c:pt>
                <c:pt idx="2591">
                  <c:v>1196.6428189999999</c:v>
                </c:pt>
                <c:pt idx="2592">
                  <c:v>1197.75944</c:v>
                </c:pt>
                <c:pt idx="2593">
                  <c:v>1198.4813939999999</c:v>
                </c:pt>
                <c:pt idx="2594">
                  <c:v>1199.0685820000001</c:v>
                </c:pt>
                <c:pt idx="2595">
                  <c:v>1200.1582510000001</c:v>
                </c:pt>
                <c:pt idx="2596">
                  <c:v>1200.8648029999999</c:v>
                </c:pt>
                <c:pt idx="2597">
                  <c:v>1201.5020469999999</c:v>
                </c:pt>
                <c:pt idx="2598">
                  <c:v>1202.610968</c:v>
                </c:pt>
                <c:pt idx="2599">
                  <c:v>1204.139584</c:v>
                </c:pt>
                <c:pt idx="2600">
                  <c:v>1206.401705</c:v>
                </c:pt>
                <c:pt idx="2601">
                  <c:v>1209.07582</c:v>
                </c:pt>
                <c:pt idx="2602">
                  <c:v>1211.2955870000001</c:v>
                </c:pt>
                <c:pt idx="2603">
                  <c:v>1213.754079</c:v>
                </c:pt>
                <c:pt idx="2604">
                  <c:v>1216.083582</c:v>
                </c:pt>
                <c:pt idx="2605">
                  <c:v>1217.4408550000001</c:v>
                </c:pt>
                <c:pt idx="2606">
                  <c:v>1218.4073100000001</c:v>
                </c:pt>
                <c:pt idx="2607">
                  <c:v>1220.0552889999999</c:v>
                </c:pt>
                <c:pt idx="2608">
                  <c:v>1222.4329230000001</c:v>
                </c:pt>
                <c:pt idx="2609">
                  <c:v>1226.464311</c:v>
                </c:pt>
                <c:pt idx="2610">
                  <c:v>1233.0889560000001</c:v>
                </c:pt>
                <c:pt idx="2611">
                  <c:v>1237.112644</c:v>
                </c:pt>
                <c:pt idx="2612">
                  <c:v>1238.6470360000001</c:v>
                </c:pt>
                <c:pt idx="2613">
                  <c:v>1240.9245579999999</c:v>
                </c:pt>
                <c:pt idx="2614">
                  <c:v>1243.800821</c:v>
                </c:pt>
                <c:pt idx="2615">
                  <c:v>1245.701002</c:v>
                </c:pt>
                <c:pt idx="2616">
                  <c:v>1246.817624</c:v>
                </c:pt>
                <c:pt idx="2617">
                  <c:v>1247.539577</c:v>
                </c:pt>
                <c:pt idx="2618">
                  <c:v>1248.1267660000001</c:v>
                </c:pt>
                <c:pt idx="2619">
                  <c:v>1249.216435</c:v>
                </c:pt>
                <c:pt idx="2620">
                  <c:v>1249.922986</c:v>
                </c:pt>
                <c:pt idx="2621">
                  <c:v>1250.5602309999999</c:v>
                </c:pt>
                <c:pt idx="2622">
                  <c:v>1251.6691510000001</c:v>
                </c:pt>
                <c:pt idx="2623">
                  <c:v>1253.197768</c:v>
                </c:pt>
                <c:pt idx="2624">
                  <c:v>1255.4598880000001</c:v>
                </c:pt>
                <c:pt idx="2625">
                  <c:v>1258.134004</c:v>
                </c:pt>
                <c:pt idx="2626">
                  <c:v>1260.3537710000001</c:v>
                </c:pt>
                <c:pt idx="2627">
                  <c:v>1262.812263</c:v>
                </c:pt>
                <c:pt idx="2628">
                  <c:v>1265.141766</c:v>
                </c:pt>
                <c:pt idx="2629">
                  <c:v>1266.499039</c:v>
                </c:pt>
                <c:pt idx="2630">
                  <c:v>1267.465494</c:v>
                </c:pt>
                <c:pt idx="2631">
                  <c:v>1269.1134730000001</c:v>
                </c:pt>
                <c:pt idx="2632">
                  <c:v>1271.4911059999999</c:v>
                </c:pt>
                <c:pt idx="2633">
                  <c:v>1275.5224949999999</c:v>
                </c:pt>
                <c:pt idx="2634">
                  <c:v>1282.14714</c:v>
                </c:pt>
                <c:pt idx="2635">
                  <c:v>1286.1708269999999</c:v>
                </c:pt>
                <c:pt idx="2636">
                  <c:v>1287.7052189999999</c:v>
                </c:pt>
                <c:pt idx="2637">
                  <c:v>1289.9827419999999</c:v>
                </c:pt>
                <c:pt idx="2638">
                  <c:v>1292.859005</c:v>
                </c:pt>
                <c:pt idx="2639">
                  <c:v>1294.759186</c:v>
                </c:pt>
                <c:pt idx="2640">
                  <c:v>1295.875808</c:v>
                </c:pt>
                <c:pt idx="2641">
                  <c:v>1296.597761</c:v>
                </c:pt>
                <c:pt idx="2642">
                  <c:v>1297.1849500000001</c:v>
                </c:pt>
                <c:pt idx="2643">
                  <c:v>1298.2746179999999</c:v>
                </c:pt>
                <c:pt idx="2644">
                  <c:v>1298.98117</c:v>
                </c:pt>
                <c:pt idx="2645">
                  <c:v>1299.618414</c:v>
                </c:pt>
                <c:pt idx="2646">
                  <c:v>1300.727335</c:v>
                </c:pt>
                <c:pt idx="2647">
                  <c:v>1302.2559510000001</c:v>
                </c:pt>
                <c:pt idx="2648">
                  <c:v>1304.5180720000001</c:v>
                </c:pt>
                <c:pt idx="2649">
                  <c:v>1307.192188</c:v>
                </c:pt>
                <c:pt idx="2650">
                  <c:v>1309.4119539999999</c:v>
                </c:pt>
                <c:pt idx="2651">
                  <c:v>1311.870447</c:v>
                </c:pt>
                <c:pt idx="2652">
                  <c:v>1314.1999499999999</c:v>
                </c:pt>
                <c:pt idx="2653">
                  <c:v>1315.5572219999999</c:v>
                </c:pt>
                <c:pt idx="2654">
                  <c:v>1316.5236769999999</c:v>
                </c:pt>
                <c:pt idx="2655">
                  <c:v>1318.1716570000001</c:v>
                </c:pt>
                <c:pt idx="2656">
                  <c:v>1320.5492899999999</c:v>
                </c:pt>
                <c:pt idx="2657">
                  <c:v>1324.580678</c:v>
                </c:pt>
                <c:pt idx="2658">
                  <c:v>1331.205324</c:v>
                </c:pt>
                <c:pt idx="2659">
                  <c:v>1335.2290109999999</c:v>
                </c:pt>
                <c:pt idx="2660">
                  <c:v>1336.7634029999999</c:v>
                </c:pt>
                <c:pt idx="2661">
                  <c:v>1339.0409259999999</c:v>
                </c:pt>
                <c:pt idx="2662">
                  <c:v>1341.9171879999999</c:v>
                </c:pt>
                <c:pt idx="2663">
                  <c:v>1343.81737</c:v>
                </c:pt>
                <c:pt idx="2664">
                  <c:v>1344.9339910000001</c:v>
                </c:pt>
                <c:pt idx="2665">
                  <c:v>1345.655945</c:v>
                </c:pt>
                <c:pt idx="2666">
                  <c:v>1346.2431340000001</c:v>
                </c:pt>
                <c:pt idx="2667">
                  <c:v>1347.3328019999999</c:v>
                </c:pt>
                <c:pt idx="2668">
                  <c:v>1348.039354</c:v>
                </c:pt>
                <c:pt idx="2669">
                  <c:v>1348.676598</c:v>
                </c:pt>
                <c:pt idx="2670">
                  <c:v>1349.785519</c:v>
                </c:pt>
                <c:pt idx="2671">
                  <c:v>1351.3141350000001</c:v>
                </c:pt>
                <c:pt idx="2672">
                  <c:v>1353.5762560000001</c:v>
                </c:pt>
                <c:pt idx="2673">
                  <c:v>1356.250372</c:v>
                </c:pt>
                <c:pt idx="2674">
                  <c:v>1358.4701379999999</c:v>
                </c:pt>
                <c:pt idx="2675">
                  <c:v>1360.9286300000001</c:v>
                </c:pt>
                <c:pt idx="2676">
                  <c:v>1363.2581339999999</c:v>
                </c:pt>
                <c:pt idx="2677">
                  <c:v>1364.6154059999999</c:v>
                </c:pt>
                <c:pt idx="2678">
                  <c:v>1365.5818609999999</c:v>
                </c:pt>
                <c:pt idx="2679">
                  <c:v>1367.22984</c:v>
                </c:pt>
                <c:pt idx="2680">
                  <c:v>1369.6074739999999</c:v>
                </c:pt>
                <c:pt idx="2681">
                  <c:v>1373.638862</c:v>
                </c:pt>
                <c:pt idx="2682">
                  <c:v>1380.2635069999999</c:v>
                </c:pt>
                <c:pt idx="2683">
                  <c:v>1384.2871950000001</c:v>
                </c:pt>
                <c:pt idx="2684">
                  <c:v>1385.8215869999999</c:v>
                </c:pt>
                <c:pt idx="2685">
                  <c:v>1388.099109</c:v>
                </c:pt>
                <c:pt idx="2686">
                  <c:v>1390.9753720000001</c:v>
                </c:pt>
                <c:pt idx="2687">
                  <c:v>1392.875554</c:v>
                </c:pt>
                <c:pt idx="2688">
                  <c:v>1393.9921750000001</c:v>
                </c:pt>
                <c:pt idx="2689">
                  <c:v>1394.7141280000001</c:v>
                </c:pt>
                <c:pt idx="2690">
                  <c:v>1395.3013169999999</c:v>
                </c:pt>
                <c:pt idx="2691">
                  <c:v>1396.3909860000001</c:v>
                </c:pt>
                <c:pt idx="2692">
                  <c:v>1397.097538</c:v>
                </c:pt>
                <c:pt idx="2693">
                  <c:v>1397.734782</c:v>
                </c:pt>
                <c:pt idx="2694">
                  <c:v>1398.8437019999999</c:v>
                </c:pt>
                <c:pt idx="2695">
                  <c:v>1400.3723190000001</c:v>
                </c:pt>
                <c:pt idx="2696">
                  <c:v>1402.63444</c:v>
                </c:pt>
                <c:pt idx="2697">
                  <c:v>1405.3085550000001</c:v>
                </c:pt>
                <c:pt idx="2698">
                  <c:v>1407.5283219999999</c:v>
                </c:pt>
                <c:pt idx="2699">
                  <c:v>1409.9868140000001</c:v>
                </c:pt>
                <c:pt idx="2700">
                  <c:v>1412.316317</c:v>
                </c:pt>
                <c:pt idx="2701">
                  <c:v>1413.6735900000001</c:v>
                </c:pt>
                <c:pt idx="2702">
                  <c:v>1414.6400450000001</c:v>
                </c:pt>
                <c:pt idx="2703">
                  <c:v>1416.288024</c:v>
                </c:pt>
                <c:pt idx="2704">
                  <c:v>1418.6656579999999</c:v>
                </c:pt>
                <c:pt idx="2705">
                  <c:v>1422.697046</c:v>
                </c:pt>
                <c:pt idx="2706">
                  <c:v>1429.3216910000001</c:v>
                </c:pt>
                <c:pt idx="2707">
                  <c:v>1433.3453790000001</c:v>
                </c:pt>
                <c:pt idx="2708">
                  <c:v>1434.87977</c:v>
                </c:pt>
                <c:pt idx="2709">
                  <c:v>1437.157293</c:v>
                </c:pt>
                <c:pt idx="2710">
                  <c:v>1440.0335560000001</c:v>
                </c:pt>
                <c:pt idx="2711">
                  <c:v>1441.9337370000001</c:v>
                </c:pt>
                <c:pt idx="2712">
                  <c:v>1443.0503590000001</c:v>
                </c:pt>
                <c:pt idx="2713">
                  <c:v>1443.7723120000001</c:v>
                </c:pt>
                <c:pt idx="2714">
                  <c:v>1444.3595009999999</c:v>
                </c:pt>
                <c:pt idx="2715">
                  <c:v>1445.449169</c:v>
                </c:pt>
                <c:pt idx="2716">
                  <c:v>1446.1557210000001</c:v>
                </c:pt>
                <c:pt idx="2717">
                  <c:v>1446.792966</c:v>
                </c:pt>
                <c:pt idx="2718">
                  <c:v>1447.9018860000001</c:v>
                </c:pt>
                <c:pt idx="2719">
                  <c:v>1449.4305019999999</c:v>
                </c:pt>
                <c:pt idx="2720">
                  <c:v>1451.6926229999999</c:v>
                </c:pt>
                <c:pt idx="2721">
                  <c:v>1454.3667390000001</c:v>
                </c:pt>
                <c:pt idx="2722">
                  <c:v>1456.586505</c:v>
                </c:pt>
                <c:pt idx="2723">
                  <c:v>1459.0449980000001</c:v>
                </c:pt>
                <c:pt idx="2724">
                  <c:v>1461.374501</c:v>
                </c:pt>
                <c:pt idx="2725">
                  <c:v>1462.731773</c:v>
                </c:pt>
                <c:pt idx="2726">
                  <c:v>1463.6982290000001</c:v>
                </c:pt>
                <c:pt idx="2727">
                  <c:v>1465.3462079999999</c:v>
                </c:pt>
                <c:pt idx="2728">
                  <c:v>1467.723841</c:v>
                </c:pt>
                <c:pt idx="2729">
                  <c:v>1471.75523</c:v>
                </c:pt>
                <c:pt idx="2730">
                  <c:v>1478.3798750000001</c:v>
                </c:pt>
                <c:pt idx="2731">
                  <c:v>1482.403562</c:v>
                </c:pt>
                <c:pt idx="2732">
                  <c:v>1483.937954</c:v>
                </c:pt>
                <c:pt idx="2733">
                  <c:v>1486.215477</c:v>
                </c:pt>
                <c:pt idx="2734">
                  <c:v>1489.091739</c:v>
                </c:pt>
                <c:pt idx="2735">
                  <c:v>1490.991921</c:v>
                </c:pt>
                <c:pt idx="2736">
                  <c:v>1492.3145400000001</c:v>
                </c:pt>
                <c:pt idx="2737">
                  <c:v>1493.252117</c:v>
                </c:pt>
                <c:pt idx="2738">
                  <c:v>1493.92209</c:v>
                </c:pt>
                <c:pt idx="2739">
                  <c:v>1494.6132399999999</c:v>
                </c:pt>
                <c:pt idx="2740">
                  <c:v>1495.2235310000001</c:v>
                </c:pt>
                <c:pt idx="2741">
                  <c:v>1496.1303049999999</c:v>
                </c:pt>
                <c:pt idx="2742">
                  <c:v>1497.6916490000001</c:v>
                </c:pt>
                <c:pt idx="2743">
                  <c:v>1499.6572880000001</c:v>
                </c:pt>
                <c:pt idx="2744">
                  <c:v>1501.5632450000001</c:v>
                </c:pt>
                <c:pt idx="2745">
                  <c:v>1503.831142</c:v>
                </c:pt>
                <c:pt idx="2746">
                  <c:v>1506.5225849999999</c:v>
                </c:pt>
                <c:pt idx="2747">
                  <c:v>1496.1352220000001</c:v>
                </c:pt>
                <c:pt idx="2748">
                  <c:v>1498.689523</c:v>
                </c:pt>
                <c:pt idx="2749">
                  <c:v>1486.7024080000001</c:v>
                </c:pt>
                <c:pt idx="2750">
                  <c:v>1474.033768</c:v>
                </c:pt>
                <c:pt idx="2751">
                  <c:v>1475.3717879999999</c:v>
                </c:pt>
                <c:pt idx="2752">
                  <c:v>1471.6801459999999</c:v>
                </c:pt>
                <c:pt idx="2753">
                  <c:v>1473.466741</c:v>
                </c:pt>
                <c:pt idx="2754">
                  <c:v>1475.9175319999999</c:v>
                </c:pt>
                <c:pt idx="2755">
                  <c:v>1477.9139740000001</c:v>
                </c:pt>
                <c:pt idx="2756">
                  <c:v>1480.062508</c:v>
                </c:pt>
                <c:pt idx="2757">
                  <c:v>1482.9156680000001</c:v>
                </c:pt>
                <c:pt idx="2758">
                  <c:v>1485.2836749999999</c:v>
                </c:pt>
                <c:pt idx="2759">
                  <c:v>1486.970159</c:v>
                </c:pt>
                <c:pt idx="2760">
                  <c:v>1488.0867800000001</c:v>
                </c:pt>
                <c:pt idx="2761">
                  <c:v>1488.808734</c:v>
                </c:pt>
                <c:pt idx="2762">
                  <c:v>1489.3959219999999</c:v>
                </c:pt>
                <c:pt idx="2763">
                  <c:v>1490.4855910000001</c:v>
                </c:pt>
                <c:pt idx="2764">
                  <c:v>1491.192143</c:v>
                </c:pt>
                <c:pt idx="2765">
                  <c:v>1491.829387</c:v>
                </c:pt>
                <c:pt idx="2766">
                  <c:v>1492.938308</c:v>
                </c:pt>
                <c:pt idx="2767">
                  <c:v>1494.4669240000001</c:v>
                </c:pt>
                <c:pt idx="2768">
                  <c:v>1496.729045</c:v>
                </c:pt>
                <c:pt idx="2769">
                  <c:v>1499.4031600000001</c:v>
                </c:pt>
                <c:pt idx="2770">
                  <c:v>1501.6229269999999</c:v>
                </c:pt>
                <c:pt idx="2771">
                  <c:v>1504.0814190000001</c:v>
                </c:pt>
                <c:pt idx="2772">
                  <c:v>1506.410922</c:v>
                </c:pt>
                <c:pt idx="2773">
                  <c:v>1507.7681950000001</c:v>
                </c:pt>
                <c:pt idx="2774">
                  <c:v>1508.7346500000001</c:v>
                </c:pt>
                <c:pt idx="2775">
                  <c:v>1510.382629</c:v>
                </c:pt>
                <c:pt idx="2776">
                  <c:v>1512.7602629999999</c:v>
                </c:pt>
                <c:pt idx="2777">
                  <c:v>1516.791651</c:v>
                </c:pt>
                <c:pt idx="2778">
                  <c:v>1523.4162960000001</c:v>
                </c:pt>
                <c:pt idx="2779">
                  <c:v>1527.4399840000001</c:v>
                </c:pt>
                <c:pt idx="2780">
                  <c:v>1528.9743759999999</c:v>
                </c:pt>
                <c:pt idx="2781">
                  <c:v>1531.251898</c:v>
                </c:pt>
                <c:pt idx="2782">
                  <c:v>1534.1281610000001</c:v>
                </c:pt>
                <c:pt idx="2783">
                  <c:v>1536.0283420000001</c:v>
                </c:pt>
                <c:pt idx="2784">
                  <c:v>1538.6312250000001</c:v>
                </c:pt>
                <c:pt idx="2785">
                  <c:v>1540.4370719999999</c:v>
                </c:pt>
                <c:pt idx="2786">
                  <c:v>1542.514373</c:v>
                </c:pt>
                <c:pt idx="2787">
                  <c:v>1544.297116</c:v>
                </c:pt>
                <c:pt idx="2788">
                  <c:v>1545.973974</c:v>
                </c:pt>
                <c:pt idx="2789">
                  <c:v>1547.8587540000001</c:v>
                </c:pt>
                <c:pt idx="2790">
                  <c:v>1551.3953630000001</c:v>
                </c:pt>
                <c:pt idx="2791">
                  <c:v>1556.42401</c:v>
                </c:pt>
                <c:pt idx="2792">
                  <c:v>1561.215856</c:v>
                </c:pt>
                <c:pt idx="2793">
                  <c:v>1565.6534630000001</c:v>
                </c:pt>
                <c:pt idx="2794">
                  <c:v>1569.6694500000001</c:v>
                </c:pt>
                <c:pt idx="2795">
                  <c:v>1573.589176</c:v>
                </c:pt>
                <c:pt idx="2796">
                  <c:v>1577.940149</c:v>
                </c:pt>
                <c:pt idx="2797">
                  <c:v>1572.7073069999999</c:v>
                </c:pt>
                <c:pt idx="2798">
                  <c:v>1568.2504939999999</c:v>
                </c:pt>
                <c:pt idx="2799">
                  <c:v>1570.6666310000001</c:v>
                </c:pt>
                <c:pt idx="2800">
                  <c:v>1573.885581</c:v>
                </c:pt>
                <c:pt idx="2801">
                  <c:v>1577.597385</c:v>
                </c:pt>
                <c:pt idx="2802">
                  <c:v>1582.535547</c:v>
                </c:pt>
                <c:pt idx="2803">
                  <c:v>1586.963528</c:v>
                </c:pt>
                <c:pt idx="2804">
                  <c:v>1590.4751100000001</c:v>
                </c:pt>
                <c:pt idx="2805">
                  <c:v>1592.700652</c:v>
                </c:pt>
                <c:pt idx="2806">
                  <c:v>1595.4864299999999</c:v>
                </c:pt>
                <c:pt idx="2807">
                  <c:v>1599.290643</c:v>
                </c:pt>
                <c:pt idx="2808">
                  <c:v>1601.479278</c:v>
                </c:pt>
                <c:pt idx="2809">
                  <c:v>1604.807965</c:v>
                </c:pt>
                <c:pt idx="2810">
                  <c:v>1607.639948</c:v>
                </c:pt>
                <c:pt idx="2811">
                  <c:v>1610.100365</c:v>
                </c:pt>
                <c:pt idx="2812">
                  <c:v>1612.1969180000001</c:v>
                </c:pt>
                <c:pt idx="2813">
                  <c:v>1614.8325299999999</c:v>
                </c:pt>
                <c:pt idx="2814">
                  <c:v>1620.390609</c:v>
                </c:pt>
                <c:pt idx="2815">
                  <c:v>1629.371711</c:v>
                </c:pt>
                <c:pt idx="2816">
                  <c:v>1638.308532</c:v>
                </c:pt>
                <c:pt idx="2817">
                  <c:v>1636.6480140000001</c:v>
                </c:pt>
                <c:pt idx="2818">
                  <c:v>1632.361148</c:v>
                </c:pt>
                <c:pt idx="2819">
                  <c:v>1637.0356750000001</c:v>
                </c:pt>
                <c:pt idx="2820">
                  <c:v>1641.8641</c:v>
                </c:pt>
                <c:pt idx="2821">
                  <c:v>1645.2928979999999</c:v>
                </c:pt>
                <c:pt idx="2822">
                  <c:v>1644.437833</c:v>
                </c:pt>
                <c:pt idx="2823">
                  <c:v>1632.6778919999999</c:v>
                </c:pt>
                <c:pt idx="2824">
                  <c:v>1621.930611</c:v>
                </c:pt>
                <c:pt idx="2825">
                  <c:v>1611.82635</c:v>
                </c:pt>
                <c:pt idx="2826">
                  <c:v>1603.835969</c:v>
                </c:pt>
                <c:pt idx="2827">
                  <c:v>1599.322516</c:v>
                </c:pt>
                <c:pt idx="2828">
                  <c:v>1604.3468210000001</c:v>
                </c:pt>
                <c:pt idx="2829">
                  <c:v>1608.4821710000001</c:v>
                </c:pt>
                <c:pt idx="2830">
                  <c:v>1612.9101519999999</c:v>
                </c:pt>
                <c:pt idx="2831">
                  <c:v>1617.8675659999999</c:v>
                </c:pt>
                <c:pt idx="2832">
                  <c:v>1618.9841879999999</c:v>
                </c:pt>
                <c:pt idx="2833">
                  <c:v>1619.7061409999999</c:v>
                </c:pt>
                <c:pt idx="2834">
                  <c:v>1620.29333</c:v>
                </c:pt>
                <c:pt idx="2835">
                  <c:v>1621.382998</c:v>
                </c:pt>
                <c:pt idx="2836">
                  <c:v>1622.0895499999999</c:v>
                </c:pt>
                <c:pt idx="2837">
                  <c:v>1622.726795</c:v>
                </c:pt>
                <c:pt idx="2838">
                  <c:v>1623.8357149999999</c:v>
                </c:pt>
                <c:pt idx="2839">
                  <c:v>1625.364331</c:v>
                </c:pt>
                <c:pt idx="2840">
                  <c:v>1627.626452</c:v>
                </c:pt>
                <c:pt idx="2841">
                  <c:v>1630.3005680000001</c:v>
                </c:pt>
                <c:pt idx="2842">
                  <c:v>1632.520334</c:v>
                </c:pt>
                <c:pt idx="2843">
                  <c:v>1634.9788269999999</c:v>
                </c:pt>
                <c:pt idx="2844">
                  <c:v>1637.3083300000001</c:v>
                </c:pt>
                <c:pt idx="2845">
                  <c:v>1638.665602</c:v>
                </c:pt>
                <c:pt idx="2846">
                  <c:v>1639.6320579999999</c:v>
                </c:pt>
                <c:pt idx="2847">
                  <c:v>1641.280037</c:v>
                </c:pt>
                <c:pt idx="2848">
                  <c:v>1643.6576700000001</c:v>
                </c:pt>
                <c:pt idx="2849">
                  <c:v>1647.6890579999999</c:v>
                </c:pt>
                <c:pt idx="2850">
                  <c:v>1654.3137039999999</c:v>
                </c:pt>
                <c:pt idx="2851">
                  <c:v>1658.337391</c:v>
                </c:pt>
                <c:pt idx="2852">
                  <c:v>1659.8717830000001</c:v>
                </c:pt>
                <c:pt idx="2853">
                  <c:v>1662.149306</c:v>
                </c:pt>
                <c:pt idx="2854">
                  <c:v>1665.025568</c:v>
                </c:pt>
                <c:pt idx="2855">
                  <c:v>1666.9257500000001</c:v>
                </c:pt>
                <c:pt idx="2856">
                  <c:v>1668.042371</c:v>
                </c:pt>
                <c:pt idx="2857">
                  <c:v>1668.7643250000001</c:v>
                </c:pt>
                <c:pt idx="2858">
                  <c:v>1669.351514</c:v>
                </c:pt>
                <c:pt idx="2859">
                  <c:v>1670.441182</c:v>
                </c:pt>
                <c:pt idx="2860">
                  <c:v>1671.1477339999999</c:v>
                </c:pt>
                <c:pt idx="2861">
                  <c:v>1671.7849779999999</c:v>
                </c:pt>
                <c:pt idx="2862">
                  <c:v>1672.8938989999999</c:v>
                </c:pt>
                <c:pt idx="2863">
                  <c:v>1674.422515</c:v>
                </c:pt>
                <c:pt idx="2864">
                  <c:v>1676.684636</c:v>
                </c:pt>
                <c:pt idx="2865">
                  <c:v>1679.3587520000001</c:v>
                </c:pt>
                <c:pt idx="2866">
                  <c:v>1681.578518</c:v>
                </c:pt>
                <c:pt idx="2867">
                  <c:v>1684.03701</c:v>
                </c:pt>
                <c:pt idx="2868">
                  <c:v>1686.3665140000001</c:v>
                </c:pt>
                <c:pt idx="2869">
                  <c:v>1687.723786</c:v>
                </c:pt>
                <c:pt idx="2870">
                  <c:v>1688.690241</c:v>
                </c:pt>
                <c:pt idx="2871">
                  <c:v>1690.3382200000001</c:v>
                </c:pt>
                <c:pt idx="2872">
                  <c:v>1692.715854</c:v>
                </c:pt>
                <c:pt idx="2873">
                  <c:v>1696.7472419999999</c:v>
                </c:pt>
                <c:pt idx="2874">
                  <c:v>1703.371887</c:v>
                </c:pt>
                <c:pt idx="2875">
                  <c:v>1707.395575</c:v>
                </c:pt>
                <c:pt idx="2876">
                  <c:v>1708.929967</c:v>
                </c:pt>
                <c:pt idx="2877">
                  <c:v>1711.2074889999999</c:v>
                </c:pt>
                <c:pt idx="2878">
                  <c:v>1714.083752</c:v>
                </c:pt>
                <c:pt idx="2879">
                  <c:v>1715.9839340000001</c:v>
                </c:pt>
                <c:pt idx="2880">
                  <c:v>1718.5868170000001</c:v>
                </c:pt>
                <c:pt idx="2881">
                  <c:v>1720.3926630000001</c:v>
                </c:pt>
                <c:pt idx="2882">
                  <c:v>1722.4699639999999</c:v>
                </c:pt>
                <c:pt idx="2883">
                  <c:v>1724.252708</c:v>
                </c:pt>
                <c:pt idx="2884">
                  <c:v>1725.9295649999999</c:v>
                </c:pt>
                <c:pt idx="2885">
                  <c:v>1727.814345</c:v>
                </c:pt>
                <c:pt idx="2886">
                  <c:v>1731.350954</c:v>
                </c:pt>
                <c:pt idx="2887">
                  <c:v>1736.3796010000001</c:v>
                </c:pt>
                <c:pt idx="2888">
                  <c:v>1741.1714469999999</c:v>
                </c:pt>
                <c:pt idx="2889">
                  <c:v>1745.6090549999999</c:v>
                </c:pt>
                <c:pt idx="2890">
                  <c:v>1749.625041</c:v>
                </c:pt>
                <c:pt idx="2891">
                  <c:v>1753.5447670000001</c:v>
                </c:pt>
                <c:pt idx="2892">
                  <c:v>1757.8957399999999</c:v>
                </c:pt>
                <c:pt idx="2893">
                  <c:v>1752.662898</c:v>
                </c:pt>
                <c:pt idx="2894">
                  <c:v>1748.206085</c:v>
                </c:pt>
                <c:pt idx="2895">
                  <c:v>1750.622222</c:v>
                </c:pt>
                <c:pt idx="2896">
                  <c:v>1753.8411719999999</c:v>
                </c:pt>
                <c:pt idx="2897">
                  <c:v>1757.5529759999999</c:v>
                </c:pt>
                <c:pt idx="2898">
                  <c:v>1762.4911380000001</c:v>
                </c:pt>
                <c:pt idx="2899">
                  <c:v>1766.9191189999999</c:v>
                </c:pt>
                <c:pt idx="2900">
                  <c:v>1770.430701</c:v>
                </c:pt>
                <c:pt idx="2901">
                  <c:v>1772.6562429999999</c:v>
                </c:pt>
                <c:pt idx="2902">
                  <c:v>1775.4420210000001</c:v>
                </c:pt>
                <c:pt idx="2903">
                  <c:v>1779.2462350000001</c:v>
                </c:pt>
                <c:pt idx="2904">
                  <c:v>1780.362856</c:v>
                </c:pt>
                <c:pt idx="2905">
                  <c:v>1781.084809</c:v>
                </c:pt>
                <c:pt idx="2906">
                  <c:v>1781.671998</c:v>
                </c:pt>
                <c:pt idx="2907">
                  <c:v>1782.761667</c:v>
                </c:pt>
                <c:pt idx="2908">
                  <c:v>1783.4682190000001</c:v>
                </c:pt>
                <c:pt idx="2909">
                  <c:v>1784.1054630000001</c:v>
                </c:pt>
                <c:pt idx="2910">
                  <c:v>1785.214383</c:v>
                </c:pt>
                <c:pt idx="2911">
                  <c:v>1786.7429999999999</c:v>
                </c:pt>
                <c:pt idx="2912">
                  <c:v>1789.0051209999999</c:v>
                </c:pt>
                <c:pt idx="2913">
                  <c:v>1791.6792359999999</c:v>
                </c:pt>
                <c:pt idx="2914">
                  <c:v>1793.899003</c:v>
                </c:pt>
                <c:pt idx="2915">
                  <c:v>1796.357495</c:v>
                </c:pt>
                <c:pt idx="2916">
                  <c:v>1798.6869979999999</c:v>
                </c:pt>
                <c:pt idx="2917">
                  <c:v>1800.044271</c:v>
                </c:pt>
                <c:pt idx="2918">
                  <c:v>1801.010726</c:v>
                </c:pt>
                <c:pt idx="2919">
                  <c:v>1802.6587050000001</c:v>
                </c:pt>
                <c:pt idx="2920">
                  <c:v>1805.0363379999999</c:v>
                </c:pt>
                <c:pt idx="2921">
                  <c:v>1809.0677270000001</c:v>
                </c:pt>
                <c:pt idx="2922">
                  <c:v>1815.692372</c:v>
                </c:pt>
                <c:pt idx="2923">
                  <c:v>1819.7160590000001</c:v>
                </c:pt>
                <c:pt idx="2924">
                  <c:v>1821.2504510000001</c:v>
                </c:pt>
                <c:pt idx="2925">
                  <c:v>1823.5279740000001</c:v>
                </c:pt>
                <c:pt idx="2926">
                  <c:v>1826.404237</c:v>
                </c:pt>
                <c:pt idx="2927">
                  <c:v>1828.3044179999999</c:v>
                </c:pt>
                <c:pt idx="2928">
                  <c:v>1829.627037</c:v>
                </c:pt>
                <c:pt idx="2929">
                  <c:v>1830.5646139999999</c:v>
                </c:pt>
                <c:pt idx="2930">
                  <c:v>1831.2345869999999</c:v>
                </c:pt>
                <c:pt idx="2931">
                  <c:v>1831.925737</c:v>
                </c:pt>
                <c:pt idx="2932">
                  <c:v>1832.536028</c:v>
                </c:pt>
                <c:pt idx="2933">
                  <c:v>1833.442802</c:v>
                </c:pt>
                <c:pt idx="2934">
                  <c:v>1835.0041470000001</c:v>
                </c:pt>
                <c:pt idx="2935">
                  <c:v>1836.969785</c:v>
                </c:pt>
                <c:pt idx="2936">
                  <c:v>1838.8757430000001</c:v>
                </c:pt>
                <c:pt idx="2937">
                  <c:v>1841.1436389999999</c:v>
                </c:pt>
                <c:pt idx="2938">
                  <c:v>1843.8350820000001</c:v>
                </c:pt>
                <c:pt idx="2939">
                  <c:v>1833.447719</c:v>
                </c:pt>
                <c:pt idx="2940">
                  <c:v>1836.0020199999999</c:v>
                </c:pt>
                <c:pt idx="2941">
                  <c:v>1824.014905</c:v>
                </c:pt>
                <c:pt idx="2942">
                  <c:v>1811.3462649999999</c:v>
                </c:pt>
                <c:pt idx="2943">
                  <c:v>1812.6842859999999</c:v>
                </c:pt>
                <c:pt idx="2944">
                  <c:v>1808.9926439999999</c:v>
                </c:pt>
                <c:pt idx="2945">
                  <c:v>1810.7792380000001</c:v>
                </c:pt>
                <c:pt idx="2946">
                  <c:v>1813.2300290000001</c:v>
                </c:pt>
                <c:pt idx="2947">
                  <c:v>1815.2264709999999</c:v>
                </c:pt>
                <c:pt idx="2948">
                  <c:v>1817.3750050000001</c:v>
                </c:pt>
                <c:pt idx="2949">
                  <c:v>1820.228165</c:v>
                </c:pt>
                <c:pt idx="2950">
                  <c:v>1822.5961729999999</c:v>
                </c:pt>
                <c:pt idx="2951">
                  <c:v>1824.2826560000001</c:v>
                </c:pt>
                <c:pt idx="2952">
                  <c:v>1825.6052749999999</c:v>
                </c:pt>
                <c:pt idx="2953">
                  <c:v>1826.542852</c:v>
                </c:pt>
                <c:pt idx="2954">
                  <c:v>1827.2128250000001</c:v>
                </c:pt>
                <c:pt idx="2955">
                  <c:v>1827.9039749999999</c:v>
                </c:pt>
                <c:pt idx="2956">
                  <c:v>1828.5142659999999</c:v>
                </c:pt>
                <c:pt idx="2957">
                  <c:v>1829.4210399999999</c:v>
                </c:pt>
                <c:pt idx="2958">
                  <c:v>1830.9823839999999</c:v>
                </c:pt>
                <c:pt idx="2959">
                  <c:v>1832.9480229999999</c:v>
                </c:pt>
                <c:pt idx="2960">
                  <c:v>1834.8539800000001</c:v>
                </c:pt>
                <c:pt idx="2961">
                  <c:v>1837.121877</c:v>
                </c:pt>
                <c:pt idx="2962">
                  <c:v>1839.81332</c:v>
                </c:pt>
                <c:pt idx="2963">
                  <c:v>1829.4259569999999</c:v>
                </c:pt>
                <c:pt idx="2964">
                  <c:v>1831.980258</c:v>
                </c:pt>
                <c:pt idx="2965">
                  <c:v>1819.9931429999999</c:v>
                </c:pt>
                <c:pt idx="2966">
                  <c:v>1807.324503</c:v>
                </c:pt>
                <c:pt idx="2967">
                  <c:v>1808.662523</c:v>
                </c:pt>
                <c:pt idx="2968">
                  <c:v>1804.970881</c:v>
                </c:pt>
                <c:pt idx="2969">
                  <c:v>1806.757476</c:v>
                </c:pt>
                <c:pt idx="2970">
                  <c:v>1809.208267</c:v>
                </c:pt>
                <c:pt idx="2971">
                  <c:v>1811.2047090000001</c:v>
                </c:pt>
                <c:pt idx="2972">
                  <c:v>1813.353243</c:v>
                </c:pt>
                <c:pt idx="2973">
                  <c:v>1816.2064029999999</c:v>
                </c:pt>
                <c:pt idx="2974">
                  <c:v>1818.5744099999999</c:v>
                </c:pt>
                <c:pt idx="2975">
                  <c:v>1820.260894</c:v>
                </c:pt>
                <c:pt idx="2976">
                  <c:v>1821.583513</c:v>
                </c:pt>
                <c:pt idx="2977">
                  <c:v>1822.5210890000001</c:v>
                </c:pt>
                <c:pt idx="2978">
                  <c:v>1823.1910620000001</c:v>
                </c:pt>
                <c:pt idx="2979">
                  <c:v>1823.882212</c:v>
                </c:pt>
                <c:pt idx="2980">
                  <c:v>1824.4925040000001</c:v>
                </c:pt>
                <c:pt idx="2981">
                  <c:v>1825.399277</c:v>
                </c:pt>
                <c:pt idx="2982">
                  <c:v>1826.9606220000001</c:v>
                </c:pt>
                <c:pt idx="2983">
                  <c:v>1828.9262610000001</c:v>
                </c:pt>
                <c:pt idx="2984">
                  <c:v>1830.832218</c:v>
                </c:pt>
                <c:pt idx="2985">
                  <c:v>1833.100115</c:v>
                </c:pt>
                <c:pt idx="2986">
                  <c:v>1835.791557</c:v>
                </c:pt>
                <c:pt idx="2987">
                  <c:v>1825.4041950000001</c:v>
                </c:pt>
                <c:pt idx="2988">
                  <c:v>1827.958496</c:v>
                </c:pt>
                <c:pt idx="2989">
                  <c:v>1815.97138</c:v>
                </c:pt>
                <c:pt idx="2990">
                  <c:v>1803.302741</c:v>
                </c:pt>
                <c:pt idx="2991">
                  <c:v>1804.6407610000001</c:v>
                </c:pt>
                <c:pt idx="2992">
                  <c:v>1800.9491190000001</c:v>
                </c:pt>
                <c:pt idx="2993">
                  <c:v>1802.735713</c:v>
                </c:pt>
                <c:pt idx="2994">
                  <c:v>1805.1865049999999</c:v>
                </c:pt>
                <c:pt idx="2995">
                  <c:v>1807.182947</c:v>
                </c:pt>
                <c:pt idx="2996">
                  <c:v>1809.3314800000001</c:v>
                </c:pt>
                <c:pt idx="2997">
                  <c:v>1812.1846410000001</c:v>
                </c:pt>
                <c:pt idx="2998">
                  <c:v>1814.5526480000001</c:v>
                </c:pt>
                <c:pt idx="2999">
                  <c:v>1816.239131</c:v>
                </c:pt>
                <c:pt idx="3000">
                  <c:v>1817.355753</c:v>
                </c:pt>
                <c:pt idx="3001">
                  <c:v>1818.077706</c:v>
                </c:pt>
                <c:pt idx="3002">
                  <c:v>1818.6648949999999</c:v>
                </c:pt>
                <c:pt idx="3003">
                  <c:v>1819.7545640000001</c:v>
                </c:pt>
                <c:pt idx="3004">
                  <c:v>1820.4611150000001</c:v>
                </c:pt>
                <c:pt idx="3005">
                  <c:v>1821.09836</c:v>
                </c:pt>
                <c:pt idx="3006">
                  <c:v>1822.2072800000001</c:v>
                </c:pt>
                <c:pt idx="3007">
                  <c:v>1823.735897</c:v>
                </c:pt>
                <c:pt idx="3008">
                  <c:v>1825.9980169999999</c:v>
                </c:pt>
                <c:pt idx="3009">
                  <c:v>1828.672133</c:v>
                </c:pt>
                <c:pt idx="3010">
                  <c:v>1830.8919000000001</c:v>
                </c:pt>
                <c:pt idx="3011">
                  <c:v>1833.3503920000001</c:v>
                </c:pt>
                <c:pt idx="3012">
                  <c:v>1835.679895</c:v>
                </c:pt>
                <c:pt idx="3013">
                  <c:v>1837.0371680000001</c:v>
                </c:pt>
                <c:pt idx="3014">
                  <c:v>1838.0036230000001</c:v>
                </c:pt>
                <c:pt idx="3015">
                  <c:v>1839.6516019999999</c:v>
                </c:pt>
                <c:pt idx="3016">
                  <c:v>1842.029235</c:v>
                </c:pt>
                <c:pt idx="3017">
                  <c:v>1846.060624</c:v>
                </c:pt>
                <c:pt idx="3018">
                  <c:v>1852.6852690000001</c:v>
                </c:pt>
                <c:pt idx="3019">
                  <c:v>1856.7089559999999</c:v>
                </c:pt>
                <c:pt idx="3020">
                  <c:v>1858.243348</c:v>
                </c:pt>
                <c:pt idx="3021">
                  <c:v>1860.5208709999999</c:v>
                </c:pt>
                <c:pt idx="3022">
                  <c:v>1863.3971340000001</c:v>
                </c:pt>
                <c:pt idx="3023">
                  <c:v>1865.297315</c:v>
                </c:pt>
                <c:pt idx="3024">
                  <c:v>1866.413937</c:v>
                </c:pt>
                <c:pt idx="3025">
                  <c:v>1867.13589</c:v>
                </c:pt>
                <c:pt idx="3026">
                  <c:v>1867.7230790000001</c:v>
                </c:pt>
                <c:pt idx="3027">
                  <c:v>1868.8127469999999</c:v>
                </c:pt>
                <c:pt idx="3028">
                  <c:v>1869.519299</c:v>
                </c:pt>
                <c:pt idx="3029">
                  <c:v>1870.1565430000001</c:v>
                </c:pt>
                <c:pt idx="3030">
                  <c:v>1871.2654640000001</c:v>
                </c:pt>
                <c:pt idx="3031">
                  <c:v>1872.7940799999999</c:v>
                </c:pt>
                <c:pt idx="3032">
                  <c:v>1875.0562010000001</c:v>
                </c:pt>
                <c:pt idx="3033">
                  <c:v>1877.730317</c:v>
                </c:pt>
                <c:pt idx="3034">
                  <c:v>1879.9500829999999</c:v>
                </c:pt>
                <c:pt idx="3035">
                  <c:v>1882.408576</c:v>
                </c:pt>
                <c:pt idx="3036">
                  <c:v>1884.738079</c:v>
                </c:pt>
                <c:pt idx="3037">
                  <c:v>1886.0953509999999</c:v>
                </c:pt>
                <c:pt idx="3038">
                  <c:v>1887.0618059999999</c:v>
                </c:pt>
                <c:pt idx="3039">
                  <c:v>1888.7097859999999</c:v>
                </c:pt>
                <c:pt idx="3040">
                  <c:v>1891.087419</c:v>
                </c:pt>
                <c:pt idx="3041">
                  <c:v>1895.1188070000001</c:v>
                </c:pt>
                <c:pt idx="3042">
                  <c:v>1901.743453</c:v>
                </c:pt>
                <c:pt idx="3043">
                  <c:v>1905.7671399999999</c:v>
                </c:pt>
                <c:pt idx="3044">
                  <c:v>1907.301532</c:v>
                </c:pt>
                <c:pt idx="3045">
                  <c:v>1909.5790549999999</c:v>
                </c:pt>
                <c:pt idx="3046">
                  <c:v>1912.4553169999999</c:v>
                </c:pt>
                <c:pt idx="3047">
                  <c:v>1914.355499</c:v>
                </c:pt>
                <c:pt idx="3048">
                  <c:v>1915.678118</c:v>
                </c:pt>
                <c:pt idx="3049">
                  <c:v>1916.615695</c:v>
                </c:pt>
                <c:pt idx="3050">
                  <c:v>1917.2856670000001</c:v>
                </c:pt>
                <c:pt idx="3051">
                  <c:v>1917.9768180000001</c:v>
                </c:pt>
                <c:pt idx="3052">
                  <c:v>1918.5871090000001</c:v>
                </c:pt>
                <c:pt idx="3053">
                  <c:v>1919.4938830000001</c:v>
                </c:pt>
                <c:pt idx="3054">
                  <c:v>1921.0552270000001</c:v>
                </c:pt>
                <c:pt idx="3055">
                  <c:v>1923.0208660000001</c:v>
                </c:pt>
                <c:pt idx="3056">
                  <c:v>1924.926823</c:v>
                </c:pt>
                <c:pt idx="3057">
                  <c:v>1927.19472</c:v>
                </c:pt>
                <c:pt idx="3058">
                  <c:v>1929.886162</c:v>
                </c:pt>
                <c:pt idx="3059">
                  <c:v>1919.4988000000001</c:v>
                </c:pt>
                <c:pt idx="3060">
                  <c:v>1922.053101</c:v>
                </c:pt>
                <c:pt idx="3061">
                  <c:v>1910.065985</c:v>
                </c:pt>
                <c:pt idx="3062">
                  <c:v>1897.397346</c:v>
                </c:pt>
                <c:pt idx="3063">
                  <c:v>1898.7353660000001</c:v>
                </c:pt>
                <c:pt idx="3064">
                  <c:v>1895.0437240000001</c:v>
                </c:pt>
                <c:pt idx="3065">
                  <c:v>1896.830318</c:v>
                </c:pt>
                <c:pt idx="3066">
                  <c:v>1899.2811099999999</c:v>
                </c:pt>
                <c:pt idx="3067">
                  <c:v>1901.277552</c:v>
                </c:pt>
                <c:pt idx="3068">
                  <c:v>1903.4260859999999</c:v>
                </c:pt>
                <c:pt idx="3069">
                  <c:v>1906.2792460000001</c:v>
                </c:pt>
                <c:pt idx="3070">
                  <c:v>1908.6472530000001</c:v>
                </c:pt>
                <c:pt idx="3071">
                  <c:v>1910.3337369999999</c:v>
                </c:pt>
                <c:pt idx="3072">
                  <c:v>1911.6563550000001</c:v>
                </c:pt>
                <c:pt idx="3073">
                  <c:v>1912.593932</c:v>
                </c:pt>
                <c:pt idx="3074">
                  <c:v>1913.263905</c:v>
                </c:pt>
                <c:pt idx="3075">
                  <c:v>1913.9550549999999</c:v>
                </c:pt>
                <c:pt idx="3076">
                  <c:v>1914.565347</c:v>
                </c:pt>
                <c:pt idx="3077">
                  <c:v>1915.4721199999999</c:v>
                </c:pt>
                <c:pt idx="3078">
                  <c:v>1917.033465</c:v>
                </c:pt>
                <c:pt idx="3079">
                  <c:v>1918.999104</c:v>
                </c:pt>
                <c:pt idx="3080">
                  <c:v>1920.9050609999999</c:v>
                </c:pt>
                <c:pt idx="3081">
                  <c:v>1923.1729580000001</c:v>
                </c:pt>
                <c:pt idx="3082">
                  <c:v>1925.8643999999999</c:v>
                </c:pt>
                <c:pt idx="3083">
                  <c:v>1915.477038</c:v>
                </c:pt>
                <c:pt idx="3084">
                  <c:v>1918.0313389999999</c:v>
                </c:pt>
                <c:pt idx="3085">
                  <c:v>1906.0442230000001</c:v>
                </c:pt>
                <c:pt idx="3086">
                  <c:v>1893.3755839999999</c:v>
                </c:pt>
                <c:pt idx="3087">
                  <c:v>1894.713604</c:v>
                </c:pt>
                <c:pt idx="3088">
                  <c:v>1891.021962</c:v>
                </c:pt>
                <c:pt idx="3089">
                  <c:v>1892.808556</c:v>
                </c:pt>
                <c:pt idx="3090">
                  <c:v>1895.259348</c:v>
                </c:pt>
                <c:pt idx="3091">
                  <c:v>1897.2557899999999</c:v>
                </c:pt>
                <c:pt idx="3092">
                  <c:v>1899.404323</c:v>
                </c:pt>
                <c:pt idx="3093">
                  <c:v>1902.257484</c:v>
                </c:pt>
                <c:pt idx="3094">
                  <c:v>1904.625491</c:v>
                </c:pt>
                <c:pt idx="3095">
                  <c:v>1906.311974</c:v>
                </c:pt>
                <c:pt idx="3096">
                  <c:v>1907.634593</c:v>
                </c:pt>
                <c:pt idx="3097">
                  <c:v>1908.5721699999999</c:v>
                </c:pt>
                <c:pt idx="3098">
                  <c:v>1909.2421429999999</c:v>
                </c:pt>
                <c:pt idx="3099">
                  <c:v>1909.933293</c:v>
                </c:pt>
                <c:pt idx="3100">
                  <c:v>1910.543584</c:v>
                </c:pt>
                <c:pt idx="3101">
                  <c:v>1911.4503580000001</c:v>
                </c:pt>
                <c:pt idx="3102">
                  <c:v>1913.0117029999999</c:v>
                </c:pt>
                <c:pt idx="3103">
                  <c:v>1914.977341</c:v>
                </c:pt>
                <c:pt idx="3104">
                  <c:v>1916.8832990000001</c:v>
                </c:pt>
                <c:pt idx="3105">
                  <c:v>1919.1511949999999</c:v>
                </c:pt>
                <c:pt idx="3106">
                  <c:v>1921.8426380000001</c:v>
                </c:pt>
                <c:pt idx="3107">
                  <c:v>1911.4552759999999</c:v>
                </c:pt>
                <c:pt idx="3108">
                  <c:v>1914.0095759999999</c:v>
                </c:pt>
                <c:pt idx="3109">
                  <c:v>1902.022461</c:v>
                </c:pt>
                <c:pt idx="3110">
                  <c:v>1889.3538209999999</c:v>
                </c:pt>
                <c:pt idx="3111">
                  <c:v>1890.691842</c:v>
                </c:pt>
                <c:pt idx="3112">
                  <c:v>1887.0001999999999</c:v>
                </c:pt>
                <c:pt idx="3113">
                  <c:v>1888.7867940000001</c:v>
                </c:pt>
                <c:pt idx="3114">
                  <c:v>1891.2375850000001</c:v>
                </c:pt>
                <c:pt idx="3115">
                  <c:v>1893.234027</c:v>
                </c:pt>
                <c:pt idx="3116">
                  <c:v>1895.3825609999999</c:v>
                </c:pt>
                <c:pt idx="3117">
                  <c:v>1898.235721</c:v>
                </c:pt>
                <c:pt idx="3118">
                  <c:v>1900.6037289999999</c:v>
                </c:pt>
                <c:pt idx="3119">
                  <c:v>1902.2902120000001</c:v>
                </c:pt>
                <c:pt idx="3120">
                  <c:v>1903.6128309999999</c:v>
                </c:pt>
                <c:pt idx="3121">
                  <c:v>1904.5504080000001</c:v>
                </c:pt>
                <c:pt idx="3122">
                  <c:v>1905.2203810000001</c:v>
                </c:pt>
                <c:pt idx="3123">
                  <c:v>1905.911531</c:v>
                </c:pt>
                <c:pt idx="3124">
                  <c:v>1906.5218219999999</c:v>
                </c:pt>
                <c:pt idx="3125">
                  <c:v>1907.428596</c:v>
                </c:pt>
                <c:pt idx="3126">
                  <c:v>1908.989941</c:v>
                </c:pt>
                <c:pt idx="3127">
                  <c:v>1910.9555789999999</c:v>
                </c:pt>
                <c:pt idx="3128">
                  <c:v>1912.8615359999999</c:v>
                </c:pt>
                <c:pt idx="3129">
                  <c:v>1915.1294330000001</c:v>
                </c:pt>
                <c:pt idx="3130">
                  <c:v>1917.820876</c:v>
                </c:pt>
                <c:pt idx="3131">
                  <c:v>1907.4335129999999</c:v>
                </c:pt>
                <c:pt idx="3132">
                  <c:v>1909.9878140000001</c:v>
                </c:pt>
                <c:pt idx="3133">
                  <c:v>1898.0006989999999</c:v>
                </c:pt>
                <c:pt idx="3134">
                  <c:v>1885.3320590000001</c:v>
                </c:pt>
                <c:pt idx="3135">
                  <c:v>1886.6700800000001</c:v>
                </c:pt>
                <c:pt idx="3136">
                  <c:v>1882.978437</c:v>
                </c:pt>
                <c:pt idx="3137">
                  <c:v>1884.765032</c:v>
                </c:pt>
                <c:pt idx="3138">
                  <c:v>1887.215823</c:v>
                </c:pt>
                <c:pt idx="3139">
                  <c:v>1889.2122649999999</c:v>
                </c:pt>
                <c:pt idx="3140">
                  <c:v>1891.360799</c:v>
                </c:pt>
                <c:pt idx="3141">
                  <c:v>1894.2139589999999</c:v>
                </c:pt>
                <c:pt idx="3142">
                  <c:v>1896.581966</c:v>
                </c:pt>
                <c:pt idx="3143">
                  <c:v>1898.26845</c:v>
                </c:pt>
                <c:pt idx="3144">
                  <c:v>1899.5910690000001</c:v>
                </c:pt>
                <c:pt idx="3145">
                  <c:v>1900.528646</c:v>
                </c:pt>
                <c:pt idx="3146">
                  <c:v>1901.1986179999999</c:v>
                </c:pt>
                <c:pt idx="3147">
                  <c:v>1901.8897689999999</c:v>
                </c:pt>
                <c:pt idx="3148">
                  <c:v>1902.5000600000001</c:v>
                </c:pt>
                <c:pt idx="3149">
                  <c:v>1903.406833</c:v>
                </c:pt>
                <c:pt idx="3150">
                  <c:v>1904.9681780000001</c:v>
                </c:pt>
                <c:pt idx="3151">
                  <c:v>1906.9338170000001</c:v>
                </c:pt>
                <c:pt idx="3152">
                  <c:v>1908.839774</c:v>
                </c:pt>
                <c:pt idx="3153">
                  <c:v>1911.107671</c:v>
                </c:pt>
                <c:pt idx="3154">
                  <c:v>1913.799113</c:v>
                </c:pt>
                <c:pt idx="3155">
                  <c:v>1903.4117510000001</c:v>
                </c:pt>
                <c:pt idx="3156">
                  <c:v>1905.966052</c:v>
                </c:pt>
                <c:pt idx="3157">
                  <c:v>1893.978936</c:v>
                </c:pt>
                <c:pt idx="3158">
                  <c:v>1881.310297</c:v>
                </c:pt>
                <c:pt idx="3159">
                  <c:v>1882.6483169999999</c:v>
                </c:pt>
                <c:pt idx="3160">
                  <c:v>1878.9566749999999</c:v>
                </c:pt>
                <c:pt idx="3161">
                  <c:v>1880.7432690000001</c:v>
                </c:pt>
                <c:pt idx="3162">
                  <c:v>1883.1940609999999</c:v>
                </c:pt>
                <c:pt idx="3163">
                  <c:v>1885.190503</c:v>
                </c:pt>
                <c:pt idx="3164">
                  <c:v>1887.339037</c:v>
                </c:pt>
                <c:pt idx="3165">
                  <c:v>1890.1921970000001</c:v>
                </c:pt>
                <c:pt idx="3166">
                  <c:v>1892.5602040000001</c:v>
                </c:pt>
                <c:pt idx="3167">
                  <c:v>1894.2466879999999</c:v>
                </c:pt>
                <c:pt idx="3168">
                  <c:v>1895.5693060000001</c:v>
                </c:pt>
                <c:pt idx="3169">
                  <c:v>1896.506883</c:v>
                </c:pt>
                <c:pt idx="3170">
                  <c:v>1897.176856</c:v>
                </c:pt>
                <c:pt idx="3171">
                  <c:v>1897.8680059999999</c:v>
                </c:pt>
                <c:pt idx="3172">
                  <c:v>1898.478298</c:v>
                </c:pt>
                <c:pt idx="3173">
                  <c:v>1899.3850709999999</c:v>
                </c:pt>
                <c:pt idx="3174">
                  <c:v>1900.946416</c:v>
                </c:pt>
                <c:pt idx="3175">
                  <c:v>1902.912055</c:v>
                </c:pt>
                <c:pt idx="3176">
                  <c:v>1904.818012</c:v>
                </c:pt>
                <c:pt idx="3177">
                  <c:v>1907.085908</c:v>
                </c:pt>
                <c:pt idx="3178">
                  <c:v>1909.777351</c:v>
                </c:pt>
                <c:pt idx="3179">
                  <c:v>1899.389989</c:v>
                </c:pt>
                <c:pt idx="3180">
                  <c:v>1901.9442899999999</c:v>
                </c:pt>
                <c:pt idx="3181">
                  <c:v>1889.9571739999999</c:v>
                </c:pt>
                <c:pt idx="3182">
                  <c:v>1877.2885349999999</c:v>
                </c:pt>
                <c:pt idx="3183">
                  <c:v>1878.6265550000001</c:v>
                </c:pt>
                <c:pt idx="3184">
                  <c:v>1874.9349130000001</c:v>
                </c:pt>
                <c:pt idx="3185">
                  <c:v>1876.721507</c:v>
                </c:pt>
                <c:pt idx="3186">
                  <c:v>1879.1722990000001</c:v>
                </c:pt>
                <c:pt idx="3187">
                  <c:v>1881.168741</c:v>
                </c:pt>
                <c:pt idx="3188">
                  <c:v>1883.317274</c:v>
                </c:pt>
                <c:pt idx="3189">
                  <c:v>1886.170435</c:v>
                </c:pt>
                <c:pt idx="3190">
                  <c:v>1888.538442</c:v>
                </c:pt>
                <c:pt idx="3191">
                  <c:v>1890.224925</c:v>
                </c:pt>
                <c:pt idx="3192">
                  <c:v>1891.547544</c:v>
                </c:pt>
                <c:pt idx="3193">
                  <c:v>1892.4851209999999</c:v>
                </c:pt>
                <c:pt idx="3194">
                  <c:v>1893.155094</c:v>
                </c:pt>
                <c:pt idx="3195">
                  <c:v>1893.8462440000001</c:v>
                </c:pt>
                <c:pt idx="3196">
                  <c:v>1894.456535</c:v>
                </c:pt>
                <c:pt idx="3197">
                  <c:v>1895.3633090000001</c:v>
                </c:pt>
                <c:pt idx="3198">
                  <c:v>1896.9246539999999</c:v>
                </c:pt>
                <c:pt idx="3199">
                  <c:v>1898.890292</c:v>
                </c:pt>
                <c:pt idx="3200">
                  <c:v>1900.7962500000001</c:v>
                </c:pt>
                <c:pt idx="3201">
                  <c:v>1903.0641459999999</c:v>
                </c:pt>
                <c:pt idx="3202">
                  <c:v>1905.7555890000001</c:v>
                </c:pt>
                <c:pt idx="3203">
                  <c:v>1895.3682269999999</c:v>
                </c:pt>
                <c:pt idx="3204">
                  <c:v>1897.9225269999999</c:v>
                </c:pt>
                <c:pt idx="3205">
                  <c:v>1885.935412</c:v>
                </c:pt>
                <c:pt idx="3206">
                  <c:v>1873.2667719999999</c:v>
                </c:pt>
                <c:pt idx="3207">
                  <c:v>1874.604793</c:v>
                </c:pt>
                <c:pt idx="3208">
                  <c:v>1870.913151</c:v>
                </c:pt>
                <c:pt idx="3209">
                  <c:v>1872.6997449999999</c:v>
                </c:pt>
                <c:pt idx="3210">
                  <c:v>1875.1505360000001</c:v>
                </c:pt>
                <c:pt idx="3211">
                  <c:v>1877.146978</c:v>
                </c:pt>
                <c:pt idx="3212">
                  <c:v>1879.2955119999999</c:v>
                </c:pt>
                <c:pt idx="3213">
                  <c:v>1882.148672</c:v>
                </c:pt>
                <c:pt idx="3214">
                  <c:v>1884.51668</c:v>
                </c:pt>
                <c:pt idx="3215">
                  <c:v>1886.2031629999999</c:v>
                </c:pt>
                <c:pt idx="3216">
                  <c:v>1887.319784</c:v>
                </c:pt>
                <c:pt idx="3217">
                  <c:v>1888.0417379999999</c:v>
                </c:pt>
                <c:pt idx="3218">
                  <c:v>1888.628927</c:v>
                </c:pt>
                <c:pt idx="3219">
                  <c:v>1889.7185950000001</c:v>
                </c:pt>
                <c:pt idx="3220">
                  <c:v>1890.4251469999999</c:v>
                </c:pt>
                <c:pt idx="3221">
                  <c:v>1891.0623909999999</c:v>
                </c:pt>
                <c:pt idx="3222">
                  <c:v>1892.1713119999999</c:v>
                </c:pt>
                <c:pt idx="3223">
                  <c:v>1893.699928</c:v>
                </c:pt>
                <c:pt idx="3224">
                  <c:v>1895.962049</c:v>
                </c:pt>
                <c:pt idx="3225">
                  <c:v>1898.6361649999999</c:v>
                </c:pt>
                <c:pt idx="3226">
                  <c:v>1900.8559310000001</c:v>
                </c:pt>
                <c:pt idx="3227">
                  <c:v>1903.314423</c:v>
                </c:pt>
                <c:pt idx="3228">
                  <c:v>1905.6439270000001</c:v>
                </c:pt>
                <c:pt idx="3229">
                  <c:v>1907.001199</c:v>
                </c:pt>
                <c:pt idx="3230">
                  <c:v>1907.967654</c:v>
                </c:pt>
                <c:pt idx="3231">
                  <c:v>1909.6156329999999</c:v>
                </c:pt>
                <c:pt idx="3232">
                  <c:v>1911.9932670000001</c:v>
                </c:pt>
                <c:pt idx="3233">
                  <c:v>1916.0246549999999</c:v>
                </c:pt>
                <c:pt idx="3234">
                  <c:v>1922.6493009999999</c:v>
                </c:pt>
                <c:pt idx="3235">
                  <c:v>1926.672988</c:v>
                </c:pt>
                <c:pt idx="3236">
                  <c:v>1928.2073800000001</c:v>
                </c:pt>
                <c:pt idx="3237">
                  <c:v>1930.4849019999999</c:v>
                </c:pt>
                <c:pt idx="3238">
                  <c:v>1933.361165</c:v>
                </c:pt>
                <c:pt idx="3239">
                  <c:v>1935.2613469999999</c:v>
                </c:pt>
                <c:pt idx="3240">
                  <c:v>1936.377968</c:v>
                </c:pt>
                <c:pt idx="3241">
                  <c:v>1937.0999220000001</c:v>
                </c:pt>
                <c:pt idx="3242">
                  <c:v>1937.6871100000001</c:v>
                </c:pt>
                <c:pt idx="3243">
                  <c:v>1938.776779</c:v>
                </c:pt>
                <c:pt idx="3244">
                  <c:v>1939.4833309999999</c:v>
                </c:pt>
                <c:pt idx="3245">
                  <c:v>1940.1205749999999</c:v>
                </c:pt>
                <c:pt idx="3246">
                  <c:v>1941.2294959999999</c:v>
                </c:pt>
                <c:pt idx="3247">
                  <c:v>1942.758112</c:v>
                </c:pt>
                <c:pt idx="3248">
                  <c:v>1945.020233</c:v>
                </c:pt>
                <c:pt idx="3249">
                  <c:v>1947.694348</c:v>
                </c:pt>
                <c:pt idx="3250">
                  <c:v>1949.914115</c:v>
                </c:pt>
                <c:pt idx="3251">
                  <c:v>1952.372607</c:v>
                </c:pt>
                <c:pt idx="3252">
                  <c:v>1954.7021099999999</c:v>
                </c:pt>
                <c:pt idx="3253">
                  <c:v>1956.059383</c:v>
                </c:pt>
                <c:pt idx="3254">
                  <c:v>1957.025838</c:v>
                </c:pt>
                <c:pt idx="3255">
                  <c:v>1958.6738170000001</c:v>
                </c:pt>
                <c:pt idx="3256">
                  <c:v>1961.051451</c:v>
                </c:pt>
                <c:pt idx="3257">
                  <c:v>1965.0828389999999</c:v>
                </c:pt>
                <c:pt idx="3258">
                  <c:v>1971.707484</c:v>
                </c:pt>
                <c:pt idx="3259">
                  <c:v>1975.731172</c:v>
                </c:pt>
                <c:pt idx="3260">
                  <c:v>1977.265564</c:v>
                </c:pt>
                <c:pt idx="3261">
                  <c:v>1979.5430859999999</c:v>
                </c:pt>
                <c:pt idx="3262">
                  <c:v>1982.419349</c:v>
                </c:pt>
                <c:pt idx="3263">
                  <c:v>1984.31953</c:v>
                </c:pt>
                <c:pt idx="3264">
                  <c:v>1985.436152</c:v>
                </c:pt>
                <c:pt idx="3265">
                  <c:v>1986.158105</c:v>
                </c:pt>
                <c:pt idx="3266">
                  <c:v>1986.7452940000001</c:v>
                </c:pt>
                <c:pt idx="3267">
                  <c:v>1987.834963</c:v>
                </c:pt>
                <c:pt idx="3268">
                  <c:v>1988.541514</c:v>
                </c:pt>
                <c:pt idx="3269">
                  <c:v>1989.1787589999999</c:v>
                </c:pt>
                <c:pt idx="3270">
                  <c:v>1990.287679</c:v>
                </c:pt>
                <c:pt idx="3271">
                  <c:v>1991.816296</c:v>
                </c:pt>
                <c:pt idx="3272">
                  <c:v>1994.0784160000001</c:v>
                </c:pt>
                <c:pt idx="3273">
                  <c:v>1996.752532</c:v>
                </c:pt>
                <c:pt idx="3274">
                  <c:v>1998.972299</c:v>
                </c:pt>
                <c:pt idx="3275">
                  <c:v>2001.430791</c:v>
                </c:pt>
                <c:pt idx="3276">
                  <c:v>2003.7602939999999</c:v>
                </c:pt>
                <c:pt idx="3277">
                  <c:v>2005.117567</c:v>
                </c:pt>
                <c:pt idx="3278">
                  <c:v>2006.084022</c:v>
                </c:pt>
                <c:pt idx="3279">
                  <c:v>2007.7320010000001</c:v>
                </c:pt>
                <c:pt idx="3280">
                  <c:v>2010.1096339999999</c:v>
                </c:pt>
                <c:pt idx="3281">
                  <c:v>2014.1410229999999</c:v>
                </c:pt>
                <c:pt idx="3282">
                  <c:v>2020.765668</c:v>
                </c:pt>
                <c:pt idx="3283">
                  <c:v>2024.7893549999999</c:v>
                </c:pt>
                <c:pt idx="3284">
                  <c:v>2026.3237469999999</c:v>
                </c:pt>
                <c:pt idx="3285">
                  <c:v>2028.6012700000001</c:v>
                </c:pt>
                <c:pt idx="3286">
                  <c:v>2031.477533</c:v>
                </c:pt>
                <c:pt idx="3287">
                  <c:v>2033.377714</c:v>
                </c:pt>
                <c:pt idx="3288">
                  <c:v>2034.700333</c:v>
                </c:pt>
                <c:pt idx="3289">
                  <c:v>2035.6379099999999</c:v>
                </c:pt>
                <c:pt idx="3290">
                  <c:v>2036.3078829999999</c:v>
                </c:pt>
                <c:pt idx="3291">
                  <c:v>2036.9990330000001</c:v>
                </c:pt>
                <c:pt idx="3292">
                  <c:v>2037.609324</c:v>
                </c:pt>
                <c:pt idx="3293">
                  <c:v>2038.5160980000001</c:v>
                </c:pt>
                <c:pt idx="3294">
                  <c:v>2040.0774429999999</c:v>
                </c:pt>
                <c:pt idx="3295">
                  <c:v>2042.043081</c:v>
                </c:pt>
                <c:pt idx="3296">
                  <c:v>2043.9490390000001</c:v>
                </c:pt>
                <c:pt idx="3297">
                  <c:v>2046.2169349999999</c:v>
                </c:pt>
                <c:pt idx="3298">
                  <c:v>2048.9083780000001</c:v>
                </c:pt>
                <c:pt idx="3299">
                  <c:v>2038.521015</c:v>
                </c:pt>
                <c:pt idx="3300">
                  <c:v>2041.0753159999999</c:v>
                </c:pt>
                <c:pt idx="3301">
                  <c:v>2029.088201</c:v>
                </c:pt>
                <c:pt idx="3302">
                  <c:v>2016.4195609999999</c:v>
                </c:pt>
                <c:pt idx="3303">
                  <c:v>2017.757582</c:v>
                </c:pt>
                <c:pt idx="3304">
                  <c:v>2014.06594</c:v>
                </c:pt>
                <c:pt idx="3305">
                  <c:v>2015.8525340000001</c:v>
                </c:pt>
                <c:pt idx="3306">
                  <c:v>2018.3033250000001</c:v>
                </c:pt>
                <c:pt idx="3307">
                  <c:v>2020.299767</c:v>
                </c:pt>
                <c:pt idx="3308">
                  <c:v>2022.4483009999999</c:v>
                </c:pt>
                <c:pt idx="3309">
                  <c:v>2025.301461</c:v>
                </c:pt>
                <c:pt idx="3310">
                  <c:v>2027.6694689999999</c:v>
                </c:pt>
                <c:pt idx="3311">
                  <c:v>2029.3559519999999</c:v>
                </c:pt>
                <c:pt idx="3312">
                  <c:v>2030.472573</c:v>
                </c:pt>
                <c:pt idx="3313">
                  <c:v>2031.1945270000001</c:v>
                </c:pt>
                <c:pt idx="3314">
                  <c:v>2031.781716</c:v>
                </c:pt>
                <c:pt idx="3315">
                  <c:v>2032.871384</c:v>
                </c:pt>
                <c:pt idx="3316">
                  <c:v>2033.5779359999999</c:v>
                </c:pt>
                <c:pt idx="3317">
                  <c:v>2034.2151799999999</c:v>
                </c:pt>
                <c:pt idx="3318">
                  <c:v>2035.3241009999999</c:v>
                </c:pt>
                <c:pt idx="3319">
                  <c:v>2036.852717</c:v>
                </c:pt>
                <c:pt idx="3320">
                  <c:v>2039.114838</c:v>
                </c:pt>
                <c:pt idx="3321">
                  <c:v>2041.7889540000001</c:v>
                </c:pt>
                <c:pt idx="3322">
                  <c:v>2044.00872</c:v>
                </c:pt>
                <c:pt idx="3323">
                  <c:v>2046.467212</c:v>
                </c:pt>
                <c:pt idx="3324">
                  <c:v>2048.7967159999998</c:v>
                </c:pt>
                <c:pt idx="3325">
                  <c:v>2050.153988</c:v>
                </c:pt>
                <c:pt idx="3326">
                  <c:v>2051.1204429999998</c:v>
                </c:pt>
                <c:pt idx="3327">
                  <c:v>2052.7684220000001</c:v>
                </c:pt>
                <c:pt idx="3328">
                  <c:v>2055.146056</c:v>
                </c:pt>
                <c:pt idx="3329">
                  <c:v>2059.1774439999999</c:v>
                </c:pt>
                <c:pt idx="3330">
                  <c:v>2065.8020889999998</c:v>
                </c:pt>
                <c:pt idx="3331">
                  <c:v>2069.825777</c:v>
                </c:pt>
                <c:pt idx="3332">
                  <c:v>2071.360169</c:v>
                </c:pt>
                <c:pt idx="3333">
                  <c:v>2073.6376909999999</c:v>
                </c:pt>
                <c:pt idx="3334">
                  <c:v>2076.513954</c:v>
                </c:pt>
                <c:pt idx="3335">
                  <c:v>2078.4141359999999</c:v>
                </c:pt>
                <c:pt idx="3336">
                  <c:v>2079.530757</c:v>
                </c:pt>
                <c:pt idx="3337">
                  <c:v>2080.2527100000002</c:v>
                </c:pt>
                <c:pt idx="3338">
                  <c:v>2080.8398990000001</c:v>
                </c:pt>
                <c:pt idx="3339">
                  <c:v>2081.929568</c:v>
                </c:pt>
                <c:pt idx="3340">
                  <c:v>2082.6361200000001</c:v>
                </c:pt>
                <c:pt idx="3341">
                  <c:v>2083.2733640000001</c:v>
                </c:pt>
                <c:pt idx="3342">
                  <c:v>2084.3822839999998</c:v>
                </c:pt>
                <c:pt idx="3343">
                  <c:v>2085.9109010000002</c:v>
                </c:pt>
                <c:pt idx="3344">
                  <c:v>2088.1730219999999</c:v>
                </c:pt>
                <c:pt idx="3345">
                  <c:v>2090.8471370000002</c:v>
                </c:pt>
                <c:pt idx="3346">
                  <c:v>2093.0669039999998</c:v>
                </c:pt>
                <c:pt idx="3347">
                  <c:v>2095.525396</c:v>
                </c:pt>
                <c:pt idx="3348">
                  <c:v>2097.8548989999999</c:v>
                </c:pt>
                <c:pt idx="3349">
                  <c:v>2099.212172</c:v>
                </c:pt>
                <c:pt idx="3350">
                  <c:v>2100.1786269999998</c:v>
                </c:pt>
                <c:pt idx="3351">
                  <c:v>2101.8266060000001</c:v>
                </c:pt>
                <c:pt idx="3352">
                  <c:v>2104.20424</c:v>
                </c:pt>
                <c:pt idx="3353">
                  <c:v>2108.2356279999999</c:v>
                </c:pt>
                <c:pt idx="3354">
                  <c:v>2114.8602729999998</c:v>
                </c:pt>
                <c:pt idx="3355">
                  <c:v>2118.883961</c:v>
                </c:pt>
                <c:pt idx="3356">
                  <c:v>2120.4183520000001</c:v>
                </c:pt>
                <c:pt idx="3357">
                  <c:v>2122.6958749999999</c:v>
                </c:pt>
                <c:pt idx="3358">
                  <c:v>2125.572138</c:v>
                </c:pt>
                <c:pt idx="3359">
                  <c:v>2127.472319</c:v>
                </c:pt>
                <c:pt idx="3360">
                  <c:v>2128.588941</c:v>
                </c:pt>
                <c:pt idx="3361">
                  <c:v>2129.3108940000002</c:v>
                </c:pt>
                <c:pt idx="3362">
                  <c:v>2129.898083</c:v>
                </c:pt>
                <c:pt idx="3363">
                  <c:v>2130.987752</c:v>
                </c:pt>
                <c:pt idx="3364">
                  <c:v>2131.6943030000002</c:v>
                </c:pt>
                <c:pt idx="3365">
                  <c:v>2132.3315480000001</c:v>
                </c:pt>
                <c:pt idx="3366">
                  <c:v>2133.4404679999998</c:v>
                </c:pt>
                <c:pt idx="3367">
                  <c:v>2134.9690839999998</c:v>
                </c:pt>
                <c:pt idx="3368">
                  <c:v>2137.231205</c:v>
                </c:pt>
                <c:pt idx="3369">
                  <c:v>2139.9053210000002</c:v>
                </c:pt>
                <c:pt idx="3370">
                  <c:v>2142.1250869999999</c:v>
                </c:pt>
                <c:pt idx="3371">
                  <c:v>2144.58358</c:v>
                </c:pt>
                <c:pt idx="3372">
                  <c:v>2146.9130829999999</c:v>
                </c:pt>
                <c:pt idx="3373">
                  <c:v>2148.270356</c:v>
                </c:pt>
                <c:pt idx="3374">
                  <c:v>2149.2368110000002</c:v>
                </c:pt>
                <c:pt idx="3375">
                  <c:v>2150.8847900000001</c:v>
                </c:pt>
                <c:pt idx="3376">
                  <c:v>2153.2624230000001</c:v>
                </c:pt>
                <c:pt idx="3377">
                  <c:v>2157.2938119999999</c:v>
                </c:pt>
                <c:pt idx="3378">
                  <c:v>2163.9184570000002</c:v>
                </c:pt>
                <c:pt idx="3379">
                  <c:v>2167.9421440000001</c:v>
                </c:pt>
                <c:pt idx="3380">
                  <c:v>2169.4765360000001</c:v>
                </c:pt>
                <c:pt idx="3381">
                  <c:v>2171.7540589999999</c:v>
                </c:pt>
                <c:pt idx="3382">
                  <c:v>2174.6303210000001</c:v>
                </c:pt>
                <c:pt idx="3383">
                  <c:v>2176.530503</c:v>
                </c:pt>
                <c:pt idx="3384">
                  <c:v>2177.6471240000001</c:v>
                </c:pt>
                <c:pt idx="3385">
                  <c:v>2178.3690780000002</c:v>
                </c:pt>
                <c:pt idx="3386">
                  <c:v>2178.956267</c:v>
                </c:pt>
                <c:pt idx="3387">
                  <c:v>2180.0459350000001</c:v>
                </c:pt>
                <c:pt idx="3388">
                  <c:v>2180.7524870000002</c:v>
                </c:pt>
                <c:pt idx="3389">
                  <c:v>2181.3897310000002</c:v>
                </c:pt>
                <c:pt idx="3390">
                  <c:v>2182.4986520000002</c:v>
                </c:pt>
                <c:pt idx="3391">
                  <c:v>2184.0272679999998</c:v>
                </c:pt>
                <c:pt idx="3392">
                  <c:v>2186.289389</c:v>
                </c:pt>
                <c:pt idx="3393">
                  <c:v>2188.9635050000002</c:v>
                </c:pt>
                <c:pt idx="3394">
                  <c:v>2191.1832709999999</c:v>
                </c:pt>
                <c:pt idx="3395">
                  <c:v>2193.6417630000001</c:v>
                </c:pt>
                <c:pt idx="3396">
                  <c:v>2195.9712669999999</c:v>
                </c:pt>
                <c:pt idx="3397">
                  <c:v>2197.3285390000001</c:v>
                </c:pt>
                <c:pt idx="3398">
                  <c:v>2198.2949939999999</c:v>
                </c:pt>
                <c:pt idx="3399">
                  <c:v>2199.9429730000002</c:v>
                </c:pt>
                <c:pt idx="3400">
                  <c:v>2202.3206070000001</c:v>
                </c:pt>
                <c:pt idx="3401">
                  <c:v>2206.351995</c:v>
                </c:pt>
                <c:pt idx="3402">
                  <c:v>2212.9766410000002</c:v>
                </c:pt>
                <c:pt idx="3403">
                  <c:v>2217.0003280000001</c:v>
                </c:pt>
                <c:pt idx="3404">
                  <c:v>2218.5347200000001</c:v>
                </c:pt>
                <c:pt idx="3405">
                  <c:v>2220.812242</c:v>
                </c:pt>
                <c:pt idx="3406">
                  <c:v>2223.6885050000001</c:v>
                </c:pt>
                <c:pt idx="3407">
                  <c:v>2225.5886869999999</c:v>
                </c:pt>
                <c:pt idx="3408">
                  <c:v>2226.911306</c:v>
                </c:pt>
                <c:pt idx="3409">
                  <c:v>2227.8488819999998</c:v>
                </c:pt>
                <c:pt idx="3410">
                  <c:v>2228.5188549999998</c:v>
                </c:pt>
                <c:pt idx="3411">
                  <c:v>2229.2100049999999</c:v>
                </c:pt>
                <c:pt idx="3412">
                  <c:v>2229.8202970000002</c:v>
                </c:pt>
                <c:pt idx="3413">
                  <c:v>2230.7270699999999</c:v>
                </c:pt>
                <c:pt idx="3414">
                  <c:v>2232.288415</c:v>
                </c:pt>
                <c:pt idx="3415">
                  <c:v>2234.254054</c:v>
                </c:pt>
                <c:pt idx="3416">
                  <c:v>2236.1600109999999</c:v>
                </c:pt>
                <c:pt idx="3417">
                  <c:v>2238.4279080000001</c:v>
                </c:pt>
                <c:pt idx="3418">
                  <c:v>2241.1193499999999</c:v>
                </c:pt>
                <c:pt idx="3419">
                  <c:v>2230.731988</c:v>
                </c:pt>
                <c:pt idx="3420">
                  <c:v>2233.2862890000001</c:v>
                </c:pt>
                <c:pt idx="3421">
                  <c:v>2221.2991729999999</c:v>
                </c:pt>
                <c:pt idx="3422">
                  <c:v>2208.6305339999999</c:v>
                </c:pt>
                <c:pt idx="3423">
                  <c:v>2209.968554</c:v>
                </c:pt>
                <c:pt idx="3424">
                  <c:v>2206.2769119999998</c:v>
                </c:pt>
                <c:pt idx="3425">
                  <c:v>2208.063506</c:v>
                </c:pt>
                <c:pt idx="3426">
                  <c:v>2210.5142980000001</c:v>
                </c:pt>
                <c:pt idx="3427">
                  <c:v>2212.5107400000002</c:v>
                </c:pt>
                <c:pt idx="3428">
                  <c:v>2214.6592730000002</c:v>
                </c:pt>
                <c:pt idx="3429">
                  <c:v>2217.5124340000002</c:v>
                </c:pt>
                <c:pt idx="3430">
                  <c:v>2219.8804409999998</c:v>
                </c:pt>
                <c:pt idx="3431">
                  <c:v>2221.5669240000002</c:v>
                </c:pt>
                <c:pt idx="3432">
                  <c:v>2222.8895429999998</c:v>
                </c:pt>
                <c:pt idx="3433">
                  <c:v>2223.8271199999999</c:v>
                </c:pt>
                <c:pt idx="3434">
                  <c:v>2224.4970929999999</c:v>
                </c:pt>
                <c:pt idx="3435">
                  <c:v>2225.1882430000001</c:v>
                </c:pt>
                <c:pt idx="3436">
                  <c:v>2225.7985349999999</c:v>
                </c:pt>
                <c:pt idx="3437">
                  <c:v>2226.7053080000001</c:v>
                </c:pt>
                <c:pt idx="3438">
                  <c:v>2228.2666530000001</c:v>
                </c:pt>
                <c:pt idx="3439">
                  <c:v>2230.2322920000001</c:v>
                </c:pt>
                <c:pt idx="3440">
                  <c:v>2232.1382490000001</c:v>
                </c:pt>
                <c:pt idx="3441">
                  <c:v>2234.4061449999999</c:v>
                </c:pt>
                <c:pt idx="3442">
                  <c:v>2237.0975880000001</c:v>
                </c:pt>
                <c:pt idx="3443">
                  <c:v>2226.7102260000001</c:v>
                </c:pt>
                <c:pt idx="3444">
                  <c:v>2229.2645269999998</c:v>
                </c:pt>
                <c:pt idx="3445">
                  <c:v>2217.277411</c:v>
                </c:pt>
                <c:pt idx="3446">
                  <c:v>2204.6087710000002</c:v>
                </c:pt>
                <c:pt idx="3447">
                  <c:v>2205.9467920000002</c:v>
                </c:pt>
                <c:pt idx="3448">
                  <c:v>2202.25515</c:v>
                </c:pt>
                <c:pt idx="3449">
                  <c:v>2204.0417440000001</c:v>
                </c:pt>
                <c:pt idx="3450">
                  <c:v>2206.4925360000002</c:v>
                </c:pt>
                <c:pt idx="3451">
                  <c:v>2208.4889779999999</c:v>
                </c:pt>
                <c:pt idx="3452">
                  <c:v>2210.6375109999999</c:v>
                </c:pt>
                <c:pt idx="3453">
                  <c:v>2213.490671</c:v>
                </c:pt>
                <c:pt idx="3454">
                  <c:v>2215.8586789999999</c:v>
                </c:pt>
                <c:pt idx="3455">
                  <c:v>2217.5451619999999</c:v>
                </c:pt>
                <c:pt idx="3456">
                  <c:v>2218.8677809999999</c:v>
                </c:pt>
                <c:pt idx="3457">
                  <c:v>2219.8053580000001</c:v>
                </c:pt>
                <c:pt idx="3458">
                  <c:v>2220.4753310000001</c:v>
                </c:pt>
                <c:pt idx="3459">
                  <c:v>2221.1664810000002</c:v>
                </c:pt>
                <c:pt idx="3460">
                  <c:v>2221.7767720000002</c:v>
                </c:pt>
                <c:pt idx="3461">
                  <c:v>2222.6835460000002</c:v>
                </c:pt>
                <c:pt idx="3462">
                  <c:v>2224.2448909999998</c:v>
                </c:pt>
                <c:pt idx="3463">
                  <c:v>2226.210529</c:v>
                </c:pt>
                <c:pt idx="3464">
                  <c:v>2228.1164869999998</c:v>
                </c:pt>
                <c:pt idx="3465">
                  <c:v>2230.3843830000001</c:v>
                </c:pt>
                <c:pt idx="3466">
                  <c:v>2233.0758259999998</c:v>
                </c:pt>
                <c:pt idx="3467">
                  <c:v>2222.688463</c:v>
                </c:pt>
                <c:pt idx="3468">
                  <c:v>2225.2427640000001</c:v>
                </c:pt>
                <c:pt idx="3469">
                  <c:v>2213.2556490000002</c:v>
                </c:pt>
                <c:pt idx="3470">
                  <c:v>2200.5870089999999</c:v>
                </c:pt>
                <c:pt idx="3471">
                  <c:v>2201.9250299999999</c:v>
                </c:pt>
                <c:pt idx="3472">
                  <c:v>2198.2333880000001</c:v>
                </c:pt>
                <c:pt idx="3473">
                  <c:v>2200.0199819999998</c:v>
                </c:pt>
                <c:pt idx="3474">
                  <c:v>2202.470773</c:v>
                </c:pt>
                <c:pt idx="3475">
                  <c:v>2204.4672150000001</c:v>
                </c:pt>
                <c:pt idx="3476">
                  <c:v>2206.6157490000001</c:v>
                </c:pt>
                <c:pt idx="3477">
                  <c:v>2209.4689090000002</c:v>
                </c:pt>
                <c:pt idx="3478">
                  <c:v>2211.8369170000001</c:v>
                </c:pt>
                <c:pt idx="3479">
                  <c:v>2213.5234</c:v>
                </c:pt>
                <c:pt idx="3480">
                  <c:v>2214.8460190000001</c:v>
                </c:pt>
                <c:pt idx="3481">
                  <c:v>2215.7835960000002</c:v>
                </c:pt>
                <c:pt idx="3482">
                  <c:v>2216.4535689999998</c:v>
                </c:pt>
                <c:pt idx="3483">
                  <c:v>2217.1447189999999</c:v>
                </c:pt>
                <c:pt idx="3484">
                  <c:v>2217.7550099999999</c:v>
                </c:pt>
                <c:pt idx="3485">
                  <c:v>2218.6617839999999</c:v>
                </c:pt>
                <c:pt idx="3486">
                  <c:v>2220.2231280000001</c:v>
                </c:pt>
                <c:pt idx="3487">
                  <c:v>2222.1887670000001</c:v>
                </c:pt>
                <c:pt idx="3488">
                  <c:v>2224.094724</c:v>
                </c:pt>
                <c:pt idx="3489">
                  <c:v>2226.3626210000002</c:v>
                </c:pt>
                <c:pt idx="3490">
                  <c:v>2229.054063</c:v>
                </c:pt>
                <c:pt idx="3491">
                  <c:v>2218.6667010000001</c:v>
                </c:pt>
                <c:pt idx="3492">
                  <c:v>2221.2210020000002</c:v>
                </c:pt>
                <c:pt idx="3493">
                  <c:v>2209.2338869999999</c:v>
                </c:pt>
                <c:pt idx="3494">
                  <c:v>2196.565247</c:v>
                </c:pt>
                <c:pt idx="3495">
                  <c:v>2197.9032670000001</c:v>
                </c:pt>
                <c:pt idx="3496">
                  <c:v>2194.2116249999999</c:v>
                </c:pt>
                <c:pt idx="3497">
                  <c:v>2195.9982199999999</c:v>
                </c:pt>
                <c:pt idx="3498">
                  <c:v>2198.4490110000002</c:v>
                </c:pt>
                <c:pt idx="3499">
                  <c:v>2200.4454529999998</c:v>
                </c:pt>
                <c:pt idx="3500">
                  <c:v>2202.5939870000002</c:v>
                </c:pt>
                <c:pt idx="3501">
                  <c:v>2205.4471469999999</c:v>
                </c:pt>
                <c:pt idx="3502">
                  <c:v>2207.8151539999999</c:v>
                </c:pt>
                <c:pt idx="3503">
                  <c:v>2209.5016380000002</c:v>
                </c:pt>
                <c:pt idx="3504">
                  <c:v>2210.8242559999999</c:v>
                </c:pt>
                <c:pt idx="3505">
                  <c:v>2211.761833</c:v>
                </c:pt>
                <c:pt idx="3506">
                  <c:v>2212.4318060000001</c:v>
                </c:pt>
                <c:pt idx="3507">
                  <c:v>2213.1229560000002</c:v>
                </c:pt>
                <c:pt idx="3508">
                  <c:v>2213.733248</c:v>
                </c:pt>
                <c:pt idx="3509">
                  <c:v>2214.6400210000002</c:v>
                </c:pt>
                <c:pt idx="3510">
                  <c:v>2216.2013659999998</c:v>
                </c:pt>
                <c:pt idx="3511">
                  <c:v>2218.1670049999998</c:v>
                </c:pt>
                <c:pt idx="3512">
                  <c:v>2220.0729620000002</c:v>
                </c:pt>
                <c:pt idx="3513">
                  <c:v>2222.3408589999999</c:v>
                </c:pt>
                <c:pt idx="3514">
                  <c:v>2225.0323010000002</c:v>
                </c:pt>
                <c:pt idx="3515">
                  <c:v>2214.6449389999998</c:v>
                </c:pt>
                <c:pt idx="3516">
                  <c:v>2217.1992399999999</c:v>
                </c:pt>
                <c:pt idx="3517">
                  <c:v>2205.2121240000001</c:v>
                </c:pt>
                <c:pt idx="3518">
                  <c:v>2192.5434850000001</c:v>
                </c:pt>
                <c:pt idx="3519">
                  <c:v>2193.8815049999998</c:v>
                </c:pt>
                <c:pt idx="3520">
                  <c:v>2190.1898630000001</c:v>
                </c:pt>
                <c:pt idx="3521">
                  <c:v>2191.9764570000002</c:v>
                </c:pt>
                <c:pt idx="3522">
                  <c:v>2194.4272489999998</c:v>
                </c:pt>
                <c:pt idx="3523">
                  <c:v>2196.423691</c:v>
                </c:pt>
                <c:pt idx="3524">
                  <c:v>2198.572224</c:v>
                </c:pt>
                <c:pt idx="3525">
                  <c:v>2201.425385</c:v>
                </c:pt>
                <c:pt idx="3526">
                  <c:v>2203.793392</c:v>
                </c:pt>
                <c:pt idx="3527">
                  <c:v>2205.479875</c:v>
                </c:pt>
                <c:pt idx="3528">
                  <c:v>2206.802494</c:v>
                </c:pt>
                <c:pt idx="3529">
                  <c:v>2207.7400710000002</c:v>
                </c:pt>
                <c:pt idx="3530">
                  <c:v>2208.4100440000002</c:v>
                </c:pt>
                <c:pt idx="3531">
                  <c:v>2209.1011939999999</c:v>
                </c:pt>
                <c:pt idx="3532">
                  <c:v>2209.7114860000001</c:v>
                </c:pt>
                <c:pt idx="3533">
                  <c:v>2210.6182589999999</c:v>
                </c:pt>
                <c:pt idx="3534">
                  <c:v>2212.1796039999999</c:v>
                </c:pt>
                <c:pt idx="3535">
                  <c:v>2214.1452429999999</c:v>
                </c:pt>
                <c:pt idx="3536">
                  <c:v>2216.0511999999999</c:v>
                </c:pt>
                <c:pt idx="3537">
                  <c:v>2218.3190960000002</c:v>
                </c:pt>
                <c:pt idx="3538">
                  <c:v>2221.0105389999999</c:v>
                </c:pt>
                <c:pt idx="3539">
                  <c:v>2210.6231769999999</c:v>
                </c:pt>
                <c:pt idx="3540">
                  <c:v>2213.1774780000001</c:v>
                </c:pt>
                <c:pt idx="3541">
                  <c:v>2201.1903619999998</c:v>
                </c:pt>
                <c:pt idx="3542">
                  <c:v>2188.521722</c:v>
                </c:pt>
                <c:pt idx="3543">
                  <c:v>2189.859743</c:v>
                </c:pt>
                <c:pt idx="3544">
                  <c:v>2186.1681010000002</c:v>
                </c:pt>
                <c:pt idx="3545">
                  <c:v>2187.9546949999999</c:v>
                </c:pt>
                <c:pt idx="3546">
                  <c:v>2190.405487</c:v>
                </c:pt>
                <c:pt idx="3547">
                  <c:v>2192.4019290000001</c:v>
                </c:pt>
                <c:pt idx="3548">
                  <c:v>2194.5504620000002</c:v>
                </c:pt>
                <c:pt idx="3549">
                  <c:v>2197.4036219999998</c:v>
                </c:pt>
                <c:pt idx="3550">
                  <c:v>2199.7716300000002</c:v>
                </c:pt>
                <c:pt idx="3551">
                  <c:v>2201.4581130000001</c:v>
                </c:pt>
                <c:pt idx="3552">
                  <c:v>2202.7807320000002</c:v>
                </c:pt>
                <c:pt idx="3553">
                  <c:v>2203.7183089999999</c:v>
                </c:pt>
                <c:pt idx="3554">
                  <c:v>2204.3882819999999</c:v>
                </c:pt>
                <c:pt idx="3555">
                  <c:v>2205.079432</c:v>
                </c:pt>
                <c:pt idx="3556">
                  <c:v>2205.689723</c:v>
                </c:pt>
                <c:pt idx="3557">
                  <c:v>2206.596497</c:v>
                </c:pt>
                <c:pt idx="3558">
                  <c:v>2208.1578420000001</c:v>
                </c:pt>
                <c:pt idx="3559">
                  <c:v>2210.1234800000002</c:v>
                </c:pt>
                <c:pt idx="3560">
                  <c:v>2212.029438</c:v>
                </c:pt>
                <c:pt idx="3561">
                  <c:v>2214.2973339999999</c:v>
                </c:pt>
                <c:pt idx="3562">
                  <c:v>2216.988777</c:v>
                </c:pt>
                <c:pt idx="3563">
                  <c:v>2206.6014140000002</c:v>
                </c:pt>
                <c:pt idx="3564">
                  <c:v>2209.1557149999999</c:v>
                </c:pt>
                <c:pt idx="3565">
                  <c:v>2197.1686</c:v>
                </c:pt>
                <c:pt idx="3566">
                  <c:v>2184.4999600000001</c:v>
                </c:pt>
                <c:pt idx="3567">
                  <c:v>2185.8379810000001</c:v>
                </c:pt>
                <c:pt idx="3568">
                  <c:v>2182.1463389999999</c:v>
                </c:pt>
                <c:pt idx="3569">
                  <c:v>2183.932933</c:v>
                </c:pt>
                <c:pt idx="3570">
                  <c:v>2186.3837239999998</c:v>
                </c:pt>
                <c:pt idx="3571">
                  <c:v>2188.3801659999999</c:v>
                </c:pt>
                <c:pt idx="3572">
                  <c:v>2190.5286999999998</c:v>
                </c:pt>
                <c:pt idx="3573">
                  <c:v>2193.38186</c:v>
                </c:pt>
                <c:pt idx="3574">
                  <c:v>2195.7498679999999</c:v>
                </c:pt>
                <c:pt idx="3575">
                  <c:v>2197.4363509999998</c:v>
                </c:pt>
                <c:pt idx="3576">
                  <c:v>2198.7589699999999</c:v>
                </c:pt>
                <c:pt idx="3577">
                  <c:v>2199.696547</c:v>
                </c:pt>
                <c:pt idx="3578">
                  <c:v>2200.3665190000002</c:v>
                </c:pt>
                <c:pt idx="3579">
                  <c:v>2201.0576700000001</c:v>
                </c:pt>
                <c:pt idx="3580">
                  <c:v>2201.6679610000001</c:v>
                </c:pt>
                <c:pt idx="3581">
                  <c:v>2202.5747350000001</c:v>
                </c:pt>
                <c:pt idx="3582">
                  <c:v>2204.1360789999999</c:v>
                </c:pt>
                <c:pt idx="3583">
                  <c:v>2206.1017179999999</c:v>
                </c:pt>
                <c:pt idx="3584">
                  <c:v>2208.0076749999998</c:v>
                </c:pt>
                <c:pt idx="3585">
                  <c:v>2210.275572</c:v>
                </c:pt>
                <c:pt idx="3586">
                  <c:v>2212.9670139999998</c:v>
                </c:pt>
                <c:pt idx="3587">
                  <c:v>2202.5796519999999</c:v>
                </c:pt>
                <c:pt idx="3588">
                  <c:v>2205.133953</c:v>
                </c:pt>
                <c:pt idx="3589">
                  <c:v>2193.1468369999998</c:v>
                </c:pt>
                <c:pt idx="3590">
                  <c:v>2180.4781979999998</c:v>
                </c:pt>
                <c:pt idx="3591">
                  <c:v>2181.8162179999999</c:v>
                </c:pt>
                <c:pt idx="3592">
                  <c:v>2178.1245760000002</c:v>
                </c:pt>
                <c:pt idx="3593">
                  <c:v>2179.9111710000002</c:v>
                </c:pt>
                <c:pt idx="3594">
                  <c:v>2182.3619619999999</c:v>
                </c:pt>
                <c:pt idx="3595">
                  <c:v>2184.3584040000001</c:v>
                </c:pt>
                <c:pt idx="3596">
                  <c:v>2186.506938</c:v>
                </c:pt>
                <c:pt idx="3597">
                  <c:v>2189.3600980000001</c:v>
                </c:pt>
                <c:pt idx="3598">
                  <c:v>2191.7281050000001</c:v>
                </c:pt>
                <c:pt idx="3599">
                  <c:v>2193.414589</c:v>
                </c:pt>
                <c:pt idx="3600">
                  <c:v>2194.7372070000001</c:v>
                </c:pt>
                <c:pt idx="3601">
                  <c:v>2195.6747839999998</c:v>
                </c:pt>
                <c:pt idx="3602">
                  <c:v>2196.3447569999998</c:v>
                </c:pt>
                <c:pt idx="3603">
                  <c:v>2197.035907</c:v>
                </c:pt>
                <c:pt idx="3604">
                  <c:v>2197.6461989999998</c:v>
                </c:pt>
                <c:pt idx="3605">
                  <c:v>2198.552972</c:v>
                </c:pt>
                <c:pt idx="3606">
                  <c:v>2200.114317</c:v>
                </c:pt>
                <c:pt idx="3607">
                  <c:v>2202.079956</c:v>
                </c:pt>
                <c:pt idx="3608">
                  <c:v>2203.985913</c:v>
                </c:pt>
                <c:pt idx="3609">
                  <c:v>2206.2538100000002</c:v>
                </c:pt>
                <c:pt idx="3610">
                  <c:v>2208.945252</c:v>
                </c:pt>
                <c:pt idx="3611">
                  <c:v>2198.55789</c:v>
                </c:pt>
                <c:pt idx="3612">
                  <c:v>2201.1121910000002</c:v>
                </c:pt>
                <c:pt idx="3613">
                  <c:v>2189.1250749999999</c:v>
                </c:pt>
                <c:pt idx="3614">
                  <c:v>2176.4564359999999</c:v>
                </c:pt>
                <c:pt idx="3615">
                  <c:v>2177.7944560000001</c:v>
                </c:pt>
                <c:pt idx="3616">
                  <c:v>2174.1028139999999</c:v>
                </c:pt>
                <c:pt idx="3617">
                  <c:v>2175.889408</c:v>
                </c:pt>
                <c:pt idx="3618">
                  <c:v>2178.3402000000001</c:v>
                </c:pt>
                <c:pt idx="3619">
                  <c:v>2180.3366420000002</c:v>
                </c:pt>
                <c:pt idx="3620">
                  <c:v>2182.4851749999998</c:v>
                </c:pt>
                <c:pt idx="3621">
                  <c:v>2185.3383359999998</c:v>
                </c:pt>
                <c:pt idx="3622">
                  <c:v>2187.7063429999998</c:v>
                </c:pt>
                <c:pt idx="3623">
                  <c:v>2189.3928259999998</c:v>
                </c:pt>
                <c:pt idx="3624">
                  <c:v>2190.7154449999998</c:v>
                </c:pt>
                <c:pt idx="3625">
                  <c:v>2191.653022</c:v>
                </c:pt>
                <c:pt idx="3626">
                  <c:v>2192.322995</c:v>
                </c:pt>
                <c:pt idx="3627">
                  <c:v>2193.0141450000001</c:v>
                </c:pt>
                <c:pt idx="3628">
                  <c:v>2193.6244360000001</c:v>
                </c:pt>
                <c:pt idx="3629">
                  <c:v>2194.5312100000001</c:v>
                </c:pt>
                <c:pt idx="3630">
                  <c:v>2196.0925550000002</c:v>
                </c:pt>
                <c:pt idx="3631">
                  <c:v>2198.0581940000002</c:v>
                </c:pt>
                <c:pt idx="3632">
                  <c:v>2199.9641510000001</c:v>
                </c:pt>
                <c:pt idx="3633">
                  <c:v>2202.232047</c:v>
                </c:pt>
                <c:pt idx="3634">
                  <c:v>2204.9234900000001</c:v>
                </c:pt>
                <c:pt idx="3635">
                  <c:v>2194.5361280000002</c:v>
                </c:pt>
                <c:pt idx="3636">
                  <c:v>2197.0904289999999</c:v>
                </c:pt>
                <c:pt idx="3637">
                  <c:v>2185.1033130000001</c:v>
                </c:pt>
                <c:pt idx="3638">
                  <c:v>2172.4346730000002</c:v>
                </c:pt>
                <c:pt idx="3639">
                  <c:v>2173.7726939999998</c:v>
                </c:pt>
                <c:pt idx="3640">
                  <c:v>2170.081052</c:v>
                </c:pt>
                <c:pt idx="3641">
                  <c:v>2171.8676460000001</c:v>
                </c:pt>
                <c:pt idx="3642">
                  <c:v>2174.3184369999999</c:v>
                </c:pt>
                <c:pt idx="3643">
                  <c:v>2176.3148799999999</c:v>
                </c:pt>
                <c:pt idx="3644">
                  <c:v>2178.4634129999999</c:v>
                </c:pt>
                <c:pt idx="3645">
                  <c:v>2181.3165730000001</c:v>
                </c:pt>
                <c:pt idx="3646">
                  <c:v>2183.684581</c:v>
                </c:pt>
                <c:pt idx="3647">
                  <c:v>2185.3710639999999</c:v>
                </c:pt>
                <c:pt idx="3648">
                  <c:v>2186.693683</c:v>
                </c:pt>
                <c:pt idx="3649">
                  <c:v>2187.6312600000001</c:v>
                </c:pt>
                <c:pt idx="3650">
                  <c:v>2188.3012330000001</c:v>
                </c:pt>
                <c:pt idx="3651">
                  <c:v>2188.9923829999998</c:v>
                </c:pt>
                <c:pt idx="3652">
                  <c:v>2189.6026740000002</c:v>
                </c:pt>
                <c:pt idx="3653">
                  <c:v>2190.5094479999998</c:v>
                </c:pt>
                <c:pt idx="3654">
                  <c:v>2192.0707929999999</c:v>
                </c:pt>
                <c:pt idx="3655">
                  <c:v>2194.036431</c:v>
                </c:pt>
                <c:pt idx="3656">
                  <c:v>2195.9423879999999</c:v>
                </c:pt>
                <c:pt idx="3657">
                  <c:v>2198.2102850000001</c:v>
                </c:pt>
                <c:pt idx="3658">
                  <c:v>2200.9017279999998</c:v>
                </c:pt>
                <c:pt idx="3659">
                  <c:v>2190.514365</c:v>
                </c:pt>
                <c:pt idx="3660">
                  <c:v>2193.0686660000001</c:v>
                </c:pt>
                <c:pt idx="3661">
                  <c:v>2181.0815510000002</c:v>
                </c:pt>
                <c:pt idx="3662">
                  <c:v>2168.4129109999999</c:v>
                </c:pt>
                <c:pt idx="3663">
                  <c:v>2169.7509319999999</c:v>
                </c:pt>
                <c:pt idx="3664">
                  <c:v>2166.0592900000001</c:v>
                </c:pt>
                <c:pt idx="3665">
                  <c:v>2167.8458839999998</c:v>
                </c:pt>
                <c:pt idx="3666">
                  <c:v>2170.2966750000001</c:v>
                </c:pt>
                <c:pt idx="3667">
                  <c:v>2172.2931170000002</c:v>
                </c:pt>
                <c:pt idx="3668">
                  <c:v>2174.4416510000001</c:v>
                </c:pt>
                <c:pt idx="3669">
                  <c:v>2177.2948110000002</c:v>
                </c:pt>
                <c:pt idx="3670">
                  <c:v>2179.6628190000001</c:v>
                </c:pt>
                <c:pt idx="3671">
                  <c:v>2181.3493020000001</c:v>
                </c:pt>
                <c:pt idx="3672">
                  <c:v>2182.6719210000001</c:v>
                </c:pt>
                <c:pt idx="3673">
                  <c:v>2183.6094979999998</c:v>
                </c:pt>
                <c:pt idx="3674">
                  <c:v>2184.2794699999999</c:v>
                </c:pt>
                <c:pt idx="3675">
                  <c:v>2184.9706209999999</c:v>
                </c:pt>
                <c:pt idx="3676">
                  <c:v>2185.5809119999999</c:v>
                </c:pt>
                <c:pt idx="3677">
                  <c:v>2186.4876859999999</c:v>
                </c:pt>
                <c:pt idx="3678">
                  <c:v>2188.0490300000001</c:v>
                </c:pt>
                <c:pt idx="3679">
                  <c:v>2190.0146690000001</c:v>
                </c:pt>
                <c:pt idx="3680">
                  <c:v>2191.9206260000001</c:v>
                </c:pt>
                <c:pt idx="3681">
                  <c:v>2194.1885229999998</c:v>
                </c:pt>
                <c:pt idx="3682">
                  <c:v>2196.8799650000001</c:v>
                </c:pt>
                <c:pt idx="3683">
                  <c:v>2186.4926030000001</c:v>
                </c:pt>
                <c:pt idx="3684">
                  <c:v>2189.0469039999998</c:v>
                </c:pt>
                <c:pt idx="3685">
                  <c:v>2177.059788</c:v>
                </c:pt>
                <c:pt idx="3686">
                  <c:v>2164.391149</c:v>
                </c:pt>
                <c:pt idx="3687">
                  <c:v>2165.7291690000002</c:v>
                </c:pt>
                <c:pt idx="3688">
                  <c:v>2162.037527</c:v>
                </c:pt>
                <c:pt idx="3689">
                  <c:v>2163.824122</c:v>
                </c:pt>
                <c:pt idx="3690">
                  <c:v>2166.2749130000002</c:v>
                </c:pt>
                <c:pt idx="3691">
                  <c:v>2168.2713549999999</c:v>
                </c:pt>
                <c:pt idx="3692">
                  <c:v>2170.4198889999998</c:v>
                </c:pt>
                <c:pt idx="3693">
                  <c:v>2173.2730489999999</c:v>
                </c:pt>
                <c:pt idx="3694">
                  <c:v>2175.6410559999999</c:v>
                </c:pt>
                <c:pt idx="3695">
                  <c:v>2177.3275400000002</c:v>
                </c:pt>
                <c:pt idx="3696">
                  <c:v>2178.496142</c:v>
                </c:pt>
                <c:pt idx="3697">
                  <c:v>2179.322056</c:v>
                </c:pt>
                <c:pt idx="3698">
                  <c:v>2180.017057</c:v>
                </c:pt>
                <c:pt idx="3699">
                  <c:v>2180.8506729999999</c:v>
                </c:pt>
                <c:pt idx="3700">
                  <c:v>2181.9846210000001</c:v>
                </c:pt>
                <c:pt idx="3701">
                  <c:v>2183.8058689999998</c:v>
                </c:pt>
                <c:pt idx="3702">
                  <c:v>2186.680206</c:v>
                </c:pt>
                <c:pt idx="3703">
                  <c:v>2190.5672039999999</c:v>
                </c:pt>
                <c:pt idx="3704">
                  <c:v>2195.0991469999999</c:v>
                </c:pt>
                <c:pt idx="3705">
                  <c:v>2199.228721</c:v>
                </c:pt>
                <c:pt idx="3706">
                  <c:v>2203.779916</c:v>
                </c:pt>
                <c:pt idx="3707">
                  <c:v>2208.4870519999999</c:v>
                </c:pt>
                <c:pt idx="3708">
                  <c:v>2213.473344</c:v>
                </c:pt>
                <c:pt idx="3709">
                  <c:v>2215.9876680000002</c:v>
                </c:pt>
                <c:pt idx="3710">
                  <c:v>2218.041866</c:v>
                </c:pt>
                <c:pt idx="3711">
                  <c:v>2220.1287929999999</c:v>
                </c:pt>
                <c:pt idx="3712">
                  <c:v>2223.0705130000001</c:v>
                </c:pt>
                <c:pt idx="3713">
                  <c:v>2226.5801689999998</c:v>
                </c:pt>
                <c:pt idx="3714">
                  <c:v>2230.7424719999999</c:v>
                </c:pt>
                <c:pt idx="3715">
                  <c:v>2233.9729729999999</c:v>
                </c:pt>
                <c:pt idx="3716">
                  <c:v>2235.8096230000001</c:v>
                </c:pt>
                <c:pt idx="3717">
                  <c:v>2240.0219809999999</c:v>
                </c:pt>
                <c:pt idx="3718">
                  <c:v>2244.399907</c:v>
                </c:pt>
                <c:pt idx="3719">
                  <c:v>2246.1942020000001</c:v>
                </c:pt>
                <c:pt idx="3720">
                  <c:v>2247.0316680000001</c:v>
                </c:pt>
                <c:pt idx="3721">
                  <c:v>2247.615006</c:v>
                </c:pt>
                <c:pt idx="3722">
                  <c:v>2248.1174860000001</c:v>
                </c:pt>
                <c:pt idx="3723">
                  <c:v>2248.708525</c:v>
                </c:pt>
                <c:pt idx="3724">
                  <c:v>2249.363096</c:v>
                </c:pt>
                <c:pt idx="3725">
                  <c:v>2250.1697589999999</c:v>
                </c:pt>
                <c:pt idx="3726">
                  <c:v>2251.2286239999999</c:v>
                </c:pt>
                <c:pt idx="3727">
                  <c:v>2252.5165889999998</c:v>
                </c:pt>
                <c:pt idx="3728">
                  <c:v>2254.1587930000001</c:v>
                </c:pt>
                <c:pt idx="3729">
                  <c:v>2255.83565</c:v>
                </c:pt>
                <c:pt idx="3730">
                  <c:v>2257.3199869999999</c:v>
                </c:pt>
                <c:pt idx="3731">
                  <c:v>2258.7176890000001</c:v>
                </c:pt>
                <c:pt idx="3732">
                  <c:v>2260.0037280000001</c:v>
                </c:pt>
                <c:pt idx="3733">
                  <c:v>2261.0202389999999</c:v>
                </c:pt>
                <c:pt idx="3734">
                  <c:v>2261.9404890000001</c:v>
                </c:pt>
                <c:pt idx="3735">
                  <c:v>2263.23423</c:v>
                </c:pt>
                <c:pt idx="3736">
                  <c:v>2265.8428880000001</c:v>
                </c:pt>
                <c:pt idx="3737">
                  <c:v>2269.013708</c:v>
                </c:pt>
                <c:pt idx="3738">
                  <c:v>2271.2700530000002</c:v>
                </c:pt>
                <c:pt idx="3739">
                  <c:v>2273.8729360000002</c:v>
                </c:pt>
                <c:pt idx="3740">
                  <c:v>2276.4411660000001</c:v>
                </c:pt>
                <c:pt idx="3741">
                  <c:v>2280.4224979999999</c:v>
                </c:pt>
                <c:pt idx="3742">
                  <c:v>2283.1351180000001</c:v>
                </c:pt>
                <c:pt idx="3743">
                  <c:v>2284.817751</c:v>
                </c:pt>
                <c:pt idx="3744">
                  <c:v>2286.1403700000001</c:v>
                </c:pt>
                <c:pt idx="3745">
                  <c:v>2287.0779470000002</c:v>
                </c:pt>
                <c:pt idx="3746">
                  <c:v>2287.7479199999998</c:v>
                </c:pt>
                <c:pt idx="3747">
                  <c:v>2288.4390699999999</c:v>
                </c:pt>
                <c:pt idx="3748">
                  <c:v>2289.0493609999999</c:v>
                </c:pt>
                <c:pt idx="3749">
                  <c:v>2289.9561349999999</c:v>
                </c:pt>
                <c:pt idx="3750">
                  <c:v>2291.51748</c:v>
                </c:pt>
                <c:pt idx="3751">
                  <c:v>2293.4831180000001</c:v>
                </c:pt>
                <c:pt idx="3752">
                  <c:v>2295.3890759999999</c:v>
                </c:pt>
                <c:pt idx="3753">
                  <c:v>2297.6569720000002</c:v>
                </c:pt>
                <c:pt idx="3754">
                  <c:v>2300.3484149999999</c:v>
                </c:pt>
                <c:pt idx="3755">
                  <c:v>2289.9610520000001</c:v>
                </c:pt>
                <c:pt idx="3756">
                  <c:v>2292.5153529999998</c:v>
                </c:pt>
                <c:pt idx="3757">
                  <c:v>2280.5282379999999</c:v>
                </c:pt>
                <c:pt idx="3758">
                  <c:v>2267.859598</c:v>
                </c:pt>
                <c:pt idx="3759">
                  <c:v>2269.197619</c:v>
                </c:pt>
                <c:pt idx="3760">
                  <c:v>2265.5059769999998</c:v>
                </c:pt>
                <c:pt idx="3761">
                  <c:v>2267.292571</c:v>
                </c:pt>
                <c:pt idx="3762">
                  <c:v>2269.7433620000002</c:v>
                </c:pt>
                <c:pt idx="3763">
                  <c:v>2271.7398039999998</c:v>
                </c:pt>
                <c:pt idx="3764">
                  <c:v>2273.8883380000002</c:v>
                </c:pt>
                <c:pt idx="3765">
                  <c:v>2276.7414979999999</c:v>
                </c:pt>
                <c:pt idx="3766">
                  <c:v>2279.1095059999998</c:v>
                </c:pt>
                <c:pt idx="3767">
                  <c:v>2280.7959890000002</c:v>
                </c:pt>
                <c:pt idx="3768">
                  <c:v>2282.1186080000002</c:v>
                </c:pt>
                <c:pt idx="3769">
                  <c:v>2283.0561849999999</c:v>
                </c:pt>
                <c:pt idx="3770">
                  <c:v>2283.7261579999999</c:v>
                </c:pt>
                <c:pt idx="3771">
                  <c:v>2284.417308</c:v>
                </c:pt>
                <c:pt idx="3772">
                  <c:v>2285.027599</c:v>
                </c:pt>
                <c:pt idx="3773">
                  <c:v>2285.9343730000001</c:v>
                </c:pt>
                <c:pt idx="3774">
                  <c:v>2287.4957169999998</c:v>
                </c:pt>
                <c:pt idx="3775">
                  <c:v>2289.4613559999998</c:v>
                </c:pt>
                <c:pt idx="3776">
                  <c:v>2291.3673130000002</c:v>
                </c:pt>
                <c:pt idx="3777">
                  <c:v>2293.6352099999999</c:v>
                </c:pt>
                <c:pt idx="3778">
                  <c:v>2296.3266530000001</c:v>
                </c:pt>
                <c:pt idx="3779">
                  <c:v>2285.9392899999998</c:v>
                </c:pt>
                <c:pt idx="3780">
                  <c:v>2288.4935909999999</c:v>
                </c:pt>
                <c:pt idx="3781">
                  <c:v>2276.506476</c:v>
                </c:pt>
                <c:pt idx="3782">
                  <c:v>2263.8378360000002</c:v>
                </c:pt>
                <c:pt idx="3783">
                  <c:v>2265.1758559999998</c:v>
                </c:pt>
                <c:pt idx="3784">
                  <c:v>2261.4842140000001</c:v>
                </c:pt>
                <c:pt idx="3785">
                  <c:v>2263.2708090000001</c:v>
                </c:pt>
                <c:pt idx="3786">
                  <c:v>2265.7215999999999</c:v>
                </c:pt>
                <c:pt idx="3787">
                  <c:v>2267.718042</c:v>
                </c:pt>
                <c:pt idx="3788">
                  <c:v>2269.8665759999999</c:v>
                </c:pt>
                <c:pt idx="3789">
                  <c:v>2272.719736</c:v>
                </c:pt>
                <c:pt idx="3790">
                  <c:v>2275.087743</c:v>
                </c:pt>
                <c:pt idx="3791">
                  <c:v>2276.7742269999999</c:v>
                </c:pt>
                <c:pt idx="3792">
                  <c:v>2278.0968459999999</c:v>
                </c:pt>
                <c:pt idx="3793">
                  <c:v>2279.0344220000002</c:v>
                </c:pt>
                <c:pt idx="3794">
                  <c:v>2279.7043950000002</c:v>
                </c:pt>
                <c:pt idx="3795">
                  <c:v>2280.3955449999999</c:v>
                </c:pt>
                <c:pt idx="3796">
                  <c:v>2281.0058370000002</c:v>
                </c:pt>
                <c:pt idx="3797">
                  <c:v>2281.9126099999999</c:v>
                </c:pt>
                <c:pt idx="3798">
                  <c:v>2283.4739549999999</c:v>
                </c:pt>
                <c:pt idx="3799">
                  <c:v>2285.4395939999999</c:v>
                </c:pt>
                <c:pt idx="3800">
                  <c:v>2287.3455509999999</c:v>
                </c:pt>
                <c:pt idx="3801">
                  <c:v>2289.6134480000001</c:v>
                </c:pt>
                <c:pt idx="3802">
                  <c:v>2292.3048899999999</c:v>
                </c:pt>
                <c:pt idx="3803">
                  <c:v>2281.9175279999999</c:v>
                </c:pt>
                <c:pt idx="3804">
                  <c:v>2284.4718290000001</c:v>
                </c:pt>
                <c:pt idx="3805">
                  <c:v>2272.4847129999998</c:v>
                </c:pt>
                <c:pt idx="3806">
                  <c:v>2259.8160739999998</c:v>
                </c:pt>
                <c:pt idx="3807">
                  <c:v>2261.154094</c:v>
                </c:pt>
                <c:pt idx="3808">
                  <c:v>2257.4624520000002</c:v>
                </c:pt>
                <c:pt idx="3809">
                  <c:v>2259.2490459999999</c:v>
                </c:pt>
                <c:pt idx="3810">
                  <c:v>2261.699838</c:v>
                </c:pt>
                <c:pt idx="3811">
                  <c:v>2263.6962800000001</c:v>
                </c:pt>
                <c:pt idx="3812">
                  <c:v>2265.8448130000002</c:v>
                </c:pt>
                <c:pt idx="3813">
                  <c:v>2268.6979740000002</c:v>
                </c:pt>
                <c:pt idx="3814">
                  <c:v>2271.0659810000002</c:v>
                </c:pt>
                <c:pt idx="3815">
                  <c:v>2272.7524640000001</c:v>
                </c:pt>
                <c:pt idx="3816">
                  <c:v>2274.0750830000002</c:v>
                </c:pt>
                <c:pt idx="3817">
                  <c:v>2275.0126599999999</c:v>
                </c:pt>
                <c:pt idx="3818">
                  <c:v>2275.6826329999999</c:v>
                </c:pt>
                <c:pt idx="3819">
                  <c:v>2276.373783</c:v>
                </c:pt>
                <c:pt idx="3820">
                  <c:v>2276.9840749999998</c:v>
                </c:pt>
                <c:pt idx="3821">
                  <c:v>2277.890848</c:v>
                </c:pt>
                <c:pt idx="3822">
                  <c:v>2279.4521930000001</c:v>
                </c:pt>
                <c:pt idx="3823">
                  <c:v>2281.4178320000001</c:v>
                </c:pt>
                <c:pt idx="3824">
                  <c:v>2283.323789</c:v>
                </c:pt>
                <c:pt idx="3825">
                  <c:v>2285.5916849999999</c:v>
                </c:pt>
                <c:pt idx="3826">
                  <c:v>2288.283128</c:v>
                </c:pt>
                <c:pt idx="3827">
                  <c:v>2277.8957660000001</c:v>
                </c:pt>
                <c:pt idx="3828">
                  <c:v>2280.4500670000002</c:v>
                </c:pt>
                <c:pt idx="3829">
                  <c:v>2268.462951</c:v>
                </c:pt>
                <c:pt idx="3830">
                  <c:v>2255.7943110000001</c:v>
                </c:pt>
                <c:pt idx="3831">
                  <c:v>2257.1323320000001</c:v>
                </c:pt>
                <c:pt idx="3832">
                  <c:v>2253.4406899999999</c:v>
                </c:pt>
                <c:pt idx="3833">
                  <c:v>2255.2272840000001</c:v>
                </c:pt>
                <c:pt idx="3834">
                  <c:v>2257.6780760000001</c:v>
                </c:pt>
                <c:pt idx="3835">
                  <c:v>2259.6745179999998</c:v>
                </c:pt>
                <c:pt idx="3836">
                  <c:v>2261.8230509999999</c:v>
                </c:pt>
                <c:pt idx="3837">
                  <c:v>2264.676211</c:v>
                </c:pt>
                <c:pt idx="3838">
                  <c:v>2267.0442189999999</c:v>
                </c:pt>
                <c:pt idx="3839">
                  <c:v>2268.7307019999998</c:v>
                </c:pt>
                <c:pt idx="3840">
                  <c:v>2270.0533209999999</c:v>
                </c:pt>
                <c:pt idx="3841">
                  <c:v>2270.990898</c:v>
                </c:pt>
                <c:pt idx="3842">
                  <c:v>2271.660871</c:v>
                </c:pt>
                <c:pt idx="3843">
                  <c:v>2272.3520210000001</c:v>
                </c:pt>
                <c:pt idx="3844">
                  <c:v>2272.9623120000001</c:v>
                </c:pt>
                <c:pt idx="3845">
                  <c:v>2273.8690860000002</c:v>
                </c:pt>
                <c:pt idx="3846">
                  <c:v>2275.4304310000002</c:v>
                </c:pt>
                <c:pt idx="3847">
                  <c:v>2277.3960689999999</c:v>
                </c:pt>
                <c:pt idx="3848">
                  <c:v>2279.3020270000002</c:v>
                </c:pt>
                <c:pt idx="3849">
                  <c:v>2281.569923</c:v>
                </c:pt>
                <c:pt idx="3850">
                  <c:v>2284.2613660000002</c:v>
                </c:pt>
                <c:pt idx="3851">
                  <c:v>2273.8740029999999</c:v>
                </c:pt>
                <c:pt idx="3852">
                  <c:v>2276.428304</c:v>
                </c:pt>
                <c:pt idx="3853">
                  <c:v>2264.4411890000001</c:v>
                </c:pt>
                <c:pt idx="3854">
                  <c:v>2251.7725489999998</c:v>
                </c:pt>
                <c:pt idx="3855">
                  <c:v>2253.1105699999998</c:v>
                </c:pt>
                <c:pt idx="3856">
                  <c:v>2249.4189280000001</c:v>
                </c:pt>
                <c:pt idx="3857">
                  <c:v>2251.2055220000002</c:v>
                </c:pt>
                <c:pt idx="3858">
                  <c:v>2253.656313</c:v>
                </c:pt>
                <c:pt idx="3859">
                  <c:v>2255.6527550000001</c:v>
                </c:pt>
                <c:pt idx="3860">
                  <c:v>2257.801289</c:v>
                </c:pt>
                <c:pt idx="3861">
                  <c:v>2260.6544490000001</c:v>
                </c:pt>
                <c:pt idx="3862">
                  <c:v>2263.022457</c:v>
                </c:pt>
                <c:pt idx="3863">
                  <c:v>2264.70894</c:v>
                </c:pt>
                <c:pt idx="3864">
                  <c:v>2265.8775420000002</c:v>
                </c:pt>
                <c:pt idx="3865">
                  <c:v>2266.7034570000001</c:v>
                </c:pt>
                <c:pt idx="3866">
                  <c:v>2267.3984569999998</c:v>
                </c:pt>
                <c:pt idx="3867">
                  <c:v>2268.2320730000001</c:v>
                </c:pt>
                <c:pt idx="3868">
                  <c:v>2269.3660209999998</c:v>
                </c:pt>
                <c:pt idx="3869">
                  <c:v>2271.187269</c:v>
                </c:pt>
                <c:pt idx="3870">
                  <c:v>2274.0616070000001</c:v>
                </c:pt>
                <c:pt idx="3871">
                  <c:v>2277.9486040000002</c:v>
                </c:pt>
                <c:pt idx="3872">
                  <c:v>2282.4805470000001</c:v>
                </c:pt>
                <c:pt idx="3873">
                  <c:v>2286.6101210000002</c:v>
                </c:pt>
                <c:pt idx="3874">
                  <c:v>2291.1613160000002</c:v>
                </c:pt>
                <c:pt idx="3875">
                  <c:v>2295.868453</c:v>
                </c:pt>
                <c:pt idx="3876">
                  <c:v>2300.8547450000001</c:v>
                </c:pt>
                <c:pt idx="3877">
                  <c:v>2303.369068</c:v>
                </c:pt>
                <c:pt idx="3878">
                  <c:v>2305.4232659999998</c:v>
                </c:pt>
                <c:pt idx="3879">
                  <c:v>2307.5101930000001</c:v>
                </c:pt>
                <c:pt idx="3880">
                  <c:v>2310.4519129999999</c:v>
                </c:pt>
                <c:pt idx="3881">
                  <c:v>2313.9615699999999</c:v>
                </c:pt>
                <c:pt idx="3882">
                  <c:v>2318.1238720000001</c:v>
                </c:pt>
                <c:pt idx="3883">
                  <c:v>2321.354374</c:v>
                </c:pt>
                <c:pt idx="3884">
                  <c:v>2323.1910229999999</c:v>
                </c:pt>
                <c:pt idx="3885">
                  <c:v>2327.4033810000001</c:v>
                </c:pt>
                <c:pt idx="3886">
                  <c:v>2331.7813070000002</c:v>
                </c:pt>
                <c:pt idx="3887">
                  <c:v>2333.5756019999999</c:v>
                </c:pt>
                <c:pt idx="3888">
                  <c:v>2334.8982209999999</c:v>
                </c:pt>
                <c:pt idx="3889">
                  <c:v>2335.8357980000001</c:v>
                </c:pt>
                <c:pt idx="3890">
                  <c:v>2336.5057710000001</c:v>
                </c:pt>
                <c:pt idx="3891">
                  <c:v>2337.1969210000002</c:v>
                </c:pt>
                <c:pt idx="3892">
                  <c:v>2337.8072120000002</c:v>
                </c:pt>
                <c:pt idx="3893">
                  <c:v>2338.7139860000002</c:v>
                </c:pt>
                <c:pt idx="3894">
                  <c:v>2340.2753309999998</c:v>
                </c:pt>
                <c:pt idx="3895">
                  <c:v>2342.240969</c:v>
                </c:pt>
                <c:pt idx="3896">
                  <c:v>2344.1469269999998</c:v>
                </c:pt>
                <c:pt idx="3897">
                  <c:v>2346.4148230000001</c:v>
                </c:pt>
                <c:pt idx="3898">
                  <c:v>2349.1062659999998</c:v>
                </c:pt>
                <c:pt idx="3899">
                  <c:v>2338.718903</c:v>
                </c:pt>
                <c:pt idx="3900">
                  <c:v>2341.2732040000001</c:v>
                </c:pt>
                <c:pt idx="3901">
                  <c:v>2329.2860890000002</c:v>
                </c:pt>
                <c:pt idx="3902">
                  <c:v>2316.6174489999999</c:v>
                </c:pt>
                <c:pt idx="3903">
                  <c:v>2317.9554699999999</c:v>
                </c:pt>
                <c:pt idx="3904">
                  <c:v>2314.2638280000001</c:v>
                </c:pt>
                <c:pt idx="3905">
                  <c:v>2316.0504219999998</c:v>
                </c:pt>
                <c:pt idx="3906">
                  <c:v>2318.501213</c:v>
                </c:pt>
                <c:pt idx="3907">
                  <c:v>2320.4976550000001</c:v>
                </c:pt>
                <c:pt idx="3908">
                  <c:v>2322.646189</c:v>
                </c:pt>
                <c:pt idx="3909">
                  <c:v>2325.4993490000002</c:v>
                </c:pt>
                <c:pt idx="3910">
                  <c:v>2327.8673570000001</c:v>
                </c:pt>
                <c:pt idx="3911">
                  <c:v>2329.55384</c:v>
                </c:pt>
                <c:pt idx="3912">
                  <c:v>2330.8764590000001</c:v>
                </c:pt>
                <c:pt idx="3913">
                  <c:v>2331.8140360000002</c:v>
                </c:pt>
                <c:pt idx="3914">
                  <c:v>2332.4840089999998</c:v>
                </c:pt>
                <c:pt idx="3915">
                  <c:v>2333.1751589999999</c:v>
                </c:pt>
                <c:pt idx="3916">
                  <c:v>2333.7854499999999</c:v>
                </c:pt>
                <c:pt idx="3917">
                  <c:v>2334.6922239999999</c:v>
                </c:pt>
                <c:pt idx="3918">
                  <c:v>2336.2535680000001</c:v>
                </c:pt>
                <c:pt idx="3919">
                  <c:v>2338.2192070000001</c:v>
                </c:pt>
                <c:pt idx="3920">
                  <c:v>2340.125164</c:v>
                </c:pt>
                <c:pt idx="3921">
                  <c:v>2342.3930610000002</c:v>
                </c:pt>
                <c:pt idx="3922">
                  <c:v>2345.0845039999999</c:v>
                </c:pt>
                <c:pt idx="3923">
                  <c:v>2334.6971410000001</c:v>
                </c:pt>
                <c:pt idx="3924">
                  <c:v>2337.2514420000002</c:v>
                </c:pt>
                <c:pt idx="3925">
                  <c:v>2325.2643269999999</c:v>
                </c:pt>
                <c:pt idx="3926">
                  <c:v>2312.595687</c:v>
                </c:pt>
                <c:pt idx="3927">
                  <c:v>2313.9337070000001</c:v>
                </c:pt>
                <c:pt idx="3928">
                  <c:v>2310.2420649999999</c:v>
                </c:pt>
                <c:pt idx="3929">
                  <c:v>2312.0286599999999</c:v>
                </c:pt>
                <c:pt idx="3930">
                  <c:v>2314.4794510000002</c:v>
                </c:pt>
                <c:pt idx="3931">
                  <c:v>2316.4758929999998</c:v>
                </c:pt>
                <c:pt idx="3932">
                  <c:v>2318.6244270000002</c:v>
                </c:pt>
                <c:pt idx="3933">
                  <c:v>2321.4775869999999</c:v>
                </c:pt>
                <c:pt idx="3934">
                  <c:v>2323.8455939999999</c:v>
                </c:pt>
                <c:pt idx="3935">
                  <c:v>2325.5320780000002</c:v>
                </c:pt>
                <c:pt idx="3936">
                  <c:v>2326.8546970000002</c:v>
                </c:pt>
                <c:pt idx="3937">
                  <c:v>2327.792273</c:v>
                </c:pt>
                <c:pt idx="3938">
                  <c:v>2328.4622460000001</c:v>
                </c:pt>
                <c:pt idx="3939">
                  <c:v>2329.1533960000002</c:v>
                </c:pt>
                <c:pt idx="3940">
                  <c:v>2329.763688</c:v>
                </c:pt>
                <c:pt idx="3941">
                  <c:v>2330.6704610000002</c:v>
                </c:pt>
                <c:pt idx="3942">
                  <c:v>2332.2318059999998</c:v>
                </c:pt>
                <c:pt idx="3943">
                  <c:v>2334.1974449999998</c:v>
                </c:pt>
                <c:pt idx="3944">
                  <c:v>2336.1034020000002</c:v>
                </c:pt>
                <c:pt idx="3945">
                  <c:v>2338.3712989999999</c:v>
                </c:pt>
                <c:pt idx="3946">
                  <c:v>2341.0627410000002</c:v>
                </c:pt>
                <c:pt idx="3947">
                  <c:v>2330.6753789999998</c:v>
                </c:pt>
                <c:pt idx="3948">
                  <c:v>2333.2296799999999</c:v>
                </c:pt>
                <c:pt idx="3949">
                  <c:v>2321.2425640000001</c:v>
                </c:pt>
                <c:pt idx="3950">
                  <c:v>2308.5739250000001</c:v>
                </c:pt>
                <c:pt idx="3951">
                  <c:v>2309.9119449999998</c:v>
                </c:pt>
                <c:pt idx="3952">
                  <c:v>2306.2203030000001</c:v>
                </c:pt>
                <c:pt idx="3953">
                  <c:v>2308.0068970000002</c:v>
                </c:pt>
                <c:pt idx="3954">
                  <c:v>2310.4576889999998</c:v>
                </c:pt>
                <c:pt idx="3955">
                  <c:v>2312.454131</c:v>
                </c:pt>
                <c:pt idx="3956">
                  <c:v>2314.602664</c:v>
                </c:pt>
                <c:pt idx="3957">
                  <c:v>2317.455825</c:v>
                </c:pt>
                <c:pt idx="3958">
                  <c:v>2319.823832</c:v>
                </c:pt>
                <c:pt idx="3959">
                  <c:v>2321.5103159999999</c:v>
                </c:pt>
                <c:pt idx="3960">
                  <c:v>2322.832934</c:v>
                </c:pt>
                <c:pt idx="3961">
                  <c:v>2323.7705110000002</c:v>
                </c:pt>
                <c:pt idx="3962">
                  <c:v>2324.4404840000002</c:v>
                </c:pt>
                <c:pt idx="3963">
                  <c:v>2325.1316339999998</c:v>
                </c:pt>
                <c:pt idx="3964">
                  <c:v>2325.7419260000001</c:v>
                </c:pt>
                <c:pt idx="3965">
                  <c:v>2326.6486989999999</c:v>
                </c:pt>
                <c:pt idx="3966">
                  <c:v>2328.2100439999999</c:v>
                </c:pt>
                <c:pt idx="3967">
                  <c:v>2330.1756829999999</c:v>
                </c:pt>
                <c:pt idx="3968">
                  <c:v>2332.0816399999999</c:v>
                </c:pt>
                <c:pt idx="3969">
                  <c:v>2334.3495360000002</c:v>
                </c:pt>
                <c:pt idx="3970">
                  <c:v>2337.0409789999999</c:v>
                </c:pt>
                <c:pt idx="3971">
                  <c:v>2326.6536169999999</c:v>
                </c:pt>
                <c:pt idx="3972">
                  <c:v>2329.2079180000001</c:v>
                </c:pt>
                <c:pt idx="3973">
                  <c:v>2317.2208019999998</c:v>
                </c:pt>
                <c:pt idx="3974">
                  <c:v>2304.552162</c:v>
                </c:pt>
                <c:pt idx="3975">
                  <c:v>2305.890183</c:v>
                </c:pt>
                <c:pt idx="3976">
                  <c:v>2302.1985410000002</c:v>
                </c:pt>
                <c:pt idx="3977">
                  <c:v>2303.9851349999999</c:v>
                </c:pt>
                <c:pt idx="3978">
                  <c:v>2306.435927</c:v>
                </c:pt>
                <c:pt idx="3979">
                  <c:v>2308.4323690000001</c:v>
                </c:pt>
                <c:pt idx="3980">
                  <c:v>2310.5809020000002</c:v>
                </c:pt>
                <c:pt idx="3981">
                  <c:v>2313.4340619999998</c:v>
                </c:pt>
                <c:pt idx="3982">
                  <c:v>2315.8020700000002</c:v>
                </c:pt>
                <c:pt idx="3983">
                  <c:v>2317.4885530000001</c:v>
                </c:pt>
                <c:pt idx="3984">
                  <c:v>2318.8111720000002</c:v>
                </c:pt>
                <c:pt idx="3985">
                  <c:v>2319.7487489999999</c:v>
                </c:pt>
                <c:pt idx="3986">
                  <c:v>2320.4187219999999</c:v>
                </c:pt>
                <c:pt idx="3987">
                  <c:v>2321.109872</c:v>
                </c:pt>
                <c:pt idx="3988">
                  <c:v>2321.720163</c:v>
                </c:pt>
                <c:pt idx="3989">
                  <c:v>2322.626937</c:v>
                </c:pt>
                <c:pt idx="3990">
                  <c:v>2324.1882820000001</c:v>
                </c:pt>
                <c:pt idx="3991">
                  <c:v>2326.1539200000002</c:v>
                </c:pt>
                <c:pt idx="3992">
                  <c:v>2328.059878</c:v>
                </c:pt>
                <c:pt idx="3993">
                  <c:v>2330.3277739999999</c:v>
                </c:pt>
                <c:pt idx="3994">
                  <c:v>2333.019217</c:v>
                </c:pt>
                <c:pt idx="3995">
                  <c:v>2322.6318540000002</c:v>
                </c:pt>
                <c:pt idx="3996">
                  <c:v>2325.1861549999999</c:v>
                </c:pt>
                <c:pt idx="3997">
                  <c:v>2313.19904</c:v>
                </c:pt>
                <c:pt idx="3998">
                  <c:v>2300.5304000000001</c:v>
                </c:pt>
                <c:pt idx="3999">
                  <c:v>2301.8684210000001</c:v>
                </c:pt>
                <c:pt idx="4000">
                  <c:v>2298.1767789999999</c:v>
                </c:pt>
                <c:pt idx="4001">
                  <c:v>2299.963373</c:v>
                </c:pt>
                <c:pt idx="4002">
                  <c:v>2302.4141639999998</c:v>
                </c:pt>
                <c:pt idx="4003">
                  <c:v>2304.4106059999999</c:v>
                </c:pt>
                <c:pt idx="4004">
                  <c:v>2306.5591399999998</c:v>
                </c:pt>
                <c:pt idx="4005">
                  <c:v>2309.4123</c:v>
                </c:pt>
                <c:pt idx="4006">
                  <c:v>2311.7803079999999</c:v>
                </c:pt>
                <c:pt idx="4007">
                  <c:v>2313.4667909999998</c:v>
                </c:pt>
                <c:pt idx="4008">
                  <c:v>2314.7894099999999</c:v>
                </c:pt>
                <c:pt idx="4009">
                  <c:v>2315.726987</c:v>
                </c:pt>
                <c:pt idx="4010">
                  <c:v>2316.39696</c:v>
                </c:pt>
                <c:pt idx="4011">
                  <c:v>2317.0881100000001</c:v>
                </c:pt>
                <c:pt idx="4012">
                  <c:v>2317.6984010000001</c:v>
                </c:pt>
                <c:pt idx="4013">
                  <c:v>2318.6051750000001</c:v>
                </c:pt>
                <c:pt idx="4014">
                  <c:v>2320.1665189999999</c:v>
                </c:pt>
                <c:pt idx="4015">
                  <c:v>2322.1321579999999</c:v>
                </c:pt>
                <c:pt idx="4016">
                  <c:v>2324.0381149999998</c:v>
                </c:pt>
                <c:pt idx="4017">
                  <c:v>2326.306012</c:v>
                </c:pt>
                <c:pt idx="4018">
                  <c:v>2328.9974550000002</c:v>
                </c:pt>
                <c:pt idx="4019">
                  <c:v>2318.6100919999999</c:v>
                </c:pt>
                <c:pt idx="4020">
                  <c:v>2321.164393</c:v>
                </c:pt>
                <c:pt idx="4021">
                  <c:v>2309.1772780000001</c:v>
                </c:pt>
                <c:pt idx="4022">
                  <c:v>2296.5086379999998</c:v>
                </c:pt>
                <c:pt idx="4023">
                  <c:v>2297.8466579999999</c:v>
                </c:pt>
                <c:pt idx="4024">
                  <c:v>2294.1550160000002</c:v>
                </c:pt>
                <c:pt idx="4025">
                  <c:v>2295.9416110000002</c:v>
                </c:pt>
                <c:pt idx="4026">
                  <c:v>2298.3924019999999</c:v>
                </c:pt>
                <c:pt idx="4027">
                  <c:v>2300.3888440000001</c:v>
                </c:pt>
                <c:pt idx="4028">
                  <c:v>2302.537378</c:v>
                </c:pt>
                <c:pt idx="4029">
                  <c:v>2305.3905380000001</c:v>
                </c:pt>
                <c:pt idx="4030">
                  <c:v>2307.7585450000001</c:v>
                </c:pt>
                <c:pt idx="4031">
                  <c:v>2309.445029</c:v>
                </c:pt>
                <c:pt idx="4032">
                  <c:v>2310.767648</c:v>
                </c:pt>
                <c:pt idx="4033">
                  <c:v>2311.7052239999998</c:v>
                </c:pt>
                <c:pt idx="4034">
                  <c:v>2312.3751969999998</c:v>
                </c:pt>
                <c:pt idx="4035">
                  <c:v>2313.066347</c:v>
                </c:pt>
                <c:pt idx="4036">
                  <c:v>2313.6766389999998</c:v>
                </c:pt>
                <c:pt idx="4037">
                  <c:v>2314.583412</c:v>
                </c:pt>
                <c:pt idx="4038">
                  <c:v>2316.144757</c:v>
                </c:pt>
                <c:pt idx="4039">
                  <c:v>2318.110396</c:v>
                </c:pt>
                <c:pt idx="4040">
                  <c:v>2320.016353</c:v>
                </c:pt>
                <c:pt idx="4041">
                  <c:v>2322.2842500000002</c:v>
                </c:pt>
                <c:pt idx="4042">
                  <c:v>2324.975692</c:v>
                </c:pt>
                <c:pt idx="4043">
                  <c:v>2314.58833</c:v>
                </c:pt>
                <c:pt idx="4044">
                  <c:v>2317.1426310000002</c:v>
                </c:pt>
                <c:pt idx="4045">
                  <c:v>2305.1555149999999</c:v>
                </c:pt>
                <c:pt idx="4046">
                  <c:v>2292.4868759999999</c:v>
                </c:pt>
                <c:pt idx="4047">
                  <c:v>2293.8248960000001</c:v>
                </c:pt>
                <c:pt idx="4048">
                  <c:v>2290.1332539999999</c:v>
                </c:pt>
                <c:pt idx="4049">
                  <c:v>2291.919848</c:v>
                </c:pt>
                <c:pt idx="4050">
                  <c:v>2294.3706400000001</c:v>
                </c:pt>
                <c:pt idx="4051">
                  <c:v>2296.3670820000002</c:v>
                </c:pt>
                <c:pt idx="4052">
                  <c:v>2298.5156149999998</c:v>
                </c:pt>
                <c:pt idx="4053">
                  <c:v>2301.3687759999998</c:v>
                </c:pt>
                <c:pt idx="4054">
                  <c:v>2303.7367829999998</c:v>
                </c:pt>
                <c:pt idx="4055">
                  <c:v>2305.4232659999998</c:v>
                </c:pt>
                <c:pt idx="4056">
                  <c:v>2306.7458849999998</c:v>
                </c:pt>
                <c:pt idx="4057">
                  <c:v>2307.683462</c:v>
                </c:pt>
                <c:pt idx="4058">
                  <c:v>2308.353435</c:v>
                </c:pt>
                <c:pt idx="4059">
                  <c:v>2309.0445850000001</c:v>
                </c:pt>
                <c:pt idx="4060">
                  <c:v>2309.6548769999999</c:v>
                </c:pt>
                <c:pt idx="4061">
                  <c:v>2310.5616500000001</c:v>
                </c:pt>
                <c:pt idx="4062">
                  <c:v>2312.1229950000002</c:v>
                </c:pt>
                <c:pt idx="4063">
                  <c:v>2314.0886340000002</c:v>
                </c:pt>
                <c:pt idx="4064">
                  <c:v>2315.9945910000001</c:v>
                </c:pt>
                <c:pt idx="4065">
                  <c:v>2318.262487</c:v>
                </c:pt>
                <c:pt idx="4066">
                  <c:v>2320.9539300000001</c:v>
                </c:pt>
                <c:pt idx="4067">
                  <c:v>2310.5665680000002</c:v>
                </c:pt>
                <c:pt idx="4068">
                  <c:v>2313.1208689999999</c:v>
                </c:pt>
                <c:pt idx="4069">
                  <c:v>2301.1337530000001</c:v>
                </c:pt>
                <c:pt idx="4070">
                  <c:v>2288.4651130000002</c:v>
                </c:pt>
                <c:pt idx="4071">
                  <c:v>2289.8031339999998</c:v>
                </c:pt>
                <c:pt idx="4072">
                  <c:v>2286.111492</c:v>
                </c:pt>
                <c:pt idx="4073">
                  <c:v>2287.8980860000001</c:v>
                </c:pt>
                <c:pt idx="4074">
                  <c:v>2290.3488779999998</c:v>
                </c:pt>
                <c:pt idx="4075">
                  <c:v>2292.3453199999999</c:v>
                </c:pt>
                <c:pt idx="4076">
                  <c:v>2294.4938529999999</c:v>
                </c:pt>
                <c:pt idx="4077">
                  <c:v>2297.3470130000001</c:v>
                </c:pt>
                <c:pt idx="4078">
                  <c:v>2299.715021</c:v>
                </c:pt>
                <c:pt idx="4079">
                  <c:v>2301.4015039999999</c:v>
                </c:pt>
                <c:pt idx="4080">
                  <c:v>2302.724123</c:v>
                </c:pt>
                <c:pt idx="4081">
                  <c:v>2303.6617000000001</c:v>
                </c:pt>
                <c:pt idx="4082">
                  <c:v>2304.3316730000001</c:v>
                </c:pt>
                <c:pt idx="4083">
                  <c:v>2305.0228229999998</c:v>
                </c:pt>
                <c:pt idx="4084">
                  <c:v>2305.6331140000002</c:v>
                </c:pt>
                <c:pt idx="4085">
                  <c:v>2306.5398879999998</c:v>
                </c:pt>
                <c:pt idx="4086">
                  <c:v>2308.1012329999999</c:v>
                </c:pt>
                <c:pt idx="4087">
                  <c:v>2310.066871</c:v>
                </c:pt>
                <c:pt idx="4088">
                  <c:v>2311.9728289999998</c:v>
                </c:pt>
                <c:pt idx="4089">
                  <c:v>2314.2407250000001</c:v>
                </c:pt>
                <c:pt idx="4090">
                  <c:v>2316.9321679999998</c:v>
                </c:pt>
                <c:pt idx="4091">
                  <c:v>2306.544805</c:v>
                </c:pt>
                <c:pt idx="4092">
                  <c:v>2309.0991060000001</c:v>
                </c:pt>
                <c:pt idx="4093">
                  <c:v>2297.1119910000002</c:v>
                </c:pt>
                <c:pt idx="4094">
                  <c:v>2284.4433509999999</c:v>
                </c:pt>
                <c:pt idx="4095">
                  <c:v>2285.7813719999999</c:v>
                </c:pt>
                <c:pt idx="4096">
                  <c:v>2282.0897300000001</c:v>
                </c:pt>
                <c:pt idx="4097">
                  <c:v>2283.8763239999998</c:v>
                </c:pt>
                <c:pt idx="4098">
                  <c:v>2286.327115</c:v>
                </c:pt>
                <c:pt idx="4099">
                  <c:v>2288.3235570000002</c:v>
                </c:pt>
                <c:pt idx="4100">
                  <c:v>2290.4720910000001</c:v>
                </c:pt>
                <c:pt idx="4101">
                  <c:v>2293.3252510000002</c:v>
                </c:pt>
                <c:pt idx="4102">
                  <c:v>2295.6932590000001</c:v>
                </c:pt>
                <c:pt idx="4103">
                  <c:v>2297.3797420000001</c:v>
                </c:pt>
                <c:pt idx="4104">
                  <c:v>2298.7023610000001</c:v>
                </c:pt>
                <c:pt idx="4105">
                  <c:v>2299.6399379999998</c:v>
                </c:pt>
                <c:pt idx="4106">
                  <c:v>2300.3099109999998</c:v>
                </c:pt>
                <c:pt idx="4107">
                  <c:v>2301.0010609999999</c:v>
                </c:pt>
                <c:pt idx="4108">
                  <c:v>2301.6113519999999</c:v>
                </c:pt>
                <c:pt idx="4109">
                  <c:v>2302.5181259999999</c:v>
                </c:pt>
                <c:pt idx="4110">
                  <c:v>2304.0794700000001</c:v>
                </c:pt>
                <c:pt idx="4111">
                  <c:v>2306.0451090000001</c:v>
                </c:pt>
                <c:pt idx="4112">
                  <c:v>2307.9510660000001</c:v>
                </c:pt>
                <c:pt idx="4113">
                  <c:v>2310.2189629999998</c:v>
                </c:pt>
                <c:pt idx="4114">
                  <c:v>2312.910406</c:v>
                </c:pt>
                <c:pt idx="4115">
                  <c:v>2302.5230430000001</c:v>
                </c:pt>
                <c:pt idx="4116">
                  <c:v>2305.0773439999998</c:v>
                </c:pt>
                <c:pt idx="4117">
                  <c:v>2293.0902289999999</c:v>
                </c:pt>
                <c:pt idx="4118">
                  <c:v>2280.421589</c:v>
                </c:pt>
                <c:pt idx="4119">
                  <c:v>2281.7596090000002</c:v>
                </c:pt>
                <c:pt idx="4120">
                  <c:v>2278.067967</c:v>
                </c:pt>
                <c:pt idx="4121">
                  <c:v>2279.854562</c:v>
                </c:pt>
                <c:pt idx="4122">
                  <c:v>2282.3053530000002</c:v>
                </c:pt>
                <c:pt idx="4123">
                  <c:v>2284.3017949999999</c:v>
                </c:pt>
                <c:pt idx="4124">
                  <c:v>2286.4503289999998</c:v>
                </c:pt>
                <c:pt idx="4125">
                  <c:v>2289.3034889999999</c:v>
                </c:pt>
                <c:pt idx="4126">
                  <c:v>2291.6714959999999</c:v>
                </c:pt>
                <c:pt idx="4127">
                  <c:v>2293.3579800000002</c:v>
                </c:pt>
                <c:pt idx="4128">
                  <c:v>2294.6805979999999</c:v>
                </c:pt>
                <c:pt idx="4129">
                  <c:v>2295.6181750000001</c:v>
                </c:pt>
                <c:pt idx="4130">
                  <c:v>2296.2881480000001</c:v>
                </c:pt>
                <c:pt idx="4131">
                  <c:v>2296.9792980000002</c:v>
                </c:pt>
                <c:pt idx="4132">
                  <c:v>2297.58959</c:v>
                </c:pt>
                <c:pt idx="4133">
                  <c:v>2298.4963630000002</c:v>
                </c:pt>
                <c:pt idx="4134">
                  <c:v>2300.0577079999998</c:v>
                </c:pt>
                <c:pt idx="4135">
                  <c:v>2302.0233469999998</c:v>
                </c:pt>
                <c:pt idx="4136">
                  <c:v>2303.9293039999998</c:v>
                </c:pt>
                <c:pt idx="4137">
                  <c:v>2306.1972009999999</c:v>
                </c:pt>
                <c:pt idx="4138">
                  <c:v>2308.8886429999998</c:v>
                </c:pt>
                <c:pt idx="4139">
                  <c:v>2298.5012809999998</c:v>
                </c:pt>
                <c:pt idx="4140">
                  <c:v>2301.055582</c:v>
                </c:pt>
                <c:pt idx="4141">
                  <c:v>2289.0684660000002</c:v>
                </c:pt>
                <c:pt idx="4142">
                  <c:v>2276.3998270000002</c:v>
                </c:pt>
                <c:pt idx="4143">
                  <c:v>2277.7378469999999</c:v>
                </c:pt>
                <c:pt idx="4144">
                  <c:v>2274.0462050000001</c:v>
                </c:pt>
                <c:pt idx="4145">
                  <c:v>2275.8327989999998</c:v>
                </c:pt>
                <c:pt idx="4146">
                  <c:v>2278.2835909999999</c:v>
                </c:pt>
                <c:pt idx="4147">
                  <c:v>2280.280033</c:v>
                </c:pt>
                <c:pt idx="4148">
                  <c:v>2282.428566</c:v>
                </c:pt>
                <c:pt idx="4149">
                  <c:v>2285.281727</c:v>
                </c:pt>
                <c:pt idx="4150">
                  <c:v>2287.6497340000001</c:v>
                </c:pt>
                <c:pt idx="4151">
                  <c:v>2289.336217</c:v>
                </c:pt>
                <c:pt idx="4152">
                  <c:v>2290.6588360000001</c:v>
                </c:pt>
                <c:pt idx="4153">
                  <c:v>2291.5964130000002</c:v>
                </c:pt>
                <c:pt idx="4154">
                  <c:v>2292.2663859999998</c:v>
                </c:pt>
                <c:pt idx="4155">
                  <c:v>2292.9575359999999</c:v>
                </c:pt>
                <c:pt idx="4156">
                  <c:v>2293.5678280000002</c:v>
                </c:pt>
                <c:pt idx="4157">
                  <c:v>2294.4746009999999</c:v>
                </c:pt>
                <c:pt idx="4158">
                  <c:v>2296.035946</c:v>
                </c:pt>
                <c:pt idx="4159">
                  <c:v>2298.001585</c:v>
                </c:pt>
                <c:pt idx="4160">
                  <c:v>2299.9075419999999</c:v>
                </c:pt>
                <c:pt idx="4161">
                  <c:v>2302.1754380000002</c:v>
                </c:pt>
                <c:pt idx="4162">
                  <c:v>2304.8668809999999</c:v>
                </c:pt>
                <c:pt idx="4163">
                  <c:v>2294.479519</c:v>
                </c:pt>
                <c:pt idx="4164">
                  <c:v>2297.0338200000001</c:v>
                </c:pt>
                <c:pt idx="4165">
                  <c:v>2285.0467039999999</c:v>
                </c:pt>
                <c:pt idx="4166">
                  <c:v>2272.378064</c:v>
                </c:pt>
                <c:pt idx="4167">
                  <c:v>2273.716085</c:v>
                </c:pt>
                <c:pt idx="4168">
                  <c:v>2270.0244429999998</c:v>
                </c:pt>
                <c:pt idx="4169">
                  <c:v>2271.8110369999999</c:v>
                </c:pt>
                <c:pt idx="4170">
                  <c:v>2274.261829</c:v>
                </c:pt>
                <c:pt idx="4171">
                  <c:v>2276.2582710000001</c:v>
                </c:pt>
                <c:pt idx="4172">
                  <c:v>2278.4068040000002</c:v>
                </c:pt>
                <c:pt idx="4173">
                  <c:v>2281.2599639999999</c:v>
                </c:pt>
                <c:pt idx="4174">
                  <c:v>2283.6279720000002</c:v>
                </c:pt>
                <c:pt idx="4175">
                  <c:v>2285.3144550000002</c:v>
                </c:pt>
                <c:pt idx="4176">
                  <c:v>2286.6370740000002</c:v>
                </c:pt>
                <c:pt idx="4177">
                  <c:v>2287.5746509999999</c:v>
                </c:pt>
                <c:pt idx="4178">
                  <c:v>2288.2446239999999</c:v>
                </c:pt>
                <c:pt idx="4179">
                  <c:v>2288.935774</c:v>
                </c:pt>
                <c:pt idx="4180">
                  <c:v>2289.546065</c:v>
                </c:pt>
                <c:pt idx="4181">
                  <c:v>2290.452839</c:v>
                </c:pt>
                <c:pt idx="4182">
                  <c:v>2292.0141840000001</c:v>
                </c:pt>
                <c:pt idx="4183">
                  <c:v>2293.9798219999998</c:v>
                </c:pt>
                <c:pt idx="4184">
                  <c:v>2295.8857800000001</c:v>
                </c:pt>
                <c:pt idx="4185">
                  <c:v>2298.1536759999999</c:v>
                </c:pt>
                <c:pt idx="4186">
                  <c:v>2300.8451190000001</c:v>
                </c:pt>
                <c:pt idx="4187">
                  <c:v>2290.4577559999998</c:v>
                </c:pt>
                <c:pt idx="4188">
                  <c:v>2293.0120569999999</c:v>
                </c:pt>
                <c:pt idx="4189">
                  <c:v>2281.024942</c:v>
                </c:pt>
                <c:pt idx="4190">
                  <c:v>2268.3563020000001</c:v>
                </c:pt>
                <c:pt idx="4191">
                  <c:v>2269.6943230000002</c:v>
                </c:pt>
                <c:pt idx="4192">
                  <c:v>2266.0026809999999</c:v>
                </c:pt>
                <c:pt idx="4193">
                  <c:v>2267.7892750000001</c:v>
                </c:pt>
                <c:pt idx="4194">
                  <c:v>2270.2400659999998</c:v>
                </c:pt>
                <c:pt idx="4195">
                  <c:v>2272.236508</c:v>
                </c:pt>
                <c:pt idx="4196">
                  <c:v>2274.3850419999999</c:v>
                </c:pt>
                <c:pt idx="4197">
                  <c:v>2277.238202</c:v>
                </c:pt>
                <c:pt idx="4198">
                  <c:v>2279.6062099999999</c:v>
                </c:pt>
                <c:pt idx="4199">
                  <c:v>2281.2926929999999</c:v>
                </c:pt>
                <c:pt idx="4200">
                  <c:v>2282.4612950000001</c:v>
                </c:pt>
                <c:pt idx="4201">
                  <c:v>2283.28721</c:v>
                </c:pt>
                <c:pt idx="4202">
                  <c:v>2283.9822100000001</c:v>
                </c:pt>
                <c:pt idx="4203">
                  <c:v>2284.815826</c:v>
                </c:pt>
                <c:pt idx="4204">
                  <c:v>2285.9497740000002</c:v>
                </c:pt>
                <c:pt idx="4205">
                  <c:v>2287.7710219999999</c:v>
                </c:pt>
                <c:pt idx="4206">
                  <c:v>2290.64536</c:v>
                </c:pt>
                <c:pt idx="4207">
                  <c:v>2294.532357</c:v>
                </c:pt>
                <c:pt idx="4208">
                  <c:v>2299.0643</c:v>
                </c:pt>
                <c:pt idx="4209">
                  <c:v>2303.1938740000001</c:v>
                </c:pt>
                <c:pt idx="4210">
                  <c:v>2307.7450690000001</c:v>
                </c:pt>
                <c:pt idx="4211">
                  <c:v>2312.4522059999999</c:v>
                </c:pt>
                <c:pt idx="4212">
                  <c:v>2317.438498</c:v>
                </c:pt>
                <c:pt idx="4213">
                  <c:v>2319.9528209999999</c:v>
                </c:pt>
                <c:pt idx="4214">
                  <c:v>2322.0070190000001</c:v>
                </c:pt>
                <c:pt idx="4215">
                  <c:v>2324.093946</c:v>
                </c:pt>
                <c:pt idx="4216">
                  <c:v>2327.0356660000002</c:v>
                </c:pt>
                <c:pt idx="4217">
                  <c:v>2330.5453229999998</c:v>
                </c:pt>
                <c:pt idx="4218">
                  <c:v>2334.707625</c:v>
                </c:pt>
                <c:pt idx="4219">
                  <c:v>2337.9381269999999</c:v>
                </c:pt>
                <c:pt idx="4220">
                  <c:v>2339.7747760000002</c:v>
                </c:pt>
                <c:pt idx="4221">
                  <c:v>2343.987134</c:v>
                </c:pt>
                <c:pt idx="4222">
                  <c:v>2348.3650600000001</c:v>
                </c:pt>
                <c:pt idx="4223">
                  <c:v>2350.1593549999998</c:v>
                </c:pt>
                <c:pt idx="4224">
                  <c:v>2350.9968210000002</c:v>
                </c:pt>
                <c:pt idx="4225">
                  <c:v>2351.58016</c:v>
                </c:pt>
                <c:pt idx="4226">
                  <c:v>2352.0826390000002</c:v>
                </c:pt>
                <c:pt idx="4227">
                  <c:v>2352.673679</c:v>
                </c:pt>
                <c:pt idx="4228">
                  <c:v>2353.32825</c:v>
                </c:pt>
                <c:pt idx="4229">
                  <c:v>2354.134912</c:v>
                </c:pt>
                <c:pt idx="4230">
                  <c:v>2355.1937779999998</c:v>
                </c:pt>
                <c:pt idx="4231">
                  <c:v>2356.4817429999998</c:v>
                </c:pt>
                <c:pt idx="4232">
                  <c:v>2358.1239460000002</c:v>
                </c:pt>
                <c:pt idx="4233">
                  <c:v>2359.800804</c:v>
                </c:pt>
                <c:pt idx="4234">
                  <c:v>2361.28514</c:v>
                </c:pt>
                <c:pt idx="4235">
                  <c:v>2362.6828420000002</c:v>
                </c:pt>
                <c:pt idx="4236">
                  <c:v>2363.9688820000001</c:v>
                </c:pt>
                <c:pt idx="4237">
                  <c:v>2364.985392</c:v>
                </c:pt>
                <c:pt idx="4238">
                  <c:v>2365.9056420000002</c:v>
                </c:pt>
                <c:pt idx="4239">
                  <c:v>2367.1993830000001</c:v>
                </c:pt>
                <c:pt idx="4240">
                  <c:v>2369.8080420000001</c:v>
                </c:pt>
                <c:pt idx="4241">
                  <c:v>2372.9788610000001</c:v>
                </c:pt>
                <c:pt idx="4242">
                  <c:v>2375.2352070000002</c:v>
                </c:pt>
                <c:pt idx="4243">
                  <c:v>2377.8380900000002</c:v>
                </c:pt>
                <c:pt idx="4244">
                  <c:v>2380.4063190000002</c:v>
                </c:pt>
                <c:pt idx="4245">
                  <c:v>2384.3876519999999</c:v>
                </c:pt>
                <c:pt idx="4246">
                  <c:v>2387.1002720000001</c:v>
                </c:pt>
                <c:pt idx="4247">
                  <c:v>2388.782905</c:v>
                </c:pt>
                <c:pt idx="4248">
                  <c:v>2391.310704</c:v>
                </c:pt>
                <c:pt idx="4249">
                  <c:v>2393.3071460000001</c:v>
                </c:pt>
                <c:pt idx="4250">
                  <c:v>2394.2562750000002</c:v>
                </c:pt>
                <c:pt idx="4251">
                  <c:v>2394.760679</c:v>
                </c:pt>
                <c:pt idx="4252">
                  <c:v>2395.7232840000001</c:v>
                </c:pt>
                <c:pt idx="4253">
                  <c:v>2396.7782990000001</c:v>
                </c:pt>
                <c:pt idx="4254">
                  <c:v>2384.4792990000001</c:v>
                </c:pt>
                <c:pt idx="4255">
                  <c:v>2387.7560060000001</c:v>
                </c:pt>
                <c:pt idx="4256">
                  <c:v>2381.3507249999998</c:v>
                </c:pt>
                <c:pt idx="4257">
                  <c:v>2384.9566420000001</c:v>
                </c:pt>
                <c:pt idx="4258">
                  <c:v>2387.6211320000002</c:v>
                </c:pt>
                <c:pt idx="4259">
                  <c:v>2390.7553720000001</c:v>
                </c:pt>
                <c:pt idx="4260">
                  <c:v>2392.5092380000001</c:v>
                </c:pt>
                <c:pt idx="4261">
                  <c:v>2392.8779939999999</c:v>
                </c:pt>
                <c:pt idx="4262">
                  <c:v>2390.7325420000002</c:v>
                </c:pt>
                <c:pt idx="4263">
                  <c:v>2391.6239139999998</c:v>
                </c:pt>
                <c:pt idx="4264">
                  <c:v>2393.2930700000002</c:v>
                </c:pt>
                <c:pt idx="4265">
                  <c:v>2396.3676289999999</c:v>
                </c:pt>
                <c:pt idx="4266">
                  <c:v>2400.5472589999999</c:v>
                </c:pt>
                <c:pt idx="4267">
                  <c:v>2404.6075249999999</c:v>
                </c:pt>
                <c:pt idx="4268">
                  <c:v>2407.9785670000001</c:v>
                </c:pt>
                <c:pt idx="4269">
                  <c:v>2412.9667840000002</c:v>
                </c:pt>
                <c:pt idx="4270">
                  <c:v>2418.9926890000002</c:v>
                </c:pt>
                <c:pt idx="4271">
                  <c:v>2421.8092700000002</c:v>
                </c:pt>
                <c:pt idx="4272">
                  <c:v>2422.9778719999999</c:v>
                </c:pt>
                <c:pt idx="4273">
                  <c:v>2423.8037869999998</c:v>
                </c:pt>
                <c:pt idx="4274">
                  <c:v>2424.4987879999999</c:v>
                </c:pt>
                <c:pt idx="4275">
                  <c:v>2425.3324029999999</c:v>
                </c:pt>
                <c:pt idx="4276">
                  <c:v>2426.4663519999999</c:v>
                </c:pt>
                <c:pt idx="4277">
                  <c:v>2428.2876000000001</c:v>
                </c:pt>
                <c:pt idx="4278">
                  <c:v>2431.1619369999999</c:v>
                </c:pt>
                <c:pt idx="4279">
                  <c:v>2435.0489349999998</c:v>
                </c:pt>
                <c:pt idx="4280">
                  <c:v>2439.5808780000002</c:v>
                </c:pt>
                <c:pt idx="4281">
                  <c:v>2443.7104519999998</c:v>
                </c:pt>
                <c:pt idx="4282">
                  <c:v>2448.2616459999999</c:v>
                </c:pt>
                <c:pt idx="4283">
                  <c:v>2452.9687829999998</c:v>
                </c:pt>
                <c:pt idx="4284">
                  <c:v>2457.9550749999999</c:v>
                </c:pt>
                <c:pt idx="4285">
                  <c:v>2460.4693990000001</c:v>
                </c:pt>
                <c:pt idx="4286">
                  <c:v>2462.5235969999999</c:v>
                </c:pt>
                <c:pt idx="4287">
                  <c:v>2464.6105240000002</c:v>
                </c:pt>
                <c:pt idx="4288">
                  <c:v>2467.552244</c:v>
                </c:pt>
                <c:pt idx="4289">
                  <c:v>2471.0619000000002</c:v>
                </c:pt>
                <c:pt idx="4290">
                  <c:v>2475.2242030000002</c:v>
                </c:pt>
                <c:pt idx="4291">
                  <c:v>2478.4547040000002</c:v>
                </c:pt>
                <c:pt idx="4292">
                  <c:v>2480.291354</c:v>
                </c:pt>
                <c:pt idx="4293">
                  <c:v>2484.5037120000002</c:v>
                </c:pt>
                <c:pt idx="4294">
                  <c:v>2488.8816379999998</c:v>
                </c:pt>
                <c:pt idx="4295">
                  <c:v>2490.675933</c:v>
                </c:pt>
                <c:pt idx="4296">
                  <c:v>2491.5133989999999</c:v>
                </c:pt>
                <c:pt idx="4297">
                  <c:v>2492.0967369999998</c:v>
                </c:pt>
                <c:pt idx="4298">
                  <c:v>2492.599217</c:v>
                </c:pt>
                <c:pt idx="4299">
                  <c:v>2493.1902559999999</c:v>
                </c:pt>
                <c:pt idx="4300">
                  <c:v>2493.8448269999999</c:v>
                </c:pt>
                <c:pt idx="4301">
                  <c:v>2494.6514900000002</c:v>
                </c:pt>
                <c:pt idx="4302">
                  <c:v>2495.7103550000002</c:v>
                </c:pt>
                <c:pt idx="4303">
                  <c:v>2496.9983200000001</c:v>
                </c:pt>
                <c:pt idx="4304">
                  <c:v>2498.6405239999999</c:v>
                </c:pt>
                <c:pt idx="4305">
                  <c:v>2500.3173809999998</c:v>
                </c:pt>
                <c:pt idx="4306">
                  <c:v>2501.8017169999998</c:v>
                </c:pt>
                <c:pt idx="4307">
                  <c:v>2503.199419</c:v>
                </c:pt>
                <c:pt idx="4308">
                  <c:v>2504.485459</c:v>
                </c:pt>
                <c:pt idx="4309">
                  <c:v>2505.5019699999998</c:v>
                </c:pt>
                <c:pt idx="4310">
                  <c:v>2506.4222199999999</c:v>
                </c:pt>
                <c:pt idx="4311">
                  <c:v>2507.71596</c:v>
                </c:pt>
                <c:pt idx="4312">
                  <c:v>2510.324619</c:v>
                </c:pt>
                <c:pt idx="4313">
                  <c:v>2513.4954389999998</c:v>
                </c:pt>
                <c:pt idx="4314">
                  <c:v>2515.751784</c:v>
                </c:pt>
                <c:pt idx="4315">
                  <c:v>2518.3546670000001</c:v>
                </c:pt>
                <c:pt idx="4316">
                  <c:v>2520.922896</c:v>
                </c:pt>
                <c:pt idx="4317">
                  <c:v>2524.9042290000002</c:v>
                </c:pt>
                <c:pt idx="4318">
                  <c:v>2527.616849</c:v>
                </c:pt>
                <c:pt idx="4319">
                  <c:v>2529.2994819999999</c:v>
                </c:pt>
                <c:pt idx="4320">
                  <c:v>2530.7337630000002</c:v>
                </c:pt>
                <c:pt idx="4321">
                  <c:v>2532.2508280000002</c:v>
                </c:pt>
                <c:pt idx="4322">
                  <c:v>2533.5445690000001</c:v>
                </c:pt>
                <c:pt idx="4323">
                  <c:v>2534.786329</c:v>
                </c:pt>
                <c:pt idx="4324">
                  <c:v>2536.447784</c:v>
                </c:pt>
                <c:pt idx="4325">
                  <c:v>2538.2940600000002</c:v>
                </c:pt>
                <c:pt idx="4326">
                  <c:v>2532.4672190000001</c:v>
                </c:pt>
                <c:pt idx="4327">
                  <c:v>2532.0000799999998</c:v>
                </c:pt>
                <c:pt idx="4328">
                  <c:v>2523.2434659999999</c:v>
                </c:pt>
                <c:pt idx="4329">
                  <c:v>2531.069442</c:v>
                </c:pt>
                <c:pt idx="4330">
                  <c:v>2537.334073</c:v>
                </c:pt>
                <c:pt idx="4331">
                  <c:v>2542.6380250000002</c:v>
                </c:pt>
                <c:pt idx="4332">
                  <c:v>2546.3055479999998</c:v>
                </c:pt>
                <c:pt idx="4333">
                  <c:v>2538.0351949999999</c:v>
                </c:pt>
                <c:pt idx="4334">
                  <c:v>2540.9653640000001</c:v>
                </c:pt>
                <c:pt idx="4335">
                  <c:v>2543.6029010000002</c:v>
                </c:pt>
                <c:pt idx="4336">
                  <c:v>2546.1518780000001</c:v>
                </c:pt>
                <c:pt idx="4337">
                  <c:v>2547.7231400000001</c:v>
                </c:pt>
                <c:pt idx="4338">
                  <c:v>2538.9087690000001</c:v>
                </c:pt>
                <c:pt idx="4339">
                  <c:v>2541.9679270000001</c:v>
                </c:pt>
                <c:pt idx="4340">
                  <c:v>2544.6035390000002</c:v>
                </c:pt>
                <c:pt idx="4341">
                  <c:v>2547.972655</c:v>
                </c:pt>
                <c:pt idx="4342">
                  <c:v>2551.3417709999999</c:v>
                </c:pt>
                <c:pt idx="4343">
                  <c:v>2553.567313</c:v>
                </c:pt>
                <c:pt idx="4344">
                  <c:v>2555.0015939999998</c:v>
                </c:pt>
                <c:pt idx="4345">
                  <c:v>2556.5186589999998</c:v>
                </c:pt>
                <c:pt idx="4346">
                  <c:v>2557.8123999999998</c:v>
                </c:pt>
                <c:pt idx="4347">
                  <c:v>2559.0541600000001</c:v>
                </c:pt>
                <c:pt idx="4348">
                  <c:v>2560.7156150000001</c:v>
                </c:pt>
                <c:pt idx="4349">
                  <c:v>2562.5618909999998</c:v>
                </c:pt>
                <c:pt idx="4350">
                  <c:v>2556.7350510000001</c:v>
                </c:pt>
                <c:pt idx="4351">
                  <c:v>2556.2679119999998</c:v>
                </c:pt>
                <c:pt idx="4352">
                  <c:v>2547.511297</c:v>
                </c:pt>
                <c:pt idx="4353">
                  <c:v>2555.3372730000001</c:v>
                </c:pt>
                <c:pt idx="4354">
                  <c:v>2561.6019040000001</c:v>
                </c:pt>
                <c:pt idx="4355">
                  <c:v>2566.9058559999999</c:v>
                </c:pt>
                <c:pt idx="4356">
                  <c:v>2570.5733799999998</c:v>
                </c:pt>
                <c:pt idx="4357">
                  <c:v>2562.303026</c:v>
                </c:pt>
                <c:pt idx="4358">
                  <c:v>2565.2331949999998</c:v>
                </c:pt>
                <c:pt idx="4359">
                  <c:v>2567.8707319999999</c:v>
                </c:pt>
                <c:pt idx="4360">
                  <c:v>2570.4197089999998</c:v>
                </c:pt>
                <c:pt idx="4361">
                  <c:v>2571.9909710000002</c:v>
                </c:pt>
                <c:pt idx="4362">
                  <c:v>2563.1766010000001</c:v>
                </c:pt>
                <c:pt idx="4363">
                  <c:v>2566.2357579999998</c:v>
                </c:pt>
                <c:pt idx="4364">
                  <c:v>2568.8713699999998</c:v>
                </c:pt>
                <c:pt idx="4365">
                  <c:v>2572.2404860000001</c:v>
                </c:pt>
                <c:pt idx="4366">
                  <c:v>2575.609602</c:v>
                </c:pt>
                <c:pt idx="4367">
                  <c:v>2577.8351440000001</c:v>
                </c:pt>
                <c:pt idx="4368">
                  <c:v>2564.5042330000001</c:v>
                </c:pt>
                <c:pt idx="4369">
                  <c:v>2551.0270049999999</c:v>
                </c:pt>
                <c:pt idx="4370">
                  <c:v>2537.911717</c:v>
                </c:pt>
                <c:pt idx="4371">
                  <c:v>2525.1833959999999</c:v>
                </c:pt>
                <c:pt idx="4372">
                  <c:v>2512.8381909999998</c:v>
                </c:pt>
                <c:pt idx="4373">
                  <c:v>2500.8684029999999</c:v>
                </c:pt>
                <c:pt idx="4374">
                  <c:v>2488.9043900000001</c:v>
                </c:pt>
                <c:pt idx="4375">
                  <c:v>2476.8922459999999</c:v>
                </c:pt>
                <c:pt idx="4376">
                  <c:v>2465.8446330000002</c:v>
                </c:pt>
                <c:pt idx="4377">
                  <c:v>2455.459292</c:v>
                </c:pt>
                <c:pt idx="4378">
                  <c:v>2443.8379660000001</c:v>
                </c:pt>
                <c:pt idx="4379">
                  <c:v>2432.1126789999998</c:v>
                </c:pt>
                <c:pt idx="4380">
                  <c:v>2420.51253</c:v>
                </c:pt>
                <c:pt idx="4381">
                  <c:v>2408.89698</c:v>
                </c:pt>
                <c:pt idx="4382">
                  <c:v>2397.09276</c:v>
                </c:pt>
                <c:pt idx="4383">
                  <c:v>2384.6840229999998</c:v>
                </c:pt>
                <c:pt idx="4384">
                  <c:v>2372.6584039999998</c:v>
                </c:pt>
                <c:pt idx="4385">
                  <c:v>2361.4355959999998</c:v>
                </c:pt>
                <c:pt idx="4386">
                  <c:v>2350.749922</c:v>
                </c:pt>
                <c:pt idx="4387">
                  <c:v>2340.0507720000001</c:v>
                </c:pt>
                <c:pt idx="4388">
                  <c:v>2328.8606930000001</c:v>
                </c:pt>
                <c:pt idx="4389">
                  <c:v>2318.2115979999999</c:v>
                </c:pt>
                <c:pt idx="4390">
                  <c:v>2307.0561729999999</c:v>
                </c:pt>
                <c:pt idx="4391">
                  <c:v>2294.7475469999999</c:v>
                </c:pt>
                <c:pt idx="4392">
                  <c:v>2296.1818280000002</c:v>
                </c:pt>
                <c:pt idx="4393">
                  <c:v>2297.6988930000002</c:v>
                </c:pt>
                <c:pt idx="4394">
                  <c:v>2298.9926340000002</c:v>
                </c:pt>
                <c:pt idx="4395">
                  <c:v>2300.2343940000001</c:v>
                </c:pt>
                <c:pt idx="4396">
                  <c:v>2301.895849</c:v>
                </c:pt>
                <c:pt idx="4397">
                  <c:v>2303.7421250000002</c:v>
                </c:pt>
                <c:pt idx="4398">
                  <c:v>2297.915285</c:v>
                </c:pt>
                <c:pt idx="4399">
                  <c:v>2297.4481460000002</c:v>
                </c:pt>
                <c:pt idx="4400">
                  <c:v>2288.6915309999999</c:v>
                </c:pt>
                <c:pt idx="4401">
                  <c:v>2296.517507</c:v>
                </c:pt>
                <c:pt idx="4402">
                  <c:v>2302.782138</c:v>
                </c:pt>
                <c:pt idx="4403">
                  <c:v>2308.0860899999998</c:v>
                </c:pt>
                <c:pt idx="4404">
                  <c:v>2311.7536140000002</c:v>
                </c:pt>
                <c:pt idx="4405">
                  <c:v>2303.48326</c:v>
                </c:pt>
                <c:pt idx="4406">
                  <c:v>2306.4134290000002</c:v>
                </c:pt>
                <c:pt idx="4407">
                  <c:v>2309.0509659999998</c:v>
                </c:pt>
                <c:pt idx="4408">
                  <c:v>2311.5999430000002</c:v>
                </c:pt>
                <c:pt idx="4409">
                  <c:v>2313.1712050000001</c:v>
                </c:pt>
                <c:pt idx="4410">
                  <c:v>2304.356835</c:v>
                </c:pt>
                <c:pt idx="4411">
                  <c:v>2307.4159920000002</c:v>
                </c:pt>
                <c:pt idx="4412">
                  <c:v>2310.0516040000002</c:v>
                </c:pt>
                <c:pt idx="4413">
                  <c:v>2313.4207200000001</c:v>
                </c:pt>
                <c:pt idx="4414">
                  <c:v>2316.7898359999999</c:v>
                </c:pt>
                <c:pt idx="4415">
                  <c:v>2319.0153780000001</c:v>
                </c:pt>
                <c:pt idx="4416">
                  <c:v>2305.684467</c:v>
                </c:pt>
                <c:pt idx="4417">
                  <c:v>2292.2072389999998</c:v>
                </c:pt>
                <c:pt idx="4418">
                  <c:v>2279.0919509999999</c:v>
                </c:pt>
                <c:pt idx="4419">
                  <c:v>2266.3636299999998</c:v>
                </c:pt>
                <c:pt idx="4420">
                  <c:v>2254.0184250000002</c:v>
                </c:pt>
                <c:pt idx="4421">
                  <c:v>2242.0486369999999</c:v>
                </c:pt>
                <c:pt idx="4422">
                  <c:v>2230.0846240000001</c:v>
                </c:pt>
                <c:pt idx="4423">
                  <c:v>2218.0724810000002</c:v>
                </c:pt>
                <c:pt idx="4424">
                  <c:v>2207.0248670000001</c:v>
                </c:pt>
                <c:pt idx="4425">
                  <c:v>2196.6395259999999</c:v>
                </c:pt>
                <c:pt idx="4426">
                  <c:v>2185.0182</c:v>
                </c:pt>
                <c:pt idx="4427">
                  <c:v>2173.2929130000002</c:v>
                </c:pt>
                <c:pt idx="4428">
                  <c:v>2161.6927649999998</c:v>
                </c:pt>
                <c:pt idx="4429">
                  <c:v>2150.0772139999999</c:v>
                </c:pt>
                <c:pt idx="4430">
                  <c:v>2138.2729939999999</c:v>
                </c:pt>
                <c:pt idx="4431">
                  <c:v>2125.8642570000002</c:v>
                </c:pt>
                <c:pt idx="4432">
                  <c:v>2113.8386380000002</c:v>
                </c:pt>
                <c:pt idx="4433">
                  <c:v>2102.6158300000002</c:v>
                </c:pt>
                <c:pt idx="4434">
                  <c:v>2091.9301559999999</c:v>
                </c:pt>
                <c:pt idx="4435">
                  <c:v>2081.231006</c:v>
                </c:pt>
                <c:pt idx="4436">
                  <c:v>2070.040927</c:v>
                </c:pt>
                <c:pt idx="4437">
                  <c:v>2059.3918319999998</c:v>
                </c:pt>
                <c:pt idx="4438">
                  <c:v>2048.2364069999999</c:v>
                </c:pt>
                <c:pt idx="4439">
                  <c:v>2035.9277810000001</c:v>
                </c:pt>
                <c:pt idx="4440">
                  <c:v>2036.765247</c:v>
                </c:pt>
                <c:pt idx="4441">
                  <c:v>2037.3485860000001</c:v>
                </c:pt>
                <c:pt idx="4442">
                  <c:v>2037.8510650000001</c:v>
                </c:pt>
                <c:pt idx="4443">
                  <c:v>2038.4421050000001</c:v>
                </c:pt>
                <c:pt idx="4444">
                  <c:v>2039.0966759999999</c:v>
                </c:pt>
                <c:pt idx="4445">
                  <c:v>2039.903339</c:v>
                </c:pt>
                <c:pt idx="4446">
                  <c:v>2040.9622039999999</c:v>
                </c:pt>
                <c:pt idx="4447">
                  <c:v>2042.2501689999999</c:v>
                </c:pt>
                <c:pt idx="4448">
                  <c:v>2043.892372</c:v>
                </c:pt>
                <c:pt idx="4449">
                  <c:v>2045.5692300000001</c:v>
                </c:pt>
                <c:pt idx="4450">
                  <c:v>2047.053566</c:v>
                </c:pt>
                <c:pt idx="4451">
                  <c:v>2048.4512679999998</c:v>
                </c:pt>
                <c:pt idx="4452">
                  <c:v>2049.7373080000002</c:v>
                </c:pt>
                <c:pt idx="4453">
                  <c:v>2050.7538180000001</c:v>
                </c:pt>
                <c:pt idx="4454">
                  <c:v>2051.6740679999998</c:v>
                </c:pt>
                <c:pt idx="4455">
                  <c:v>2052.9678090000002</c:v>
                </c:pt>
                <c:pt idx="4456">
                  <c:v>2055.5764680000002</c:v>
                </c:pt>
                <c:pt idx="4457">
                  <c:v>2058.7472870000001</c:v>
                </c:pt>
                <c:pt idx="4458">
                  <c:v>2061.0036329999998</c:v>
                </c:pt>
                <c:pt idx="4459">
                  <c:v>2063.6065159999998</c:v>
                </c:pt>
                <c:pt idx="4460">
                  <c:v>2066.1747449999998</c:v>
                </c:pt>
                <c:pt idx="4461">
                  <c:v>2070.156078</c:v>
                </c:pt>
                <c:pt idx="4462">
                  <c:v>2072.8686980000002</c:v>
                </c:pt>
                <c:pt idx="4463">
                  <c:v>2074.5513310000001</c:v>
                </c:pt>
                <c:pt idx="4464">
                  <c:v>2061.2204190000002</c:v>
                </c:pt>
                <c:pt idx="4465">
                  <c:v>2047.743191</c:v>
                </c:pt>
                <c:pt idx="4466">
                  <c:v>2034.6279030000001</c:v>
                </c:pt>
                <c:pt idx="4467">
                  <c:v>2021.899582</c:v>
                </c:pt>
                <c:pt idx="4468">
                  <c:v>2009.554378</c:v>
                </c:pt>
                <c:pt idx="4469">
                  <c:v>1997.5845890000001</c:v>
                </c:pt>
                <c:pt idx="4470">
                  <c:v>1985.620576</c:v>
                </c:pt>
                <c:pt idx="4471">
                  <c:v>1973.6084330000001</c:v>
                </c:pt>
                <c:pt idx="4472">
                  <c:v>1962.560819</c:v>
                </c:pt>
                <c:pt idx="4473">
                  <c:v>1952.1754780000001</c:v>
                </c:pt>
                <c:pt idx="4474">
                  <c:v>1940.5541519999999</c:v>
                </c:pt>
                <c:pt idx="4475">
                  <c:v>1928.828865</c:v>
                </c:pt>
                <c:pt idx="4476">
                  <c:v>1917.228717</c:v>
                </c:pt>
                <c:pt idx="4477">
                  <c:v>1905.613167</c:v>
                </c:pt>
                <c:pt idx="4478">
                  <c:v>1893.8089460000001</c:v>
                </c:pt>
                <c:pt idx="4479">
                  <c:v>1881.40021</c:v>
                </c:pt>
                <c:pt idx="4480">
                  <c:v>1869.3745899999999</c:v>
                </c:pt>
                <c:pt idx="4481">
                  <c:v>1858.151783</c:v>
                </c:pt>
                <c:pt idx="4482">
                  <c:v>1847.4661080000001</c:v>
                </c:pt>
                <c:pt idx="4483">
                  <c:v>1836.7669579999999</c:v>
                </c:pt>
                <c:pt idx="4484">
                  <c:v>1825.576879</c:v>
                </c:pt>
                <c:pt idx="4485">
                  <c:v>1814.927784</c:v>
                </c:pt>
                <c:pt idx="4486">
                  <c:v>1803.7723590000001</c:v>
                </c:pt>
                <c:pt idx="4487">
                  <c:v>1791.463733</c:v>
                </c:pt>
                <c:pt idx="4488">
                  <c:v>1792.3012000000001</c:v>
                </c:pt>
                <c:pt idx="4489">
                  <c:v>1792.884538</c:v>
                </c:pt>
                <c:pt idx="4490">
                  <c:v>1793.3870179999999</c:v>
                </c:pt>
                <c:pt idx="4491">
                  <c:v>1793.978057</c:v>
                </c:pt>
                <c:pt idx="4492">
                  <c:v>1794.6326280000001</c:v>
                </c:pt>
                <c:pt idx="4493">
                  <c:v>1795.4392909999999</c:v>
                </c:pt>
                <c:pt idx="4494">
                  <c:v>1796.4981560000001</c:v>
                </c:pt>
                <c:pt idx="4495">
                  <c:v>1797.7861210000001</c:v>
                </c:pt>
                <c:pt idx="4496">
                  <c:v>1799.428324</c:v>
                </c:pt>
                <c:pt idx="4497">
                  <c:v>1801.105182</c:v>
                </c:pt>
                <c:pt idx="4498">
                  <c:v>1802.589518</c:v>
                </c:pt>
                <c:pt idx="4499">
                  <c:v>1803.98722</c:v>
                </c:pt>
                <c:pt idx="4500">
                  <c:v>1805.2732599999999</c:v>
                </c:pt>
                <c:pt idx="4501">
                  <c:v>1806.2897700000001</c:v>
                </c:pt>
                <c:pt idx="4502">
                  <c:v>1807.2100210000001</c:v>
                </c:pt>
                <c:pt idx="4503">
                  <c:v>1808.5037609999999</c:v>
                </c:pt>
                <c:pt idx="4504">
                  <c:v>1811.1124199999999</c:v>
                </c:pt>
                <c:pt idx="4505">
                  <c:v>1814.28324</c:v>
                </c:pt>
                <c:pt idx="4506">
                  <c:v>1816.539585</c:v>
                </c:pt>
                <c:pt idx="4507">
                  <c:v>1819.142468</c:v>
                </c:pt>
                <c:pt idx="4508">
                  <c:v>1821.710697</c:v>
                </c:pt>
                <c:pt idx="4509">
                  <c:v>1825.6920299999999</c:v>
                </c:pt>
                <c:pt idx="4510">
                  <c:v>1828.4046499999999</c:v>
                </c:pt>
                <c:pt idx="4511">
                  <c:v>1830.0872830000001</c:v>
                </c:pt>
                <c:pt idx="4512">
                  <c:v>1831.4099020000001</c:v>
                </c:pt>
                <c:pt idx="4513">
                  <c:v>1832.347479</c:v>
                </c:pt>
                <c:pt idx="4514">
                  <c:v>1833.0174509999999</c:v>
                </c:pt>
                <c:pt idx="4515">
                  <c:v>1833.7086019999999</c:v>
                </c:pt>
                <c:pt idx="4516">
                  <c:v>1834.3188929999999</c:v>
                </c:pt>
                <c:pt idx="4517">
                  <c:v>1835.225666</c:v>
                </c:pt>
                <c:pt idx="4518">
                  <c:v>1836.7870109999999</c:v>
                </c:pt>
                <c:pt idx="4519">
                  <c:v>1838.7526499999999</c:v>
                </c:pt>
                <c:pt idx="4520">
                  <c:v>1840.6586070000001</c:v>
                </c:pt>
                <c:pt idx="4521">
                  <c:v>1842.926504</c:v>
                </c:pt>
                <c:pt idx="4522">
                  <c:v>1845.6179460000001</c:v>
                </c:pt>
                <c:pt idx="4523">
                  <c:v>1835.2305839999999</c:v>
                </c:pt>
                <c:pt idx="4524">
                  <c:v>1837.784885</c:v>
                </c:pt>
                <c:pt idx="4525">
                  <c:v>1825.797769</c:v>
                </c:pt>
                <c:pt idx="4526">
                  <c:v>1813.12913</c:v>
                </c:pt>
                <c:pt idx="4527">
                  <c:v>1814.4671499999999</c:v>
                </c:pt>
                <c:pt idx="4528">
                  <c:v>1810.7755079999999</c:v>
                </c:pt>
                <c:pt idx="4529">
                  <c:v>1812.5621020000001</c:v>
                </c:pt>
                <c:pt idx="4530">
                  <c:v>1815.012894</c:v>
                </c:pt>
                <c:pt idx="4531">
                  <c:v>1817.0093360000001</c:v>
                </c:pt>
                <c:pt idx="4532">
                  <c:v>1819.15787</c:v>
                </c:pt>
                <c:pt idx="4533">
                  <c:v>1822.0110299999999</c:v>
                </c:pt>
                <c:pt idx="4534">
                  <c:v>1824.3790369999999</c:v>
                </c:pt>
                <c:pt idx="4535">
                  <c:v>1826.065521</c:v>
                </c:pt>
                <c:pt idx="4536">
                  <c:v>1828.5933199999999</c:v>
                </c:pt>
                <c:pt idx="4537">
                  <c:v>1830.5897620000001</c:v>
                </c:pt>
                <c:pt idx="4538">
                  <c:v>1831.5388909999999</c:v>
                </c:pt>
                <c:pt idx="4539">
                  <c:v>1832.0432949999999</c:v>
                </c:pt>
                <c:pt idx="4540">
                  <c:v>1833.0059000000001</c:v>
                </c:pt>
                <c:pt idx="4541">
                  <c:v>1834.060915</c:v>
                </c:pt>
                <c:pt idx="4542">
                  <c:v>1821.761915</c:v>
                </c:pt>
                <c:pt idx="4543">
                  <c:v>1825.038622</c:v>
                </c:pt>
                <c:pt idx="4544">
                  <c:v>1818.633341</c:v>
                </c:pt>
                <c:pt idx="4545">
                  <c:v>1822.2392580000001</c:v>
                </c:pt>
                <c:pt idx="4546">
                  <c:v>1824.903748</c:v>
                </c:pt>
                <c:pt idx="4547">
                  <c:v>1828.037988</c:v>
                </c:pt>
                <c:pt idx="4548">
                  <c:v>1829.7918540000001</c:v>
                </c:pt>
                <c:pt idx="4549">
                  <c:v>1830.1606099999999</c:v>
                </c:pt>
                <c:pt idx="4550">
                  <c:v>1828.0151579999999</c:v>
                </c:pt>
                <c:pt idx="4551">
                  <c:v>1828.90653</c:v>
                </c:pt>
                <c:pt idx="4552">
                  <c:v>1830.5756859999999</c:v>
                </c:pt>
                <c:pt idx="4553">
                  <c:v>1833.650245</c:v>
                </c:pt>
                <c:pt idx="4554">
                  <c:v>1837.8298749999999</c:v>
                </c:pt>
                <c:pt idx="4555">
                  <c:v>1841.8901410000001</c:v>
                </c:pt>
                <c:pt idx="4556">
                  <c:v>1845.2611830000001</c:v>
                </c:pt>
                <c:pt idx="4557">
                  <c:v>1850.2493999999999</c:v>
                </c:pt>
                <c:pt idx="4558">
                  <c:v>1856.2753049999999</c:v>
                </c:pt>
                <c:pt idx="4559">
                  <c:v>1859.0918859999999</c:v>
                </c:pt>
                <c:pt idx="4560">
                  <c:v>1859.9293520000001</c:v>
                </c:pt>
                <c:pt idx="4561">
                  <c:v>1860.5126909999999</c:v>
                </c:pt>
                <c:pt idx="4562">
                  <c:v>1861.015171</c:v>
                </c:pt>
                <c:pt idx="4563">
                  <c:v>1861.6062099999999</c:v>
                </c:pt>
                <c:pt idx="4564">
                  <c:v>1862.260781</c:v>
                </c:pt>
                <c:pt idx="4565">
                  <c:v>1863.067444</c:v>
                </c:pt>
                <c:pt idx="4566">
                  <c:v>1864.126309</c:v>
                </c:pt>
                <c:pt idx="4567">
                  <c:v>1865.414274</c:v>
                </c:pt>
                <c:pt idx="4568">
                  <c:v>1867.0564770000001</c:v>
                </c:pt>
                <c:pt idx="4569">
                  <c:v>1868.7333349999999</c:v>
                </c:pt>
                <c:pt idx="4570">
                  <c:v>1870.2176710000001</c:v>
                </c:pt>
                <c:pt idx="4571">
                  <c:v>1871.6153730000001</c:v>
                </c:pt>
                <c:pt idx="4572">
                  <c:v>1872.901413</c:v>
                </c:pt>
                <c:pt idx="4573">
                  <c:v>1873.917923</c:v>
                </c:pt>
                <c:pt idx="4574">
                  <c:v>1874.8381730000001</c:v>
                </c:pt>
                <c:pt idx="4575">
                  <c:v>1876.1319140000001</c:v>
                </c:pt>
                <c:pt idx="4576">
                  <c:v>1878.740573</c:v>
                </c:pt>
                <c:pt idx="4577">
                  <c:v>1881.911392</c:v>
                </c:pt>
                <c:pt idx="4578">
                  <c:v>1884.1677380000001</c:v>
                </c:pt>
                <c:pt idx="4579">
                  <c:v>1886.7706209999999</c:v>
                </c:pt>
                <c:pt idx="4580">
                  <c:v>1889.3388500000001</c:v>
                </c:pt>
                <c:pt idx="4581">
                  <c:v>1893.320183</c:v>
                </c:pt>
                <c:pt idx="4582">
                  <c:v>1896.0328030000001</c:v>
                </c:pt>
                <c:pt idx="4583">
                  <c:v>1897.715436</c:v>
                </c:pt>
                <c:pt idx="4584">
                  <c:v>1898.5529019999999</c:v>
                </c:pt>
                <c:pt idx="4585">
                  <c:v>1899.13624</c:v>
                </c:pt>
                <c:pt idx="4586">
                  <c:v>1899.6387199999999</c:v>
                </c:pt>
                <c:pt idx="4587">
                  <c:v>1900.2297590000001</c:v>
                </c:pt>
                <c:pt idx="4588">
                  <c:v>1900.8843300000001</c:v>
                </c:pt>
                <c:pt idx="4589">
                  <c:v>1901.6909929999999</c:v>
                </c:pt>
                <c:pt idx="4590">
                  <c:v>1902.7498579999999</c:v>
                </c:pt>
                <c:pt idx="4591">
                  <c:v>1904.0378229999999</c:v>
                </c:pt>
                <c:pt idx="4592">
                  <c:v>1905.6800270000001</c:v>
                </c:pt>
                <c:pt idx="4593">
                  <c:v>1907.356884</c:v>
                </c:pt>
                <c:pt idx="4594">
                  <c:v>1908.84122</c:v>
                </c:pt>
                <c:pt idx="4595">
                  <c:v>1910.238922</c:v>
                </c:pt>
                <c:pt idx="4596">
                  <c:v>1911.524962</c:v>
                </c:pt>
                <c:pt idx="4597">
                  <c:v>1912.541473</c:v>
                </c:pt>
                <c:pt idx="4598">
                  <c:v>1913.4617229999999</c:v>
                </c:pt>
                <c:pt idx="4599">
                  <c:v>1914.755463</c:v>
                </c:pt>
                <c:pt idx="4600">
                  <c:v>1917.364122</c:v>
                </c:pt>
                <c:pt idx="4601">
                  <c:v>1920.534942</c:v>
                </c:pt>
                <c:pt idx="4602">
                  <c:v>1922.791287</c:v>
                </c:pt>
                <c:pt idx="4603">
                  <c:v>1925.39417</c:v>
                </c:pt>
                <c:pt idx="4604">
                  <c:v>1927.962399</c:v>
                </c:pt>
                <c:pt idx="4605">
                  <c:v>1931.943732</c:v>
                </c:pt>
                <c:pt idx="4606">
                  <c:v>1934.656352</c:v>
                </c:pt>
                <c:pt idx="4607">
                  <c:v>1936.3389850000001</c:v>
                </c:pt>
                <c:pt idx="4608">
                  <c:v>1938.8667849999999</c:v>
                </c:pt>
                <c:pt idx="4609">
                  <c:v>1940.8632270000001</c:v>
                </c:pt>
                <c:pt idx="4610">
                  <c:v>1941.812355</c:v>
                </c:pt>
                <c:pt idx="4611">
                  <c:v>1942.3167599999999</c:v>
                </c:pt>
                <c:pt idx="4612">
                  <c:v>1943.2793650000001</c:v>
                </c:pt>
                <c:pt idx="4613">
                  <c:v>1944.3343789999999</c:v>
                </c:pt>
                <c:pt idx="4614">
                  <c:v>1932.03538</c:v>
                </c:pt>
                <c:pt idx="4615">
                  <c:v>1935.3120859999999</c:v>
                </c:pt>
                <c:pt idx="4616">
                  <c:v>1928.9068050000001</c:v>
                </c:pt>
                <c:pt idx="4617">
                  <c:v>1932.5127219999999</c:v>
                </c:pt>
                <c:pt idx="4618">
                  <c:v>1935.1772120000001</c:v>
                </c:pt>
                <c:pt idx="4619">
                  <c:v>1938.311453</c:v>
                </c:pt>
                <c:pt idx="4620">
                  <c:v>1940.065319</c:v>
                </c:pt>
                <c:pt idx="4621">
                  <c:v>1940.4340749999999</c:v>
                </c:pt>
                <c:pt idx="4622">
                  <c:v>1938.288622</c:v>
                </c:pt>
                <c:pt idx="4623">
                  <c:v>1939.1799940000001</c:v>
                </c:pt>
                <c:pt idx="4624">
                  <c:v>1940.8491509999999</c:v>
                </c:pt>
                <c:pt idx="4625">
                  <c:v>1943.92371</c:v>
                </c:pt>
                <c:pt idx="4626">
                  <c:v>1948.103339</c:v>
                </c:pt>
                <c:pt idx="4627">
                  <c:v>1952.1636060000001</c:v>
                </c:pt>
                <c:pt idx="4628">
                  <c:v>1955.5346469999999</c:v>
                </c:pt>
                <c:pt idx="4629">
                  <c:v>1960.5228649999999</c:v>
                </c:pt>
                <c:pt idx="4630">
                  <c:v>1966.5487700000001</c:v>
                </c:pt>
                <c:pt idx="4631">
                  <c:v>1969.3653509999999</c:v>
                </c:pt>
                <c:pt idx="4632">
                  <c:v>1970.5339530000001</c:v>
                </c:pt>
                <c:pt idx="4633">
                  <c:v>1971.359868</c:v>
                </c:pt>
                <c:pt idx="4634">
                  <c:v>1972.0548679999999</c:v>
                </c:pt>
                <c:pt idx="4635">
                  <c:v>1972.8884840000001</c:v>
                </c:pt>
                <c:pt idx="4636">
                  <c:v>1974.022432</c:v>
                </c:pt>
                <c:pt idx="4637">
                  <c:v>1975.8436799999999</c:v>
                </c:pt>
                <c:pt idx="4638">
                  <c:v>1978.718018</c:v>
                </c:pt>
                <c:pt idx="4639">
                  <c:v>1982.6050150000001</c:v>
                </c:pt>
                <c:pt idx="4640">
                  <c:v>1987.136958</c:v>
                </c:pt>
                <c:pt idx="4641">
                  <c:v>1991.2665320000001</c:v>
                </c:pt>
                <c:pt idx="4642">
                  <c:v>1995.8177270000001</c:v>
                </c:pt>
                <c:pt idx="4643">
                  <c:v>2000.524864</c:v>
                </c:pt>
                <c:pt idx="4644">
                  <c:v>2005.511156</c:v>
                </c:pt>
                <c:pt idx="4645">
                  <c:v>2008.0254789999999</c:v>
                </c:pt>
                <c:pt idx="4646">
                  <c:v>2010.0796769999999</c:v>
                </c:pt>
                <c:pt idx="4647">
                  <c:v>2012.166604</c:v>
                </c:pt>
                <c:pt idx="4648">
                  <c:v>2015.108324</c:v>
                </c:pt>
                <c:pt idx="4649">
                  <c:v>2018.6179810000001</c:v>
                </c:pt>
                <c:pt idx="4650">
                  <c:v>2022.7802830000001</c:v>
                </c:pt>
                <c:pt idx="4651">
                  <c:v>2026.0107849999999</c:v>
                </c:pt>
                <c:pt idx="4652">
                  <c:v>2027.847434</c:v>
                </c:pt>
                <c:pt idx="4653">
                  <c:v>2032.059792</c:v>
                </c:pt>
                <c:pt idx="4654">
                  <c:v>2036.4377179999999</c:v>
                </c:pt>
                <c:pt idx="4655">
                  <c:v>2038.2320130000001</c:v>
                </c:pt>
                <c:pt idx="4656">
                  <c:v>2039.069479</c:v>
                </c:pt>
                <c:pt idx="4657">
                  <c:v>2039.652818</c:v>
                </c:pt>
                <c:pt idx="4658">
                  <c:v>2040.155297</c:v>
                </c:pt>
                <c:pt idx="4659">
                  <c:v>2040.746337</c:v>
                </c:pt>
                <c:pt idx="4660">
                  <c:v>2041.4009080000001</c:v>
                </c:pt>
                <c:pt idx="4661">
                  <c:v>2042.20757</c:v>
                </c:pt>
                <c:pt idx="4662">
                  <c:v>2043.2664360000001</c:v>
                </c:pt>
                <c:pt idx="4663">
                  <c:v>2044.5544010000001</c:v>
                </c:pt>
                <c:pt idx="4664">
                  <c:v>2046.196604</c:v>
                </c:pt>
                <c:pt idx="4665">
                  <c:v>2047.8734609999999</c:v>
                </c:pt>
                <c:pt idx="4666">
                  <c:v>2049.357798</c:v>
                </c:pt>
                <c:pt idx="4667">
                  <c:v>2050.7555000000002</c:v>
                </c:pt>
                <c:pt idx="4668">
                  <c:v>2052.0415400000002</c:v>
                </c:pt>
                <c:pt idx="4669">
                  <c:v>2053.0580500000001</c:v>
                </c:pt>
                <c:pt idx="4670">
                  <c:v>2053.9783000000002</c:v>
                </c:pt>
                <c:pt idx="4671">
                  <c:v>2055.2720410000002</c:v>
                </c:pt>
                <c:pt idx="4672">
                  <c:v>2057.8807000000002</c:v>
                </c:pt>
                <c:pt idx="4673">
                  <c:v>2061.0515190000001</c:v>
                </c:pt>
                <c:pt idx="4674">
                  <c:v>2063.3078650000002</c:v>
                </c:pt>
                <c:pt idx="4675">
                  <c:v>2065.9107479999998</c:v>
                </c:pt>
                <c:pt idx="4676">
                  <c:v>2068.4789770000002</c:v>
                </c:pt>
                <c:pt idx="4677">
                  <c:v>2072.4603099999999</c:v>
                </c:pt>
                <c:pt idx="4678">
                  <c:v>2075.1729300000002</c:v>
                </c:pt>
                <c:pt idx="4679">
                  <c:v>2076.8555630000001</c:v>
                </c:pt>
                <c:pt idx="4680">
                  <c:v>2063.5246510000002</c:v>
                </c:pt>
                <c:pt idx="4681">
                  <c:v>2050.047423</c:v>
                </c:pt>
                <c:pt idx="4682">
                  <c:v>2036.932135</c:v>
                </c:pt>
                <c:pt idx="4683">
                  <c:v>2024.203814</c:v>
                </c:pt>
                <c:pt idx="4684">
                  <c:v>2011.85861</c:v>
                </c:pt>
                <c:pt idx="4685">
                  <c:v>1999.888821</c:v>
                </c:pt>
                <c:pt idx="4686">
                  <c:v>1987.924808</c:v>
                </c:pt>
                <c:pt idx="4687">
                  <c:v>1975.9126650000001</c:v>
                </c:pt>
                <c:pt idx="4688">
                  <c:v>1964.865051</c:v>
                </c:pt>
                <c:pt idx="4689">
                  <c:v>1954.4797100000001</c:v>
                </c:pt>
                <c:pt idx="4690">
                  <c:v>1942.8583839999999</c:v>
                </c:pt>
                <c:pt idx="4691">
                  <c:v>1931.1330969999999</c:v>
                </c:pt>
                <c:pt idx="4692">
                  <c:v>1919.5329489999999</c:v>
                </c:pt>
                <c:pt idx="4693">
                  <c:v>1907.9173989999999</c:v>
                </c:pt>
                <c:pt idx="4694">
                  <c:v>1896.1131780000001</c:v>
                </c:pt>
                <c:pt idx="4695">
                  <c:v>1883.704442</c:v>
                </c:pt>
                <c:pt idx="4696">
                  <c:v>1871.6788220000001</c:v>
                </c:pt>
                <c:pt idx="4697">
                  <c:v>1860.4560140000001</c:v>
                </c:pt>
                <c:pt idx="4698">
                  <c:v>1849.77034</c:v>
                </c:pt>
                <c:pt idx="4699">
                  <c:v>1839.0711899999999</c:v>
                </c:pt>
                <c:pt idx="4700">
                  <c:v>1827.8811109999999</c:v>
                </c:pt>
                <c:pt idx="4701">
                  <c:v>1817.2320159999999</c:v>
                </c:pt>
                <c:pt idx="4702">
                  <c:v>1806.076591</c:v>
                </c:pt>
                <c:pt idx="4703">
                  <c:v>1793.767965</c:v>
                </c:pt>
                <c:pt idx="4704">
                  <c:v>1795.2022460000001</c:v>
                </c:pt>
                <c:pt idx="4705">
                  <c:v>1796.7193110000001</c:v>
                </c:pt>
                <c:pt idx="4706">
                  <c:v>1798.013052</c:v>
                </c:pt>
                <c:pt idx="4707">
                  <c:v>1799.2548119999999</c:v>
                </c:pt>
                <c:pt idx="4708">
                  <c:v>1800.9162679999999</c:v>
                </c:pt>
                <c:pt idx="4709">
                  <c:v>1802.7625430000001</c:v>
                </c:pt>
                <c:pt idx="4710">
                  <c:v>1796.9357030000001</c:v>
                </c:pt>
                <c:pt idx="4711">
                  <c:v>1796.468564</c:v>
                </c:pt>
                <c:pt idx="4712">
                  <c:v>1787.7119499999999</c:v>
                </c:pt>
                <c:pt idx="4713">
                  <c:v>1795.5379250000001</c:v>
                </c:pt>
                <c:pt idx="4714">
                  <c:v>1801.8025560000001</c:v>
                </c:pt>
                <c:pt idx="4715">
                  <c:v>1807.1065080000001</c:v>
                </c:pt>
                <c:pt idx="4716">
                  <c:v>1810.774032</c:v>
                </c:pt>
                <c:pt idx="4717">
                  <c:v>1802.5036789999999</c:v>
                </c:pt>
                <c:pt idx="4718">
                  <c:v>1805.433847</c:v>
                </c:pt>
                <c:pt idx="4719">
                  <c:v>1808.0713840000001</c:v>
                </c:pt>
                <c:pt idx="4720">
                  <c:v>1810.620361</c:v>
                </c:pt>
                <c:pt idx="4721">
                  <c:v>1812.1916229999999</c:v>
                </c:pt>
                <c:pt idx="4722">
                  <c:v>1803.3772530000001</c:v>
                </c:pt>
                <c:pt idx="4723">
                  <c:v>1806.43641</c:v>
                </c:pt>
                <c:pt idx="4724">
                  <c:v>1809.0720220000001</c:v>
                </c:pt>
                <c:pt idx="4725">
                  <c:v>1812.4411379999999</c:v>
                </c:pt>
                <c:pt idx="4726">
                  <c:v>1815.8102550000001</c:v>
                </c:pt>
                <c:pt idx="4727">
                  <c:v>1818.035797</c:v>
                </c:pt>
                <c:pt idx="4728">
                  <c:v>1804.7048850000001</c:v>
                </c:pt>
                <c:pt idx="4729">
                  <c:v>1791.2276569999999</c:v>
                </c:pt>
                <c:pt idx="4730">
                  <c:v>1778.1123689999999</c:v>
                </c:pt>
                <c:pt idx="4731">
                  <c:v>1765.3840479999999</c:v>
                </c:pt>
                <c:pt idx="4732">
                  <c:v>1753.0388439999999</c:v>
                </c:pt>
                <c:pt idx="4733">
                  <c:v>1741.0690549999999</c:v>
                </c:pt>
                <c:pt idx="4734">
                  <c:v>1729.1050419999999</c:v>
                </c:pt>
                <c:pt idx="4735">
                  <c:v>1717.092899</c:v>
                </c:pt>
                <c:pt idx="4736">
                  <c:v>1706.0452849999999</c:v>
                </c:pt>
                <c:pt idx="4737">
                  <c:v>1695.659944</c:v>
                </c:pt>
                <c:pt idx="4738">
                  <c:v>1684.038618</c:v>
                </c:pt>
                <c:pt idx="4739">
                  <c:v>1672.3133310000001</c:v>
                </c:pt>
                <c:pt idx="4740">
                  <c:v>1660.7131830000001</c:v>
                </c:pt>
                <c:pt idx="4741">
                  <c:v>1649.0976330000001</c:v>
                </c:pt>
                <c:pt idx="4742">
                  <c:v>1637.293412</c:v>
                </c:pt>
                <c:pt idx="4743">
                  <c:v>1624.8846759999999</c:v>
                </c:pt>
                <c:pt idx="4744">
                  <c:v>1612.859056</c:v>
                </c:pt>
                <c:pt idx="4745">
                  <c:v>1601.6362489999999</c:v>
                </c:pt>
                <c:pt idx="4746">
                  <c:v>1590.950574</c:v>
                </c:pt>
                <c:pt idx="4747">
                  <c:v>1580.251424</c:v>
                </c:pt>
                <c:pt idx="4748">
                  <c:v>1569.0613450000001</c:v>
                </c:pt>
                <c:pt idx="4749">
                  <c:v>1558.4122500000001</c:v>
                </c:pt>
                <c:pt idx="4750">
                  <c:v>1547.2568249999999</c:v>
                </c:pt>
                <c:pt idx="4751">
                  <c:v>1534.9482</c:v>
                </c:pt>
                <c:pt idx="4752">
                  <c:v>1521.6172879999999</c:v>
                </c:pt>
                <c:pt idx="4753">
                  <c:v>1508.1400599999999</c:v>
                </c:pt>
                <c:pt idx="4754">
                  <c:v>1495.024772</c:v>
                </c:pt>
                <c:pt idx="4755">
                  <c:v>1482.2964509999999</c:v>
                </c:pt>
                <c:pt idx="4756">
                  <c:v>1469.951247</c:v>
                </c:pt>
                <c:pt idx="4757">
                  <c:v>1457.981458</c:v>
                </c:pt>
                <c:pt idx="4758">
                  <c:v>1446.017445</c:v>
                </c:pt>
                <c:pt idx="4759">
                  <c:v>1434.005302</c:v>
                </c:pt>
                <c:pt idx="4760">
                  <c:v>1422.957688</c:v>
                </c:pt>
                <c:pt idx="4761">
                  <c:v>1412.572347</c:v>
                </c:pt>
                <c:pt idx="4762">
                  <c:v>1400.9510210000001</c:v>
                </c:pt>
                <c:pt idx="4763">
                  <c:v>1389.2257340000001</c:v>
                </c:pt>
                <c:pt idx="4764">
                  <c:v>1377.6255860000001</c:v>
                </c:pt>
                <c:pt idx="4765">
                  <c:v>1366.0100359999999</c:v>
                </c:pt>
                <c:pt idx="4766">
                  <c:v>1354.205815</c:v>
                </c:pt>
                <c:pt idx="4767">
                  <c:v>1341.7970789999999</c:v>
                </c:pt>
                <c:pt idx="4768">
                  <c:v>1329.771459</c:v>
                </c:pt>
                <c:pt idx="4769">
                  <c:v>1318.5486510000001</c:v>
                </c:pt>
                <c:pt idx="4770">
                  <c:v>1307.862977</c:v>
                </c:pt>
                <c:pt idx="4771">
                  <c:v>1297.1638270000001</c:v>
                </c:pt>
                <c:pt idx="4772">
                  <c:v>1285.9737479999999</c:v>
                </c:pt>
                <c:pt idx="4773">
                  <c:v>1275.3246529999999</c:v>
                </c:pt>
                <c:pt idx="4774">
                  <c:v>1264.169228</c:v>
                </c:pt>
                <c:pt idx="4775">
                  <c:v>1251.860602</c:v>
                </c:pt>
                <c:pt idx="4776">
                  <c:v>1252.698069</c:v>
                </c:pt>
                <c:pt idx="4777">
                  <c:v>1253.2814069999999</c:v>
                </c:pt>
                <c:pt idx="4778">
                  <c:v>1253.783887</c:v>
                </c:pt>
                <c:pt idx="4779">
                  <c:v>1254.374926</c:v>
                </c:pt>
                <c:pt idx="4780">
                  <c:v>1255.029497</c:v>
                </c:pt>
                <c:pt idx="4781">
                  <c:v>1255.8361600000001</c:v>
                </c:pt>
                <c:pt idx="4782">
                  <c:v>1256.895025</c:v>
                </c:pt>
                <c:pt idx="4783">
                  <c:v>1258.18299</c:v>
                </c:pt>
                <c:pt idx="4784">
                  <c:v>1259.8251929999999</c:v>
                </c:pt>
                <c:pt idx="4785">
                  <c:v>1261.5020509999999</c:v>
                </c:pt>
                <c:pt idx="4786">
                  <c:v>1262.9863869999999</c:v>
                </c:pt>
                <c:pt idx="4787">
                  <c:v>1264.3840889999999</c:v>
                </c:pt>
                <c:pt idx="4788">
                  <c:v>1265.6701290000001</c:v>
                </c:pt>
                <c:pt idx="4789">
                  <c:v>1266.686639</c:v>
                </c:pt>
                <c:pt idx="4790">
                  <c:v>1267.6068889999999</c:v>
                </c:pt>
                <c:pt idx="4791">
                  <c:v>1268.9006300000001</c:v>
                </c:pt>
                <c:pt idx="4792">
                  <c:v>1271.5092890000001</c:v>
                </c:pt>
                <c:pt idx="4793">
                  <c:v>1274.680108</c:v>
                </c:pt>
                <c:pt idx="4794">
                  <c:v>1276.9364539999999</c:v>
                </c:pt>
                <c:pt idx="4795">
                  <c:v>1279.5393369999999</c:v>
                </c:pt>
                <c:pt idx="4796">
                  <c:v>1282.1075659999999</c:v>
                </c:pt>
                <c:pt idx="4797">
                  <c:v>1286.0888990000001</c:v>
                </c:pt>
                <c:pt idx="4798">
                  <c:v>1288.8015190000001</c:v>
                </c:pt>
                <c:pt idx="4799">
                  <c:v>1290.484152</c:v>
                </c:pt>
                <c:pt idx="4800">
                  <c:v>1277.1532400000001</c:v>
                </c:pt>
                <c:pt idx="4801">
                  <c:v>1263.676013</c:v>
                </c:pt>
                <c:pt idx="4802">
                  <c:v>1250.5607239999999</c:v>
                </c:pt>
                <c:pt idx="4803">
                  <c:v>1237.8324030000001</c:v>
                </c:pt>
                <c:pt idx="4804">
                  <c:v>1225.4871989999999</c:v>
                </c:pt>
                <c:pt idx="4805">
                  <c:v>1213.5174099999999</c:v>
                </c:pt>
                <c:pt idx="4806">
                  <c:v>1201.5533969999999</c:v>
                </c:pt>
                <c:pt idx="4807">
                  <c:v>1189.541254</c:v>
                </c:pt>
                <c:pt idx="4808">
                  <c:v>1178.493641</c:v>
                </c:pt>
                <c:pt idx="4809">
                  <c:v>1168.108299</c:v>
                </c:pt>
                <c:pt idx="4810">
                  <c:v>1156.486973</c:v>
                </c:pt>
                <c:pt idx="4811">
                  <c:v>1144.7616860000001</c:v>
                </c:pt>
                <c:pt idx="4812">
                  <c:v>1133.1615380000001</c:v>
                </c:pt>
                <c:pt idx="4813">
                  <c:v>1121.5459880000001</c:v>
                </c:pt>
                <c:pt idx="4814">
                  <c:v>1109.741767</c:v>
                </c:pt>
                <c:pt idx="4815">
                  <c:v>1097.3330309999999</c:v>
                </c:pt>
                <c:pt idx="4816">
                  <c:v>1085.307411</c:v>
                </c:pt>
                <c:pt idx="4817">
                  <c:v>1074.0846039999999</c:v>
                </c:pt>
                <c:pt idx="4818">
                  <c:v>1063.3989300000001</c:v>
                </c:pt>
                <c:pt idx="4819">
                  <c:v>1052.699779</c:v>
                </c:pt>
                <c:pt idx="4820">
                  <c:v>1041.5097000000001</c:v>
                </c:pt>
                <c:pt idx="4821">
                  <c:v>1030.8606050000001</c:v>
                </c:pt>
                <c:pt idx="4822">
                  <c:v>1019.70518</c:v>
                </c:pt>
                <c:pt idx="4823">
                  <c:v>1007.396555</c:v>
                </c:pt>
                <c:pt idx="4824">
                  <c:v>994.06564300000002</c:v>
                </c:pt>
                <c:pt idx="4825">
                  <c:v>980.58841600000005</c:v>
                </c:pt>
                <c:pt idx="4826">
                  <c:v>967.47312699999998</c:v>
                </c:pt>
                <c:pt idx="4827">
                  <c:v>954.74480600000004</c:v>
                </c:pt>
                <c:pt idx="4828">
                  <c:v>942.39960199999996</c:v>
                </c:pt>
                <c:pt idx="4829">
                  <c:v>930.42981299999997</c:v>
                </c:pt>
                <c:pt idx="4830">
                  <c:v>918.46579999999994</c:v>
                </c:pt>
                <c:pt idx="4831">
                  <c:v>906.45365700000002</c:v>
                </c:pt>
                <c:pt idx="4832">
                  <c:v>895.40604399999995</c:v>
                </c:pt>
                <c:pt idx="4833">
                  <c:v>885.02070200000003</c:v>
                </c:pt>
                <c:pt idx="4834">
                  <c:v>873.39937599999996</c:v>
                </c:pt>
                <c:pt idx="4835">
                  <c:v>861.67408899999998</c:v>
                </c:pt>
                <c:pt idx="4836">
                  <c:v>850.07394099999999</c:v>
                </c:pt>
                <c:pt idx="4837">
                  <c:v>838.45839100000001</c:v>
                </c:pt>
                <c:pt idx="4838">
                  <c:v>826.65417000000002</c:v>
                </c:pt>
                <c:pt idx="4839">
                  <c:v>814.24543400000005</c:v>
                </c:pt>
                <c:pt idx="4840">
                  <c:v>802.21981400000004</c:v>
                </c:pt>
                <c:pt idx="4841">
                  <c:v>790.99700700000005</c:v>
                </c:pt>
                <c:pt idx="4842">
                  <c:v>780.31133299999999</c:v>
                </c:pt>
                <c:pt idx="4843">
                  <c:v>769.61218199999996</c:v>
                </c:pt>
                <c:pt idx="4844">
                  <c:v>758.42210299999999</c:v>
                </c:pt>
                <c:pt idx="4845">
                  <c:v>747.773008</c:v>
                </c:pt>
                <c:pt idx="4846">
                  <c:v>736.61758299999997</c:v>
                </c:pt>
                <c:pt idx="4847">
                  <c:v>724.30895799999996</c:v>
                </c:pt>
                <c:pt idx="4848">
                  <c:v>725.14642400000002</c:v>
                </c:pt>
                <c:pt idx="4849">
                  <c:v>725.72976200000005</c:v>
                </c:pt>
                <c:pt idx="4850">
                  <c:v>726.23224200000004</c:v>
                </c:pt>
                <c:pt idx="4851">
                  <c:v>726.82328099999995</c:v>
                </c:pt>
                <c:pt idx="4852">
                  <c:v>727.47785199999998</c:v>
                </c:pt>
                <c:pt idx="4853">
                  <c:v>728.28451500000006</c:v>
                </c:pt>
                <c:pt idx="4854">
                  <c:v>729.34338000000002</c:v>
                </c:pt>
                <c:pt idx="4855">
                  <c:v>730.63134500000001</c:v>
                </c:pt>
                <c:pt idx="4856">
                  <c:v>732.273549</c:v>
                </c:pt>
                <c:pt idx="4857">
                  <c:v>733.95040600000004</c:v>
                </c:pt>
                <c:pt idx="4858">
                  <c:v>735.43474200000003</c:v>
                </c:pt>
                <c:pt idx="4859">
                  <c:v>736.83244400000001</c:v>
                </c:pt>
                <c:pt idx="4860">
                  <c:v>738.11848399999997</c:v>
                </c:pt>
                <c:pt idx="4861">
                  <c:v>739.134995</c:v>
                </c:pt>
                <c:pt idx="4862">
                  <c:v>740.05524500000001</c:v>
                </c:pt>
                <c:pt idx="4863">
                  <c:v>741.34898499999997</c:v>
                </c:pt>
                <c:pt idx="4864">
                  <c:v>743.95764399999996</c:v>
                </c:pt>
                <c:pt idx="4865">
                  <c:v>747.12846400000001</c:v>
                </c:pt>
                <c:pt idx="4866">
                  <c:v>749.38480900000002</c:v>
                </c:pt>
                <c:pt idx="4867">
                  <c:v>751.98769200000004</c:v>
                </c:pt>
                <c:pt idx="4868">
                  <c:v>754.55592100000001</c:v>
                </c:pt>
                <c:pt idx="4869">
                  <c:v>758.53725399999996</c:v>
                </c:pt>
                <c:pt idx="4870">
                  <c:v>761.24987399999998</c:v>
                </c:pt>
                <c:pt idx="4871">
                  <c:v>762.93250699999999</c:v>
                </c:pt>
                <c:pt idx="4872">
                  <c:v>764.10110899999995</c:v>
                </c:pt>
                <c:pt idx="4873">
                  <c:v>764.92702399999996</c:v>
                </c:pt>
                <c:pt idx="4874">
                  <c:v>765.62202400000001</c:v>
                </c:pt>
                <c:pt idx="4875">
                  <c:v>766.45564000000002</c:v>
                </c:pt>
                <c:pt idx="4876">
                  <c:v>767.58958800000005</c:v>
                </c:pt>
                <c:pt idx="4877">
                  <c:v>769.41083600000002</c:v>
                </c:pt>
                <c:pt idx="4878">
                  <c:v>772.28517399999998</c:v>
                </c:pt>
                <c:pt idx="4879">
                  <c:v>776.17217100000005</c:v>
                </c:pt>
                <c:pt idx="4880">
                  <c:v>780.704114</c:v>
                </c:pt>
                <c:pt idx="4881">
                  <c:v>784.83368800000005</c:v>
                </c:pt>
                <c:pt idx="4882">
                  <c:v>789.38488299999995</c:v>
                </c:pt>
                <c:pt idx="4883">
                  <c:v>794.09202000000005</c:v>
                </c:pt>
                <c:pt idx="4884">
                  <c:v>799.07831199999998</c:v>
                </c:pt>
                <c:pt idx="4885">
                  <c:v>801.59263499999997</c:v>
                </c:pt>
                <c:pt idx="4886">
                  <c:v>803.64683300000002</c:v>
                </c:pt>
                <c:pt idx="4887">
                  <c:v>805.73375999999996</c:v>
                </c:pt>
                <c:pt idx="4888">
                  <c:v>808.67547999999999</c:v>
                </c:pt>
                <c:pt idx="4889">
                  <c:v>812.18513700000005</c:v>
                </c:pt>
                <c:pt idx="4890">
                  <c:v>816.34743900000001</c:v>
                </c:pt>
                <c:pt idx="4891">
                  <c:v>819.57794100000001</c:v>
                </c:pt>
                <c:pt idx="4892">
                  <c:v>821.41458999999998</c:v>
                </c:pt>
                <c:pt idx="4893">
                  <c:v>825.62694799999997</c:v>
                </c:pt>
                <c:pt idx="4894">
                  <c:v>830.00487399999997</c:v>
                </c:pt>
                <c:pt idx="4895">
                  <c:v>831.79916900000001</c:v>
                </c:pt>
                <c:pt idx="4896">
                  <c:v>832.63663499999996</c:v>
                </c:pt>
                <c:pt idx="4897">
                  <c:v>833.21997399999998</c:v>
                </c:pt>
                <c:pt idx="4898">
                  <c:v>833.72245299999997</c:v>
                </c:pt>
                <c:pt idx="4899">
                  <c:v>834.31349299999999</c:v>
                </c:pt>
                <c:pt idx="4900">
                  <c:v>834.96806400000003</c:v>
                </c:pt>
                <c:pt idx="4901">
                  <c:v>835.77472599999999</c:v>
                </c:pt>
                <c:pt idx="4902">
                  <c:v>836.83359199999995</c:v>
                </c:pt>
                <c:pt idx="4903">
                  <c:v>838.12155700000005</c:v>
                </c:pt>
                <c:pt idx="4904">
                  <c:v>839.76376000000005</c:v>
                </c:pt>
                <c:pt idx="4905">
                  <c:v>841.44061699999997</c:v>
                </c:pt>
                <c:pt idx="4906">
                  <c:v>842.92495399999996</c:v>
                </c:pt>
                <c:pt idx="4907">
                  <c:v>844.32265600000005</c:v>
                </c:pt>
                <c:pt idx="4908">
                  <c:v>845.60869600000001</c:v>
                </c:pt>
                <c:pt idx="4909">
                  <c:v>846.62520600000005</c:v>
                </c:pt>
                <c:pt idx="4910">
                  <c:v>847.54545599999994</c:v>
                </c:pt>
                <c:pt idx="4911">
                  <c:v>848.83919700000001</c:v>
                </c:pt>
                <c:pt idx="4912">
                  <c:v>851.447856</c:v>
                </c:pt>
                <c:pt idx="4913">
                  <c:v>854.61867500000005</c:v>
                </c:pt>
                <c:pt idx="4914">
                  <c:v>856.87502099999995</c:v>
                </c:pt>
                <c:pt idx="4915">
                  <c:v>859.47790399999997</c:v>
                </c:pt>
                <c:pt idx="4916">
                  <c:v>862.04613300000005</c:v>
                </c:pt>
                <c:pt idx="4917">
                  <c:v>866.027466</c:v>
                </c:pt>
                <c:pt idx="4918">
                  <c:v>868.74008600000002</c:v>
                </c:pt>
                <c:pt idx="4919">
                  <c:v>870.42271900000003</c:v>
                </c:pt>
                <c:pt idx="4920">
                  <c:v>871.74533699999995</c:v>
                </c:pt>
                <c:pt idx="4921">
                  <c:v>872.68291399999998</c:v>
                </c:pt>
                <c:pt idx="4922">
                  <c:v>873.35288700000001</c:v>
                </c:pt>
                <c:pt idx="4923">
                  <c:v>874.044037</c:v>
                </c:pt>
                <c:pt idx="4924">
                  <c:v>874.65432899999996</c:v>
                </c:pt>
                <c:pt idx="4925">
                  <c:v>875.56110200000001</c:v>
                </c:pt>
                <c:pt idx="4926">
                  <c:v>877.12244699999997</c:v>
                </c:pt>
                <c:pt idx="4927">
                  <c:v>879.08808599999998</c:v>
                </c:pt>
                <c:pt idx="4928">
                  <c:v>880.99404300000003</c:v>
                </c:pt>
                <c:pt idx="4929">
                  <c:v>883.26193899999998</c:v>
                </c:pt>
                <c:pt idx="4930">
                  <c:v>885.95338200000003</c:v>
                </c:pt>
                <c:pt idx="4931">
                  <c:v>875.56601999999998</c:v>
                </c:pt>
                <c:pt idx="4932">
                  <c:v>878.12032099999999</c:v>
                </c:pt>
                <c:pt idx="4933">
                  <c:v>866.13320499999998</c:v>
                </c:pt>
                <c:pt idx="4934">
                  <c:v>853.46456499999999</c:v>
                </c:pt>
                <c:pt idx="4935">
                  <c:v>854.80258600000002</c:v>
                </c:pt>
                <c:pt idx="4936">
                  <c:v>851.11094400000002</c:v>
                </c:pt>
                <c:pt idx="4937">
                  <c:v>852.89753800000005</c:v>
                </c:pt>
                <c:pt idx="4938">
                  <c:v>855.34833000000003</c:v>
                </c:pt>
                <c:pt idx="4939">
                  <c:v>857.34477200000003</c:v>
                </c:pt>
                <c:pt idx="4940">
                  <c:v>859.49330499999996</c:v>
                </c:pt>
                <c:pt idx="4941">
                  <c:v>862.34646499999997</c:v>
                </c:pt>
                <c:pt idx="4942">
                  <c:v>864.714473</c:v>
                </c:pt>
                <c:pt idx="4943">
                  <c:v>866.40095599999995</c:v>
                </c:pt>
                <c:pt idx="4944">
                  <c:v>867.72357499999998</c:v>
                </c:pt>
                <c:pt idx="4945">
                  <c:v>868.66115200000002</c:v>
                </c:pt>
                <c:pt idx="4946">
                  <c:v>869.33112500000004</c:v>
                </c:pt>
                <c:pt idx="4947">
                  <c:v>870.02227500000004</c:v>
                </c:pt>
                <c:pt idx="4948">
                  <c:v>870.632566</c:v>
                </c:pt>
                <c:pt idx="4949">
                  <c:v>871.53934000000004</c:v>
                </c:pt>
                <c:pt idx="4950">
                  <c:v>873.100685</c:v>
                </c:pt>
                <c:pt idx="4951">
                  <c:v>875.06632300000001</c:v>
                </c:pt>
                <c:pt idx="4952">
                  <c:v>876.97228099999995</c:v>
                </c:pt>
                <c:pt idx="4953">
                  <c:v>879.24017700000002</c:v>
                </c:pt>
                <c:pt idx="4954">
                  <c:v>881.93161999999995</c:v>
                </c:pt>
                <c:pt idx="4955">
                  <c:v>871.54425700000002</c:v>
                </c:pt>
                <c:pt idx="4956">
                  <c:v>874.09855800000003</c:v>
                </c:pt>
                <c:pt idx="4957">
                  <c:v>862.11144300000001</c:v>
                </c:pt>
                <c:pt idx="4958">
                  <c:v>849.44280300000003</c:v>
                </c:pt>
                <c:pt idx="4959">
                  <c:v>850.78082400000005</c:v>
                </c:pt>
                <c:pt idx="4960">
                  <c:v>847.08918200000005</c:v>
                </c:pt>
                <c:pt idx="4961">
                  <c:v>848.87577599999997</c:v>
                </c:pt>
                <c:pt idx="4962">
                  <c:v>851.32656699999995</c:v>
                </c:pt>
                <c:pt idx="4963">
                  <c:v>853.32300899999996</c:v>
                </c:pt>
                <c:pt idx="4964">
                  <c:v>855.471543</c:v>
                </c:pt>
                <c:pt idx="4965">
                  <c:v>858.324703</c:v>
                </c:pt>
                <c:pt idx="4966">
                  <c:v>860.69271100000003</c:v>
                </c:pt>
                <c:pt idx="4967">
                  <c:v>862.37919399999998</c:v>
                </c:pt>
                <c:pt idx="4968">
                  <c:v>864.90699400000005</c:v>
                </c:pt>
                <c:pt idx="4969">
                  <c:v>866.90343600000006</c:v>
                </c:pt>
                <c:pt idx="4970">
                  <c:v>867.85256400000003</c:v>
                </c:pt>
                <c:pt idx="4971">
                  <c:v>868.35696900000005</c:v>
                </c:pt>
                <c:pt idx="4972">
                  <c:v>869.31957399999999</c:v>
                </c:pt>
                <c:pt idx="4973">
                  <c:v>870.37458800000002</c:v>
                </c:pt>
                <c:pt idx="4974">
                  <c:v>858.07558900000004</c:v>
                </c:pt>
                <c:pt idx="4975">
                  <c:v>861.35229500000003</c:v>
                </c:pt>
                <c:pt idx="4976">
                  <c:v>854.94701399999997</c:v>
                </c:pt>
                <c:pt idx="4977">
                  <c:v>858.55293099999994</c:v>
                </c:pt>
                <c:pt idx="4978">
                  <c:v>861.21742099999994</c:v>
                </c:pt>
                <c:pt idx="4979">
                  <c:v>864.35166200000003</c:v>
                </c:pt>
                <c:pt idx="4980">
                  <c:v>866.10552800000005</c:v>
                </c:pt>
                <c:pt idx="4981">
                  <c:v>866.47428400000001</c:v>
                </c:pt>
                <c:pt idx="4982">
                  <c:v>864.32883100000004</c:v>
                </c:pt>
                <c:pt idx="4983">
                  <c:v>865.22020299999997</c:v>
                </c:pt>
                <c:pt idx="4984">
                  <c:v>866.88936000000001</c:v>
                </c:pt>
                <c:pt idx="4985">
                  <c:v>869.96391900000003</c:v>
                </c:pt>
                <c:pt idx="4986">
                  <c:v>874.14354800000001</c:v>
                </c:pt>
                <c:pt idx="4987">
                  <c:v>878.20381499999996</c:v>
                </c:pt>
                <c:pt idx="4988">
                  <c:v>881.57485599999995</c:v>
                </c:pt>
                <c:pt idx="4989">
                  <c:v>886.56307400000003</c:v>
                </c:pt>
                <c:pt idx="4990">
                  <c:v>892.58897899999999</c:v>
                </c:pt>
                <c:pt idx="4991">
                  <c:v>895.40556000000004</c:v>
                </c:pt>
                <c:pt idx="4992">
                  <c:v>896.72817899999995</c:v>
                </c:pt>
                <c:pt idx="4993">
                  <c:v>897.66575599999999</c:v>
                </c:pt>
                <c:pt idx="4994">
                  <c:v>898.33572800000002</c:v>
                </c:pt>
                <c:pt idx="4995">
                  <c:v>899.02687900000001</c:v>
                </c:pt>
                <c:pt idx="4996">
                  <c:v>899.63716999999997</c:v>
                </c:pt>
                <c:pt idx="4997">
                  <c:v>900.54394400000001</c:v>
                </c:pt>
                <c:pt idx="4998">
                  <c:v>902.10528799999997</c:v>
                </c:pt>
                <c:pt idx="4999">
                  <c:v>904.07092699999998</c:v>
                </c:pt>
                <c:pt idx="5000">
                  <c:v>905.97688400000004</c:v>
                </c:pt>
                <c:pt idx="5001">
                  <c:v>908.24478099999999</c:v>
                </c:pt>
                <c:pt idx="5002">
                  <c:v>910.93622300000004</c:v>
                </c:pt>
                <c:pt idx="5003">
                  <c:v>900.54886099999999</c:v>
                </c:pt>
                <c:pt idx="5004">
                  <c:v>903.103162</c:v>
                </c:pt>
                <c:pt idx="5005">
                  <c:v>891.11604599999998</c:v>
                </c:pt>
                <c:pt idx="5006">
                  <c:v>878.447407</c:v>
                </c:pt>
                <c:pt idx="5007">
                  <c:v>879.78542700000003</c:v>
                </c:pt>
                <c:pt idx="5008">
                  <c:v>876.09378500000003</c:v>
                </c:pt>
                <c:pt idx="5009">
                  <c:v>877.88037999999995</c:v>
                </c:pt>
                <c:pt idx="5010">
                  <c:v>880.33117100000004</c:v>
                </c:pt>
                <c:pt idx="5011">
                  <c:v>882.32761300000004</c:v>
                </c:pt>
                <c:pt idx="5012">
                  <c:v>884.47614699999997</c:v>
                </c:pt>
                <c:pt idx="5013">
                  <c:v>887.32930699999997</c:v>
                </c:pt>
                <c:pt idx="5014">
                  <c:v>889.69731400000001</c:v>
                </c:pt>
                <c:pt idx="5015">
                  <c:v>891.38379799999996</c:v>
                </c:pt>
                <c:pt idx="5016">
                  <c:v>892.70641599999999</c:v>
                </c:pt>
                <c:pt idx="5017">
                  <c:v>893.64399300000002</c:v>
                </c:pt>
                <c:pt idx="5018">
                  <c:v>894.31396600000005</c:v>
                </c:pt>
                <c:pt idx="5019">
                  <c:v>895.00511600000004</c:v>
                </c:pt>
                <c:pt idx="5020">
                  <c:v>895.615408</c:v>
                </c:pt>
                <c:pt idx="5021">
                  <c:v>896.52218100000005</c:v>
                </c:pt>
                <c:pt idx="5022">
                  <c:v>898.08352600000001</c:v>
                </c:pt>
                <c:pt idx="5023">
                  <c:v>900.04916500000002</c:v>
                </c:pt>
                <c:pt idx="5024">
                  <c:v>901.95512199999996</c:v>
                </c:pt>
                <c:pt idx="5025">
                  <c:v>904.22301900000002</c:v>
                </c:pt>
                <c:pt idx="5026">
                  <c:v>906.91446099999996</c:v>
                </c:pt>
                <c:pt idx="5027">
                  <c:v>896.52709900000002</c:v>
                </c:pt>
                <c:pt idx="5028">
                  <c:v>899.08140000000003</c:v>
                </c:pt>
                <c:pt idx="5029">
                  <c:v>887.09428400000002</c:v>
                </c:pt>
                <c:pt idx="5030">
                  <c:v>874.42564500000003</c:v>
                </c:pt>
                <c:pt idx="5031">
                  <c:v>875.76366499999995</c:v>
                </c:pt>
                <c:pt idx="5032">
                  <c:v>872.07202299999994</c:v>
                </c:pt>
                <c:pt idx="5033">
                  <c:v>873.85861699999998</c:v>
                </c:pt>
                <c:pt idx="5034">
                  <c:v>876.30940899999996</c:v>
                </c:pt>
                <c:pt idx="5035">
                  <c:v>878.30585099999996</c:v>
                </c:pt>
                <c:pt idx="5036">
                  <c:v>880.454384</c:v>
                </c:pt>
                <c:pt idx="5037">
                  <c:v>883.307545</c:v>
                </c:pt>
                <c:pt idx="5038">
                  <c:v>885.67555200000004</c:v>
                </c:pt>
                <c:pt idx="5039">
                  <c:v>887.36203499999999</c:v>
                </c:pt>
                <c:pt idx="5040">
                  <c:v>888.68465400000002</c:v>
                </c:pt>
                <c:pt idx="5041">
                  <c:v>889.62223100000006</c:v>
                </c:pt>
                <c:pt idx="5042">
                  <c:v>890.29220399999997</c:v>
                </c:pt>
                <c:pt idx="5043">
                  <c:v>890.98335399999996</c:v>
                </c:pt>
                <c:pt idx="5044">
                  <c:v>891.59364500000004</c:v>
                </c:pt>
                <c:pt idx="5045">
                  <c:v>892.50041899999997</c:v>
                </c:pt>
                <c:pt idx="5046">
                  <c:v>894.06176400000004</c:v>
                </c:pt>
                <c:pt idx="5047">
                  <c:v>896.02740300000005</c:v>
                </c:pt>
                <c:pt idx="5048">
                  <c:v>897.93335999999999</c:v>
                </c:pt>
                <c:pt idx="5049">
                  <c:v>900.20125599999994</c:v>
                </c:pt>
                <c:pt idx="5050">
                  <c:v>902.89269899999999</c:v>
                </c:pt>
                <c:pt idx="5051">
                  <c:v>892.50533700000005</c:v>
                </c:pt>
                <c:pt idx="5052">
                  <c:v>895.05963699999995</c:v>
                </c:pt>
                <c:pt idx="5053">
                  <c:v>883.07252200000005</c:v>
                </c:pt>
                <c:pt idx="5054">
                  <c:v>870.40388199999995</c:v>
                </c:pt>
                <c:pt idx="5055">
                  <c:v>871.74190299999998</c:v>
                </c:pt>
                <c:pt idx="5056">
                  <c:v>868.05026099999998</c:v>
                </c:pt>
                <c:pt idx="5057">
                  <c:v>869.83685500000001</c:v>
                </c:pt>
                <c:pt idx="5058">
                  <c:v>872.287646</c:v>
                </c:pt>
                <c:pt idx="5059">
                  <c:v>874.28408899999999</c:v>
                </c:pt>
                <c:pt idx="5060">
                  <c:v>876.43262200000004</c:v>
                </c:pt>
                <c:pt idx="5061">
                  <c:v>879.28578200000004</c:v>
                </c:pt>
                <c:pt idx="5062">
                  <c:v>881.65378999999996</c:v>
                </c:pt>
                <c:pt idx="5063">
                  <c:v>883.34027300000002</c:v>
                </c:pt>
                <c:pt idx="5064">
                  <c:v>884.66289200000006</c:v>
                </c:pt>
                <c:pt idx="5065">
                  <c:v>885.60046899999998</c:v>
                </c:pt>
                <c:pt idx="5066">
                  <c:v>886.270442</c:v>
                </c:pt>
                <c:pt idx="5067">
                  <c:v>886.961592</c:v>
                </c:pt>
                <c:pt idx="5068">
                  <c:v>887.57188299999996</c:v>
                </c:pt>
                <c:pt idx="5069">
                  <c:v>888.478657</c:v>
                </c:pt>
                <c:pt idx="5070">
                  <c:v>890.04000199999996</c:v>
                </c:pt>
                <c:pt idx="5071">
                  <c:v>892.00563999999997</c:v>
                </c:pt>
                <c:pt idx="5072">
                  <c:v>893.91159700000003</c:v>
                </c:pt>
                <c:pt idx="5073">
                  <c:v>896.17949399999998</c:v>
                </c:pt>
                <c:pt idx="5074">
                  <c:v>898.87093700000003</c:v>
                </c:pt>
                <c:pt idx="5075">
                  <c:v>888.48357399999998</c:v>
                </c:pt>
                <c:pt idx="5076">
                  <c:v>891.03787499999999</c:v>
                </c:pt>
                <c:pt idx="5077">
                  <c:v>879.05075999999997</c:v>
                </c:pt>
                <c:pt idx="5078">
                  <c:v>866.38211999999999</c:v>
                </c:pt>
                <c:pt idx="5079">
                  <c:v>867.72014100000001</c:v>
                </c:pt>
                <c:pt idx="5080">
                  <c:v>864.02849900000001</c:v>
                </c:pt>
                <c:pt idx="5081">
                  <c:v>865.81509300000005</c:v>
                </c:pt>
                <c:pt idx="5082">
                  <c:v>868.26588400000003</c:v>
                </c:pt>
                <c:pt idx="5083">
                  <c:v>870.26232600000003</c:v>
                </c:pt>
                <c:pt idx="5084">
                  <c:v>872.41085999999996</c:v>
                </c:pt>
                <c:pt idx="5085">
                  <c:v>875.26401999999996</c:v>
                </c:pt>
                <c:pt idx="5086">
                  <c:v>877.63202799999999</c:v>
                </c:pt>
                <c:pt idx="5087">
                  <c:v>879.31851099999994</c:v>
                </c:pt>
                <c:pt idx="5088">
                  <c:v>880.64112999999998</c:v>
                </c:pt>
                <c:pt idx="5089">
                  <c:v>881.57870700000001</c:v>
                </c:pt>
                <c:pt idx="5090">
                  <c:v>882.24867900000004</c:v>
                </c:pt>
                <c:pt idx="5091">
                  <c:v>882.93983000000003</c:v>
                </c:pt>
                <c:pt idx="5092">
                  <c:v>883.55012099999999</c:v>
                </c:pt>
                <c:pt idx="5093">
                  <c:v>884.45689500000003</c:v>
                </c:pt>
                <c:pt idx="5094">
                  <c:v>886.01823899999999</c:v>
                </c:pt>
                <c:pt idx="5095">
                  <c:v>887.983878</c:v>
                </c:pt>
                <c:pt idx="5096">
                  <c:v>889.88983499999995</c:v>
                </c:pt>
                <c:pt idx="5097">
                  <c:v>892.15773200000001</c:v>
                </c:pt>
                <c:pt idx="5098">
                  <c:v>894.84917399999995</c:v>
                </c:pt>
                <c:pt idx="5099">
                  <c:v>884.46181200000001</c:v>
                </c:pt>
                <c:pt idx="5100">
                  <c:v>887.01611300000002</c:v>
                </c:pt>
                <c:pt idx="5101">
                  <c:v>875.028997</c:v>
                </c:pt>
                <c:pt idx="5102">
                  <c:v>862.36035800000002</c:v>
                </c:pt>
                <c:pt idx="5103">
                  <c:v>863.69837800000005</c:v>
                </c:pt>
                <c:pt idx="5104">
                  <c:v>860.00673600000005</c:v>
                </c:pt>
                <c:pt idx="5105">
                  <c:v>861.79333099999997</c:v>
                </c:pt>
                <c:pt idx="5106">
                  <c:v>864.24412199999995</c:v>
                </c:pt>
                <c:pt idx="5107">
                  <c:v>866.24056399999995</c:v>
                </c:pt>
                <c:pt idx="5108">
                  <c:v>868.38909799999999</c:v>
                </c:pt>
                <c:pt idx="5109">
                  <c:v>871.24225799999999</c:v>
                </c:pt>
                <c:pt idx="5110">
                  <c:v>873.61026500000003</c:v>
                </c:pt>
                <c:pt idx="5111">
                  <c:v>875.29674899999998</c:v>
                </c:pt>
                <c:pt idx="5112">
                  <c:v>876.13421500000004</c:v>
                </c:pt>
                <c:pt idx="5113">
                  <c:v>876.71755299999995</c:v>
                </c:pt>
                <c:pt idx="5114">
                  <c:v>877.22003299999994</c:v>
                </c:pt>
                <c:pt idx="5115">
                  <c:v>877.81107199999997</c:v>
                </c:pt>
                <c:pt idx="5116">
                  <c:v>878.465643</c:v>
                </c:pt>
                <c:pt idx="5117">
                  <c:v>879.27230599999996</c:v>
                </c:pt>
                <c:pt idx="5118">
                  <c:v>880.33117100000004</c:v>
                </c:pt>
                <c:pt idx="5119">
                  <c:v>881.61913600000003</c:v>
                </c:pt>
                <c:pt idx="5120">
                  <c:v>883.26134000000002</c:v>
                </c:pt>
                <c:pt idx="5121">
                  <c:v>884.93819699999995</c:v>
                </c:pt>
                <c:pt idx="5122">
                  <c:v>886.42253300000004</c:v>
                </c:pt>
                <c:pt idx="5123">
                  <c:v>887.82023500000003</c:v>
                </c:pt>
                <c:pt idx="5124">
                  <c:v>889.10627499999998</c:v>
                </c:pt>
                <c:pt idx="5125">
                  <c:v>890.12278600000002</c:v>
                </c:pt>
                <c:pt idx="5126">
                  <c:v>891.04303600000003</c:v>
                </c:pt>
                <c:pt idx="5127">
                  <c:v>892.33677599999999</c:v>
                </c:pt>
                <c:pt idx="5128">
                  <c:v>894.94543499999997</c:v>
                </c:pt>
                <c:pt idx="5129">
                  <c:v>898.11625500000002</c:v>
                </c:pt>
                <c:pt idx="5130">
                  <c:v>900.37260000000003</c:v>
                </c:pt>
                <c:pt idx="5131">
                  <c:v>902.97548300000005</c:v>
                </c:pt>
                <c:pt idx="5132">
                  <c:v>905.54371200000003</c:v>
                </c:pt>
                <c:pt idx="5133">
                  <c:v>909.52504499999998</c:v>
                </c:pt>
                <c:pt idx="5134">
                  <c:v>912.23766499999999</c:v>
                </c:pt>
                <c:pt idx="5135">
                  <c:v>913.920298</c:v>
                </c:pt>
                <c:pt idx="5136">
                  <c:v>915.35457899999994</c:v>
                </c:pt>
                <c:pt idx="5137">
                  <c:v>916.87164399999995</c:v>
                </c:pt>
                <c:pt idx="5138">
                  <c:v>918.16538400000002</c:v>
                </c:pt>
                <c:pt idx="5139">
                  <c:v>919.40714400000002</c:v>
                </c:pt>
                <c:pt idx="5140">
                  <c:v>921.06859999999995</c:v>
                </c:pt>
                <c:pt idx="5141">
                  <c:v>922.91487600000005</c:v>
                </c:pt>
                <c:pt idx="5142">
                  <c:v>917.08803499999999</c:v>
                </c:pt>
                <c:pt idx="5143">
                  <c:v>916.62089600000002</c:v>
                </c:pt>
                <c:pt idx="5144">
                  <c:v>907.864282</c:v>
                </c:pt>
                <c:pt idx="5145">
                  <c:v>915.69025799999997</c:v>
                </c:pt>
                <c:pt idx="5146">
                  <c:v>921.95488899999998</c:v>
                </c:pt>
                <c:pt idx="5147">
                  <c:v>927.25884099999996</c:v>
                </c:pt>
                <c:pt idx="5148">
                  <c:v>930.92636400000004</c:v>
                </c:pt>
                <c:pt idx="5149">
                  <c:v>922.65601100000003</c:v>
                </c:pt>
                <c:pt idx="5150">
                  <c:v>925.58618000000001</c:v>
                </c:pt>
                <c:pt idx="5151">
                  <c:v>928.22371599999997</c:v>
                </c:pt>
                <c:pt idx="5152">
                  <c:v>930.772694</c:v>
                </c:pt>
                <c:pt idx="5153">
                  <c:v>932.34395600000005</c:v>
                </c:pt>
                <c:pt idx="5154">
                  <c:v>923.529585</c:v>
                </c:pt>
                <c:pt idx="5155">
                  <c:v>926.58874300000002</c:v>
                </c:pt>
                <c:pt idx="5156">
                  <c:v>929.22435399999995</c:v>
                </c:pt>
                <c:pt idx="5157">
                  <c:v>932.59347100000002</c:v>
                </c:pt>
                <c:pt idx="5158">
                  <c:v>935.96258699999998</c:v>
                </c:pt>
                <c:pt idx="5159">
                  <c:v>938.188129</c:v>
                </c:pt>
                <c:pt idx="5160">
                  <c:v>940.71592899999996</c:v>
                </c:pt>
                <c:pt idx="5161">
                  <c:v>942.71237099999996</c:v>
                </c:pt>
                <c:pt idx="5162">
                  <c:v>943.66149900000005</c:v>
                </c:pt>
                <c:pt idx="5163">
                  <c:v>944.16590399999995</c:v>
                </c:pt>
                <c:pt idx="5164">
                  <c:v>945.12850900000001</c:v>
                </c:pt>
                <c:pt idx="5165">
                  <c:v>946.18352300000004</c:v>
                </c:pt>
                <c:pt idx="5166">
                  <c:v>933.88452400000006</c:v>
                </c:pt>
                <c:pt idx="5167">
                  <c:v>937.16123000000005</c:v>
                </c:pt>
                <c:pt idx="5168">
                  <c:v>930.75594899999999</c:v>
                </c:pt>
                <c:pt idx="5169">
                  <c:v>934.36186699999996</c:v>
                </c:pt>
                <c:pt idx="5170">
                  <c:v>937.02635599999996</c:v>
                </c:pt>
                <c:pt idx="5171">
                  <c:v>940.16059700000005</c:v>
                </c:pt>
                <c:pt idx="5172">
                  <c:v>941.91446299999996</c:v>
                </c:pt>
                <c:pt idx="5173">
                  <c:v>942.28321900000003</c:v>
                </c:pt>
                <c:pt idx="5174">
                  <c:v>940.13776600000006</c:v>
                </c:pt>
                <c:pt idx="5175">
                  <c:v>941.02913799999999</c:v>
                </c:pt>
                <c:pt idx="5176">
                  <c:v>942.69829500000003</c:v>
                </c:pt>
                <c:pt idx="5177">
                  <c:v>945.77285400000005</c:v>
                </c:pt>
                <c:pt idx="5178">
                  <c:v>949.95248300000003</c:v>
                </c:pt>
                <c:pt idx="5179">
                  <c:v>954.01274999999998</c:v>
                </c:pt>
                <c:pt idx="5180">
                  <c:v>957.38379099999997</c:v>
                </c:pt>
                <c:pt idx="5181">
                  <c:v>962.37200900000005</c:v>
                </c:pt>
                <c:pt idx="5182">
                  <c:v>968.39791400000001</c:v>
                </c:pt>
                <c:pt idx="5183">
                  <c:v>971.21449500000006</c:v>
                </c:pt>
                <c:pt idx="5184">
                  <c:v>957.88358300000004</c:v>
                </c:pt>
                <c:pt idx="5185">
                  <c:v>944.40635599999996</c:v>
                </c:pt>
                <c:pt idx="5186">
                  <c:v>931.291068</c:v>
                </c:pt>
                <c:pt idx="5187">
                  <c:v>918.56274599999995</c:v>
                </c:pt>
                <c:pt idx="5188">
                  <c:v>906.21754199999998</c:v>
                </c:pt>
                <c:pt idx="5189">
                  <c:v>894.24775299999999</c:v>
                </c:pt>
                <c:pt idx="5190">
                  <c:v>882.28373999999997</c:v>
                </c:pt>
                <c:pt idx="5191">
                  <c:v>870.27159700000004</c:v>
                </c:pt>
                <c:pt idx="5192">
                  <c:v>859.22398399999997</c:v>
                </c:pt>
                <c:pt idx="5193">
                  <c:v>848.83864200000005</c:v>
                </c:pt>
                <c:pt idx="5194">
                  <c:v>837.21731699999998</c:v>
                </c:pt>
                <c:pt idx="5195">
                  <c:v>825.49203</c:v>
                </c:pt>
                <c:pt idx="5196">
                  <c:v>813.89188100000001</c:v>
                </c:pt>
                <c:pt idx="5197">
                  <c:v>802.27633100000003</c:v>
                </c:pt>
                <c:pt idx="5198">
                  <c:v>790.47211000000004</c:v>
                </c:pt>
                <c:pt idx="5199">
                  <c:v>778.06337399999995</c:v>
                </c:pt>
                <c:pt idx="5200">
                  <c:v>766.03775399999995</c:v>
                </c:pt>
                <c:pt idx="5201">
                  <c:v>754.81494699999996</c:v>
                </c:pt>
                <c:pt idx="5202">
                  <c:v>744.12927300000001</c:v>
                </c:pt>
                <c:pt idx="5203">
                  <c:v>733.43012199999998</c:v>
                </c:pt>
                <c:pt idx="5204">
                  <c:v>722.24004300000001</c:v>
                </c:pt>
                <c:pt idx="5205">
                  <c:v>711.59094800000003</c:v>
                </c:pt>
                <c:pt idx="5206">
                  <c:v>700.43552299999999</c:v>
                </c:pt>
                <c:pt idx="5207">
                  <c:v>688.12689799999998</c:v>
                </c:pt>
                <c:pt idx="5208">
                  <c:v>674.79598599999997</c:v>
                </c:pt>
                <c:pt idx="5209">
                  <c:v>661.318759</c:v>
                </c:pt>
                <c:pt idx="5210">
                  <c:v>648.20347100000004</c:v>
                </c:pt>
                <c:pt idx="5211">
                  <c:v>635.47514899999999</c:v>
                </c:pt>
                <c:pt idx="5212">
                  <c:v>623.12994500000002</c:v>
                </c:pt>
                <c:pt idx="5213">
                  <c:v>611.16015600000003</c:v>
                </c:pt>
                <c:pt idx="5214">
                  <c:v>599.19614300000001</c:v>
                </c:pt>
                <c:pt idx="5215">
                  <c:v>587.18399999999997</c:v>
                </c:pt>
                <c:pt idx="5216">
                  <c:v>576.13638700000001</c:v>
                </c:pt>
                <c:pt idx="5217">
                  <c:v>565.75104499999998</c:v>
                </c:pt>
                <c:pt idx="5218">
                  <c:v>554.12972000000002</c:v>
                </c:pt>
                <c:pt idx="5219">
                  <c:v>542.40443300000004</c:v>
                </c:pt>
                <c:pt idx="5220">
                  <c:v>530.80428400000005</c:v>
                </c:pt>
                <c:pt idx="5221">
                  <c:v>519.18873399999995</c:v>
                </c:pt>
                <c:pt idx="5222">
                  <c:v>507.38451300000003</c:v>
                </c:pt>
                <c:pt idx="5223">
                  <c:v>494.97577699999999</c:v>
                </c:pt>
                <c:pt idx="5224">
                  <c:v>482.95015699999999</c:v>
                </c:pt>
                <c:pt idx="5225">
                  <c:v>471.72735</c:v>
                </c:pt>
                <c:pt idx="5226">
                  <c:v>461.041676</c:v>
                </c:pt>
                <c:pt idx="5227">
                  <c:v>450.34252500000002</c:v>
                </c:pt>
                <c:pt idx="5228">
                  <c:v>439.152446</c:v>
                </c:pt>
                <c:pt idx="5229">
                  <c:v>428.50335100000001</c:v>
                </c:pt>
                <c:pt idx="5230">
                  <c:v>417.34792599999997</c:v>
                </c:pt>
                <c:pt idx="5231">
                  <c:v>405.03930100000002</c:v>
                </c:pt>
                <c:pt idx="5232">
                  <c:v>391.70838900000001</c:v>
                </c:pt>
                <c:pt idx="5233">
                  <c:v>378.23116199999998</c:v>
                </c:pt>
                <c:pt idx="5234">
                  <c:v>365.11587300000002</c:v>
                </c:pt>
                <c:pt idx="5235">
                  <c:v>352.38755200000003</c:v>
                </c:pt>
                <c:pt idx="5236">
                  <c:v>340.042348</c:v>
                </c:pt>
                <c:pt idx="5237">
                  <c:v>328.07255900000001</c:v>
                </c:pt>
                <c:pt idx="5238">
                  <c:v>316.10854599999999</c:v>
                </c:pt>
                <c:pt idx="5239">
                  <c:v>304.09640300000001</c:v>
                </c:pt>
                <c:pt idx="5240">
                  <c:v>293.04879</c:v>
                </c:pt>
                <c:pt idx="5241">
                  <c:v>282.66344800000002</c:v>
                </c:pt>
                <c:pt idx="5242">
                  <c:v>271.042123</c:v>
                </c:pt>
                <c:pt idx="5243">
                  <c:v>259.31683500000003</c:v>
                </c:pt>
                <c:pt idx="5244">
                  <c:v>247.71668700000001</c:v>
                </c:pt>
                <c:pt idx="5245">
                  <c:v>236.10113699999999</c:v>
                </c:pt>
                <c:pt idx="5246">
                  <c:v>224.29691600000001</c:v>
                </c:pt>
                <c:pt idx="5247">
                  <c:v>211.88818000000001</c:v>
                </c:pt>
                <c:pt idx="5248">
                  <c:v>199.86256</c:v>
                </c:pt>
                <c:pt idx="5249">
                  <c:v>188.63975300000001</c:v>
                </c:pt>
                <c:pt idx="5250">
                  <c:v>177.95407900000001</c:v>
                </c:pt>
                <c:pt idx="5251">
                  <c:v>167.25492800000001</c:v>
                </c:pt>
                <c:pt idx="5252">
                  <c:v>156.06484900000001</c:v>
                </c:pt>
                <c:pt idx="5253">
                  <c:v>145.41575399999999</c:v>
                </c:pt>
                <c:pt idx="5254">
                  <c:v>134.26032900000001</c:v>
                </c:pt>
                <c:pt idx="5255">
                  <c:v>121.95170400000001</c:v>
                </c:pt>
                <c:pt idx="5256">
                  <c:v>123.120306</c:v>
                </c:pt>
                <c:pt idx="5257">
                  <c:v>123.94622099999999</c:v>
                </c:pt>
                <c:pt idx="5258">
                  <c:v>124.641221</c:v>
                </c:pt>
                <c:pt idx="5259">
                  <c:v>125.47483699999999</c:v>
                </c:pt>
                <c:pt idx="5260">
                  <c:v>126.608785</c:v>
                </c:pt>
                <c:pt idx="5261">
                  <c:v>128.43003300000001</c:v>
                </c:pt>
                <c:pt idx="5262">
                  <c:v>131.304371</c:v>
                </c:pt>
                <c:pt idx="5263">
                  <c:v>135.19136800000001</c:v>
                </c:pt>
                <c:pt idx="5264">
                  <c:v>139.723311</c:v>
                </c:pt>
                <c:pt idx="5265">
                  <c:v>143.85288499999999</c:v>
                </c:pt>
                <c:pt idx="5266">
                  <c:v>148.40407999999999</c:v>
                </c:pt>
                <c:pt idx="5267">
                  <c:v>153.11121600000001</c:v>
                </c:pt>
                <c:pt idx="5268">
                  <c:v>158.097509</c:v>
                </c:pt>
                <c:pt idx="5269">
                  <c:v>160.61183199999999</c:v>
                </c:pt>
                <c:pt idx="5270">
                  <c:v>162.66603000000001</c:v>
                </c:pt>
                <c:pt idx="5271">
                  <c:v>164.75295700000001</c:v>
                </c:pt>
                <c:pt idx="5272">
                  <c:v>167.69467700000001</c:v>
                </c:pt>
                <c:pt idx="5273">
                  <c:v>171.20433399999999</c:v>
                </c:pt>
                <c:pt idx="5274">
                  <c:v>175.366636</c:v>
                </c:pt>
                <c:pt idx="5275">
                  <c:v>178.597137</c:v>
                </c:pt>
                <c:pt idx="5276">
                  <c:v>180.433787</c:v>
                </c:pt>
                <c:pt idx="5277">
                  <c:v>184.64614499999999</c:v>
                </c:pt>
                <c:pt idx="5278">
                  <c:v>189.02407099999999</c:v>
                </c:pt>
                <c:pt idx="5279">
                  <c:v>190.818366</c:v>
                </c:pt>
                <c:pt idx="5280">
                  <c:v>193.34616600000001</c:v>
                </c:pt>
                <c:pt idx="5281">
                  <c:v>195.34260800000001</c:v>
                </c:pt>
                <c:pt idx="5282">
                  <c:v>196.29173599999999</c:v>
                </c:pt>
                <c:pt idx="5283">
                  <c:v>196.79614100000001</c:v>
                </c:pt>
                <c:pt idx="5284">
                  <c:v>197.758746</c:v>
                </c:pt>
                <c:pt idx="5285">
                  <c:v>198.81376</c:v>
                </c:pt>
                <c:pt idx="5286">
                  <c:v>186.51476099999999</c:v>
                </c:pt>
                <c:pt idx="5287">
                  <c:v>189.79146700000001</c:v>
                </c:pt>
                <c:pt idx="5288">
                  <c:v>183.38618700000001</c:v>
                </c:pt>
                <c:pt idx="5289">
                  <c:v>186.99210400000001</c:v>
                </c:pt>
                <c:pt idx="5290">
                  <c:v>189.65659299999999</c:v>
                </c:pt>
                <c:pt idx="5291">
                  <c:v>192.79083399999999</c:v>
                </c:pt>
                <c:pt idx="5292">
                  <c:v>194.54470000000001</c:v>
                </c:pt>
                <c:pt idx="5293">
                  <c:v>194.913456</c:v>
                </c:pt>
                <c:pt idx="5294">
                  <c:v>192.76800299999999</c:v>
                </c:pt>
                <c:pt idx="5295">
                  <c:v>193.65937500000001</c:v>
                </c:pt>
                <c:pt idx="5296">
                  <c:v>195.328532</c:v>
                </c:pt>
                <c:pt idx="5297">
                  <c:v>198.40309099999999</c:v>
                </c:pt>
                <c:pt idx="5298">
                  <c:v>202.58271999999999</c:v>
                </c:pt>
                <c:pt idx="5299">
                  <c:v>206.64298700000001</c:v>
                </c:pt>
                <c:pt idx="5300">
                  <c:v>210.014028</c:v>
                </c:pt>
                <c:pt idx="5301">
                  <c:v>215.00224600000001</c:v>
                </c:pt>
                <c:pt idx="5302">
                  <c:v>221.02815100000001</c:v>
                </c:pt>
                <c:pt idx="5303">
                  <c:v>223.84473199999999</c:v>
                </c:pt>
                <c:pt idx="5304">
                  <c:v>225.01333399999999</c:v>
                </c:pt>
                <c:pt idx="5305">
                  <c:v>225.839249</c:v>
                </c:pt>
                <c:pt idx="5306">
                  <c:v>226.53424899999999</c:v>
                </c:pt>
                <c:pt idx="5307">
                  <c:v>227.36786499999999</c:v>
                </c:pt>
                <c:pt idx="5308">
                  <c:v>228.501813</c:v>
                </c:pt>
                <c:pt idx="5309">
                  <c:v>230.323061</c:v>
                </c:pt>
                <c:pt idx="5310">
                  <c:v>233.19739899999999</c:v>
                </c:pt>
                <c:pt idx="5311">
                  <c:v>237.084396</c:v>
                </c:pt>
                <c:pt idx="5312">
                  <c:v>241.61633900000001</c:v>
                </c:pt>
                <c:pt idx="5313">
                  <c:v>245.745913</c:v>
                </c:pt>
                <c:pt idx="5314">
                  <c:v>250.29710800000001</c:v>
                </c:pt>
                <c:pt idx="5315">
                  <c:v>255.004245</c:v>
                </c:pt>
                <c:pt idx="5316">
                  <c:v>259.99053700000002</c:v>
                </c:pt>
                <c:pt idx="5317">
                  <c:v>262.50486000000001</c:v>
                </c:pt>
                <c:pt idx="5318">
                  <c:v>264.55905899999999</c:v>
                </c:pt>
                <c:pt idx="5319">
                  <c:v>266.645985</c:v>
                </c:pt>
                <c:pt idx="5320">
                  <c:v>269.58770500000003</c:v>
                </c:pt>
                <c:pt idx="5321">
                  <c:v>273.09736199999998</c:v>
                </c:pt>
                <c:pt idx="5322">
                  <c:v>277.25966399999999</c:v>
                </c:pt>
                <c:pt idx="5323">
                  <c:v>280.49016599999999</c:v>
                </c:pt>
                <c:pt idx="5324">
                  <c:v>282.32681500000001</c:v>
                </c:pt>
                <c:pt idx="5325">
                  <c:v>286.53917300000001</c:v>
                </c:pt>
                <c:pt idx="5326">
                  <c:v>290.91709900000001</c:v>
                </c:pt>
                <c:pt idx="5327">
                  <c:v>292.71139399999998</c:v>
                </c:pt>
                <c:pt idx="5328">
                  <c:v>293.54885999999999</c:v>
                </c:pt>
                <c:pt idx="5329">
                  <c:v>294.13219900000001</c:v>
                </c:pt>
                <c:pt idx="5330">
                  <c:v>294.63467800000001</c:v>
                </c:pt>
                <c:pt idx="5331">
                  <c:v>295.22571799999997</c:v>
                </c:pt>
                <c:pt idx="5332">
                  <c:v>295.880289</c:v>
                </c:pt>
                <c:pt idx="5333">
                  <c:v>296.68695200000002</c:v>
                </c:pt>
                <c:pt idx="5334">
                  <c:v>297.74581699999999</c:v>
                </c:pt>
                <c:pt idx="5335">
                  <c:v>299.03378199999997</c:v>
                </c:pt>
                <c:pt idx="5336">
                  <c:v>300.67598500000003</c:v>
                </c:pt>
                <c:pt idx="5337">
                  <c:v>302.35284300000001</c:v>
                </c:pt>
                <c:pt idx="5338">
                  <c:v>303.83717899999999</c:v>
                </c:pt>
                <c:pt idx="5339">
                  <c:v>305.23488099999997</c:v>
                </c:pt>
                <c:pt idx="5340">
                  <c:v>306.52092099999999</c:v>
                </c:pt>
                <c:pt idx="5341">
                  <c:v>307.53743100000003</c:v>
                </c:pt>
                <c:pt idx="5342">
                  <c:v>308.45768099999998</c:v>
                </c:pt>
                <c:pt idx="5343">
                  <c:v>309.75142199999999</c:v>
                </c:pt>
                <c:pt idx="5344">
                  <c:v>312.36008099999998</c:v>
                </c:pt>
                <c:pt idx="5345">
                  <c:v>315.53089999999997</c:v>
                </c:pt>
                <c:pt idx="5346">
                  <c:v>317.78724599999998</c:v>
                </c:pt>
                <c:pt idx="5347">
                  <c:v>320.390129</c:v>
                </c:pt>
                <c:pt idx="5348">
                  <c:v>322.95835799999998</c:v>
                </c:pt>
                <c:pt idx="5349">
                  <c:v>326.93969099999998</c:v>
                </c:pt>
                <c:pt idx="5350">
                  <c:v>329.652311</c:v>
                </c:pt>
                <c:pt idx="5351">
                  <c:v>331.33494400000001</c:v>
                </c:pt>
                <c:pt idx="5352">
                  <c:v>332.76922500000001</c:v>
                </c:pt>
                <c:pt idx="5353">
                  <c:v>334.28628900000001</c:v>
                </c:pt>
                <c:pt idx="5354">
                  <c:v>335.58003000000002</c:v>
                </c:pt>
                <c:pt idx="5355">
                  <c:v>336.82179000000002</c:v>
                </c:pt>
                <c:pt idx="5356">
                  <c:v>338.48324600000001</c:v>
                </c:pt>
                <c:pt idx="5357">
                  <c:v>340.329521</c:v>
                </c:pt>
                <c:pt idx="5358">
                  <c:v>334.502681</c:v>
                </c:pt>
                <c:pt idx="5359">
                  <c:v>334.03554200000002</c:v>
                </c:pt>
                <c:pt idx="5360">
                  <c:v>325.27892800000001</c:v>
                </c:pt>
                <c:pt idx="5361">
                  <c:v>333.10490399999998</c:v>
                </c:pt>
                <c:pt idx="5362">
                  <c:v>339.36953499999998</c:v>
                </c:pt>
                <c:pt idx="5363">
                  <c:v>344.67348600000003</c:v>
                </c:pt>
                <c:pt idx="5364">
                  <c:v>348.34100999999998</c:v>
                </c:pt>
                <c:pt idx="5365">
                  <c:v>340.07065699999998</c:v>
                </c:pt>
                <c:pt idx="5366">
                  <c:v>343.00082500000002</c:v>
                </c:pt>
                <c:pt idx="5367">
                  <c:v>345.63836199999997</c:v>
                </c:pt>
                <c:pt idx="5368">
                  <c:v>348.18733900000001</c:v>
                </c:pt>
                <c:pt idx="5369">
                  <c:v>349.758602</c:v>
                </c:pt>
                <c:pt idx="5370">
                  <c:v>340.944231</c:v>
                </c:pt>
                <c:pt idx="5371">
                  <c:v>344.00338900000003</c:v>
                </c:pt>
                <c:pt idx="5372">
                  <c:v>346.63900000000001</c:v>
                </c:pt>
                <c:pt idx="5373">
                  <c:v>350.00811599999997</c:v>
                </c:pt>
                <c:pt idx="5374">
                  <c:v>353.37723299999999</c:v>
                </c:pt>
                <c:pt idx="5375">
                  <c:v>355.60277500000001</c:v>
                </c:pt>
                <c:pt idx="5376">
                  <c:v>356.44024100000001</c:v>
                </c:pt>
                <c:pt idx="5377">
                  <c:v>357.02357899999998</c:v>
                </c:pt>
                <c:pt idx="5378">
                  <c:v>357.52605899999998</c:v>
                </c:pt>
                <c:pt idx="5379">
                  <c:v>358.117098</c:v>
                </c:pt>
                <c:pt idx="5380">
                  <c:v>358.77166899999997</c:v>
                </c:pt>
                <c:pt idx="5381">
                  <c:v>359.57833199999999</c:v>
                </c:pt>
                <c:pt idx="5382">
                  <c:v>360.63719700000001</c:v>
                </c:pt>
                <c:pt idx="5383">
                  <c:v>361.925162</c:v>
                </c:pt>
                <c:pt idx="5384">
                  <c:v>363.56736599999999</c:v>
                </c:pt>
                <c:pt idx="5385">
                  <c:v>365.24422299999998</c:v>
                </c:pt>
                <c:pt idx="5386">
                  <c:v>366.72855900000002</c:v>
                </c:pt>
                <c:pt idx="5387">
                  <c:v>368.126261</c:v>
                </c:pt>
                <c:pt idx="5388">
                  <c:v>369.41230100000001</c:v>
                </c:pt>
                <c:pt idx="5389">
                  <c:v>370.42881199999999</c:v>
                </c:pt>
                <c:pt idx="5390">
                  <c:v>371.349062</c:v>
                </c:pt>
                <c:pt idx="5391">
                  <c:v>372.64280200000002</c:v>
                </c:pt>
                <c:pt idx="5392">
                  <c:v>375.25146100000001</c:v>
                </c:pt>
                <c:pt idx="5393">
                  <c:v>378.422281</c:v>
                </c:pt>
                <c:pt idx="5394">
                  <c:v>380.67862600000001</c:v>
                </c:pt>
                <c:pt idx="5395">
                  <c:v>383.28150900000003</c:v>
                </c:pt>
                <c:pt idx="5396">
                  <c:v>385.849738</c:v>
                </c:pt>
                <c:pt idx="5397">
                  <c:v>389.83107100000001</c:v>
                </c:pt>
                <c:pt idx="5398">
                  <c:v>392.54369100000002</c:v>
                </c:pt>
                <c:pt idx="5399">
                  <c:v>394.22632399999998</c:v>
                </c:pt>
                <c:pt idx="5400">
                  <c:v>395.54894300000001</c:v>
                </c:pt>
                <c:pt idx="5401">
                  <c:v>396.48651999999998</c:v>
                </c:pt>
                <c:pt idx="5402">
                  <c:v>397.15649300000001</c:v>
                </c:pt>
                <c:pt idx="5403">
                  <c:v>397.84764300000001</c:v>
                </c:pt>
                <c:pt idx="5404">
                  <c:v>398.45793400000002</c:v>
                </c:pt>
                <c:pt idx="5405">
                  <c:v>399.36470800000001</c:v>
                </c:pt>
                <c:pt idx="5406">
                  <c:v>400.92605200000003</c:v>
                </c:pt>
                <c:pt idx="5407">
                  <c:v>402.89169099999998</c:v>
                </c:pt>
                <c:pt idx="5408">
                  <c:v>404.79764799999998</c:v>
                </c:pt>
                <c:pt idx="5409">
                  <c:v>407.06554499999999</c:v>
                </c:pt>
                <c:pt idx="5410">
                  <c:v>409.75698799999998</c:v>
                </c:pt>
                <c:pt idx="5411">
                  <c:v>399.36962499999998</c:v>
                </c:pt>
                <c:pt idx="5412">
                  <c:v>401.92392599999999</c:v>
                </c:pt>
                <c:pt idx="5413">
                  <c:v>389.93681099999998</c:v>
                </c:pt>
                <c:pt idx="5414">
                  <c:v>377.268171</c:v>
                </c:pt>
                <c:pt idx="5415">
                  <c:v>378.60619100000002</c:v>
                </c:pt>
                <c:pt idx="5416">
                  <c:v>374.91454900000002</c:v>
                </c:pt>
                <c:pt idx="5417">
                  <c:v>376.701144</c:v>
                </c:pt>
                <c:pt idx="5418">
                  <c:v>379.15193499999998</c:v>
                </c:pt>
                <c:pt idx="5419">
                  <c:v>381.14837699999998</c:v>
                </c:pt>
                <c:pt idx="5420">
                  <c:v>383.29691100000002</c:v>
                </c:pt>
                <c:pt idx="5421">
                  <c:v>386.15007100000003</c:v>
                </c:pt>
                <c:pt idx="5422">
                  <c:v>388.518078</c:v>
                </c:pt>
                <c:pt idx="5423">
                  <c:v>390.20456200000001</c:v>
                </c:pt>
                <c:pt idx="5424">
                  <c:v>391.52718099999998</c:v>
                </c:pt>
                <c:pt idx="5425">
                  <c:v>392.46475700000002</c:v>
                </c:pt>
                <c:pt idx="5426">
                  <c:v>393.13472999999999</c:v>
                </c:pt>
                <c:pt idx="5427">
                  <c:v>393.82587999999998</c:v>
                </c:pt>
                <c:pt idx="5428">
                  <c:v>394.436172</c:v>
                </c:pt>
                <c:pt idx="5429">
                  <c:v>395.34294499999999</c:v>
                </c:pt>
                <c:pt idx="5430">
                  <c:v>396.90429</c:v>
                </c:pt>
                <c:pt idx="5431">
                  <c:v>398.86992900000001</c:v>
                </c:pt>
                <c:pt idx="5432">
                  <c:v>400.77588600000001</c:v>
                </c:pt>
                <c:pt idx="5433">
                  <c:v>403.04378300000002</c:v>
                </c:pt>
                <c:pt idx="5434">
                  <c:v>405.73522500000001</c:v>
                </c:pt>
                <c:pt idx="5435">
                  <c:v>395.34786300000002</c:v>
                </c:pt>
                <c:pt idx="5436">
                  <c:v>397.90216400000003</c:v>
                </c:pt>
                <c:pt idx="5437">
                  <c:v>385.91504800000001</c:v>
                </c:pt>
                <c:pt idx="5438">
                  <c:v>373.24640900000003</c:v>
                </c:pt>
                <c:pt idx="5439">
                  <c:v>374.584429</c:v>
                </c:pt>
                <c:pt idx="5440">
                  <c:v>370.892787</c:v>
                </c:pt>
                <c:pt idx="5441">
                  <c:v>372.67938099999998</c:v>
                </c:pt>
                <c:pt idx="5442">
                  <c:v>375.13017300000001</c:v>
                </c:pt>
                <c:pt idx="5443">
                  <c:v>377.12661500000002</c:v>
                </c:pt>
                <c:pt idx="5444">
                  <c:v>379.275148</c:v>
                </c:pt>
                <c:pt idx="5445">
                  <c:v>382.128309</c:v>
                </c:pt>
                <c:pt idx="5446">
                  <c:v>384.49631599999998</c:v>
                </c:pt>
                <c:pt idx="5447">
                  <c:v>386.18279899999999</c:v>
                </c:pt>
                <c:pt idx="5448">
                  <c:v>387.50541800000002</c:v>
                </c:pt>
                <c:pt idx="5449">
                  <c:v>388.442995</c:v>
                </c:pt>
                <c:pt idx="5450">
                  <c:v>389.11296800000002</c:v>
                </c:pt>
                <c:pt idx="5451">
                  <c:v>389.80411800000002</c:v>
                </c:pt>
                <c:pt idx="5452">
                  <c:v>390.41440999999998</c:v>
                </c:pt>
                <c:pt idx="5453">
                  <c:v>391.32118300000002</c:v>
                </c:pt>
                <c:pt idx="5454">
                  <c:v>392.88252799999998</c:v>
                </c:pt>
                <c:pt idx="5455">
                  <c:v>394.84816699999999</c:v>
                </c:pt>
                <c:pt idx="5456">
                  <c:v>396.75412399999999</c:v>
                </c:pt>
                <c:pt idx="5457">
                  <c:v>399.02202</c:v>
                </c:pt>
                <c:pt idx="5458">
                  <c:v>401.71346299999999</c:v>
                </c:pt>
                <c:pt idx="5459">
                  <c:v>391.32610099999999</c:v>
                </c:pt>
                <c:pt idx="5460">
                  <c:v>393.880402</c:v>
                </c:pt>
                <c:pt idx="5461">
                  <c:v>381.89328599999999</c:v>
                </c:pt>
                <c:pt idx="5462">
                  <c:v>369.22464600000001</c:v>
                </c:pt>
                <c:pt idx="5463">
                  <c:v>370.56266699999998</c:v>
                </c:pt>
                <c:pt idx="5464">
                  <c:v>366.87102499999997</c:v>
                </c:pt>
                <c:pt idx="5465">
                  <c:v>368.65761900000001</c:v>
                </c:pt>
                <c:pt idx="5466">
                  <c:v>371.10841099999999</c:v>
                </c:pt>
                <c:pt idx="5467">
                  <c:v>373.10485299999999</c:v>
                </c:pt>
                <c:pt idx="5468">
                  <c:v>375.25338599999998</c:v>
                </c:pt>
                <c:pt idx="5469">
                  <c:v>378.10654599999998</c:v>
                </c:pt>
                <c:pt idx="5470">
                  <c:v>380.47455400000001</c:v>
                </c:pt>
                <c:pt idx="5471">
                  <c:v>382.16103700000002</c:v>
                </c:pt>
                <c:pt idx="5472">
                  <c:v>383.483656</c:v>
                </c:pt>
                <c:pt idx="5473">
                  <c:v>384.42123299999997</c:v>
                </c:pt>
                <c:pt idx="5474">
                  <c:v>385.091206</c:v>
                </c:pt>
                <c:pt idx="5475">
                  <c:v>385.78235599999999</c:v>
                </c:pt>
                <c:pt idx="5476">
                  <c:v>386.39264700000001</c:v>
                </c:pt>
                <c:pt idx="5477">
                  <c:v>387.299421</c:v>
                </c:pt>
                <c:pt idx="5478">
                  <c:v>388.86076600000001</c:v>
                </c:pt>
                <c:pt idx="5479">
                  <c:v>390.82640400000003</c:v>
                </c:pt>
                <c:pt idx="5480">
                  <c:v>392.73236200000002</c:v>
                </c:pt>
                <c:pt idx="5481">
                  <c:v>395.00025799999997</c:v>
                </c:pt>
                <c:pt idx="5482">
                  <c:v>397.69170100000002</c:v>
                </c:pt>
                <c:pt idx="5483">
                  <c:v>387.30433799999997</c:v>
                </c:pt>
                <c:pt idx="5484">
                  <c:v>389.85863899999998</c:v>
                </c:pt>
                <c:pt idx="5485">
                  <c:v>377.87152400000002</c:v>
                </c:pt>
                <c:pt idx="5486">
                  <c:v>365.20288399999998</c:v>
                </c:pt>
                <c:pt idx="5487">
                  <c:v>366.54090500000001</c:v>
                </c:pt>
                <c:pt idx="5488">
                  <c:v>362.84926300000001</c:v>
                </c:pt>
                <c:pt idx="5489">
                  <c:v>364.63585699999999</c:v>
                </c:pt>
                <c:pt idx="5490">
                  <c:v>367.08664800000003</c:v>
                </c:pt>
                <c:pt idx="5491">
                  <c:v>369.08309000000003</c:v>
                </c:pt>
                <c:pt idx="5492">
                  <c:v>371.23162400000001</c:v>
                </c:pt>
                <c:pt idx="5493">
                  <c:v>374.08478400000001</c:v>
                </c:pt>
                <c:pt idx="5494">
                  <c:v>376.45279199999999</c:v>
                </c:pt>
                <c:pt idx="5495">
                  <c:v>378.139275</c:v>
                </c:pt>
                <c:pt idx="5496">
                  <c:v>379.46189399999997</c:v>
                </c:pt>
                <c:pt idx="5497">
                  <c:v>380.39947100000001</c:v>
                </c:pt>
                <c:pt idx="5498">
                  <c:v>381.06944399999998</c:v>
                </c:pt>
                <c:pt idx="5499">
                  <c:v>381.76059400000003</c:v>
                </c:pt>
                <c:pt idx="5500">
                  <c:v>382.37088499999999</c:v>
                </c:pt>
                <c:pt idx="5501">
                  <c:v>383.27765900000003</c:v>
                </c:pt>
                <c:pt idx="5502">
                  <c:v>384.83900299999999</c:v>
                </c:pt>
                <c:pt idx="5503">
                  <c:v>386.804642</c:v>
                </c:pt>
                <c:pt idx="5504">
                  <c:v>388.710599</c:v>
                </c:pt>
                <c:pt idx="5505">
                  <c:v>390.97849600000001</c:v>
                </c:pt>
                <c:pt idx="5506">
                  <c:v>393.669939</c:v>
                </c:pt>
                <c:pt idx="5507">
                  <c:v>383.28257600000001</c:v>
                </c:pt>
                <c:pt idx="5508">
                  <c:v>385.83687700000002</c:v>
                </c:pt>
                <c:pt idx="5509">
                  <c:v>373.849762</c:v>
                </c:pt>
                <c:pt idx="5510">
                  <c:v>361.18112200000002</c:v>
                </c:pt>
                <c:pt idx="5511">
                  <c:v>362.51914199999999</c:v>
                </c:pt>
                <c:pt idx="5512">
                  <c:v>358.82749999999999</c:v>
                </c:pt>
                <c:pt idx="5513">
                  <c:v>360.61409500000002</c:v>
                </c:pt>
                <c:pt idx="5514">
                  <c:v>363.064886</c:v>
                </c:pt>
                <c:pt idx="5515">
                  <c:v>365.061328</c:v>
                </c:pt>
                <c:pt idx="5516">
                  <c:v>367.20986199999999</c:v>
                </c:pt>
                <c:pt idx="5517">
                  <c:v>370.06302199999999</c:v>
                </c:pt>
                <c:pt idx="5518">
                  <c:v>372.43102900000002</c:v>
                </c:pt>
                <c:pt idx="5519">
                  <c:v>374.11751299999997</c:v>
                </c:pt>
                <c:pt idx="5520">
                  <c:v>375.44013100000001</c:v>
                </c:pt>
                <c:pt idx="5521">
                  <c:v>376.37770799999998</c:v>
                </c:pt>
                <c:pt idx="5522">
                  <c:v>377.04768100000001</c:v>
                </c:pt>
                <c:pt idx="5523">
                  <c:v>377.738831</c:v>
                </c:pt>
                <c:pt idx="5524">
                  <c:v>378.34912300000002</c:v>
                </c:pt>
                <c:pt idx="5525">
                  <c:v>379.25589600000001</c:v>
                </c:pt>
                <c:pt idx="5526">
                  <c:v>380.81724100000002</c:v>
                </c:pt>
                <c:pt idx="5527">
                  <c:v>382.78287999999998</c:v>
                </c:pt>
                <c:pt idx="5528">
                  <c:v>384.68883699999998</c:v>
                </c:pt>
                <c:pt idx="5529">
                  <c:v>386.95673399999998</c:v>
                </c:pt>
                <c:pt idx="5530">
                  <c:v>389.64817599999998</c:v>
                </c:pt>
                <c:pt idx="5531">
                  <c:v>379.26081399999998</c:v>
                </c:pt>
                <c:pt idx="5532">
                  <c:v>381.81511499999999</c:v>
                </c:pt>
                <c:pt idx="5533">
                  <c:v>369.82799899999998</c:v>
                </c:pt>
                <c:pt idx="5534">
                  <c:v>357.15935999999999</c:v>
                </c:pt>
                <c:pt idx="5535">
                  <c:v>358.49738000000002</c:v>
                </c:pt>
                <c:pt idx="5536">
                  <c:v>354.80573800000002</c:v>
                </c:pt>
                <c:pt idx="5537">
                  <c:v>356.592332</c:v>
                </c:pt>
                <c:pt idx="5538">
                  <c:v>359.04312399999998</c:v>
                </c:pt>
                <c:pt idx="5539">
                  <c:v>361.03956599999998</c:v>
                </c:pt>
                <c:pt idx="5540">
                  <c:v>363.18809900000002</c:v>
                </c:pt>
                <c:pt idx="5541">
                  <c:v>366.04126000000002</c:v>
                </c:pt>
                <c:pt idx="5542">
                  <c:v>368.409267</c:v>
                </c:pt>
                <c:pt idx="5543">
                  <c:v>370.09575000000001</c:v>
                </c:pt>
                <c:pt idx="5544">
                  <c:v>372.62355000000002</c:v>
                </c:pt>
                <c:pt idx="5545">
                  <c:v>374.61999200000002</c:v>
                </c:pt>
                <c:pt idx="5546">
                  <c:v>375.569121</c:v>
                </c:pt>
                <c:pt idx="5547">
                  <c:v>376.07352500000002</c:v>
                </c:pt>
                <c:pt idx="5548">
                  <c:v>377.03613000000001</c:v>
                </c:pt>
                <c:pt idx="5549">
                  <c:v>378.09114499999998</c:v>
                </c:pt>
                <c:pt idx="5550">
                  <c:v>365.792145</c:v>
                </c:pt>
                <c:pt idx="5551">
                  <c:v>369.06885199999999</c:v>
                </c:pt>
                <c:pt idx="5552">
                  <c:v>362.66357099999999</c:v>
                </c:pt>
                <c:pt idx="5553">
                  <c:v>366.26948800000002</c:v>
                </c:pt>
                <c:pt idx="5554">
                  <c:v>368.93397800000002</c:v>
                </c:pt>
                <c:pt idx="5555">
                  <c:v>372.068218</c:v>
                </c:pt>
                <c:pt idx="5556">
                  <c:v>373.82208400000002</c:v>
                </c:pt>
                <c:pt idx="5557">
                  <c:v>374.19083999999998</c:v>
                </c:pt>
                <c:pt idx="5558">
                  <c:v>372.045388</c:v>
                </c:pt>
                <c:pt idx="5559">
                  <c:v>372.93675999999999</c:v>
                </c:pt>
                <c:pt idx="5560">
                  <c:v>374.60591599999998</c:v>
                </c:pt>
                <c:pt idx="5561">
                  <c:v>377.680475</c:v>
                </c:pt>
                <c:pt idx="5562">
                  <c:v>381.86010499999998</c:v>
                </c:pt>
                <c:pt idx="5563">
                  <c:v>385.92037099999999</c:v>
                </c:pt>
                <c:pt idx="5564">
                  <c:v>389.29141299999998</c:v>
                </c:pt>
                <c:pt idx="5565">
                  <c:v>394.27963</c:v>
                </c:pt>
                <c:pt idx="5566">
                  <c:v>400.30553500000002</c:v>
                </c:pt>
                <c:pt idx="5567">
                  <c:v>403.12211600000001</c:v>
                </c:pt>
                <c:pt idx="5568">
                  <c:v>403.95958200000001</c:v>
                </c:pt>
                <c:pt idx="5569">
                  <c:v>404.54292099999998</c:v>
                </c:pt>
                <c:pt idx="5570">
                  <c:v>405.04539999999997</c:v>
                </c:pt>
                <c:pt idx="5571">
                  <c:v>405.63643999999999</c:v>
                </c:pt>
                <c:pt idx="5572">
                  <c:v>406.29101100000003</c:v>
                </c:pt>
                <c:pt idx="5573">
                  <c:v>407.09767399999998</c:v>
                </c:pt>
                <c:pt idx="5574">
                  <c:v>408.15653900000001</c:v>
                </c:pt>
                <c:pt idx="5575">
                  <c:v>409.44450399999999</c:v>
                </c:pt>
                <c:pt idx="5576">
                  <c:v>411.08670699999999</c:v>
                </c:pt>
                <c:pt idx="5577">
                  <c:v>412.76356500000003</c:v>
                </c:pt>
                <c:pt idx="5578">
                  <c:v>414.24790100000001</c:v>
                </c:pt>
                <c:pt idx="5579">
                  <c:v>415.64560299999999</c:v>
                </c:pt>
                <c:pt idx="5580">
                  <c:v>416.93164300000001</c:v>
                </c:pt>
                <c:pt idx="5581">
                  <c:v>417.94815299999999</c:v>
                </c:pt>
                <c:pt idx="5582">
                  <c:v>418.868403</c:v>
                </c:pt>
                <c:pt idx="5583">
                  <c:v>420.16214400000001</c:v>
                </c:pt>
                <c:pt idx="5584">
                  <c:v>422.770803</c:v>
                </c:pt>
                <c:pt idx="5585">
                  <c:v>425.941622</c:v>
                </c:pt>
                <c:pt idx="5586">
                  <c:v>428.197968</c:v>
                </c:pt>
                <c:pt idx="5587">
                  <c:v>430.80085100000002</c:v>
                </c:pt>
                <c:pt idx="5588">
                  <c:v>433.36908</c:v>
                </c:pt>
                <c:pt idx="5589">
                  <c:v>437.350413</c:v>
                </c:pt>
                <c:pt idx="5590">
                  <c:v>440.06303300000002</c:v>
                </c:pt>
                <c:pt idx="5591">
                  <c:v>441.74566600000003</c:v>
                </c:pt>
                <c:pt idx="5592">
                  <c:v>442.58313199999998</c:v>
                </c:pt>
                <c:pt idx="5593">
                  <c:v>443.16647</c:v>
                </c:pt>
                <c:pt idx="5594">
                  <c:v>443.66895</c:v>
                </c:pt>
                <c:pt idx="5595">
                  <c:v>444.25998900000002</c:v>
                </c:pt>
                <c:pt idx="5596">
                  <c:v>444.91455999999999</c:v>
                </c:pt>
                <c:pt idx="5597">
                  <c:v>445.72122300000001</c:v>
                </c:pt>
                <c:pt idx="5598">
                  <c:v>446.78008799999998</c:v>
                </c:pt>
                <c:pt idx="5599">
                  <c:v>448.06805300000002</c:v>
                </c:pt>
                <c:pt idx="5600">
                  <c:v>449.71025700000001</c:v>
                </c:pt>
                <c:pt idx="5601">
                  <c:v>451.387114</c:v>
                </c:pt>
                <c:pt idx="5602">
                  <c:v>452.87144999999998</c:v>
                </c:pt>
                <c:pt idx="5603">
                  <c:v>454.26915200000002</c:v>
                </c:pt>
                <c:pt idx="5604">
                  <c:v>455.55519199999998</c:v>
                </c:pt>
                <c:pt idx="5605">
                  <c:v>456.57170300000001</c:v>
                </c:pt>
                <c:pt idx="5606">
                  <c:v>457.49195300000002</c:v>
                </c:pt>
                <c:pt idx="5607">
                  <c:v>458.78569299999998</c:v>
                </c:pt>
                <c:pt idx="5608">
                  <c:v>461.39435200000003</c:v>
                </c:pt>
                <c:pt idx="5609">
                  <c:v>464.56517200000002</c:v>
                </c:pt>
                <c:pt idx="5610">
                  <c:v>466.82151699999997</c:v>
                </c:pt>
                <c:pt idx="5611">
                  <c:v>469.42439999999999</c:v>
                </c:pt>
                <c:pt idx="5612">
                  <c:v>471.99262900000002</c:v>
                </c:pt>
                <c:pt idx="5613">
                  <c:v>475.97396199999997</c:v>
                </c:pt>
                <c:pt idx="5614">
                  <c:v>478.68658199999999</c:v>
                </c:pt>
                <c:pt idx="5615">
                  <c:v>480.369215</c:v>
                </c:pt>
                <c:pt idx="5616">
                  <c:v>481.69183399999997</c:v>
                </c:pt>
                <c:pt idx="5617">
                  <c:v>482.629411</c:v>
                </c:pt>
                <c:pt idx="5618">
                  <c:v>483.29938299999998</c:v>
                </c:pt>
                <c:pt idx="5619">
                  <c:v>483.99053400000003</c:v>
                </c:pt>
                <c:pt idx="5620">
                  <c:v>484.60082499999999</c:v>
                </c:pt>
                <c:pt idx="5621">
                  <c:v>485.50759900000003</c:v>
                </c:pt>
                <c:pt idx="5622">
                  <c:v>487.06894299999999</c:v>
                </c:pt>
                <c:pt idx="5623">
                  <c:v>489.034582</c:v>
                </c:pt>
                <c:pt idx="5624">
                  <c:v>490.940539</c:v>
                </c:pt>
                <c:pt idx="5625">
                  <c:v>493.20843600000001</c:v>
                </c:pt>
                <c:pt idx="5626">
                  <c:v>495.899878</c:v>
                </c:pt>
                <c:pt idx="5627">
                  <c:v>485.51251600000001</c:v>
                </c:pt>
                <c:pt idx="5628">
                  <c:v>488.06681700000001</c:v>
                </c:pt>
                <c:pt idx="5629">
                  <c:v>476.079701</c:v>
                </c:pt>
                <c:pt idx="5630">
                  <c:v>463.41106200000002</c:v>
                </c:pt>
                <c:pt idx="5631">
                  <c:v>464.74908199999999</c:v>
                </c:pt>
                <c:pt idx="5632">
                  <c:v>461.05743999999999</c:v>
                </c:pt>
                <c:pt idx="5633">
                  <c:v>462.84403500000002</c:v>
                </c:pt>
                <c:pt idx="5634">
                  <c:v>465.294826</c:v>
                </c:pt>
                <c:pt idx="5635">
                  <c:v>467.291268</c:v>
                </c:pt>
                <c:pt idx="5636">
                  <c:v>469.43980199999999</c:v>
                </c:pt>
                <c:pt idx="5637">
                  <c:v>472.29296199999999</c:v>
                </c:pt>
                <c:pt idx="5638">
                  <c:v>474.66096900000002</c:v>
                </c:pt>
                <c:pt idx="5639">
                  <c:v>476.34745299999997</c:v>
                </c:pt>
                <c:pt idx="5640">
                  <c:v>477.67007100000001</c:v>
                </c:pt>
                <c:pt idx="5641">
                  <c:v>478.60764799999998</c:v>
                </c:pt>
                <c:pt idx="5642">
                  <c:v>479.27762100000001</c:v>
                </c:pt>
                <c:pt idx="5643">
                  <c:v>479.968771</c:v>
                </c:pt>
                <c:pt idx="5644">
                  <c:v>480.57906300000002</c:v>
                </c:pt>
                <c:pt idx="5645">
                  <c:v>481.48583600000001</c:v>
                </c:pt>
                <c:pt idx="5646">
                  <c:v>483.04718100000002</c:v>
                </c:pt>
                <c:pt idx="5647">
                  <c:v>485.01281999999998</c:v>
                </c:pt>
                <c:pt idx="5648">
                  <c:v>486.91877699999998</c:v>
                </c:pt>
                <c:pt idx="5649">
                  <c:v>489.18667399999998</c:v>
                </c:pt>
                <c:pt idx="5650">
                  <c:v>491.87811599999998</c:v>
                </c:pt>
                <c:pt idx="5651">
                  <c:v>481.49075399999998</c:v>
                </c:pt>
                <c:pt idx="5652">
                  <c:v>484.04505499999999</c:v>
                </c:pt>
                <c:pt idx="5653">
                  <c:v>472.05793899999998</c:v>
                </c:pt>
                <c:pt idx="5654">
                  <c:v>459.38929999999999</c:v>
                </c:pt>
                <c:pt idx="5655">
                  <c:v>460.72732000000002</c:v>
                </c:pt>
                <c:pt idx="5656">
                  <c:v>457.03567800000002</c:v>
                </c:pt>
                <c:pt idx="5657">
                  <c:v>458.822272</c:v>
                </c:pt>
                <c:pt idx="5658">
                  <c:v>461.27306399999998</c:v>
                </c:pt>
                <c:pt idx="5659">
                  <c:v>463.26950599999998</c:v>
                </c:pt>
                <c:pt idx="5660">
                  <c:v>465.41803900000002</c:v>
                </c:pt>
                <c:pt idx="5661">
                  <c:v>468.27120000000002</c:v>
                </c:pt>
                <c:pt idx="5662">
                  <c:v>470.639207</c:v>
                </c:pt>
                <c:pt idx="5663">
                  <c:v>472.32569000000001</c:v>
                </c:pt>
                <c:pt idx="5664">
                  <c:v>473.64830899999998</c:v>
                </c:pt>
                <c:pt idx="5665">
                  <c:v>474.58588600000002</c:v>
                </c:pt>
                <c:pt idx="5666">
                  <c:v>475.25585899999999</c:v>
                </c:pt>
                <c:pt idx="5667">
                  <c:v>475.94700899999998</c:v>
                </c:pt>
                <c:pt idx="5668">
                  <c:v>476.5573</c:v>
                </c:pt>
                <c:pt idx="5669">
                  <c:v>477.46407399999998</c:v>
                </c:pt>
                <c:pt idx="5670">
                  <c:v>479.025419</c:v>
                </c:pt>
                <c:pt idx="5671">
                  <c:v>480.99105800000001</c:v>
                </c:pt>
                <c:pt idx="5672">
                  <c:v>482.89701500000001</c:v>
                </c:pt>
                <c:pt idx="5673">
                  <c:v>485.16491100000002</c:v>
                </c:pt>
                <c:pt idx="5674">
                  <c:v>487.85635400000001</c:v>
                </c:pt>
                <c:pt idx="5675">
                  <c:v>477.46899200000001</c:v>
                </c:pt>
                <c:pt idx="5676">
                  <c:v>480.02329300000002</c:v>
                </c:pt>
                <c:pt idx="5677">
                  <c:v>468.03617700000001</c:v>
                </c:pt>
                <c:pt idx="5678">
                  <c:v>455.36753700000003</c:v>
                </c:pt>
                <c:pt idx="5679">
                  <c:v>456.705558</c:v>
                </c:pt>
                <c:pt idx="5680">
                  <c:v>453.01391599999999</c:v>
                </c:pt>
                <c:pt idx="5681">
                  <c:v>454.80050999999997</c:v>
                </c:pt>
                <c:pt idx="5682">
                  <c:v>457.25130100000001</c:v>
                </c:pt>
                <c:pt idx="5683">
                  <c:v>459.24774400000001</c:v>
                </c:pt>
                <c:pt idx="5684">
                  <c:v>461.396277</c:v>
                </c:pt>
                <c:pt idx="5685">
                  <c:v>464.249437</c:v>
                </c:pt>
                <c:pt idx="5686">
                  <c:v>466.61744499999998</c:v>
                </c:pt>
                <c:pt idx="5687">
                  <c:v>468.30392799999998</c:v>
                </c:pt>
                <c:pt idx="5688">
                  <c:v>469.47253000000001</c:v>
                </c:pt>
                <c:pt idx="5689">
                  <c:v>470.29844500000002</c:v>
                </c:pt>
                <c:pt idx="5690">
                  <c:v>470.99344600000001</c:v>
                </c:pt>
                <c:pt idx="5691">
                  <c:v>471.82706100000001</c:v>
                </c:pt>
                <c:pt idx="5692">
                  <c:v>472.96100899999999</c:v>
                </c:pt>
                <c:pt idx="5693">
                  <c:v>474.78225700000002</c:v>
                </c:pt>
                <c:pt idx="5694">
                  <c:v>477.65659499999998</c:v>
                </c:pt>
                <c:pt idx="5695">
                  <c:v>481.54359299999999</c:v>
                </c:pt>
                <c:pt idx="5696">
                  <c:v>486.075535</c:v>
                </c:pt>
                <c:pt idx="5697">
                  <c:v>490.20510899999999</c:v>
                </c:pt>
                <c:pt idx="5698">
                  <c:v>494.756304</c:v>
                </c:pt>
                <c:pt idx="5699">
                  <c:v>499.46344099999999</c:v>
                </c:pt>
                <c:pt idx="5700">
                  <c:v>504.44973299999998</c:v>
                </c:pt>
                <c:pt idx="5701">
                  <c:v>506.96405600000003</c:v>
                </c:pt>
                <c:pt idx="5702">
                  <c:v>509.01825500000001</c:v>
                </c:pt>
                <c:pt idx="5703">
                  <c:v>511.10518200000001</c:v>
                </c:pt>
                <c:pt idx="5704">
                  <c:v>514.04690100000005</c:v>
                </c:pt>
                <c:pt idx="5705">
                  <c:v>517.556558</c:v>
                </c:pt>
                <c:pt idx="5706">
                  <c:v>521.71886099999995</c:v>
                </c:pt>
                <c:pt idx="5707">
                  <c:v>524.94936199999995</c:v>
                </c:pt>
                <c:pt idx="5708">
                  <c:v>526.78601100000003</c:v>
                </c:pt>
                <c:pt idx="5709">
                  <c:v>530.99836900000003</c:v>
                </c:pt>
                <c:pt idx="5710">
                  <c:v>535.37629500000003</c:v>
                </c:pt>
                <c:pt idx="5711">
                  <c:v>537.17058999999995</c:v>
                </c:pt>
                <c:pt idx="5712">
                  <c:v>538.49320899999998</c:v>
                </c:pt>
                <c:pt idx="5713">
                  <c:v>539.43078600000001</c:v>
                </c:pt>
                <c:pt idx="5714">
                  <c:v>540.10075900000004</c:v>
                </c:pt>
                <c:pt idx="5715">
                  <c:v>540.79190900000003</c:v>
                </c:pt>
                <c:pt idx="5716">
                  <c:v>541.40220099999999</c:v>
                </c:pt>
                <c:pt idx="5717">
                  <c:v>542.30897400000003</c:v>
                </c:pt>
                <c:pt idx="5718">
                  <c:v>543.87031899999999</c:v>
                </c:pt>
                <c:pt idx="5719">
                  <c:v>545.83595800000001</c:v>
                </c:pt>
                <c:pt idx="5720">
                  <c:v>547.74191499999995</c:v>
                </c:pt>
                <c:pt idx="5721">
                  <c:v>550.00981100000001</c:v>
                </c:pt>
                <c:pt idx="5722">
                  <c:v>552.70125399999995</c:v>
                </c:pt>
                <c:pt idx="5723">
                  <c:v>542.31389200000001</c:v>
                </c:pt>
                <c:pt idx="5724">
                  <c:v>544.86819300000002</c:v>
                </c:pt>
                <c:pt idx="5725">
                  <c:v>532.881077</c:v>
                </c:pt>
                <c:pt idx="5726">
                  <c:v>520.21243700000002</c:v>
                </c:pt>
                <c:pt idx="5727">
                  <c:v>521.55045800000005</c:v>
                </c:pt>
                <c:pt idx="5728">
                  <c:v>517.85881600000005</c:v>
                </c:pt>
                <c:pt idx="5729">
                  <c:v>519.64540999999997</c:v>
                </c:pt>
                <c:pt idx="5730">
                  <c:v>522.09620199999995</c:v>
                </c:pt>
                <c:pt idx="5731">
                  <c:v>524.09264399999995</c:v>
                </c:pt>
                <c:pt idx="5732">
                  <c:v>526.24117699999999</c:v>
                </c:pt>
                <c:pt idx="5733">
                  <c:v>529.094337</c:v>
                </c:pt>
                <c:pt idx="5734">
                  <c:v>531.46234500000003</c:v>
                </c:pt>
                <c:pt idx="5735">
                  <c:v>533.14882799999998</c:v>
                </c:pt>
                <c:pt idx="5736">
                  <c:v>535.67662800000005</c:v>
                </c:pt>
                <c:pt idx="5737">
                  <c:v>537.67307000000005</c:v>
                </c:pt>
                <c:pt idx="5738">
                  <c:v>538.62219800000003</c:v>
                </c:pt>
                <c:pt idx="5739">
                  <c:v>539.12660300000005</c:v>
                </c:pt>
                <c:pt idx="5740">
                  <c:v>540.08920799999999</c:v>
                </c:pt>
                <c:pt idx="5741">
                  <c:v>541.14422200000001</c:v>
                </c:pt>
                <c:pt idx="5742">
                  <c:v>528.84522300000003</c:v>
                </c:pt>
                <c:pt idx="5743">
                  <c:v>532.12192900000002</c:v>
                </c:pt>
                <c:pt idx="5744">
                  <c:v>525.71664899999996</c:v>
                </c:pt>
                <c:pt idx="5745">
                  <c:v>529.32256600000005</c:v>
                </c:pt>
                <c:pt idx="5746">
                  <c:v>531.98705500000005</c:v>
                </c:pt>
                <c:pt idx="5747">
                  <c:v>535.12129600000003</c:v>
                </c:pt>
                <c:pt idx="5748">
                  <c:v>536.87516200000005</c:v>
                </c:pt>
                <c:pt idx="5749">
                  <c:v>537.24391800000001</c:v>
                </c:pt>
                <c:pt idx="5750">
                  <c:v>535.09846500000003</c:v>
                </c:pt>
                <c:pt idx="5751">
                  <c:v>535.98983699999997</c:v>
                </c:pt>
                <c:pt idx="5752">
                  <c:v>537.65899400000001</c:v>
                </c:pt>
                <c:pt idx="5753">
                  <c:v>540.73355300000003</c:v>
                </c:pt>
                <c:pt idx="5754">
                  <c:v>544.91318200000001</c:v>
                </c:pt>
                <c:pt idx="5755">
                  <c:v>548.97344899999996</c:v>
                </c:pt>
                <c:pt idx="5756">
                  <c:v>552.34448999999995</c:v>
                </c:pt>
                <c:pt idx="5757">
                  <c:v>557.33270800000003</c:v>
                </c:pt>
                <c:pt idx="5758">
                  <c:v>563.35861299999999</c:v>
                </c:pt>
                <c:pt idx="5759">
                  <c:v>566.17519400000003</c:v>
                </c:pt>
                <c:pt idx="5760">
                  <c:v>552.84428200000002</c:v>
                </c:pt>
                <c:pt idx="5761">
                  <c:v>539.36705500000005</c:v>
                </c:pt>
                <c:pt idx="5762">
                  <c:v>526.25176699999997</c:v>
                </c:pt>
                <c:pt idx="5763">
                  <c:v>513.52344600000004</c:v>
                </c:pt>
                <c:pt idx="5764">
                  <c:v>501.17824100000001</c:v>
                </c:pt>
                <c:pt idx="5765">
                  <c:v>489.20845300000002</c:v>
                </c:pt>
                <c:pt idx="5766">
                  <c:v>477.24444</c:v>
                </c:pt>
                <c:pt idx="5767">
                  <c:v>465.23229600000002</c:v>
                </c:pt>
                <c:pt idx="5768">
                  <c:v>454.18468300000001</c:v>
                </c:pt>
                <c:pt idx="5769">
                  <c:v>443.79934200000002</c:v>
                </c:pt>
                <c:pt idx="5770">
                  <c:v>432.17801600000001</c:v>
                </c:pt>
                <c:pt idx="5771">
                  <c:v>420.45272899999998</c:v>
                </c:pt>
                <c:pt idx="5772">
                  <c:v>408.85257999999999</c:v>
                </c:pt>
                <c:pt idx="5773">
                  <c:v>397.23703</c:v>
                </c:pt>
                <c:pt idx="5774">
                  <c:v>385.43281000000002</c:v>
                </c:pt>
                <c:pt idx="5775">
                  <c:v>373.02407299999999</c:v>
                </c:pt>
                <c:pt idx="5776">
                  <c:v>360.99845299999998</c:v>
                </c:pt>
                <c:pt idx="5777">
                  <c:v>349.77564599999999</c:v>
                </c:pt>
                <c:pt idx="5778">
                  <c:v>339.08997199999999</c:v>
                </c:pt>
                <c:pt idx="5779">
                  <c:v>328.39082200000001</c:v>
                </c:pt>
                <c:pt idx="5780">
                  <c:v>317.20074299999999</c:v>
                </c:pt>
                <c:pt idx="5781">
                  <c:v>306.551648</c:v>
                </c:pt>
                <c:pt idx="5782">
                  <c:v>295.39622300000002</c:v>
                </c:pt>
                <c:pt idx="5783">
                  <c:v>283.08759700000002</c:v>
                </c:pt>
                <c:pt idx="5784">
                  <c:v>269.756685</c:v>
                </c:pt>
                <c:pt idx="5785">
                  <c:v>256.27945799999998</c:v>
                </c:pt>
                <c:pt idx="5786">
                  <c:v>243.16417000000001</c:v>
                </c:pt>
                <c:pt idx="5787">
                  <c:v>230.43584899999999</c:v>
                </c:pt>
                <c:pt idx="5788">
                  <c:v>218.090644</c:v>
                </c:pt>
                <c:pt idx="5789">
                  <c:v>206.120856</c:v>
                </c:pt>
                <c:pt idx="5790">
                  <c:v>194.15684300000001</c:v>
                </c:pt>
                <c:pt idx="5791">
                  <c:v>182.144699</c:v>
                </c:pt>
                <c:pt idx="5792">
                  <c:v>171.09708599999999</c:v>
                </c:pt>
                <c:pt idx="5793">
                  <c:v>160.71174500000001</c:v>
                </c:pt>
                <c:pt idx="5794">
                  <c:v>149.090419</c:v>
                </c:pt>
                <c:pt idx="5795">
                  <c:v>137.36513199999999</c:v>
                </c:pt>
                <c:pt idx="5796">
                  <c:v>125.764983</c:v>
                </c:pt>
                <c:pt idx="5797">
                  <c:v>114.149433</c:v>
                </c:pt>
                <c:pt idx="5798">
                  <c:v>102.345213</c:v>
                </c:pt>
                <c:pt idx="5799">
                  <c:v>89.936475999999999</c:v>
                </c:pt>
                <c:pt idx="5800">
                  <c:v>77.910855999999995</c:v>
                </c:pt>
                <c:pt idx="5801">
                  <c:v>66.688049000000007</c:v>
                </c:pt>
                <c:pt idx="5802">
                  <c:v>56.002375000000001</c:v>
                </c:pt>
                <c:pt idx="5803">
                  <c:v>45.303224</c:v>
                </c:pt>
                <c:pt idx="5804">
                  <c:v>34.113146</c:v>
                </c:pt>
                <c:pt idx="5805">
                  <c:v>23.464051000000001</c:v>
                </c:pt>
                <c:pt idx="5806">
                  <c:v>12.308624999999999</c:v>
                </c:pt>
                <c:pt idx="5807">
                  <c:v>0</c:v>
                </c:pt>
                <c:pt idx="5808">
                  <c:v>0.83746600000000004</c:v>
                </c:pt>
                <c:pt idx="5809">
                  <c:v>1.420804</c:v>
                </c:pt>
                <c:pt idx="5810">
                  <c:v>1.923284</c:v>
                </c:pt>
                <c:pt idx="5811">
                  <c:v>2.5143230000000001</c:v>
                </c:pt>
                <c:pt idx="5812">
                  <c:v>3.168895</c:v>
                </c:pt>
                <c:pt idx="5813">
                  <c:v>3.9755569999999998</c:v>
                </c:pt>
                <c:pt idx="5814">
                  <c:v>5.0344220000000002</c:v>
                </c:pt>
                <c:pt idx="5815">
                  <c:v>6.322387</c:v>
                </c:pt>
                <c:pt idx="5816">
                  <c:v>7.9645910000000004</c:v>
                </c:pt>
                <c:pt idx="5817">
                  <c:v>9.6414480000000005</c:v>
                </c:pt>
                <c:pt idx="5818">
                  <c:v>11.125785</c:v>
                </c:pt>
                <c:pt idx="5819">
                  <c:v>12.523486999999999</c:v>
                </c:pt>
                <c:pt idx="5820">
                  <c:v>13.809526</c:v>
                </c:pt>
                <c:pt idx="5821">
                  <c:v>14.826036999999999</c:v>
                </c:pt>
                <c:pt idx="5822">
                  <c:v>15.746287000000001</c:v>
                </c:pt>
                <c:pt idx="5823">
                  <c:v>17.040028</c:v>
                </c:pt>
                <c:pt idx="5824">
                  <c:v>19.648686000000001</c:v>
                </c:pt>
                <c:pt idx="5825">
                  <c:v>22.819506000000001</c:v>
                </c:pt>
                <c:pt idx="5826">
                  <c:v>25.075851</c:v>
                </c:pt>
                <c:pt idx="5827">
                  <c:v>27.678733999999999</c:v>
                </c:pt>
                <c:pt idx="5828">
                  <c:v>30.246963999999998</c:v>
                </c:pt>
                <c:pt idx="5829">
                  <c:v>34.228296</c:v>
                </c:pt>
                <c:pt idx="5830">
                  <c:v>36.940916000000001</c:v>
                </c:pt>
                <c:pt idx="5831">
                  <c:v>38.623548999999997</c:v>
                </c:pt>
                <c:pt idx="5832">
                  <c:v>39.946168</c:v>
                </c:pt>
                <c:pt idx="5833">
                  <c:v>40.883744999999998</c:v>
                </c:pt>
                <c:pt idx="5834">
                  <c:v>41.553718000000003</c:v>
                </c:pt>
                <c:pt idx="5835">
                  <c:v>42.244867999999997</c:v>
                </c:pt>
                <c:pt idx="5836">
                  <c:v>42.855159</c:v>
                </c:pt>
                <c:pt idx="5837">
                  <c:v>43.761932999999999</c:v>
                </c:pt>
                <c:pt idx="5838">
                  <c:v>45.323278000000002</c:v>
                </c:pt>
                <c:pt idx="5839">
                  <c:v>47.288916</c:v>
                </c:pt>
                <c:pt idx="5840">
                  <c:v>49.194873999999999</c:v>
                </c:pt>
                <c:pt idx="5841">
                  <c:v>51.462769999999999</c:v>
                </c:pt>
                <c:pt idx="5842">
                  <c:v>54.154212999999999</c:v>
                </c:pt>
                <c:pt idx="5843">
                  <c:v>43.766851000000003</c:v>
                </c:pt>
                <c:pt idx="5844">
                  <c:v>46.321151</c:v>
                </c:pt>
                <c:pt idx="5845">
                  <c:v>34.334035999999998</c:v>
                </c:pt>
                <c:pt idx="5846">
                  <c:v>21.665396000000001</c:v>
                </c:pt>
                <c:pt idx="5847">
                  <c:v>23.003416999999999</c:v>
                </c:pt>
                <c:pt idx="5848">
                  <c:v>19.311775000000001</c:v>
                </c:pt>
                <c:pt idx="5849">
                  <c:v>21.098369000000002</c:v>
                </c:pt>
                <c:pt idx="5850">
                  <c:v>23.549160000000001</c:v>
                </c:pt>
                <c:pt idx="5851">
                  <c:v>25.545601999999999</c:v>
                </c:pt>
                <c:pt idx="5852">
                  <c:v>27.694136</c:v>
                </c:pt>
                <c:pt idx="5853">
                  <c:v>30.547295999999999</c:v>
                </c:pt>
                <c:pt idx="5854">
                  <c:v>32.915303999999999</c:v>
                </c:pt>
                <c:pt idx="5855">
                  <c:v>34.601787000000002</c:v>
                </c:pt>
                <c:pt idx="5856">
                  <c:v>35.924405999999998</c:v>
                </c:pt>
                <c:pt idx="5857">
                  <c:v>36.861983000000002</c:v>
                </c:pt>
                <c:pt idx="5858">
                  <c:v>37.531956000000001</c:v>
                </c:pt>
                <c:pt idx="5859">
                  <c:v>38.223106000000001</c:v>
                </c:pt>
                <c:pt idx="5860">
                  <c:v>38.833396999999998</c:v>
                </c:pt>
                <c:pt idx="5861">
                  <c:v>39.740170999999997</c:v>
                </c:pt>
                <c:pt idx="5862">
                  <c:v>41.301515000000002</c:v>
                </c:pt>
                <c:pt idx="5863">
                  <c:v>43.267153999999998</c:v>
                </c:pt>
                <c:pt idx="5864">
                  <c:v>45.173110999999999</c:v>
                </c:pt>
                <c:pt idx="5865">
                  <c:v>47.441007999999997</c:v>
                </c:pt>
                <c:pt idx="5866">
                  <c:v>50.132451000000003</c:v>
                </c:pt>
                <c:pt idx="5867">
                  <c:v>39.745088000000003</c:v>
                </c:pt>
                <c:pt idx="5868">
                  <c:v>42.299388999999998</c:v>
                </c:pt>
                <c:pt idx="5869">
                  <c:v>30.312273999999999</c:v>
                </c:pt>
                <c:pt idx="5870">
                  <c:v>17.643633999999999</c:v>
                </c:pt>
                <c:pt idx="5871">
                  <c:v>18.981653999999999</c:v>
                </c:pt>
                <c:pt idx="5872">
                  <c:v>15.290012000000001</c:v>
                </c:pt>
                <c:pt idx="5873">
                  <c:v>17.076606999999999</c:v>
                </c:pt>
                <c:pt idx="5874">
                  <c:v>19.527398000000002</c:v>
                </c:pt>
                <c:pt idx="5875">
                  <c:v>21.52384</c:v>
                </c:pt>
                <c:pt idx="5876">
                  <c:v>23.672374000000001</c:v>
                </c:pt>
                <c:pt idx="5877">
                  <c:v>26.525534</c:v>
                </c:pt>
                <c:pt idx="5878">
                  <c:v>28.893540999999999</c:v>
                </c:pt>
                <c:pt idx="5879">
                  <c:v>30.580024999999999</c:v>
                </c:pt>
                <c:pt idx="5880">
                  <c:v>31.902643999999999</c:v>
                </c:pt>
                <c:pt idx="5881">
                  <c:v>32.840220000000002</c:v>
                </c:pt>
                <c:pt idx="5882">
                  <c:v>33.510193000000001</c:v>
                </c:pt>
                <c:pt idx="5883">
                  <c:v>34.201343000000001</c:v>
                </c:pt>
                <c:pt idx="5884">
                  <c:v>34.811635000000003</c:v>
                </c:pt>
                <c:pt idx="5885">
                  <c:v>35.718407999999997</c:v>
                </c:pt>
                <c:pt idx="5886">
                  <c:v>37.279752999999999</c:v>
                </c:pt>
                <c:pt idx="5887">
                  <c:v>39.245392000000002</c:v>
                </c:pt>
                <c:pt idx="5888">
                  <c:v>41.151349000000003</c:v>
                </c:pt>
                <c:pt idx="5889">
                  <c:v>43.419246000000001</c:v>
                </c:pt>
                <c:pt idx="5890">
                  <c:v>46.110688000000003</c:v>
                </c:pt>
                <c:pt idx="5891">
                  <c:v>35.723326</c:v>
                </c:pt>
                <c:pt idx="5892">
                  <c:v>38.277627000000003</c:v>
                </c:pt>
                <c:pt idx="5893">
                  <c:v>26.290510999999999</c:v>
                </c:pt>
                <c:pt idx="5894">
                  <c:v>13.621872</c:v>
                </c:pt>
                <c:pt idx="5895">
                  <c:v>14.959892</c:v>
                </c:pt>
                <c:pt idx="5896">
                  <c:v>11.26825</c:v>
                </c:pt>
                <c:pt idx="5897">
                  <c:v>13.054843999999999</c:v>
                </c:pt>
                <c:pt idx="5898">
                  <c:v>15.505636000000001</c:v>
                </c:pt>
                <c:pt idx="5899">
                  <c:v>17.502078000000001</c:v>
                </c:pt>
                <c:pt idx="5900">
                  <c:v>19.650611999999999</c:v>
                </c:pt>
                <c:pt idx="5901">
                  <c:v>22.503772000000001</c:v>
                </c:pt>
                <c:pt idx="5902">
                  <c:v>24.871779</c:v>
                </c:pt>
                <c:pt idx="5903">
                  <c:v>26.558263</c:v>
                </c:pt>
                <c:pt idx="5904">
                  <c:v>27.880880999999999</c:v>
                </c:pt>
                <c:pt idx="5905">
                  <c:v>28.818458</c:v>
                </c:pt>
                <c:pt idx="5906">
                  <c:v>29.488430999999999</c:v>
                </c:pt>
                <c:pt idx="5907">
                  <c:v>30.179580999999999</c:v>
                </c:pt>
                <c:pt idx="5908">
                  <c:v>30.789873</c:v>
                </c:pt>
                <c:pt idx="5909">
                  <c:v>31.696646000000001</c:v>
                </c:pt>
                <c:pt idx="5910">
                  <c:v>33.257990999999997</c:v>
                </c:pt>
                <c:pt idx="5911">
                  <c:v>35.22363</c:v>
                </c:pt>
                <c:pt idx="5912">
                  <c:v>37.129587000000001</c:v>
                </c:pt>
                <c:pt idx="5913">
                  <c:v>39.397483000000001</c:v>
                </c:pt>
                <c:pt idx="5914">
                  <c:v>42.088926000000001</c:v>
                </c:pt>
                <c:pt idx="5915">
                  <c:v>31.701564000000001</c:v>
                </c:pt>
                <c:pt idx="5916">
                  <c:v>34.255865</c:v>
                </c:pt>
                <c:pt idx="5917">
                  <c:v>22.268749</c:v>
                </c:pt>
                <c:pt idx="5918">
                  <c:v>9.6001089999999998</c:v>
                </c:pt>
                <c:pt idx="5919">
                  <c:v>10.938129999999999</c:v>
                </c:pt>
                <c:pt idx="5920">
                  <c:v>7.2464880000000003</c:v>
                </c:pt>
                <c:pt idx="5921">
                  <c:v>9.0330820000000003</c:v>
                </c:pt>
                <c:pt idx="5922">
                  <c:v>11.483874</c:v>
                </c:pt>
                <c:pt idx="5923">
                  <c:v>13.480316</c:v>
                </c:pt>
                <c:pt idx="5924">
                  <c:v>15.628849000000001</c:v>
                </c:pt>
                <c:pt idx="5925">
                  <c:v>18.482009000000001</c:v>
                </c:pt>
                <c:pt idx="5926">
                  <c:v>20.850017000000001</c:v>
                </c:pt>
                <c:pt idx="5927">
                  <c:v>22.5365</c:v>
                </c:pt>
                <c:pt idx="5928">
                  <c:v>23.859119</c:v>
                </c:pt>
                <c:pt idx="5929">
                  <c:v>24.796696000000001</c:v>
                </c:pt>
                <c:pt idx="5930">
                  <c:v>25.466669</c:v>
                </c:pt>
                <c:pt idx="5931">
                  <c:v>26.157819</c:v>
                </c:pt>
                <c:pt idx="5932">
                  <c:v>26.76811</c:v>
                </c:pt>
                <c:pt idx="5933">
                  <c:v>27.674883999999999</c:v>
                </c:pt>
                <c:pt idx="5934">
                  <c:v>29.236229000000002</c:v>
                </c:pt>
                <c:pt idx="5935">
                  <c:v>31.201867</c:v>
                </c:pt>
                <c:pt idx="5936">
                  <c:v>33.107824999999998</c:v>
                </c:pt>
                <c:pt idx="5937">
                  <c:v>35.375720999999999</c:v>
                </c:pt>
                <c:pt idx="5938">
                  <c:v>38.067163999999998</c:v>
                </c:pt>
                <c:pt idx="5939">
                  <c:v>27.679801000000001</c:v>
                </c:pt>
                <c:pt idx="5940">
                  <c:v>30.234102</c:v>
                </c:pt>
                <c:pt idx="5941">
                  <c:v>18.246987000000001</c:v>
                </c:pt>
                <c:pt idx="5942">
                  <c:v>5.5783469999999999</c:v>
                </c:pt>
                <c:pt idx="5943">
                  <c:v>6.9163680000000003</c:v>
                </c:pt>
                <c:pt idx="5944">
                  <c:v>3.224726</c:v>
                </c:pt>
                <c:pt idx="5945">
                  <c:v>5.0113200000000004</c:v>
                </c:pt>
                <c:pt idx="5946">
                  <c:v>7.4621110000000002</c:v>
                </c:pt>
                <c:pt idx="5947">
                  <c:v>9.4585530000000002</c:v>
                </c:pt>
                <c:pt idx="5948">
                  <c:v>11.607087</c:v>
                </c:pt>
                <c:pt idx="5949">
                  <c:v>14.460247000000001</c:v>
                </c:pt>
                <c:pt idx="5950">
                  <c:v>16.828254999999999</c:v>
                </c:pt>
                <c:pt idx="5951">
                  <c:v>18.514738000000001</c:v>
                </c:pt>
                <c:pt idx="5952">
                  <c:v>19.631359</c:v>
                </c:pt>
                <c:pt idx="5953">
                  <c:v>20.353313</c:v>
                </c:pt>
                <c:pt idx="5954">
                  <c:v>20.940501999999999</c:v>
                </c:pt>
                <c:pt idx="5955">
                  <c:v>22.030169999999998</c:v>
                </c:pt>
                <c:pt idx="5956">
                  <c:v>22.736722</c:v>
                </c:pt>
                <c:pt idx="5957">
                  <c:v>23.373965999999999</c:v>
                </c:pt>
                <c:pt idx="5958">
                  <c:v>24.482887000000002</c:v>
                </c:pt>
                <c:pt idx="5959">
                  <c:v>26.011503000000001</c:v>
                </c:pt>
                <c:pt idx="5960">
                  <c:v>28.273624000000002</c:v>
                </c:pt>
                <c:pt idx="5961">
                  <c:v>30.94774</c:v>
                </c:pt>
                <c:pt idx="5962">
                  <c:v>33.167506000000003</c:v>
                </c:pt>
                <c:pt idx="5963">
                  <c:v>35.625998000000003</c:v>
                </c:pt>
                <c:pt idx="5964">
                  <c:v>37.955502000000003</c:v>
                </c:pt>
                <c:pt idx="5965">
                  <c:v>39.312773999999997</c:v>
                </c:pt>
                <c:pt idx="5966">
                  <c:v>40.279229000000001</c:v>
                </c:pt>
                <c:pt idx="5967">
                  <c:v>41.927208</c:v>
                </c:pt>
                <c:pt idx="5968">
                  <c:v>44.304842000000001</c:v>
                </c:pt>
                <c:pt idx="5969">
                  <c:v>48.33623</c:v>
                </c:pt>
                <c:pt idx="5970">
                  <c:v>54.960875000000001</c:v>
                </c:pt>
                <c:pt idx="5971">
                  <c:v>58.984563000000001</c:v>
                </c:pt>
                <c:pt idx="5972">
                  <c:v>60.518954999999998</c:v>
                </c:pt>
                <c:pt idx="5973">
                  <c:v>62.796477000000003</c:v>
                </c:pt>
                <c:pt idx="5974">
                  <c:v>65.672740000000005</c:v>
                </c:pt>
                <c:pt idx="5975">
                  <c:v>67.572922000000005</c:v>
                </c:pt>
                <c:pt idx="5976">
                  <c:v>68.895539999999997</c:v>
                </c:pt>
                <c:pt idx="5977">
                  <c:v>69.833117000000001</c:v>
                </c:pt>
                <c:pt idx="5978">
                  <c:v>70.50309</c:v>
                </c:pt>
                <c:pt idx="5979">
                  <c:v>71.194239999999994</c:v>
                </c:pt>
                <c:pt idx="5980">
                  <c:v>71.804531999999995</c:v>
                </c:pt>
                <c:pt idx="5981">
                  <c:v>72.711304999999996</c:v>
                </c:pt>
                <c:pt idx="5982">
                  <c:v>74.272649999999999</c:v>
                </c:pt>
                <c:pt idx="5983">
                  <c:v>76.238288999999995</c:v>
                </c:pt>
                <c:pt idx="5984">
                  <c:v>78.144245999999995</c:v>
                </c:pt>
                <c:pt idx="5985">
                  <c:v>80.412143</c:v>
                </c:pt>
                <c:pt idx="5986">
                  <c:v>83.103584999999995</c:v>
                </c:pt>
                <c:pt idx="5987">
                  <c:v>72.716222999999999</c:v>
                </c:pt>
                <c:pt idx="5988">
                  <c:v>75.270523999999995</c:v>
                </c:pt>
                <c:pt idx="5989">
                  <c:v>63.283408000000001</c:v>
                </c:pt>
                <c:pt idx="5990">
                  <c:v>50.614769000000003</c:v>
                </c:pt>
                <c:pt idx="5991">
                  <c:v>51.952789000000003</c:v>
                </c:pt>
                <c:pt idx="5992">
                  <c:v>48.261147000000001</c:v>
                </c:pt>
                <c:pt idx="5993">
                  <c:v>50.047741000000002</c:v>
                </c:pt>
                <c:pt idx="5994">
                  <c:v>52.498533000000002</c:v>
                </c:pt>
                <c:pt idx="5995">
                  <c:v>54.494974999999997</c:v>
                </c:pt>
                <c:pt idx="5996">
                  <c:v>56.643507999999997</c:v>
                </c:pt>
                <c:pt idx="5997">
                  <c:v>59.496668999999997</c:v>
                </c:pt>
                <c:pt idx="5998">
                  <c:v>61.864676000000003</c:v>
                </c:pt>
                <c:pt idx="5999">
                  <c:v>63.551158999999998</c:v>
                </c:pt>
                <c:pt idx="6000">
                  <c:v>64.873778000000001</c:v>
                </c:pt>
                <c:pt idx="6001">
                  <c:v>65.811355000000006</c:v>
                </c:pt>
                <c:pt idx="6002">
                  <c:v>66.481328000000005</c:v>
                </c:pt>
                <c:pt idx="6003">
                  <c:v>67.172477999999998</c:v>
                </c:pt>
                <c:pt idx="6004">
                  <c:v>67.782769999999999</c:v>
                </c:pt>
                <c:pt idx="6005">
                  <c:v>68.689543</c:v>
                </c:pt>
                <c:pt idx="6006">
                  <c:v>70.250888000000003</c:v>
                </c:pt>
                <c:pt idx="6007">
                  <c:v>72.216526999999999</c:v>
                </c:pt>
                <c:pt idx="6008">
                  <c:v>74.122484</c:v>
                </c:pt>
                <c:pt idx="6009">
                  <c:v>76.390379999999993</c:v>
                </c:pt>
                <c:pt idx="6010">
                  <c:v>79.081823</c:v>
                </c:pt>
                <c:pt idx="6011">
                  <c:v>68.694461000000004</c:v>
                </c:pt>
                <c:pt idx="6012">
                  <c:v>71.248761999999999</c:v>
                </c:pt>
                <c:pt idx="6013">
                  <c:v>59.261645999999999</c:v>
                </c:pt>
                <c:pt idx="6014">
                  <c:v>46.593006000000003</c:v>
                </c:pt>
                <c:pt idx="6015">
                  <c:v>47.931027</c:v>
                </c:pt>
                <c:pt idx="6016">
                  <c:v>44.239384999999999</c:v>
                </c:pt>
                <c:pt idx="6017">
                  <c:v>46.025979</c:v>
                </c:pt>
                <c:pt idx="6018">
                  <c:v>48.476770999999999</c:v>
                </c:pt>
                <c:pt idx="6019">
                  <c:v>50.473213000000001</c:v>
                </c:pt>
                <c:pt idx="6020">
                  <c:v>52.621746000000002</c:v>
                </c:pt>
                <c:pt idx="6021">
                  <c:v>55.474905999999997</c:v>
                </c:pt>
                <c:pt idx="6022">
                  <c:v>57.842914</c:v>
                </c:pt>
                <c:pt idx="6023">
                  <c:v>59.529397000000003</c:v>
                </c:pt>
                <c:pt idx="6024">
                  <c:v>60.852015999999999</c:v>
                </c:pt>
                <c:pt idx="6025">
                  <c:v>61.789593000000004</c:v>
                </c:pt>
                <c:pt idx="6026">
                  <c:v>62.459566000000002</c:v>
                </c:pt>
                <c:pt idx="6027">
                  <c:v>63.150716000000003</c:v>
                </c:pt>
                <c:pt idx="6028">
                  <c:v>63.761006999999999</c:v>
                </c:pt>
                <c:pt idx="6029">
                  <c:v>64.667781000000005</c:v>
                </c:pt>
                <c:pt idx="6030">
                  <c:v>66.229125999999994</c:v>
                </c:pt>
                <c:pt idx="6031">
                  <c:v>68.194764000000006</c:v>
                </c:pt>
                <c:pt idx="6032">
                  <c:v>70.100722000000005</c:v>
                </c:pt>
                <c:pt idx="6033">
                  <c:v>72.368617999999998</c:v>
                </c:pt>
                <c:pt idx="6034">
                  <c:v>75.060061000000005</c:v>
                </c:pt>
                <c:pt idx="6035">
                  <c:v>64.672697999999997</c:v>
                </c:pt>
                <c:pt idx="6036">
                  <c:v>67.226999000000006</c:v>
                </c:pt>
                <c:pt idx="6037">
                  <c:v>55.239884000000004</c:v>
                </c:pt>
                <c:pt idx="6038">
                  <c:v>42.571244</c:v>
                </c:pt>
                <c:pt idx="6039">
                  <c:v>43.909264999999998</c:v>
                </c:pt>
                <c:pt idx="6040">
                  <c:v>40.217623000000003</c:v>
                </c:pt>
                <c:pt idx="6041">
                  <c:v>42.004216999999997</c:v>
                </c:pt>
                <c:pt idx="6042">
                  <c:v>44.455007999999999</c:v>
                </c:pt>
                <c:pt idx="6043">
                  <c:v>46.451450000000001</c:v>
                </c:pt>
                <c:pt idx="6044">
                  <c:v>48.599983999999999</c:v>
                </c:pt>
                <c:pt idx="6045">
                  <c:v>51.453144000000002</c:v>
                </c:pt>
                <c:pt idx="6046">
                  <c:v>53.821151999999998</c:v>
                </c:pt>
                <c:pt idx="6047">
                  <c:v>55.507635000000001</c:v>
                </c:pt>
                <c:pt idx="6048">
                  <c:v>56.830253999999996</c:v>
                </c:pt>
                <c:pt idx="6049">
                  <c:v>57.767831000000001</c:v>
                </c:pt>
                <c:pt idx="6050">
                  <c:v>58.437804</c:v>
                </c:pt>
                <c:pt idx="6051">
                  <c:v>59.128954</c:v>
                </c:pt>
                <c:pt idx="6052">
                  <c:v>59.739244999999997</c:v>
                </c:pt>
                <c:pt idx="6053">
                  <c:v>60.646019000000003</c:v>
                </c:pt>
                <c:pt idx="6054">
                  <c:v>62.207363000000001</c:v>
                </c:pt>
                <c:pt idx="6055">
                  <c:v>64.173001999999997</c:v>
                </c:pt>
                <c:pt idx="6056">
                  <c:v>66.078958999999998</c:v>
                </c:pt>
                <c:pt idx="6057">
                  <c:v>68.346856000000002</c:v>
                </c:pt>
                <c:pt idx="6058">
                  <c:v>71.038297999999998</c:v>
                </c:pt>
                <c:pt idx="6059">
                  <c:v>60.650936000000002</c:v>
                </c:pt>
                <c:pt idx="6060">
                  <c:v>63.205236999999997</c:v>
                </c:pt>
                <c:pt idx="6061">
                  <c:v>51.218122000000001</c:v>
                </c:pt>
                <c:pt idx="6062">
                  <c:v>38.549481999999998</c:v>
                </c:pt>
                <c:pt idx="6063">
                  <c:v>39.887501999999998</c:v>
                </c:pt>
                <c:pt idx="6064">
                  <c:v>36.195860000000003</c:v>
                </c:pt>
                <c:pt idx="6065">
                  <c:v>37.982455000000002</c:v>
                </c:pt>
                <c:pt idx="6066">
                  <c:v>40.433245999999997</c:v>
                </c:pt>
                <c:pt idx="6067">
                  <c:v>42.429687999999999</c:v>
                </c:pt>
                <c:pt idx="6068">
                  <c:v>44.578221999999997</c:v>
                </c:pt>
                <c:pt idx="6069">
                  <c:v>47.431381999999999</c:v>
                </c:pt>
                <c:pt idx="6070">
                  <c:v>49.799388999999998</c:v>
                </c:pt>
                <c:pt idx="6071">
                  <c:v>51.485872999999998</c:v>
                </c:pt>
                <c:pt idx="6072">
                  <c:v>52.808490999999997</c:v>
                </c:pt>
                <c:pt idx="6073">
                  <c:v>53.746068000000001</c:v>
                </c:pt>
                <c:pt idx="6074">
                  <c:v>54.416041</c:v>
                </c:pt>
                <c:pt idx="6075">
                  <c:v>55.107191</c:v>
                </c:pt>
                <c:pt idx="6076">
                  <c:v>55.717483000000001</c:v>
                </c:pt>
                <c:pt idx="6077">
                  <c:v>56.624256000000003</c:v>
                </c:pt>
                <c:pt idx="6078">
                  <c:v>58.185600999999998</c:v>
                </c:pt>
                <c:pt idx="6079">
                  <c:v>60.151240000000001</c:v>
                </c:pt>
                <c:pt idx="6080">
                  <c:v>62.057197000000002</c:v>
                </c:pt>
                <c:pt idx="6081">
                  <c:v>64.325094000000007</c:v>
                </c:pt>
                <c:pt idx="6082">
                  <c:v>67.016536000000002</c:v>
                </c:pt>
                <c:pt idx="6083">
                  <c:v>56.629173999999999</c:v>
                </c:pt>
                <c:pt idx="6084">
                  <c:v>59.183475000000001</c:v>
                </c:pt>
                <c:pt idx="6085">
                  <c:v>47.196359000000001</c:v>
                </c:pt>
                <c:pt idx="6086">
                  <c:v>34.527720000000002</c:v>
                </c:pt>
                <c:pt idx="6087">
                  <c:v>35.865740000000002</c:v>
                </c:pt>
                <c:pt idx="6088">
                  <c:v>32.174098000000001</c:v>
                </c:pt>
                <c:pt idx="6089">
                  <c:v>33.960692000000002</c:v>
                </c:pt>
                <c:pt idx="6090">
                  <c:v>36.411484000000002</c:v>
                </c:pt>
                <c:pt idx="6091">
                  <c:v>38.407926000000003</c:v>
                </c:pt>
                <c:pt idx="6092">
                  <c:v>40.556458999999997</c:v>
                </c:pt>
                <c:pt idx="6093">
                  <c:v>43.409619999999997</c:v>
                </c:pt>
                <c:pt idx="6094">
                  <c:v>45.777627000000003</c:v>
                </c:pt>
                <c:pt idx="6095">
                  <c:v>47.464109999999998</c:v>
                </c:pt>
                <c:pt idx="6096">
                  <c:v>48.786729000000001</c:v>
                </c:pt>
                <c:pt idx="6097">
                  <c:v>49.724305999999999</c:v>
                </c:pt>
                <c:pt idx="6098">
                  <c:v>50.394278999999997</c:v>
                </c:pt>
                <c:pt idx="6099">
                  <c:v>51.085428999999998</c:v>
                </c:pt>
                <c:pt idx="6100">
                  <c:v>51.695720000000001</c:v>
                </c:pt>
                <c:pt idx="6101">
                  <c:v>52.602494</c:v>
                </c:pt>
                <c:pt idx="6102">
                  <c:v>54.163839000000003</c:v>
                </c:pt>
                <c:pt idx="6103">
                  <c:v>56.129477999999999</c:v>
                </c:pt>
                <c:pt idx="6104">
                  <c:v>58.035435</c:v>
                </c:pt>
                <c:pt idx="6105">
                  <c:v>60.303331</c:v>
                </c:pt>
                <c:pt idx="6106">
                  <c:v>62.994774</c:v>
                </c:pt>
                <c:pt idx="6107">
                  <c:v>52.607411999999997</c:v>
                </c:pt>
                <c:pt idx="6108">
                  <c:v>55.161712999999999</c:v>
                </c:pt>
                <c:pt idx="6109">
                  <c:v>43.174596999999999</c:v>
                </c:pt>
                <c:pt idx="6110">
                  <c:v>30.505956999999999</c:v>
                </c:pt>
                <c:pt idx="6111">
                  <c:v>31.843978</c:v>
                </c:pt>
                <c:pt idx="6112">
                  <c:v>28.152335999999998</c:v>
                </c:pt>
                <c:pt idx="6113">
                  <c:v>29.938929999999999</c:v>
                </c:pt>
                <c:pt idx="6114">
                  <c:v>32.389721999999999</c:v>
                </c:pt>
                <c:pt idx="6115">
                  <c:v>34.386164000000001</c:v>
                </c:pt>
                <c:pt idx="6116">
                  <c:v>36.534697000000001</c:v>
                </c:pt>
                <c:pt idx="6117">
                  <c:v>39.387856999999997</c:v>
                </c:pt>
                <c:pt idx="6118">
                  <c:v>41.755865</c:v>
                </c:pt>
                <c:pt idx="6119">
                  <c:v>43.442348000000003</c:v>
                </c:pt>
                <c:pt idx="6120">
                  <c:v>44.764966999999999</c:v>
                </c:pt>
                <c:pt idx="6121">
                  <c:v>45.702544000000003</c:v>
                </c:pt>
                <c:pt idx="6122">
                  <c:v>46.372517000000002</c:v>
                </c:pt>
                <c:pt idx="6123">
                  <c:v>47.063667000000002</c:v>
                </c:pt>
                <c:pt idx="6124">
                  <c:v>47.673957999999999</c:v>
                </c:pt>
                <c:pt idx="6125">
                  <c:v>48.580731999999998</c:v>
                </c:pt>
                <c:pt idx="6126">
                  <c:v>50.142077</c:v>
                </c:pt>
                <c:pt idx="6127">
                  <c:v>52.107714999999999</c:v>
                </c:pt>
                <c:pt idx="6128">
                  <c:v>54.013672999999997</c:v>
                </c:pt>
                <c:pt idx="6129">
                  <c:v>56.281568999999998</c:v>
                </c:pt>
                <c:pt idx="6130">
                  <c:v>58.973011999999997</c:v>
                </c:pt>
                <c:pt idx="6131">
                  <c:v>48.585648999999997</c:v>
                </c:pt>
                <c:pt idx="6132">
                  <c:v>51.139949999999999</c:v>
                </c:pt>
                <c:pt idx="6133">
                  <c:v>39.152835000000003</c:v>
                </c:pt>
                <c:pt idx="6134">
                  <c:v>26.484195</c:v>
                </c:pt>
                <c:pt idx="6135">
                  <c:v>27.822216000000001</c:v>
                </c:pt>
                <c:pt idx="6136">
                  <c:v>24.130573999999999</c:v>
                </c:pt>
                <c:pt idx="6137">
                  <c:v>25.917168</c:v>
                </c:pt>
                <c:pt idx="6138">
                  <c:v>28.367958999999999</c:v>
                </c:pt>
                <c:pt idx="6139">
                  <c:v>30.364401000000001</c:v>
                </c:pt>
                <c:pt idx="6140">
                  <c:v>32.512934999999999</c:v>
                </c:pt>
                <c:pt idx="6141">
                  <c:v>35.366095000000001</c:v>
                </c:pt>
                <c:pt idx="6142">
                  <c:v>37.734102999999998</c:v>
                </c:pt>
                <c:pt idx="6143">
                  <c:v>39.420586</c:v>
                </c:pt>
                <c:pt idx="6144">
                  <c:v>40.743205000000003</c:v>
                </c:pt>
                <c:pt idx="6145">
                  <c:v>41.680782000000001</c:v>
                </c:pt>
                <c:pt idx="6146">
                  <c:v>42.350754000000002</c:v>
                </c:pt>
                <c:pt idx="6147">
                  <c:v>43.041905</c:v>
                </c:pt>
                <c:pt idx="6148">
                  <c:v>43.652196000000004</c:v>
                </c:pt>
                <c:pt idx="6149">
                  <c:v>44.558970000000002</c:v>
                </c:pt>
                <c:pt idx="6150">
                  <c:v>46.120314</c:v>
                </c:pt>
                <c:pt idx="6151">
                  <c:v>48.085953000000003</c:v>
                </c:pt>
                <c:pt idx="6152">
                  <c:v>49.991909999999997</c:v>
                </c:pt>
                <c:pt idx="6153">
                  <c:v>52.259807000000002</c:v>
                </c:pt>
                <c:pt idx="6154">
                  <c:v>54.951248999999997</c:v>
                </c:pt>
                <c:pt idx="6155">
                  <c:v>44.563887000000001</c:v>
                </c:pt>
                <c:pt idx="6156">
                  <c:v>47.118188000000004</c:v>
                </c:pt>
                <c:pt idx="6157">
                  <c:v>35.131072000000003</c:v>
                </c:pt>
                <c:pt idx="6158">
                  <c:v>22.462433000000001</c:v>
                </c:pt>
                <c:pt idx="6159">
                  <c:v>23.800453000000001</c:v>
                </c:pt>
                <c:pt idx="6160">
                  <c:v>20.108810999999999</c:v>
                </c:pt>
                <c:pt idx="6161">
                  <c:v>21.895406000000001</c:v>
                </c:pt>
                <c:pt idx="6162">
                  <c:v>24.346197</c:v>
                </c:pt>
                <c:pt idx="6163">
                  <c:v>26.342638999999998</c:v>
                </c:pt>
                <c:pt idx="6164">
                  <c:v>28.491173</c:v>
                </c:pt>
                <c:pt idx="6165">
                  <c:v>31.344332999999999</c:v>
                </c:pt>
                <c:pt idx="6166">
                  <c:v>33.712339999999998</c:v>
                </c:pt>
                <c:pt idx="6167">
                  <c:v>35.398823999999998</c:v>
                </c:pt>
                <c:pt idx="6168">
                  <c:v>36.721442000000003</c:v>
                </c:pt>
                <c:pt idx="6169">
                  <c:v>37.659019000000001</c:v>
                </c:pt>
                <c:pt idx="6170">
                  <c:v>38.328992</c:v>
                </c:pt>
                <c:pt idx="6171">
                  <c:v>39.020142</c:v>
                </c:pt>
                <c:pt idx="6172">
                  <c:v>39.630434000000001</c:v>
                </c:pt>
                <c:pt idx="6173">
                  <c:v>40.537207000000002</c:v>
                </c:pt>
                <c:pt idx="6174">
                  <c:v>42.098551999999998</c:v>
                </c:pt>
                <c:pt idx="6175">
                  <c:v>44.064191000000001</c:v>
                </c:pt>
                <c:pt idx="6176">
                  <c:v>45.970148000000002</c:v>
                </c:pt>
                <c:pt idx="6177">
                  <c:v>48.238045</c:v>
                </c:pt>
                <c:pt idx="6178">
                  <c:v>50.929487000000002</c:v>
                </c:pt>
                <c:pt idx="6179">
                  <c:v>40.542124999999999</c:v>
                </c:pt>
                <c:pt idx="6180">
                  <c:v>43.096426000000001</c:v>
                </c:pt>
                <c:pt idx="6181">
                  <c:v>31.109310000000001</c:v>
                </c:pt>
                <c:pt idx="6182">
                  <c:v>18.440670999999998</c:v>
                </c:pt>
                <c:pt idx="6183">
                  <c:v>19.778690999999998</c:v>
                </c:pt>
                <c:pt idx="6184">
                  <c:v>16.087049</c:v>
                </c:pt>
                <c:pt idx="6185">
                  <c:v>17.873643000000001</c:v>
                </c:pt>
                <c:pt idx="6186">
                  <c:v>20.324435000000001</c:v>
                </c:pt>
                <c:pt idx="6187">
                  <c:v>22.320876999999999</c:v>
                </c:pt>
                <c:pt idx="6188">
                  <c:v>24.46941</c:v>
                </c:pt>
                <c:pt idx="6189">
                  <c:v>27.322571</c:v>
                </c:pt>
                <c:pt idx="6190">
                  <c:v>29.690577999999999</c:v>
                </c:pt>
                <c:pt idx="6191">
                  <c:v>31.377061000000001</c:v>
                </c:pt>
                <c:pt idx="6192">
                  <c:v>32.699680000000001</c:v>
                </c:pt>
                <c:pt idx="6193">
                  <c:v>33.637256999999998</c:v>
                </c:pt>
                <c:pt idx="6194">
                  <c:v>34.307229999999997</c:v>
                </c:pt>
                <c:pt idx="6195">
                  <c:v>34.998379999999997</c:v>
                </c:pt>
                <c:pt idx="6196">
                  <c:v>35.608671000000001</c:v>
                </c:pt>
                <c:pt idx="6197">
                  <c:v>36.515445</c:v>
                </c:pt>
                <c:pt idx="6198">
                  <c:v>38.076790000000003</c:v>
                </c:pt>
                <c:pt idx="6199">
                  <c:v>40.042428999999998</c:v>
                </c:pt>
                <c:pt idx="6200">
                  <c:v>41.948385999999999</c:v>
                </c:pt>
                <c:pt idx="6201">
                  <c:v>44.216282</c:v>
                </c:pt>
                <c:pt idx="6202">
                  <c:v>46.907724999999999</c:v>
                </c:pt>
                <c:pt idx="6203">
                  <c:v>36.520363000000003</c:v>
                </c:pt>
                <c:pt idx="6204">
                  <c:v>39.074663000000001</c:v>
                </c:pt>
                <c:pt idx="6205">
                  <c:v>27.087548000000002</c:v>
                </c:pt>
                <c:pt idx="6206">
                  <c:v>14.418908</c:v>
                </c:pt>
                <c:pt idx="6207">
                  <c:v>15.756929</c:v>
                </c:pt>
                <c:pt idx="6208">
                  <c:v>12.065287</c:v>
                </c:pt>
                <c:pt idx="6209">
                  <c:v>13.851881000000001</c:v>
                </c:pt>
                <c:pt idx="6210">
                  <c:v>16.302672000000001</c:v>
                </c:pt>
                <c:pt idx="6211">
                  <c:v>18.299115</c:v>
                </c:pt>
                <c:pt idx="6212">
                  <c:v>20.447648000000001</c:v>
                </c:pt>
                <c:pt idx="6213">
                  <c:v>23.300808</c:v>
                </c:pt>
                <c:pt idx="6214">
                  <c:v>25.668816</c:v>
                </c:pt>
                <c:pt idx="6215">
                  <c:v>27.355298999999999</c:v>
                </c:pt>
                <c:pt idx="6216">
                  <c:v>28.677917999999998</c:v>
                </c:pt>
                <c:pt idx="6217">
                  <c:v>29.615494999999999</c:v>
                </c:pt>
                <c:pt idx="6218">
                  <c:v>30.285468000000002</c:v>
                </c:pt>
                <c:pt idx="6219">
                  <c:v>30.976617999999998</c:v>
                </c:pt>
                <c:pt idx="6220">
                  <c:v>31.586908999999999</c:v>
                </c:pt>
                <c:pt idx="6221">
                  <c:v>32.493682999999997</c:v>
                </c:pt>
                <c:pt idx="6222">
                  <c:v>34.055028</c:v>
                </c:pt>
                <c:pt idx="6223">
                  <c:v>36.020665999999999</c:v>
                </c:pt>
                <c:pt idx="6224">
                  <c:v>37.926622999999999</c:v>
                </c:pt>
                <c:pt idx="6225">
                  <c:v>40.194519999999997</c:v>
                </c:pt>
                <c:pt idx="6226">
                  <c:v>42.885962999999997</c:v>
                </c:pt>
                <c:pt idx="6227">
                  <c:v>32.498600000000003</c:v>
                </c:pt>
                <c:pt idx="6228">
                  <c:v>35.052900999999999</c:v>
                </c:pt>
                <c:pt idx="6229">
                  <c:v>23.065785999999999</c:v>
                </c:pt>
                <c:pt idx="6230">
                  <c:v>10.397145999999999</c:v>
                </c:pt>
                <c:pt idx="6231">
                  <c:v>11.735167000000001</c:v>
                </c:pt>
                <c:pt idx="6232">
                  <c:v>8.0435250000000007</c:v>
                </c:pt>
                <c:pt idx="6233">
                  <c:v>9.8301189999999998</c:v>
                </c:pt>
                <c:pt idx="6234">
                  <c:v>12.28091</c:v>
                </c:pt>
                <c:pt idx="6235">
                  <c:v>14.277352</c:v>
                </c:pt>
                <c:pt idx="6236">
                  <c:v>16.425885999999998</c:v>
                </c:pt>
                <c:pt idx="6237">
                  <c:v>19.279046000000001</c:v>
                </c:pt>
                <c:pt idx="6238">
                  <c:v>21.647054000000001</c:v>
                </c:pt>
                <c:pt idx="6239">
                  <c:v>23.333537</c:v>
                </c:pt>
                <c:pt idx="6240">
                  <c:v>24.656155999999999</c:v>
                </c:pt>
                <c:pt idx="6241">
                  <c:v>25.593733</c:v>
                </c:pt>
                <c:pt idx="6242">
                  <c:v>26.263705000000002</c:v>
                </c:pt>
                <c:pt idx="6243">
                  <c:v>26.954855999999999</c:v>
                </c:pt>
                <c:pt idx="6244">
                  <c:v>27.565147</c:v>
                </c:pt>
                <c:pt idx="6245">
                  <c:v>28.471920999999998</c:v>
                </c:pt>
                <c:pt idx="6246">
                  <c:v>30.033265</c:v>
                </c:pt>
                <c:pt idx="6247">
                  <c:v>31.998904</c:v>
                </c:pt>
                <c:pt idx="6248">
                  <c:v>33.904860999999997</c:v>
                </c:pt>
                <c:pt idx="6249">
                  <c:v>36.172758000000002</c:v>
                </c:pt>
                <c:pt idx="6250">
                  <c:v>38.864199999999997</c:v>
                </c:pt>
                <c:pt idx="6251">
                  <c:v>28.476838000000001</c:v>
                </c:pt>
                <c:pt idx="6252">
                  <c:v>31.031139</c:v>
                </c:pt>
                <c:pt idx="6253">
                  <c:v>19.044022999999999</c:v>
                </c:pt>
                <c:pt idx="6254">
                  <c:v>6.3753840000000004</c:v>
                </c:pt>
                <c:pt idx="6255">
                  <c:v>7.7134039999999997</c:v>
                </c:pt>
                <c:pt idx="6256">
                  <c:v>4.0217619999999998</c:v>
                </c:pt>
                <c:pt idx="6257">
                  <c:v>5.808357</c:v>
                </c:pt>
                <c:pt idx="6258">
                  <c:v>8.2591479999999997</c:v>
                </c:pt>
                <c:pt idx="6259">
                  <c:v>10.25559</c:v>
                </c:pt>
                <c:pt idx="6260">
                  <c:v>12.404123999999999</c:v>
                </c:pt>
                <c:pt idx="6261">
                  <c:v>15.257284</c:v>
                </c:pt>
                <c:pt idx="6262">
                  <c:v>17.625291000000001</c:v>
                </c:pt>
                <c:pt idx="6263">
                  <c:v>19.311775000000001</c:v>
                </c:pt>
                <c:pt idx="6264">
                  <c:v>20.634392999999999</c:v>
                </c:pt>
                <c:pt idx="6265">
                  <c:v>21.57197</c:v>
                </c:pt>
                <c:pt idx="6266">
                  <c:v>22.241942999999999</c:v>
                </c:pt>
                <c:pt idx="6267">
                  <c:v>22.933093</c:v>
                </c:pt>
                <c:pt idx="6268">
                  <c:v>23.543385000000001</c:v>
                </c:pt>
                <c:pt idx="6269">
                  <c:v>24.450157999999998</c:v>
                </c:pt>
                <c:pt idx="6270">
                  <c:v>26.011503000000001</c:v>
                </c:pt>
                <c:pt idx="6271">
                  <c:v>27.977142000000001</c:v>
                </c:pt>
                <c:pt idx="6272">
                  <c:v>29.883099000000001</c:v>
                </c:pt>
                <c:pt idx="6273">
                  <c:v>32.150995999999999</c:v>
                </c:pt>
                <c:pt idx="6274">
                  <c:v>34.842438000000001</c:v>
                </c:pt>
                <c:pt idx="6275">
                  <c:v>24.455075999999998</c:v>
                </c:pt>
                <c:pt idx="6276">
                  <c:v>27.009377000000001</c:v>
                </c:pt>
                <c:pt idx="6277">
                  <c:v>15.022261</c:v>
                </c:pt>
                <c:pt idx="6278">
                  <c:v>2.3536220000000001</c:v>
                </c:pt>
                <c:pt idx="6279">
                  <c:v>3.6916419999999999</c:v>
                </c:pt>
                <c:pt idx="6280">
                  <c:v>0</c:v>
                </c:pt>
                <c:pt idx="6281">
                  <c:v>1.786594</c:v>
                </c:pt>
                <c:pt idx="6282">
                  <c:v>4.2373859999999999</c:v>
                </c:pt>
                <c:pt idx="6283">
                  <c:v>6.2338279999999999</c:v>
                </c:pt>
                <c:pt idx="6284">
                  <c:v>8.3823609999999995</c:v>
                </c:pt>
                <c:pt idx="6285">
                  <c:v>11.235522</c:v>
                </c:pt>
                <c:pt idx="6286">
                  <c:v>13.603529</c:v>
                </c:pt>
                <c:pt idx="6287">
                  <c:v>15.290012000000001</c:v>
                </c:pt>
                <c:pt idx="6288">
                  <c:v>16.406634</c:v>
                </c:pt>
                <c:pt idx="6289">
                  <c:v>17.128587</c:v>
                </c:pt>
                <c:pt idx="6290">
                  <c:v>17.715776000000002</c:v>
                </c:pt>
                <c:pt idx="6291">
                  <c:v>18.805444999999999</c:v>
                </c:pt>
                <c:pt idx="6292">
                  <c:v>19.511996</c:v>
                </c:pt>
                <c:pt idx="6293">
                  <c:v>20.149241</c:v>
                </c:pt>
                <c:pt idx="6294">
                  <c:v>21.258161000000001</c:v>
                </c:pt>
                <c:pt idx="6295">
                  <c:v>22.786777000000001</c:v>
                </c:pt>
                <c:pt idx="6296">
                  <c:v>25.048898000000001</c:v>
                </c:pt>
                <c:pt idx="6297">
                  <c:v>27.723013999999999</c:v>
                </c:pt>
                <c:pt idx="6298">
                  <c:v>29.942779999999999</c:v>
                </c:pt>
                <c:pt idx="6299">
                  <c:v>32.401273000000003</c:v>
                </c:pt>
                <c:pt idx="6300">
                  <c:v>34.730775999999999</c:v>
                </c:pt>
                <c:pt idx="6301">
                  <c:v>36.088048999999998</c:v>
                </c:pt>
                <c:pt idx="6302">
                  <c:v>37.054504000000001</c:v>
                </c:pt>
                <c:pt idx="6303">
                  <c:v>38.702483000000001</c:v>
                </c:pt>
                <c:pt idx="6304">
                  <c:v>41.080115999999997</c:v>
                </c:pt>
                <c:pt idx="6305">
                  <c:v>45.111505000000001</c:v>
                </c:pt>
                <c:pt idx="6306">
                  <c:v>51.736150000000002</c:v>
                </c:pt>
                <c:pt idx="6307">
                  <c:v>55.759836999999997</c:v>
                </c:pt>
                <c:pt idx="6308">
                  <c:v>57.294229000000001</c:v>
                </c:pt>
                <c:pt idx="6309">
                  <c:v>59.571751999999996</c:v>
                </c:pt>
                <c:pt idx="6310">
                  <c:v>62.448014000000001</c:v>
                </c:pt>
                <c:pt idx="6311">
                  <c:v>64.348196000000002</c:v>
                </c:pt>
                <c:pt idx="6312">
                  <c:v>65.464816999999996</c:v>
                </c:pt>
                <c:pt idx="6313">
                  <c:v>66.186770999999993</c:v>
                </c:pt>
                <c:pt idx="6314">
                  <c:v>66.773960000000002</c:v>
                </c:pt>
                <c:pt idx="6315">
                  <c:v>67.863628000000006</c:v>
                </c:pt>
                <c:pt idx="6316">
                  <c:v>68.570179999999993</c:v>
                </c:pt>
                <c:pt idx="6317">
                  <c:v>69.207424000000003</c:v>
                </c:pt>
                <c:pt idx="6318">
                  <c:v>70.316344999999998</c:v>
                </c:pt>
                <c:pt idx="6319">
                  <c:v>71.844960999999998</c:v>
                </c:pt>
                <c:pt idx="6320">
                  <c:v>74.107082000000005</c:v>
                </c:pt>
                <c:pt idx="6321">
                  <c:v>76.781198000000003</c:v>
                </c:pt>
                <c:pt idx="6322">
                  <c:v>79.000963999999996</c:v>
                </c:pt>
                <c:pt idx="6323">
                  <c:v>81.459456000000003</c:v>
                </c:pt>
                <c:pt idx="6324">
                  <c:v>83.788960000000003</c:v>
                </c:pt>
                <c:pt idx="6325">
                  <c:v>85.146231999999998</c:v>
                </c:pt>
                <c:pt idx="6326">
                  <c:v>86.112686999999994</c:v>
                </c:pt>
                <c:pt idx="6327">
                  <c:v>87.760666000000001</c:v>
                </c:pt>
                <c:pt idx="6328">
                  <c:v>90.138300000000001</c:v>
                </c:pt>
                <c:pt idx="6329">
                  <c:v>94.169687999999994</c:v>
                </c:pt>
                <c:pt idx="6330">
                  <c:v>100.79433400000001</c:v>
                </c:pt>
                <c:pt idx="6331">
                  <c:v>104.818021</c:v>
                </c:pt>
                <c:pt idx="6332">
                  <c:v>106.352413</c:v>
                </c:pt>
                <c:pt idx="6333">
                  <c:v>108.629935</c:v>
                </c:pt>
                <c:pt idx="6334">
                  <c:v>111.506198</c:v>
                </c:pt>
                <c:pt idx="6335">
                  <c:v>113.40638</c:v>
                </c:pt>
                <c:pt idx="6336">
                  <c:v>114.728999</c:v>
                </c:pt>
                <c:pt idx="6337">
                  <c:v>115.66657499999999</c:v>
                </c:pt>
                <c:pt idx="6338">
                  <c:v>116.33654799999999</c:v>
                </c:pt>
                <c:pt idx="6339">
                  <c:v>117.027698</c:v>
                </c:pt>
                <c:pt idx="6340">
                  <c:v>117.63799</c:v>
                </c:pt>
                <c:pt idx="6341">
                  <c:v>118.544763</c:v>
                </c:pt>
                <c:pt idx="6342">
                  <c:v>120.10610800000001</c:v>
                </c:pt>
                <c:pt idx="6343">
                  <c:v>122.071747</c:v>
                </c:pt>
                <c:pt idx="6344">
                  <c:v>123.977704</c:v>
                </c:pt>
                <c:pt idx="6345">
                  <c:v>126.24560099999999</c:v>
                </c:pt>
                <c:pt idx="6346">
                  <c:v>128.93704299999999</c:v>
                </c:pt>
                <c:pt idx="6347">
                  <c:v>118.54968100000001</c:v>
                </c:pt>
                <c:pt idx="6348">
                  <c:v>121.103982</c:v>
                </c:pt>
                <c:pt idx="6349">
                  <c:v>109.116866</c:v>
                </c:pt>
                <c:pt idx="6350">
                  <c:v>96.448227000000003</c:v>
                </c:pt>
                <c:pt idx="6351">
                  <c:v>97.786247000000003</c:v>
                </c:pt>
                <c:pt idx="6352">
                  <c:v>94.094605000000001</c:v>
                </c:pt>
                <c:pt idx="6353">
                  <c:v>95.881198999999995</c:v>
                </c:pt>
                <c:pt idx="6354">
                  <c:v>98.331991000000002</c:v>
                </c:pt>
                <c:pt idx="6355">
                  <c:v>100.328433</c:v>
                </c:pt>
                <c:pt idx="6356">
                  <c:v>102.476966</c:v>
                </c:pt>
                <c:pt idx="6357">
                  <c:v>105.330127</c:v>
                </c:pt>
                <c:pt idx="6358">
                  <c:v>107.698134</c:v>
                </c:pt>
                <c:pt idx="6359">
                  <c:v>109.384618</c:v>
                </c:pt>
                <c:pt idx="6360">
                  <c:v>110.501239</c:v>
                </c:pt>
                <c:pt idx="6361">
                  <c:v>111.223192</c:v>
                </c:pt>
                <c:pt idx="6362">
                  <c:v>111.81038100000001</c:v>
                </c:pt>
                <c:pt idx="6363">
                  <c:v>112.90004999999999</c:v>
                </c:pt>
                <c:pt idx="6364">
                  <c:v>113.606602</c:v>
                </c:pt>
                <c:pt idx="6365">
                  <c:v>114.243846</c:v>
                </c:pt>
                <c:pt idx="6366">
                  <c:v>115.352766</c:v>
                </c:pt>
                <c:pt idx="6367">
                  <c:v>116.881383</c:v>
                </c:pt>
                <c:pt idx="6368">
                  <c:v>119.143503</c:v>
                </c:pt>
                <c:pt idx="6369">
                  <c:v>121.81761899999999</c:v>
                </c:pt>
                <c:pt idx="6370">
                  <c:v>124.037386</c:v>
                </c:pt>
                <c:pt idx="6371">
                  <c:v>126.495878</c:v>
                </c:pt>
                <c:pt idx="6372">
                  <c:v>128.82538099999999</c:v>
                </c:pt>
                <c:pt idx="6373">
                  <c:v>130.18265400000001</c:v>
                </c:pt>
                <c:pt idx="6374">
                  <c:v>131.14910900000001</c:v>
                </c:pt>
                <c:pt idx="6375">
                  <c:v>132.797088</c:v>
                </c:pt>
                <c:pt idx="6376">
                  <c:v>135.17472100000001</c:v>
                </c:pt>
                <c:pt idx="6377">
                  <c:v>139.20611</c:v>
                </c:pt>
                <c:pt idx="6378">
                  <c:v>145.83075500000001</c:v>
                </c:pt>
                <c:pt idx="6379">
                  <c:v>149.85444200000001</c:v>
                </c:pt>
                <c:pt idx="6380">
                  <c:v>151.388834</c:v>
                </c:pt>
                <c:pt idx="6381">
                  <c:v>153.666357</c:v>
                </c:pt>
                <c:pt idx="6382">
                  <c:v>156.54262</c:v>
                </c:pt>
                <c:pt idx="6383">
                  <c:v>158.442801</c:v>
                </c:pt>
                <c:pt idx="6384">
                  <c:v>159.55942300000001</c:v>
                </c:pt>
                <c:pt idx="6385">
                  <c:v>160.28137599999999</c:v>
                </c:pt>
                <c:pt idx="6386">
                  <c:v>160.86856499999999</c:v>
                </c:pt>
                <c:pt idx="6387">
                  <c:v>161.95823300000001</c:v>
                </c:pt>
                <c:pt idx="6388">
                  <c:v>162.66478499999999</c:v>
                </c:pt>
                <c:pt idx="6389">
                  <c:v>163.30203</c:v>
                </c:pt>
                <c:pt idx="6390">
                  <c:v>164.41095000000001</c:v>
                </c:pt>
                <c:pt idx="6391">
                  <c:v>165.93956600000001</c:v>
                </c:pt>
                <c:pt idx="6392">
                  <c:v>168.20168699999999</c:v>
                </c:pt>
                <c:pt idx="6393">
                  <c:v>170.87580299999999</c:v>
                </c:pt>
                <c:pt idx="6394">
                  <c:v>173.09556900000001</c:v>
                </c:pt>
                <c:pt idx="6395">
                  <c:v>175.55406199999999</c:v>
                </c:pt>
                <c:pt idx="6396">
                  <c:v>177.883565</c:v>
                </c:pt>
                <c:pt idx="6397">
                  <c:v>179.240837</c:v>
                </c:pt>
                <c:pt idx="6398">
                  <c:v>180.207292</c:v>
                </c:pt>
                <c:pt idx="6399">
                  <c:v>181.85527200000001</c:v>
                </c:pt>
                <c:pt idx="6400">
                  <c:v>184.23290499999999</c:v>
                </c:pt>
                <c:pt idx="6401">
                  <c:v>188.26429300000001</c:v>
                </c:pt>
                <c:pt idx="6402">
                  <c:v>194.88893899999999</c:v>
                </c:pt>
                <c:pt idx="6403">
                  <c:v>198.91262599999999</c:v>
                </c:pt>
                <c:pt idx="6404">
                  <c:v>200.44701800000001</c:v>
                </c:pt>
                <c:pt idx="6405">
                  <c:v>202.72454099999999</c:v>
                </c:pt>
                <c:pt idx="6406">
                  <c:v>205.60080300000001</c:v>
                </c:pt>
                <c:pt idx="6407">
                  <c:v>207.50098500000001</c:v>
                </c:pt>
                <c:pt idx="6408">
                  <c:v>208.82360399999999</c:v>
                </c:pt>
                <c:pt idx="6409">
                  <c:v>209.76118099999999</c:v>
                </c:pt>
                <c:pt idx="6410">
                  <c:v>210.43115299999999</c:v>
                </c:pt>
                <c:pt idx="6411">
                  <c:v>211.12230400000001</c:v>
                </c:pt>
                <c:pt idx="6412">
                  <c:v>211.732595</c:v>
                </c:pt>
                <c:pt idx="6413">
                  <c:v>212.63936899999999</c:v>
                </c:pt>
                <c:pt idx="6414">
                  <c:v>214.20071300000001</c:v>
                </c:pt>
                <c:pt idx="6415">
                  <c:v>216.16635199999999</c:v>
                </c:pt>
                <c:pt idx="6416">
                  <c:v>218.07230899999999</c:v>
                </c:pt>
                <c:pt idx="6417">
                  <c:v>220.34020599999999</c:v>
                </c:pt>
                <c:pt idx="6418">
                  <c:v>223.03164799999999</c:v>
                </c:pt>
                <c:pt idx="6419">
                  <c:v>212.64428599999999</c:v>
                </c:pt>
                <c:pt idx="6420">
                  <c:v>215.198587</c:v>
                </c:pt>
                <c:pt idx="6421">
                  <c:v>203.21147099999999</c:v>
                </c:pt>
                <c:pt idx="6422">
                  <c:v>190.542832</c:v>
                </c:pt>
                <c:pt idx="6423">
                  <c:v>191.880852</c:v>
                </c:pt>
                <c:pt idx="6424">
                  <c:v>188.18921</c:v>
                </c:pt>
                <c:pt idx="6425">
                  <c:v>189.97580500000001</c:v>
                </c:pt>
                <c:pt idx="6426">
                  <c:v>192.42659599999999</c:v>
                </c:pt>
                <c:pt idx="6427">
                  <c:v>194.42303799999999</c:v>
                </c:pt>
                <c:pt idx="6428">
                  <c:v>196.571572</c:v>
                </c:pt>
                <c:pt idx="6429">
                  <c:v>199.42473200000001</c:v>
                </c:pt>
                <c:pt idx="6430">
                  <c:v>201.79273900000001</c:v>
                </c:pt>
                <c:pt idx="6431">
                  <c:v>203.47922299999999</c:v>
                </c:pt>
                <c:pt idx="6432">
                  <c:v>204.595844</c:v>
                </c:pt>
                <c:pt idx="6433">
                  <c:v>205.31779800000001</c:v>
                </c:pt>
                <c:pt idx="6434">
                  <c:v>205.90498600000001</c:v>
                </c:pt>
                <c:pt idx="6435">
                  <c:v>206.99465499999999</c:v>
                </c:pt>
                <c:pt idx="6436">
                  <c:v>207.70120700000001</c:v>
                </c:pt>
                <c:pt idx="6437">
                  <c:v>208.33845099999999</c:v>
                </c:pt>
                <c:pt idx="6438">
                  <c:v>209.447372</c:v>
                </c:pt>
                <c:pt idx="6439">
                  <c:v>210.975988</c:v>
                </c:pt>
                <c:pt idx="6440">
                  <c:v>213.23810900000001</c:v>
                </c:pt>
                <c:pt idx="6441">
                  <c:v>215.91222400000001</c:v>
                </c:pt>
                <c:pt idx="6442">
                  <c:v>218.131991</c:v>
                </c:pt>
                <c:pt idx="6443">
                  <c:v>220.59048300000001</c:v>
                </c:pt>
                <c:pt idx="6444">
                  <c:v>222.91998599999999</c:v>
                </c:pt>
                <c:pt idx="6445">
                  <c:v>224.27725899999999</c:v>
                </c:pt>
                <c:pt idx="6446">
                  <c:v>225.24371400000001</c:v>
                </c:pt>
                <c:pt idx="6447">
                  <c:v>226.891693</c:v>
                </c:pt>
                <c:pt idx="6448">
                  <c:v>229.269327</c:v>
                </c:pt>
                <c:pt idx="6449">
                  <c:v>233.300715</c:v>
                </c:pt>
                <c:pt idx="6450">
                  <c:v>239.92536000000001</c:v>
                </c:pt>
                <c:pt idx="6451">
                  <c:v>243.949048</c:v>
                </c:pt>
                <c:pt idx="6452">
                  <c:v>245.483439</c:v>
                </c:pt>
                <c:pt idx="6453">
                  <c:v>247.76096200000001</c:v>
                </c:pt>
                <c:pt idx="6454">
                  <c:v>250.637225</c:v>
                </c:pt>
                <c:pt idx="6455">
                  <c:v>252.537406</c:v>
                </c:pt>
                <c:pt idx="6456">
                  <c:v>253.65402800000001</c:v>
                </c:pt>
                <c:pt idx="6457">
                  <c:v>254.375981</c:v>
                </c:pt>
                <c:pt idx="6458">
                  <c:v>254.96316999999999</c:v>
                </c:pt>
                <c:pt idx="6459">
                  <c:v>256.05283900000001</c:v>
                </c:pt>
                <c:pt idx="6460">
                  <c:v>256.75939</c:v>
                </c:pt>
                <c:pt idx="6461">
                  <c:v>257.396635</c:v>
                </c:pt>
                <c:pt idx="6462">
                  <c:v>258.50555500000002</c:v>
                </c:pt>
                <c:pt idx="6463">
                  <c:v>260.03417100000001</c:v>
                </c:pt>
                <c:pt idx="6464">
                  <c:v>262.29629199999999</c:v>
                </c:pt>
                <c:pt idx="6465">
                  <c:v>264.97040800000002</c:v>
                </c:pt>
                <c:pt idx="6466">
                  <c:v>267.19017400000001</c:v>
                </c:pt>
                <c:pt idx="6467">
                  <c:v>269.64866699999999</c:v>
                </c:pt>
                <c:pt idx="6468">
                  <c:v>271.97816999999998</c:v>
                </c:pt>
                <c:pt idx="6469">
                  <c:v>273.335443</c:v>
                </c:pt>
                <c:pt idx="6470">
                  <c:v>274.30189799999999</c:v>
                </c:pt>
                <c:pt idx="6471">
                  <c:v>275.94987700000001</c:v>
                </c:pt>
                <c:pt idx="6472">
                  <c:v>278.32751000000002</c:v>
                </c:pt>
                <c:pt idx="6473">
                  <c:v>282.35889900000001</c:v>
                </c:pt>
                <c:pt idx="6474">
                  <c:v>288.98354399999999</c:v>
                </c:pt>
                <c:pt idx="6475">
                  <c:v>293.00723099999999</c:v>
                </c:pt>
                <c:pt idx="6476">
                  <c:v>294.54162300000002</c:v>
                </c:pt>
                <c:pt idx="6477">
                  <c:v>296.81914599999999</c:v>
                </c:pt>
                <c:pt idx="6478">
                  <c:v>299.69540799999999</c:v>
                </c:pt>
                <c:pt idx="6479">
                  <c:v>301.59559000000002</c:v>
                </c:pt>
                <c:pt idx="6480">
                  <c:v>302.71221100000002</c:v>
                </c:pt>
                <c:pt idx="6481">
                  <c:v>303.43416500000001</c:v>
                </c:pt>
                <c:pt idx="6482">
                  <c:v>304.02135399999997</c:v>
                </c:pt>
                <c:pt idx="6483">
                  <c:v>305.11102199999999</c:v>
                </c:pt>
                <c:pt idx="6484">
                  <c:v>305.81757399999998</c:v>
                </c:pt>
                <c:pt idx="6485">
                  <c:v>306.45481799999999</c:v>
                </c:pt>
                <c:pt idx="6486">
                  <c:v>307.563739</c:v>
                </c:pt>
                <c:pt idx="6487">
                  <c:v>309.092355</c:v>
                </c:pt>
                <c:pt idx="6488">
                  <c:v>311.35447599999998</c:v>
                </c:pt>
                <c:pt idx="6489">
                  <c:v>314.028592</c:v>
                </c:pt>
                <c:pt idx="6490">
                  <c:v>316.248358</c:v>
                </c:pt>
                <c:pt idx="6491">
                  <c:v>318.70684999999997</c:v>
                </c:pt>
                <c:pt idx="6492">
                  <c:v>321.03635400000002</c:v>
                </c:pt>
                <c:pt idx="6493">
                  <c:v>322.39362599999998</c:v>
                </c:pt>
                <c:pt idx="6494">
                  <c:v>323.36008099999998</c:v>
                </c:pt>
                <c:pt idx="6495">
                  <c:v>325.00806</c:v>
                </c:pt>
                <c:pt idx="6496">
                  <c:v>327.385694</c:v>
                </c:pt>
                <c:pt idx="6497">
                  <c:v>331.41708199999999</c:v>
                </c:pt>
                <c:pt idx="6498">
                  <c:v>338.04172799999998</c:v>
                </c:pt>
                <c:pt idx="6499">
                  <c:v>342.06541499999997</c:v>
                </c:pt>
                <c:pt idx="6500">
                  <c:v>343.599807</c:v>
                </c:pt>
                <c:pt idx="6501">
                  <c:v>345.87732899999997</c:v>
                </c:pt>
                <c:pt idx="6502">
                  <c:v>348.75359200000003</c:v>
                </c:pt>
                <c:pt idx="6503">
                  <c:v>350.653774</c:v>
                </c:pt>
                <c:pt idx="6504">
                  <c:v>351.77039500000001</c:v>
                </c:pt>
                <c:pt idx="6505">
                  <c:v>352.49234899999999</c:v>
                </c:pt>
                <c:pt idx="6506">
                  <c:v>353.07953700000002</c:v>
                </c:pt>
                <c:pt idx="6507">
                  <c:v>354.16920599999997</c:v>
                </c:pt>
                <c:pt idx="6508">
                  <c:v>354.87575800000002</c:v>
                </c:pt>
                <c:pt idx="6509">
                  <c:v>355.51300199999997</c:v>
                </c:pt>
                <c:pt idx="6510">
                  <c:v>356.62192299999998</c:v>
                </c:pt>
                <c:pt idx="6511">
                  <c:v>358.15053899999998</c:v>
                </c:pt>
                <c:pt idx="6512">
                  <c:v>360.41266000000002</c:v>
                </c:pt>
                <c:pt idx="6513">
                  <c:v>363.08677499999999</c:v>
                </c:pt>
                <c:pt idx="6514">
                  <c:v>365.30654199999998</c:v>
                </c:pt>
                <c:pt idx="6515">
                  <c:v>367.76503400000001</c:v>
                </c:pt>
                <c:pt idx="6516">
                  <c:v>370.094537</c:v>
                </c:pt>
                <c:pt idx="6517">
                  <c:v>371.45181000000002</c:v>
                </c:pt>
                <c:pt idx="6518">
                  <c:v>372.41826500000002</c:v>
                </c:pt>
                <c:pt idx="6519">
                  <c:v>374.06624399999998</c:v>
                </c:pt>
                <c:pt idx="6520">
                  <c:v>376.44387799999998</c:v>
                </c:pt>
                <c:pt idx="6521">
                  <c:v>380.47526599999998</c:v>
                </c:pt>
                <c:pt idx="6522">
                  <c:v>387.09991100000002</c:v>
                </c:pt>
                <c:pt idx="6523">
                  <c:v>391.12359900000001</c:v>
                </c:pt>
                <c:pt idx="6524">
                  <c:v>392.65799099999998</c:v>
                </c:pt>
                <c:pt idx="6525">
                  <c:v>394.93551300000001</c:v>
                </c:pt>
                <c:pt idx="6526">
                  <c:v>397.81177600000001</c:v>
                </c:pt>
                <c:pt idx="6527">
                  <c:v>399.71195699999998</c:v>
                </c:pt>
                <c:pt idx="6528">
                  <c:v>400.82857899999999</c:v>
                </c:pt>
                <c:pt idx="6529">
                  <c:v>401.55053199999998</c:v>
                </c:pt>
                <c:pt idx="6530">
                  <c:v>402.137721</c:v>
                </c:pt>
                <c:pt idx="6531">
                  <c:v>403.22739000000001</c:v>
                </c:pt>
                <c:pt idx="6532">
                  <c:v>403.933941</c:v>
                </c:pt>
                <c:pt idx="6533">
                  <c:v>404.57118600000001</c:v>
                </c:pt>
                <c:pt idx="6534">
                  <c:v>405.68010600000002</c:v>
                </c:pt>
                <c:pt idx="6535">
                  <c:v>407.20872300000002</c:v>
                </c:pt>
                <c:pt idx="6536">
                  <c:v>409.470843</c:v>
                </c:pt>
                <c:pt idx="6537">
                  <c:v>412.14495899999997</c:v>
                </c:pt>
                <c:pt idx="6538">
                  <c:v>414.36472600000002</c:v>
                </c:pt>
                <c:pt idx="6539">
                  <c:v>416.823218</c:v>
                </c:pt>
                <c:pt idx="6540">
                  <c:v>419.15272099999999</c:v>
                </c:pt>
                <c:pt idx="6541">
                  <c:v>420.50999400000001</c:v>
                </c:pt>
                <c:pt idx="6542">
                  <c:v>421.476449</c:v>
                </c:pt>
                <c:pt idx="6543">
                  <c:v>423.12442800000002</c:v>
                </c:pt>
                <c:pt idx="6544">
                  <c:v>425.50206100000003</c:v>
                </c:pt>
                <c:pt idx="6545">
                  <c:v>429.53345000000002</c:v>
                </c:pt>
                <c:pt idx="6546">
                  <c:v>436.158095</c:v>
                </c:pt>
                <c:pt idx="6547">
                  <c:v>440.181782</c:v>
                </c:pt>
                <c:pt idx="6548">
                  <c:v>441.71617400000002</c:v>
                </c:pt>
                <c:pt idx="6549">
                  <c:v>443.993697</c:v>
                </c:pt>
                <c:pt idx="6550">
                  <c:v>446.86995999999999</c:v>
                </c:pt>
                <c:pt idx="6551">
                  <c:v>448.77014100000002</c:v>
                </c:pt>
                <c:pt idx="6552">
                  <c:v>449.88676299999997</c:v>
                </c:pt>
                <c:pt idx="6553">
                  <c:v>450.60871600000002</c:v>
                </c:pt>
                <c:pt idx="6554">
                  <c:v>451.19590499999998</c:v>
                </c:pt>
                <c:pt idx="6555">
                  <c:v>452.285573</c:v>
                </c:pt>
                <c:pt idx="6556">
                  <c:v>452.99212499999999</c:v>
                </c:pt>
                <c:pt idx="6557">
                  <c:v>453.629369</c:v>
                </c:pt>
                <c:pt idx="6558">
                  <c:v>454.73829000000001</c:v>
                </c:pt>
                <c:pt idx="6559">
                  <c:v>456.26690600000001</c:v>
                </c:pt>
                <c:pt idx="6560">
                  <c:v>458.52902699999999</c:v>
                </c:pt>
                <c:pt idx="6561">
                  <c:v>461.20314300000001</c:v>
                </c:pt>
                <c:pt idx="6562">
                  <c:v>463.422909</c:v>
                </c:pt>
                <c:pt idx="6563">
                  <c:v>465.88140199999998</c:v>
                </c:pt>
                <c:pt idx="6564">
                  <c:v>468.21090500000003</c:v>
                </c:pt>
                <c:pt idx="6565">
                  <c:v>469.56817699999999</c:v>
                </c:pt>
                <c:pt idx="6566">
                  <c:v>470.53463199999999</c:v>
                </c:pt>
                <c:pt idx="6567">
                  <c:v>472.18261200000001</c:v>
                </c:pt>
                <c:pt idx="6568">
                  <c:v>474.56024500000001</c:v>
                </c:pt>
                <c:pt idx="6569">
                  <c:v>478.591633</c:v>
                </c:pt>
                <c:pt idx="6570">
                  <c:v>485.21627899999999</c:v>
                </c:pt>
                <c:pt idx="6571">
                  <c:v>489.23996599999998</c:v>
                </c:pt>
                <c:pt idx="6572">
                  <c:v>490.77435800000001</c:v>
                </c:pt>
                <c:pt idx="6573">
                  <c:v>493.05188099999998</c:v>
                </c:pt>
                <c:pt idx="6574">
                  <c:v>495.92814299999998</c:v>
                </c:pt>
                <c:pt idx="6575">
                  <c:v>497.82832500000001</c:v>
                </c:pt>
                <c:pt idx="6576">
                  <c:v>498.94494600000002</c:v>
                </c:pt>
                <c:pt idx="6577">
                  <c:v>499.6669</c:v>
                </c:pt>
                <c:pt idx="6578">
                  <c:v>500.25408900000002</c:v>
                </c:pt>
                <c:pt idx="6579">
                  <c:v>501.34375699999998</c:v>
                </c:pt>
                <c:pt idx="6580">
                  <c:v>502.05030900000003</c:v>
                </c:pt>
                <c:pt idx="6581">
                  <c:v>502.68755299999998</c:v>
                </c:pt>
                <c:pt idx="6582">
                  <c:v>503.79647399999999</c:v>
                </c:pt>
                <c:pt idx="6583">
                  <c:v>505.32508999999999</c:v>
                </c:pt>
                <c:pt idx="6584">
                  <c:v>507.58721100000002</c:v>
                </c:pt>
                <c:pt idx="6585">
                  <c:v>510.26132699999999</c:v>
                </c:pt>
                <c:pt idx="6586">
                  <c:v>512.48109299999999</c:v>
                </c:pt>
                <c:pt idx="6587">
                  <c:v>514.93958499999997</c:v>
                </c:pt>
                <c:pt idx="6588">
                  <c:v>517.26908800000001</c:v>
                </c:pt>
                <c:pt idx="6589">
                  <c:v>518.62636099999997</c:v>
                </c:pt>
                <c:pt idx="6590">
                  <c:v>519.59281599999997</c:v>
                </c:pt>
                <c:pt idx="6591">
                  <c:v>521.24079500000005</c:v>
                </c:pt>
                <c:pt idx="6592">
                  <c:v>523.61842899999999</c:v>
                </c:pt>
                <c:pt idx="6593">
                  <c:v>527.64981699999998</c:v>
                </c:pt>
                <c:pt idx="6594">
                  <c:v>534.27446199999997</c:v>
                </c:pt>
                <c:pt idx="6595">
                  <c:v>538.29814999999996</c:v>
                </c:pt>
                <c:pt idx="6596">
                  <c:v>539.83254199999999</c:v>
                </c:pt>
                <c:pt idx="6597">
                  <c:v>542.11006399999997</c:v>
                </c:pt>
                <c:pt idx="6598">
                  <c:v>544.98632699999996</c:v>
                </c:pt>
                <c:pt idx="6599">
                  <c:v>546.88650900000005</c:v>
                </c:pt>
                <c:pt idx="6600">
                  <c:v>548.00313000000006</c:v>
                </c:pt>
                <c:pt idx="6601">
                  <c:v>548.72508300000004</c:v>
                </c:pt>
                <c:pt idx="6602">
                  <c:v>549.31227200000001</c:v>
                </c:pt>
                <c:pt idx="6603">
                  <c:v>550.40194099999997</c:v>
                </c:pt>
                <c:pt idx="6604">
                  <c:v>551.10849299999995</c:v>
                </c:pt>
                <c:pt idx="6605">
                  <c:v>551.74573699999996</c:v>
                </c:pt>
                <c:pt idx="6606">
                  <c:v>552.85465699999997</c:v>
                </c:pt>
                <c:pt idx="6607">
                  <c:v>554.38327400000003</c:v>
                </c:pt>
                <c:pt idx="6608">
                  <c:v>556.64539500000001</c:v>
                </c:pt>
                <c:pt idx="6609">
                  <c:v>559.31951000000004</c:v>
                </c:pt>
                <c:pt idx="6610">
                  <c:v>561.53927699999997</c:v>
                </c:pt>
                <c:pt idx="6611">
                  <c:v>563.99776899999995</c:v>
                </c:pt>
                <c:pt idx="6612">
                  <c:v>566.32727199999999</c:v>
                </c:pt>
                <c:pt idx="6613">
                  <c:v>567.68454499999996</c:v>
                </c:pt>
                <c:pt idx="6614">
                  <c:v>568.65099999999995</c:v>
                </c:pt>
                <c:pt idx="6615">
                  <c:v>570.29897900000003</c:v>
                </c:pt>
                <c:pt idx="6616">
                  <c:v>572.67661299999997</c:v>
                </c:pt>
                <c:pt idx="6617">
                  <c:v>576.70800099999997</c:v>
                </c:pt>
                <c:pt idx="6618">
                  <c:v>583.33264599999995</c:v>
                </c:pt>
                <c:pt idx="6619">
                  <c:v>587.35633399999995</c:v>
                </c:pt>
                <c:pt idx="6620">
                  <c:v>588.89072499999997</c:v>
                </c:pt>
                <c:pt idx="6621">
                  <c:v>591.16824799999995</c:v>
                </c:pt>
                <c:pt idx="6622">
                  <c:v>594.04451100000006</c:v>
                </c:pt>
                <c:pt idx="6623">
                  <c:v>595.94469200000003</c:v>
                </c:pt>
                <c:pt idx="6624">
                  <c:v>597.06131400000004</c:v>
                </c:pt>
                <c:pt idx="6625">
                  <c:v>597.78326700000002</c:v>
                </c:pt>
                <c:pt idx="6626">
                  <c:v>598.37045599999999</c:v>
                </c:pt>
                <c:pt idx="6627">
                  <c:v>599.46012399999995</c:v>
                </c:pt>
                <c:pt idx="6628">
                  <c:v>600.16667600000005</c:v>
                </c:pt>
                <c:pt idx="6629">
                  <c:v>600.80392099999995</c:v>
                </c:pt>
                <c:pt idx="6630">
                  <c:v>601.91284099999996</c:v>
                </c:pt>
                <c:pt idx="6631">
                  <c:v>603.44145700000001</c:v>
                </c:pt>
                <c:pt idx="6632">
                  <c:v>605.70357799999999</c:v>
                </c:pt>
                <c:pt idx="6633">
                  <c:v>608.37769400000002</c:v>
                </c:pt>
                <c:pt idx="6634">
                  <c:v>610.59745999999996</c:v>
                </c:pt>
                <c:pt idx="6635">
                  <c:v>613.05595300000004</c:v>
                </c:pt>
                <c:pt idx="6636">
                  <c:v>615.38545599999998</c:v>
                </c:pt>
                <c:pt idx="6637">
                  <c:v>616.74272800000006</c:v>
                </c:pt>
                <c:pt idx="6638">
                  <c:v>617.70918400000005</c:v>
                </c:pt>
                <c:pt idx="6639">
                  <c:v>619.35716300000001</c:v>
                </c:pt>
                <c:pt idx="6640">
                  <c:v>621.73479599999996</c:v>
                </c:pt>
                <c:pt idx="6641">
                  <c:v>625.76618499999995</c:v>
                </c:pt>
                <c:pt idx="6642">
                  <c:v>632.39083000000005</c:v>
                </c:pt>
                <c:pt idx="6643">
                  <c:v>636.41451700000005</c:v>
                </c:pt>
                <c:pt idx="6644">
                  <c:v>637.94890899999996</c:v>
                </c:pt>
                <c:pt idx="6645">
                  <c:v>640.22643200000005</c:v>
                </c:pt>
                <c:pt idx="6646">
                  <c:v>643.10269400000004</c:v>
                </c:pt>
                <c:pt idx="6647">
                  <c:v>645.00287600000001</c:v>
                </c:pt>
                <c:pt idx="6648">
                  <c:v>646.32549500000005</c:v>
                </c:pt>
                <c:pt idx="6649">
                  <c:v>647.26307199999997</c:v>
                </c:pt>
                <c:pt idx="6650">
                  <c:v>647.93304499999999</c:v>
                </c:pt>
                <c:pt idx="6651">
                  <c:v>648.62419499999999</c:v>
                </c:pt>
                <c:pt idx="6652">
                  <c:v>649.23448599999995</c:v>
                </c:pt>
                <c:pt idx="6653">
                  <c:v>650.14125999999999</c:v>
                </c:pt>
                <c:pt idx="6654">
                  <c:v>651.70260399999995</c:v>
                </c:pt>
                <c:pt idx="6655">
                  <c:v>653.66824299999996</c:v>
                </c:pt>
                <c:pt idx="6656">
                  <c:v>655.57420000000002</c:v>
                </c:pt>
                <c:pt idx="6657">
                  <c:v>657.84209699999997</c:v>
                </c:pt>
                <c:pt idx="6658">
                  <c:v>660.53354000000002</c:v>
                </c:pt>
                <c:pt idx="6659">
                  <c:v>650.14617699999997</c:v>
                </c:pt>
                <c:pt idx="6660">
                  <c:v>652.70047799999998</c:v>
                </c:pt>
                <c:pt idx="6661">
                  <c:v>640.71336299999996</c:v>
                </c:pt>
                <c:pt idx="6662">
                  <c:v>628.04472299999998</c:v>
                </c:pt>
                <c:pt idx="6663">
                  <c:v>629.382743</c:v>
                </c:pt>
                <c:pt idx="6664">
                  <c:v>625.691101</c:v>
                </c:pt>
                <c:pt idx="6665">
                  <c:v>627.47769600000004</c:v>
                </c:pt>
                <c:pt idx="6666">
                  <c:v>629.92848700000002</c:v>
                </c:pt>
                <c:pt idx="6667">
                  <c:v>631.92492900000002</c:v>
                </c:pt>
                <c:pt idx="6668">
                  <c:v>634.07346299999995</c:v>
                </c:pt>
                <c:pt idx="6669">
                  <c:v>636.92662299999995</c:v>
                </c:pt>
                <c:pt idx="6670">
                  <c:v>639.29462999999998</c:v>
                </c:pt>
                <c:pt idx="6671">
                  <c:v>640.98111400000005</c:v>
                </c:pt>
                <c:pt idx="6672">
                  <c:v>642.30373299999997</c:v>
                </c:pt>
                <c:pt idx="6673">
                  <c:v>643.241309</c:v>
                </c:pt>
                <c:pt idx="6674">
                  <c:v>643.91128200000003</c:v>
                </c:pt>
                <c:pt idx="6675">
                  <c:v>644.60243200000002</c:v>
                </c:pt>
                <c:pt idx="6676">
                  <c:v>645.21272399999998</c:v>
                </c:pt>
                <c:pt idx="6677">
                  <c:v>646.11949700000002</c:v>
                </c:pt>
                <c:pt idx="6678">
                  <c:v>647.68084199999998</c:v>
                </c:pt>
                <c:pt idx="6679">
                  <c:v>649.64648099999999</c:v>
                </c:pt>
                <c:pt idx="6680">
                  <c:v>651.55243800000005</c:v>
                </c:pt>
                <c:pt idx="6681">
                  <c:v>653.820335</c:v>
                </c:pt>
                <c:pt idx="6682">
                  <c:v>656.51177700000005</c:v>
                </c:pt>
                <c:pt idx="6683">
                  <c:v>646.124415</c:v>
                </c:pt>
                <c:pt idx="6684">
                  <c:v>648.67871600000001</c:v>
                </c:pt>
                <c:pt idx="6685">
                  <c:v>636.69159999999999</c:v>
                </c:pt>
                <c:pt idx="6686">
                  <c:v>624.02296100000001</c:v>
                </c:pt>
                <c:pt idx="6687">
                  <c:v>625.36098100000004</c:v>
                </c:pt>
                <c:pt idx="6688">
                  <c:v>621.66933900000004</c:v>
                </c:pt>
                <c:pt idx="6689">
                  <c:v>623.45593299999996</c:v>
                </c:pt>
                <c:pt idx="6690">
                  <c:v>625.90672500000005</c:v>
                </c:pt>
                <c:pt idx="6691">
                  <c:v>627.90316700000005</c:v>
                </c:pt>
                <c:pt idx="6692">
                  <c:v>630.05169999999998</c:v>
                </c:pt>
                <c:pt idx="6693">
                  <c:v>632.90486099999998</c:v>
                </c:pt>
                <c:pt idx="6694">
                  <c:v>635.27286800000002</c:v>
                </c:pt>
                <c:pt idx="6695">
                  <c:v>636.95935099999997</c:v>
                </c:pt>
                <c:pt idx="6696">
                  <c:v>638.28197</c:v>
                </c:pt>
                <c:pt idx="6697">
                  <c:v>639.21954700000003</c:v>
                </c:pt>
                <c:pt idx="6698">
                  <c:v>639.88951999999995</c:v>
                </c:pt>
                <c:pt idx="6699">
                  <c:v>640.58067000000005</c:v>
                </c:pt>
                <c:pt idx="6700">
                  <c:v>641.19096200000001</c:v>
                </c:pt>
                <c:pt idx="6701">
                  <c:v>642.09773499999994</c:v>
                </c:pt>
                <c:pt idx="6702">
                  <c:v>643.65908000000002</c:v>
                </c:pt>
                <c:pt idx="6703">
                  <c:v>645.62471900000003</c:v>
                </c:pt>
                <c:pt idx="6704">
                  <c:v>647.53067599999997</c:v>
                </c:pt>
                <c:pt idx="6705">
                  <c:v>649.79857200000004</c:v>
                </c:pt>
                <c:pt idx="6706">
                  <c:v>652.49001499999997</c:v>
                </c:pt>
                <c:pt idx="6707">
                  <c:v>642.10265300000003</c:v>
                </c:pt>
                <c:pt idx="6708">
                  <c:v>644.65695400000004</c:v>
                </c:pt>
                <c:pt idx="6709">
                  <c:v>632.66983800000003</c:v>
                </c:pt>
                <c:pt idx="6710">
                  <c:v>620.00119800000004</c:v>
                </c:pt>
                <c:pt idx="6711">
                  <c:v>621.33921899999996</c:v>
                </c:pt>
                <c:pt idx="6712">
                  <c:v>617.64757699999996</c:v>
                </c:pt>
                <c:pt idx="6713">
                  <c:v>619.43417099999999</c:v>
                </c:pt>
                <c:pt idx="6714">
                  <c:v>621.88496299999997</c:v>
                </c:pt>
                <c:pt idx="6715">
                  <c:v>623.88140499999997</c:v>
                </c:pt>
                <c:pt idx="6716">
                  <c:v>626.02993800000002</c:v>
                </c:pt>
                <c:pt idx="6717">
                  <c:v>628.88309800000002</c:v>
                </c:pt>
                <c:pt idx="6718">
                  <c:v>631.25110600000005</c:v>
                </c:pt>
                <c:pt idx="6719">
                  <c:v>632.937589</c:v>
                </c:pt>
                <c:pt idx="6720">
                  <c:v>634.05421100000001</c:v>
                </c:pt>
                <c:pt idx="6721">
                  <c:v>634.77616399999999</c:v>
                </c:pt>
                <c:pt idx="6722">
                  <c:v>635.36335299999996</c:v>
                </c:pt>
                <c:pt idx="6723">
                  <c:v>636.45302100000004</c:v>
                </c:pt>
                <c:pt idx="6724">
                  <c:v>637.15957300000002</c:v>
                </c:pt>
                <c:pt idx="6725">
                  <c:v>637.79681700000003</c:v>
                </c:pt>
                <c:pt idx="6726">
                  <c:v>638.90573800000004</c:v>
                </c:pt>
                <c:pt idx="6727">
                  <c:v>640.43435399999998</c:v>
                </c:pt>
                <c:pt idx="6728">
                  <c:v>642.69647499999996</c:v>
                </c:pt>
                <c:pt idx="6729">
                  <c:v>645.37059099999999</c:v>
                </c:pt>
                <c:pt idx="6730">
                  <c:v>647.59035700000004</c:v>
                </c:pt>
                <c:pt idx="6731">
                  <c:v>650.04885000000002</c:v>
                </c:pt>
                <c:pt idx="6732">
                  <c:v>652.37835299999995</c:v>
                </c:pt>
                <c:pt idx="6733">
                  <c:v>653.73562500000003</c:v>
                </c:pt>
                <c:pt idx="6734">
                  <c:v>654.70208000000002</c:v>
                </c:pt>
                <c:pt idx="6735">
                  <c:v>656.35005999999998</c:v>
                </c:pt>
                <c:pt idx="6736">
                  <c:v>658.72769300000004</c:v>
                </c:pt>
                <c:pt idx="6737">
                  <c:v>662.75908100000004</c:v>
                </c:pt>
                <c:pt idx="6738">
                  <c:v>669.38372700000002</c:v>
                </c:pt>
                <c:pt idx="6739">
                  <c:v>673.40741400000002</c:v>
                </c:pt>
                <c:pt idx="6740">
                  <c:v>674.94180600000004</c:v>
                </c:pt>
                <c:pt idx="6741">
                  <c:v>677.21932900000002</c:v>
                </c:pt>
                <c:pt idx="6742">
                  <c:v>680.09559100000001</c:v>
                </c:pt>
                <c:pt idx="6743">
                  <c:v>681.99577299999999</c:v>
                </c:pt>
                <c:pt idx="6744">
                  <c:v>683.11239399999999</c:v>
                </c:pt>
                <c:pt idx="6745">
                  <c:v>683.83434799999998</c:v>
                </c:pt>
                <c:pt idx="6746">
                  <c:v>684.42153699999994</c:v>
                </c:pt>
                <c:pt idx="6747">
                  <c:v>685.51120500000002</c:v>
                </c:pt>
                <c:pt idx="6748">
                  <c:v>686.21775700000001</c:v>
                </c:pt>
                <c:pt idx="6749">
                  <c:v>686.85500100000002</c:v>
                </c:pt>
                <c:pt idx="6750">
                  <c:v>687.96392200000003</c:v>
                </c:pt>
                <c:pt idx="6751">
                  <c:v>689.49253799999997</c:v>
                </c:pt>
                <c:pt idx="6752">
                  <c:v>691.75465899999995</c:v>
                </c:pt>
                <c:pt idx="6753">
                  <c:v>694.42877499999997</c:v>
                </c:pt>
                <c:pt idx="6754">
                  <c:v>696.64854100000002</c:v>
                </c:pt>
                <c:pt idx="6755">
                  <c:v>699.107033</c:v>
                </c:pt>
                <c:pt idx="6756">
                  <c:v>701.43653700000004</c:v>
                </c:pt>
                <c:pt idx="6757">
                  <c:v>702.79380900000001</c:v>
                </c:pt>
                <c:pt idx="6758">
                  <c:v>703.76026400000001</c:v>
                </c:pt>
                <c:pt idx="6759">
                  <c:v>705.40824299999997</c:v>
                </c:pt>
                <c:pt idx="6760">
                  <c:v>707.78587700000003</c:v>
                </c:pt>
                <c:pt idx="6761">
                  <c:v>711.81726500000002</c:v>
                </c:pt>
                <c:pt idx="6762">
                  <c:v>718.44191000000001</c:v>
                </c:pt>
                <c:pt idx="6763">
                  <c:v>722.465598</c:v>
                </c:pt>
                <c:pt idx="6764">
                  <c:v>723.99999000000003</c:v>
                </c:pt>
                <c:pt idx="6765">
                  <c:v>726.277512</c:v>
                </c:pt>
                <c:pt idx="6766">
                  <c:v>729.153775</c:v>
                </c:pt>
                <c:pt idx="6767">
                  <c:v>731.05395699999997</c:v>
                </c:pt>
                <c:pt idx="6768">
                  <c:v>732.17057799999998</c:v>
                </c:pt>
                <c:pt idx="6769">
                  <c:v>732.89253099999996</c:v>
                </c:pt>
                <c:pt idx="6770">
                  <c:v>733.47972000000004</c:v>
                </c:pt>
                <c:pt idx="6771">
                  <c:v>734.569389</c:v>
                </c:pt>
                <c:pt idx="6772">
                  <c:v>735.27594099999999</c:v>
                </c:pt>
                <c:pt idx="6773">
                  <c:v>735.913185</c:v>
                </c:pt>
                <c:pt idx="6774">
                  <c:v>737.02210500000001</c:v>
                </c:pt>
                <c:pt idx="6775">
                  <c:v>738.55072199999995</c:v>
                </c:pt>
                <c:pt idx="6776">
                  <c:v>740.81284300000004</c:v>
                </c:pt>
                <c:pt idx="6777">
                  <c:v>743.48695799999996</c:v>
                </c:pt>
                <c:pt idx="6778">
                  <c:v>745.70672500000001</c:v>
                </c:pt>
                <c:pt idx="6779">
                  <c:v>748.16521699999998</c:v>
                </c:pt>
                <c:pt idx="6780">
                  <c:v>750.49472000000003</c:v>
                </c:pt>
                <c:pt idx="6781">
                  <c:v>751.85199299999999</c:v>
                </c:pt>
                <c:pt idx="6782">
                  <c:v>752.81844799999999</c:v>
                </c:pt>
                <c:pt idx="6783">
                  <c:v>754.46642699999995</c:v>
                </c:pt>
                <c:pt idx="6784">
                  <c:v>756.84406100000001</c:v>
                </c:pt>
                <c:pt idx="6785">
                  <c:v>760.875449</c:v>
                </c:pt>
                <c:pt idx="6786">
                  <c:v>767.50009399999999</c:v>
                </c:pt>
                <c:pt idx="6787">
                  <c:v>771.52378199999998</c:v>
                </c:pt>
                <c:pt idx="6788">
                  <c:v>773.05817300000001</c:v>
                </c:pt>
                <c:pt idx="6789">
                  <c:v>775.33569599999998</c:v>
                </c:pt>
                <c:pt idx="6790">
                  <c:v>778.21195899999998</c:v>
                </c:pt>
                <c:pt idx="6791">
                  <c:v>780.11213999999995</c:v>
                </c:pt>
                <c:pt idx="6792">
                  <c:v>781.22876199999996</c:v>
                </c:pt>
                <c:pt idx="6793">
                  <c:v>781.95071499999995</c:v>
                </c:pt>
                <c:pt idx="6794">
                  <c:v>782.53790400000003</c:v>
                </c:pt>
                <c:pt idx="6795">
                  <c:v>783.62757299999998</c:v>
                </c:pt>
                <c:pt idx="6796">
                  <c:v>784.33412399999997</c:v>
                </c:pt>
                <c:pt idx="6797">
                  <c:v>784.97136899999998</c:v>
                </c:pt>
                <c:pt idx="6798">
                  <c:v>786.08028899999999</c:v>
                </c:pt>
                <c:pt idx="6799">
                  <c:v>787.60890500000005</c:v>
                </c:pt>
                <c:pt idx="6800">
                  <c:v>789.87102600000003</c:v>
                </c:pt>
                <c:pt idx="6801">
                  <c:v>792.54514200000006</c:v>
                </c:pt>
                <c:pt idx="6802">
                  <c:v>794.76490799999999</c:v>
                </c:pt>
                <c:pt idx="6803">
                  <c:v>797.22340099999997</c:v>
                </c:pt>
                <c:pt idx="6804">
                  <c:v>799.55290400000001</c:v>
                </c:pt>
                <c:pt idx="6805">
                  <c:v>800.91017699999998</c:v>
                </c:pt>
                <c:pt idx="6806">
                  <c:v>801.87663199999997</c:v>
                </c:pt>
                <c:pt idx="6807">
                  <c:v>803.52461100000005</c:v>
                </c:pt>
                <c:pt idx="6808">
                  <c:v>805.902244</c:v>
                </c:pt>
                <c:pt idx="6809">
                  <c:v>809.93363299999999</c:v>
                </c:pt>
                <c:pt idx="6810">
                  <c:v>816.55827799999997</c:v>
                </c:pt>
                <c:pt idx="6811">
                  <c:v>820.58196499999997</c:v>
                </c:pt>
                <c:pt idx="6812">
                  <c:v>822.11635699999999</c:v>
                </c:pt>
                <c:pt idx="6813">
                  <c:v>824.39387999999997</c:v>
                </c:pt>
                <c:pt idx="6814">
                  <c:v>827.27014199999996</c:v>
                </c:pt>
                <c:pt idx="6815">
                  <c:v>829.17032400000005</c:v>
                </c:pt>
                <c:pt idx="6816">
                  <c:v>831.77320699999996</c:v>
                </c:pt>
                <c:pt idx="6817">
                  <c:v>833.57905300000004</c:v>
                </c:pt>
                <c:pt idx="6818">
                  <c:v>835.65635399999996</c:v>
                </c:pt>
                <c:pt idx="6819">
                  <c:v>837.43909799999994</c:v>
                </c:pt>
                <c:pt idx="6820">
                  <c:v>839.11595499999999</c:v>
                </c:pt>
                <c:pt idx="6821">
                  <c:v>841.00073499999996</c:v>
                </c:pt>
                <c:pt idx="6822">
                  <c:v>844.53734499999996</c:v>
                </c:pt>
                <c:pt idx="6823">
                  <c:v>849.56599100000005</c:v>
                </c:pt>
                <c:pt idx="6824">
                  <c:v>854.35783700000002</c:v>
                </c:pt>
                <c:pt idx="6825">
                  <c:v>858.79544499999997</c:v>
                </c:pt>
                <c:pt idx="6826">
                  <c:v>862.81143199999997</c:v>
                </c:pt>
                <c:pt idx="6827">
                  <c:v>866.73115800000005</c:v>
                </c:pt>
                <c:pt idx="6828">
                  <c:v>871.082131</c:v>
                </c:pt>
                <c:pt idx="6829">
                  <c:v>865.849289</c:v>
                </c:pt>
                <c:pt idx="6830">
                  <c:v>861.39247499999999</c:v>
                </c:pt>
                <c:pt idx="6831">
                  <c:v>863.80861300000004</c:v>
                </c:pt>
                <c:pt idx="6832">
                  <c:v>867.02756299999999</c:v>
                </c:pt>
                <c:pt idx="6833">
                  <c:v>870.73936600000002</c:v>
                </c:pt>
                <c:pt idx="6834">
                  <c:v>875.67752800000005</c:v>
                </c:pt>
                <c:pt idx="6835">
                  <c:v>880.10550999999998</c:v>
                </c:pt>
                <c:pt idx="6836">
                  <c:v>883.61709099999996</c:v>
                </c:pt>
                <c:pt idx="6837">
                  <c:v>885.84263299999998</c:v>
                </c:pt>
                <c:pt idx="6838">
                  <c:v>888.62841100000003</c:v>
                </c:pt>
                <c:pt idx="6839">
                  <c:v>892.43262500000003</c:v>
                </c:pt>
                <c:pt idx="6840">
                  <c:v>895.03550800000005</c:v>
                </c:pt>
                <c:pt idx="6841">
                  <c:v>896.84135400000002</c:v>
                </c:pt>
                <c:pt idx="6842">
                  <c:v>898.91865499999994</c:v>
                </c:pt>
                <c:pt idx="6843">
                  <c:v>900.70139900000004</c:v>
                </c:pt>
                <c:pt idx="6844">
                  <c:v>902.37825599999996</c:v>
                </c:pt>
                <c:pt idx="6845">
                  <c:v>904.26303600000006</c:v>
                </c:pt>
                <c:pt idx="6846">
                  <c:v>907.79964600000005</c:v>
                </c:pt>
                <c:pt idx="6847">
                  <c:v>912.82829200000003</c:v>
                </c:pt>
                <c:pt idx="6848">
                  <c:v>917.620138</c:v>
                </c:pt>
                <c:pt idx="6849">
                  <c:v>922.05774599999995</c:v>
                </c:pt>
                <c:pt idx="6850">
                  <c:v>926.07373199999995</c:v>
                </c:pt>
                <c:pt idx="6851">
                  <c:v>929.99345900000003</c:v>
                </c:pt>
                <c:pt idx="6852">
                  <c:v>934.34443199999998</c:v>
                </c:pt>
                <c:pt idx="6853">
                  <c:v>929.11158899999998</c:v>
                </c:pt>
                <c:pt idx="6854">
                  <c:v>924.65477599999997</c:v>
                </c:pt>
                <c:pt idx="6855">
                  <c:v>927.07091400000002</c:v>
                </c:pt>
                <c:pt idx="6856">
                  <c:v>930.28986399999997</c:v>
                </c:pt>
                <c:pt idx="6857">
                  <c:v>934.001667</c:v>
                </c:pt>
                <c:pt idx="6858">
                  <c:v>938.93982900000003</c:v>
                </c:pt>
                <c:pt idx="6859">
                  <c:v>943.36781099999996</c:v>
                </c:pt>
                <c:pt idx="6860">
                  <c:v>946.87939200000005</c:v>
                </c:pt>
                <c:pt idx="6861">
                  <c:v>949.10493399999996</c:v>
                </c:pt>
                <c:pt idx="6862">
                  <c:v>951.89071200000001</c:v>
                </c:pt>
                <c:pt idx="6863">
                  <c:v>955.69492600000001</c:v>
                </c:pt>
                <c:pt idx="6864">
                  <c:v>957.88356099999999</c:v>
                </c:pt>
                <c:pt idx="6865">
                  <c:v>961.21224700000005</c:v>
                </c:pt>
                <c:pt idx="6866">
                  <c:v>964.04422999999997</c:v>
                </c:pt>
                <c:pt idx="6867">
                  <c:v>966.50464799999997</c:v>
                </c:pt>
                <c:pt idx="6868">
                  <c:v>968.60120099999995</c:v>
                </c:pt>
                <c:pt idx="6869">
                  <c:v>971.23681199999999</c:v>
                </c:pt>
                <c:pt idx="6870">
                  <c:v>976.794892</c:v>
                </c:pt>
                <c:pt idx="6871">
                  <c:v>985.77599299999997</c:v>
                </c:pt>
                <c:pt idx="6872">
                  <c:v>994.71281499999998</c:v>
                </c:pt>
                <c:pt idx="6873">
                  <c:v>993.05229599999996</c:v>
                </c:pt>
                <c:pt idx="6874">
                  <c:v>988.76543000000004</c:v>
                </c:pt>
                <c:pt idx="6875">
                  <c:v>993.43995700000005</c:v>
                </c:pt>
                <c:pt idx="6876">
                  <c:v>998.26838199999997</c:v>
                </c:pt>
                <c:pt idx="6877">
                  <c:v>1001.69718</c:v>
                </c:pt>
                <c:pt idx="6878">
                  <c:v>1000.842115</c:v>
                </c:pt>
                <c:pt idx="6879">
                  <c:v>989.08217400000001</c:v>
                </c:pt>
                <c:pt idx="6880">
                  <c:v>978.33489399999996</c:v>
                </c:pt>
                <c:pt idx="6881">
                  <c:v>968.23063300000001</c:v>
                </c:pt>
                <c:pt idx="6882">
                  <c:v>960.24025200000005</c:v>
                </c:pt>
                <c:pt idx="6883">
                  <c:v>955.72679900000003</c:v>
                </c:pt>
                <c:pt idx="6884">
                  <c:v>960.75110400000005</c:v>
                </c:pt>
                <c:pt idx="6885">
                  <c:v>964.88645299999996</c:v>
                </c:pt>
                <c:pt idx="6886">
                  <c:v>969.314435</c:v>
                </c:pt>
                <c:pt idx="6887">
                  <c:v>974.27184899999997</c:v>
                </c:pt>
                <c:pt idx="6888">
                  <c:v>976.46048399999995</c:v>
                </c:pt>
                <c:pt idx="6889">
                  <c:v>979.78917000000001</c:v>
                </c:pt>
                <c:pt idx="6890">
                  <c:v>982.62115300000005</c:v>
                </c:pt>
                <c:pt idx="6891">
                  <c:v>985.08157100000005</c:v>
                </c:pt>
                <c:pt idx="6892">
                  <c:v>987.17812400000003</c:v>
                </c:pt>
                <c:pt idx="6893">
                  <c:v>989.81373499999995</c:v>
                </c:pt>
                <c:pt idx="6894">
                  <c:v>995.37181499999997</c:v>
                </c:pt>
                <c:pt idx="6895">
                  <c:v>1004.3529160000001</c:v>
                </c:pt>
                <c:pt idx="6896">
                  <c:v>1013.2897380000001</c:v>
                </c:pt>
                <c:pt idx="6897">
                  <c:v>1011.629219</c:v>
                </c:pt>
                <c:pt idx="6898">
                  <c:v>1007.342353</c:v>
                </c:pt>
                <c:pt idx="6899">
                  <c:v>1012.01688</c:v>
                </c:pt>
                <c:pt idx="6900">
                  <c:v>1016.8453050000001</c:v>
                </c:pt>
                <c:pt idx="6901">
                  <c:v>1020.274103</c:v>
                </c:pt>
                <c:pt idx="6902">
                  <c:v>1019.419038</c:v>
                </c:pt>
                <c:pt idx="6903">
                  <c:v>1007.659097</c:v>
                </c:pt>
                <c:pt idx="6904">
                  <c:v>996.91181700000004</c:v>
                </c:pt>
                <c:pt idx="6905">
                  <c:v>986.80755599999998</c:v>
                </c:pt>
                <c:pt idx="6906">
                  <c:v>978.81717500000002</c:v>
                </c:pt>
                <c:pt idx="6907">
                  <c:v>974.30372199999999</c:v>
                </c:pt>
                <c:pt idx="6908">
                  <c:v>979.32802700000002</c:v>
                </c:pt>
                <c:pt idx="6909">
                  <c:v>983.46337600000004</c:v>
                </c:pt>
                <c:pt idx="6910">
                  <c:v>987.89135799999997</c:v>
                </c:pt>
                <c:pt idx="6911">
                  <c:v>992.84877200000005</c:v>
                </c:pt>
                <c:pt idx="6912">
                  <c:v>995.03740600000003</c:v>
                </c:pt>
                <c:pt idx="6913">
                  <c:v>998.36609299999998</c:v>
                </c:pt>
                <c:pt idx="6914">
                  <c:v>1001.198076</c:v>
                </c:pt>
                <c:pt idx="6915">
                  <c:v>1003.658494</c:v>
                </c:pt>
                <c:pt idx="6916">
                  <c:v>1005.755047</c:v>
                </c:pt>
                <c:pt idx="6917">
                  <c:v>1008.390658</c:v>
                </c:pt>
                <c:pt idx="6918">
                  <c:v>1013.948738</c:v>
                </c:pt>
                <c:pt idx="6919">
                  <c:v>1022.929839</c:v>
                </c:pt>
                <c:pt idx="6920">
                  <c:v>1031.866661</c:v>
                </c:pt>
                <c:pt idx="6921">
                  <c:v>1030.206142</c:v>
                </c:pt>
                <c:pt idx="6922">
                  <c:v>1025.9192760000001</c:v>
                </c:pt>
                <c:pt idx="6923">
                  <c:v>1030.593803</c:v>
                </c:pt>
                <c:pt idx="6924">
                  <c:v>1035.4222279999999</c:v>
                </c:pt>
                <c:pt idx="6925">
                  <c:v>1038.851026</c:v>
                </c:pt>
                <c:pt idx="6926">
                  <c:v>1037.9959610000001</c:v>
                </c:pt>
                <c:pt idx="6927">
                  <c:v>1026.2360200000001</c:v>
                </c:pt>
                <c:pt idx="6928">
                  <c:v>1015.488739</c:v>
                </c:pt>
                <c:pt idx="6929">
                  <c:v>1005.3844790000001</c:v>
                </c:pt>
                <c:pt idx="6930">
                  <c:v>997.39409799999999</c:v>
                </c:pt>
                <c:pt idx="6931">
                  <c:v>992.88064499999996</c:v>
                </c:pt>
                <c:pt idx="6932">
                  <c:v>997.90494999999999</c:v>
                </c:pt>
                <c:pt idx="6933">
                  <c:v>1002.040299</c:v>
                </c:pt>
                <c:pt idx="6934">
                  <c:v>1006.468281</c:v>
                </c:pt>
                <c:pt idx="6935">
                  <c:v>1011.425695</c:v>
                </c:pt>
                <c:pt idx="6936">
                  <c:v>1013.614329</c:v>
                </c:pt>
                <c:pt idx="6937">
                  <c:v>1016.9430159999999</c:v>
                </c:pt>
                <c:pt idx="6938">
                  <c:v>1019.774999</c:v>
                </c:pt>
                <c:pt idx="6939">
                  <c:v>1022.235417</c:v>
                </c:pt>
                <c:pt idx="6940">
                  <c:v>1024.33197</c:v>
                </c:pt>
                <c:pt idx="6941">
                  <c:v>1026.9675810000001</c:v>
                </c:pt>
                <c:pt idx="6942">
                  <c:v>1032.5256609999999</c:v>
                </c:pt>
                <c:pt idx="6943">
                  <c:v>1041.506762</c:v>
                </c:pt>
                <c:pt idx="6944">
                  <c:v>1050.4435840000001</c:v>
                </c:pt>
                <c:pt idx="6945">
                  <c:v>1048.7830650000001</c:v>
                </c:pt>
                <c:pt idx="6946">
                  <c:v>1044.4961989999999</c:v>
                </c:pt>
                <c:pt idx="6947">
                  <c:v>1049.1707260000001</c:v>
                </c:pt>
                <c:pt idx="6948">
                  <c:v>1053.999151</c:v>
                </c:pt>
                <c:pt idx="6949">
                  <c:v>1057.4279489999999</c:v>
                </c:pt>
                <c:pt idx="6950">
                  <c:v>1056.5728839999999</c:v>
                </c:pt>
                <c:pt idx="6951">
                  <c:v>1044.8129429999999</c:v>
                </c:pt>
                <c:pt idx="6952">
                  <c:v>1034.065662</c:v>
                </c:pt>
                <c:pt idx="6953">
                  <c:v>1023.961402</c:v>
                </c:pt>
                <c:pt idx="6954">
                  <c:v>1015.971021</c:v>
                </c:pt>
                <c:pt idx="6955">
                  <c:v>1011.457568</c:v>
                </c:pt>
                <c:pt idx="6956">
                  <c:v>1016.481873</c:v>
                </c:pt>
                <c:pt idx="6957">
                  <c:v>1020.617222</c:v>
                </c:pt>
                <c:pt idx="6958">
                  <c:v>1025.045204</c:v>
                </c:pt>
                <c:pt idx="6959">
                  <c:v>1030.002618</c:v>
                </c:pt>
                <c:pt idx="6960">
                  <c:v>1030.1104290000001</c:v>
                </c:pt>
                <c:pt idx="6961">
                  <c:v>1030.7861780000001</c:v>
                </c:pt>
                <c:pt idx="6962">
                  <c:v>1031.4600009999999</c:v>
                </c:pt>
                <c:pt idx="6963">
                  <c:v>1031.8546690000001</c:v>
                </c:pt>
                <c:pt idx="6964">
                  <c:v>1032.3244199999999</c:v>
                </c:pt>
                <c:pt idx="6965">
                  <c:v>1033.9415959999999</c:v>
                </c:pt>
                <c:pt idx="6966">
                  <c:v>1035.843703</c:v>
                </c:pt>
                <c:pt idx="6967">
                  <c:v>1037.811267</c:v>
                </c:pt>
                <c:pt idx="6968">
                  <c:v>1039.830811</c:v>
                </c:pt>
                <c:pt idx="6969">
                  <c:v>1041.1553550000001</c:v>
                </c:pt>
                <c:pt idx="6970">
                  <c:v>1042.414442</c:v>
                </c:pt>
                <c:pt idx="6971">
                  <c:v>1043.9700110000001</c:v>
                </c:pt>
                <c:pt idx="6972">
                  <c:v>1045.8259129999999</c:v>
                </c:pt>
                <c:pt idx="6973">
                  <c:v>1047.716469</c:v>
                </c:pt>
                <c:pt idx="6974">
                  <c:v>1049.52424</c:v>
                </c:pt>
                <c:pt idx="6975">
                  <c:v>1051.59384</c:v>
                </c:pt>
                <c:pt idx="6976">
                  <c:v>1054.7954629999999</c:v>
                </c:pt>
                <c:pt idx="6977">
                  <c:v>1058.755619</c:v>
                </c:pt>
                <c:pt idx="6978">
                  <c:v>1062.2344720000001</c:v>
                </c:pt>
                <c:pt idx="6979">
                  <c:v>1063.9402070000001</c:v>
                </c:pt>
                <c:pt idx="6980">
                  <c:v>1065.2551249999999</c:v>
                </c:pt>
                <c:pt idx="6981">
                  <c:v>1066.267785</c:v>
                </c:pt>
                <c:pt idx="6982">
                  <c:v>1068.004324</c:v>
                </c:pt>
                <c:pt idx="6983">
                  <c:v>1068.7782580000001</c:v>
                </c:pt>
                <c:pt idx="6984">
                  <c:v>1070.966893</c:v>
                </c:pt>
                <c:pt idx="6985">
                  <c:v>1074.29558</c:v>
                </c:pt>
                <c:pt idx="6986">
                  <c:v>1077.127563</c:v>
                </c:pt>
                <c:pt idx="6987">
                  <c:v>1079.5879809999999</c:v>
                </c:pt>
                <c:pt idx="6988">
                  <c:v>1081.684534</c:v>
                </c:pt>
                <c:pt idx="6989">
                  <c:v>1084.3201449999999</c:v>
                </c:pt>
                <c:pt idx="6990">
                  <c:v>1089.878224</c:v>
                </c:pt>
                <c:pt idx="6991">
                  <c:v>1098.859326</c:v>
                </c:pt>
                <c:pt idx="6992">
                  <c:v>1107.796147</c:v>
                </c:pt>
                <c:pt idx="6993">
                  <c:v>1106.1356290000001</c:v>
                </c:pt>
                <c:pt idx="6994">
                  <c:v>1101.848763</c:v>
                </c:pt>
                <c:pt idx="6995">
                  <c:v>1106.5232900000001</c:v>
                </c:pt>
                <c:pt idx="6996">
                  <c:v>1111.351715</c:v>
                </c:pt>
                <c:pt idx="6997">
                  <c:v>1114.7805129999999</c:v>
                </c:pt>
                <c:pt idx="6998">
                  <c:v>1113.925448</c:v>
                </c:pt>
                <c:pt idx="6999">
                  <c:v>1102.1655069999999</c:v>
                </c:pt>
                <c:pt idx="7000">
                  <c:v>1091.418226</c:v>
                </c:pt>
                <c:pt idx="7001">
                  <c:v>1081.3139650000001</c:v>
                </c:pt>
                <c:pt idx="7002">
                  <c:v>1073.323584</c:v>
                </c:pt>
                <c:pt idx="7003">
                  <c:v>1068.810131</c:v>
                </c:pt>
                <c:pt idx="7004">
                  <c:v>1073.8344360000001</c:v>
                </c:pt>
                <c:pt idx="7005">
                  <c:v>1077.9697860000001</c:v>
                </c:pt>
                <c:pt idx="7006">
                  <c:v>1082.3977669999999</c:v>
                </c:pt>
                <c:pt idx="7007">
                  <c:v>1087.3551809999999</c:v>
                </c:pt>
                <c:pt idx="7008">
                  <c:v>1089.5438160000001</c:v>
                </c:pt>
                <c:pt idx="7009">
                  <c:v>1092.8725030000001</c:v>
                </c:pt>
                <c:pt idx="7010">
                  <c:v>1095.7044860000001</c:v>
                </c:pt>
                <c:pt idx="7011">
                  <c:v>1098.164904</c:v>
                </c:pt>
                <c:pt idx="7012">
                  <c:v>1100.261456</c:v>
                </c:pt>
                <c:pt idx="7013">
                  <c:v>1102.897068</c:v>
                </c:pt>
                <c:pt idx="7014">
                  <c:v>1108.4551469999999</c:v>
                </c:pt>
                <c:pt idx="7015">
                  <c:v>1117.4362490000001</c:v>
                </c:pt>
                <c:pt idx="7016">
                  <c:v>1126.3730700000001</c:v>
                </c:pt>
                <c:pt idx="7017">
                  <c:v>1124.712552</c:v>
                </c:pt>
                <c:pt idx="7018">
                  <c:v>1120.425686</c:v>
                </c:pt>
                <c:pt idx="7019">
                  <c:v>1125.1002129999999</c:v>
                </c:pt>
                <c:pt idx="7020">
                  <c:v>1129.9286380000001</c:v>
                </c:pt>
                <c:pt idx="7021">
                  <c:v>1133.357436</c:v>
                </c:pt>
                <c:pt idx="7022">
                  <c:v>1132.502371</c:v>
                </c:pt>
                <c:pt idx="7023">
                  <c:v>1120.74243</c:v>
                </c:pt>
                <c:pt idx="7024">
                  <c:v>1109.9951490000001</c:v>
                </c:pt>
                <c:pt idx="7025">
                  <c:v>1099.8908879999999</c:v>
                </c:pt>
                <c:pt idx="7026">
                  <c:v>1091.9005070000001</c:v>
                </c:pt>
                <c:pt idx="7027">
                  <c:v>1087.387054</c:v>
                </c:pt>
                <c:pt idx="7028">
                  <c:v>1092.4113589999999</c:v>
                </c:pt>
                <c:pt idx="7029">
                  <c:v>1096.546709</c:v>
                </c:pt>
                <c:pt idx="7030">
                  <c:v>1100.97469</c:v>
                </c:pt>
                <c:pt idx="7031">
                  <c:v>1105.932104</c:v>
                </c:pt>
                <c:pt idx="7032">
                  <c:v>1108.534987</c:v>
                </c:pt>
                <c:pt idx="7033">
                  <c:v>1110.3408340000001</c:v>
                </c:pt>
                <c:pt idx="7034">
                  <c:v>1112.4181349999999</c:v>
                </c:pt>
                <c:pt idx="7035">
                  <c:v>1114.2008780000001</c:v>
                </c:pt>
                <c:pt idx="7036">
                  <c:v>1115.8777359999999</c:v>
                </c:pt>
                <c:pt idx="7037">
                  <c:v>1117.762516</c:v>
                </c:pt>
                <c:pt idx="7038">
                  <c:v>1121.299125</c:v>
                </c:pt>
                <c:pt idx="7039">
                  <c:v>1126.3277720000001</c:v>
                </c:pt>
                <c:pt idx="7040">
                  <c:v>1131.1196179999999</c:v>
                </c:pt>
                <c:pt idx="7041">
                  <c:v>1135.557225</c:v>
                </c:pt>
                <c:pt idx="7042">
                  <c:v>1139.573212</c:v>
                </c:pt>
                <c:pt idx="7043">
                  <c:v>1143.4929380000001</c:v>
                </c:pt>
                <c:pt idx="7044">
                  <c:v>1147.8439109999999</c:v>
                </c:pt>
                <c:pt idx="7045">
                  <c:v>1142.611069</c:v>
                </c:pt>
                <c:pt idx="7046">
                  <c:v>1138.1542549999999</c:v>
                </c:pt>
                <c:pt idx="7047">
                  <c:v>1140.570393</c:v>
                </c:pt>
                <c:pt idx="7048">
                  <c:v>1143.7893429999999</c:v>
                </c:pt>
                <c:pt idx="7049">
                  <c:v>1147.5011469999999</c:v>
                </c:pt>
                <c:pt idx="7050">
                  <c:v>1152.4393090000001</c:v>
                </c:pt>
                <c:pt idx="7051">
                  <c:v>1156.8672899999999</c:v>
                </c:pt>
                <c:pt idx="7052">
                  <c:v>1160.378872</c:v>
                </c:pt>
                <c:pt idx="7053">
                  <c:v>1162.6044139999999</c:v>
                </c:pt>
                <c:pt idx="7054">
                  <c:v>1165.3901920000001</c:v>
                </c:pt>
                <c:pt idx="7055">
                  <c:v>1169.194405</c:v>
                </c:pt>
                <c:pt idx="7056">
                  <c:v>1171.797288</c:v>
                </c:pt>
                <c:pt idx="7057">
                  <c:v>1173.6031350000001</c:v>
                </c:pt>
                <c:pt idx="7058">
                  <c:v>1175.680435</c:v>
                </c:pt>
                <c:pt idx="7059">
                  <c:v>1177.4631790000001</c:v>
                </c:pt>
                <c:pt idx="7060">
                  <c:v>1179.1400369999999</c:v>
                </c:pt>
                <c:pt idx="7061">
                  <c:v>1181.0248160000001</c:v>
                </c:pt>
                <c:pt idx="7062">
                  <c:v>1184.561426</c:v>
                </c:pt>
                <c:pt idx="7063">
                  <c:v>1189.5900730000001</c:v>
                </c:pt>
                <c:pt idx="7064">
                  <c:v>1194.3819189999999</c:v>
                </c:pt>
                <c:pt idx="7065">
                  <c:v>1198.819526</c:v>
                </c:pt>
                <c:pt idx="7066">
                  <c:v>1202.835513</c:v>
                </c:pt>
                <c:pt idx="7067">
                  <c:v>1206.7552390000001</c:v>
                </c:pt>
                <c:pt idx="7068">
                  <c:v>1211.1062119999999</c:v>
                </c:pt>
                <c:pt idx="7069">
                  <c:v>1205.87337</c:v>
                </c:pt>
                <c:pt idx="7070">
                  <c:v>1201.4165559999999</c:v>
                </c:pt>
                <c:pt idx="7071">
                  <c:v>1203.8326939999999</c:v>
                </c:pt>
                <c:pt idx="7072">
                  <c:v>1207.0516439999999</c:v>
                </c:pt>
                <c:pt idx="7073">
                  <c:v>1210.7634479999999</c:v>
                </c:pt>
                <c:pt idx="7074">
                  <c:v>1215.701609</c:v>
                </c:pt>
                <c:pt idx="7075">
                  <c:v>1220.1295909999999</c:v>
                </c:pt>
                <c:pt idx="7076">
                  <c:v>1223.641173</c:v>
                </c:pt>
                <c:pt idx="7077">
                  <c:v>1225.8667150000001</c:v>
                </c:pt>
                <c:pt idx="7078">
                  <c:v>1228.6524919999999</c:v>
                </c:pt>
                <c:pt idx="7079">
                  <c:v>1232.4567059999999</c:v>
                </c:pt>
                <c:pt idx="7080">
                  <c:v>1235.059589</c:v>
                </c:pt>
                <c:pt idx="7081">
                  <c:v>1236.8654349999999</c:v>
                </c:pt>
                <c:pt idx="7082">
                  <c:v>1238.942736</c:v>
                </c:pt>
                <c:pt idx="7083">
                  <c:v>1240.7254800000001</c:v>
                </c:pt>
                <c:pt idx="7084">
                  <c:v>1242.402337</c:v>
                </c:pt>
                <c:pt idx="7085">
                  <c:v>1244.2871170000001</c:v>
                </c:pt>
                <c:pt idx="7086">
                  <c:v>1247.823727</c:v>
                </c:pt>
                <c:pt idx="7087">
                  <c:v>1252.8523740000001</c:v>
                </c:pt>
                <c:pt idx="7088">
                  <c:v>1257.6442199999999</c:v>
                </c:pt>
                <c:pt idx="7089">
                  <c:v>1262.081827</c:v>
                </c:pt>
                <c:pt idx="7090">
                  <c:v>1266.097814</c:v>
                </c:pt>
                <c:pt idx="7091">
                  <c:v>1270.0175400000001</c:v>
                </c:pt>
                <c:pt idx="7092">
                  <c:v>1274.3685129999999</c:v>
                </c:pt>
                <c:pt idx="7093">
                  <c:v>1269.135671</c:v>
                </c:pt>
                <c:pt idx="7094">
                  <c:v>1264.6788570000001</c:v>
                </c:pt>
                <c:pt idx="7095">
                  <c:v>1267.0949949999999</c:v>
                </c:pt>
                <c:pt idx="7096">
                  <c:v>1270.3139450000001</c:v>
                </c:pt>
                <c:pt idx="7097">
                  <c:v>1274.025748</c:v>
                </c:pt>
                <c:pt idx="7098">
                  <c:v>1278.9639099999999</c:v>
                </c:pt>
                <c:pt idx="7099">
                  <c:v>1283.3918920000001</c:v>
                </c:pt>
                <c:pt idx="7100">
                  <c:v>1286.903474</c:v>
                </c:pt>
                <c:pt idx="7101">
                  <c:v>1289.129015</c:v>
                </c:pt>
                <c:pt idx="7102">
                  <c:v>1291.9147929999999</c:v>
                </c:pt>
                <c:pt idx="7103">
                  <c:v>1295.7190069999999</c:v>
                </c:pt>
                <c:pt idx="7104">
                  <c:v>1298.3218899999999</c:v>
                </c:pt>
                <c:pt idx="7105">
                  <c:v>1300.1277359999999</c:v>
                </c:pt>
                <c:pt idx="7106">
                  <c:v>1302.2050369999999</c:v>
                </c:pt>
                <c:pt idx="7107">
                  <c:v>1303.987781</c:v>
                </c:pt>
                <c:pt idx="7108">
                  <c:v>1305.664638</c:v>
                </c:pt>
                <c:pt idx="7109">
                  <c:v>1307.5494180000001</c:v>
                </c:pt>
                <c:pt idx="7110">
                  <c:v>1311.0860279999999</c:v>
                </c:pt>
                <c:pt idx="7111">
                  <c:v>1316.1146739999999</c:v>
                </c:pt>
                <c:pt idx="7112">
                  <c:v>1320.90652</c:v>
                </c:pt>
                <c:pt idx="7113">
                  <c:v>1325.344128</c:v>
                </c:pt>
                <c:pt idx="7114">
                  <c:v>1329.3601140000001</c:v>
                </c:pt>
                <c:pt idx="7115">
                  <c:v>1333.279841</c:v>
                </c:pt>
                <c:pt idx="7116">
                  <c:v>1337.6308140000001</c:v>
                </c:pt>
                <c:pt idx="7117">
                  <c:v>1332.397972</c:v>
                </c:pt>
                <c:pt idx="7118">
                  <c:v>1327.9411580000001</c:v>
                </c:pt>
                <c:pt idx="7119">
                  <c:v>1330.3572959999999</c:v>
                </c:pt>
                <c:pt idx="7120">
                  <c:v>1333.5762460000001</c:v>
                </c:pt>
                <c:pt idx="7121">
                  <c:v>1337.288049</c:v>
                </c:pt>
                <c:pt idx="7122">
                  <c:v>1342.2262109999999</c:v>
                </c:pt>
                <c:pt idx="7123">
                  <c:v>1346.6541930000001</c:v>
                </c:pt>
                <c:pt idx="7124">
                  <c:v>1350.1657740000001</c:v>
                </c:pt>
                <c:pt idx="7125">
                  <c:v>1352.391316</c:v>
                </c:pt>
                <c:pt idx="7126">
                  <c:v>1355.1770939999999</c:v>
                </c:pt>
                <c:pt idx="7127">
                  <c:v>1358.9813079999999</c:v>
                </c:pt>
                <c:pt idx="7128">
                  <c:v>1360.097929</c:v>
                </c:pt>
                <c:pt idx="7129">
                  <c:v>1360.8198829999999</c:v>
                </c:pt>
                <c:pt idx="7130">
                  <c:v>1361.407072</c:v>
                </c:pt>
                <c:pt idx="7131">
                  <c:v>1362.49674</c:v>
                </c:pt>
                <c:pt idx="7132">
                  <c:v>1363.2032919999999</c:v>
                </c:pt>
                <c:pt idx="7133">
                  <c:v>1363.8405359999999</c:v>
                </c:pt>
                <c:pt idx="7134">
                  <c:v>1364.9494569999999</c:v>
                </c:pt>
                <c:pt idx="7135">
                  <c:v>1366.478073</c:v>
                </c:pt>
                <c:pt idx="7136">
                  <c:v>1368.740194</c:v>
                </c:pt>
                <c:pt idx="7137">
                  <c:v>1371.4143099999999</c:v>
                </c:pt>
                <c:pt idx="7138">
                  <c:v>1373.6340760000001</c:v>
                </c:pt>
                <c:pt idx="7139">
                  <c:v>1376.092568</c:v>
                </c:pt>
                <c:pt idx="7140">
                  <c:v>1378.422071</c:v>
                </c:pt>
                <c:pt idx="7141">
                  <c:v>1379.779344</c:v>
                </c:pt>
                <c:pt idx="7142">
                  <c:v>1380.745799</c:v>
                </c:pt>
                <c:pt idx="7143">
                  <c:v>1382.3937780000001</c:v>
                </c:pt>
                <c:pt idx="7144">
                  <c:v>1384.7714120000001</c:v>
                </c:pt>
                <c:pt idx="7145">
                  <c:v>1388.8027999999999</c:v>
                </c:pt>
                <c:pt idx="7146">
                  <c:v>1395.427445</c:v>
                </c:pt>
                <c:pt idx="7147">
                  <c:v>1399.451133</c:v>
                </c:pt>
                <c:pt idx="7148">
                  <c:v>1400.9855250000001</c:v>
                </c:pt>
                <c:pt idx="7149">
                  <c:v>1403.2630469999999</c:v>
                </c:pt>
                <c:pt idx="7150">
                  <c:v>1406.13931</c:v>
                </c:pt>
                <c:pt idx="7151">
                  <c:v>1408.0394920000001</c:v>
                </c:pt>
                <c:pt idx="7152">
                  <c:v>1410.6423749999999</c:v>
                </c:pt>
                <c:pt idx="7153">
                  <c:v>1412.4482210000001</c:v>
                </c:pt>
                <c:pt idx="7154">
                  <c:v>1414.5255219999999</c:v>
                </c:pt>
                <c:pt idx="7155">
                  <c:v>1416.308266</c:v>
                </c:pt>
                <c:pt idx="7156">
                  <c:v>1417.9851229999999</c:v>
                </c:pt>
                <c:pt idx="7157">
                  <c:v>1419.869903</c:v>
                </c:pt>
                <c:pt idx="7158">
                  <c:v>1423.406512</c:v>
                </c:pt>
                <c:pt idx="7159">
                  <c:v>1428.4351590000001</c:v>
                </c:pt>
                <c:pt idx="7160">
                  <c:v>1433.227005</c:v>
                </c:pt>
                <c:pt idx="7161">
                  <c:v>1437.664612</c:v>
                </c:pt>
                <c:pt idx="7162">
                  <c:v>1441.680599</c:v>
                </c:pt>
                <c:pt idx="7163">
                  <c:v>1445.6003250000001</c:v>
                </c:pt>
                <c:pt idx="7164">
                  <c:v>1449.951298</c:v>
                </c:pt>
                <c:pt idx="7165">
                  <c:v>1444.7184560000001</c:v>
                </c:pt>
                <c:pt idx="7166">
                  <c:v>1440.261643</c:v>
                </c:pt>
                <c:pt idx="7167">
                  <c:v>1442.67778</c:v>
                </c:pt>
                <c:pt idx="7168">
                  <c:v>1445.8967299999999</c:v>
                </c:pt>
                <c:pt idx="7169">
                  <c:v>1449.608534</c:v>
                </c:pt>
                <c:pt idx="7170">
                  <c:v>1454.5466960000001</c:v>
                </c:pt>
                <c:pt idx="7171">
                  <c:v>1458.9746769999999</c:v>
                </c:pt>
                <c:pt idx="7172">
                  <c:v>1462.486259</c:v>
                </c:pt>
                <c:pt idx="7173">
                  <c:v>1464.7118009999999</c:v>
                </c:pt>
                <c:pt idx="7174">
                  <c:v>1467.4975790000001</c:v>
                </c:pt>
                <c:pt idx="7175">
                  <c:v>1471.301792</c:v>
                </c:pt>
                <c:pt idx="7176">
                  <c:v>1473.904675</c:v>
                </c:pt>
                <c:pt idx="7177">
                  <c:v>1475.7105220000001</c:v>
                </c:pt>
                <c:pt idx="7178">
                  <c:v>1477.7878229999999</c:v>
                </c:pt>
                <c:pt idx="7179">
                  <c:v>1479.5705660000001</c:v>
                </c:pt>
                <c:pt idx="7180">
                  <c:v>1481.2474239999999</c:v>
                </c:pt>
                <c:pt idx="7181">
                  <c:v>1483.132204</c:v>
                </c:pt>
                <c:pt idx="7182">
                  <c:v>1486.668813</c:v>
                </c:pt>
                <c:pt idx="7183">
                  <c:v>1491.6974600000001</c:v>
                </c:pt>
                <c:pt idx="7184">
                  <c:v>1496.4893059999999</c:v>
                </c:pt>
                <c:pt idx="7185">
                  <c:v>1500.926913</c:v>
                </c:pt>
                <c:pt idx="7186">
                  <c:v>1504.9429</c:v>
                </c:pt>
                <c:pt idx="7187">
                  <c:v>1508.8626260000001</c:v>
                </c:pt>
                <c:pt idx="7188">
                  <c:v>1513.2135989999999</c:v>
                </c:pt>
                <c:pt idx="7189">
                  <c:v>1507.980757</c:v>
                </c:pt>
                <c:pt idx="7190">
                  <c:v>1503.5239429999999</c:v>
                </c:pt>
                <c:pt idx="7191">
                  <c:v>1505.940081</c:v>
                </c:pt>
                <c:pt idx="7192">
                  <c:v>1509.1590309999999</c:v>
                </c:pt>
                <c:pt idx="7193">
                  <c:v>1512.8708349999999</c:v>
                </c:pt>
                <c:pt idx="7194">
                  <c:v>1517.8089970000001</c:v>
                </c:pt>
                <c:pt idx="7195">
                  <c:v>1522.2369779999999</c:v>
                </c:pt>
                <c:pt idx="7196">
                  <c:v>1525.74856</c:v>
                </c:pt>
                <c:pt idx="7197">
                  <c:v>1527.9741019999999</c:v>
                </c:pt>
                <c:pt idx="7198">
                  <c:v>1530.7598800000001</c:v>
                </c:pt>
                <c:pt idx="7199">
                  <c:v>1534.564093</c:v>
                </c:pt>
                <c:pt idx="7200">
                  <c:v>1537.166976</c:v>
                </c:pt>
                <c:pt idx="7201">
                  <c:v>1538.9728230000001</c:v>
                </c:pt>
                <c:pt idx="7202">
                  <c:v>1541.050123</c:v>
                </c:pt>
                <c:pt idx="7203">
                  <c:v>1542.8328670000001</c:v>
                </c:pt>
                <c:pt idx="7204">
                  <c:v>1544.5097249999999</c:v>
                </c:pt>
                <c:pt idx="7205">
                  <c:v>1546.3945040000001</c:v>
                </c:pt>
                <c:pt idx="7206">
                  <c:v>1549.931114</c:v>
                </c:pt>
                <c:pt idx="7207">
                  <c:v>1554.9597610000001</c:v>
                </c:pt>
                <c:pt idx="7208">
                  <c:v>1559.7516069999999</c:v>
                </c:pt>
                <c:pt idx="7209">
                  <c:v>1564.189214</c:v>
                </c:pt>
                <c:pt idx="7210">
                  <c:v>1568.205201</c:v>
                </c:pt>
                <c:pt idx="7211">
                  <c:v>1572.1249270000001</c:v>
                </c:pt>
                <c:pt idx="7212">
                  <c:v>1576.4758999999999</c:v>
                </c:pt>
                <c:pt idx="7213">
                  <c:v>1571.243058</c:v>
                </c:pt>
                <c:pt idx="7214">
                  <c:v>1566.7862439999999</c:v>
                </c:pt>
                <c:pt idx="7215">
                  <c:v>1569.2023819999999</c:v>
                </c:pt>
                <c:pt idx="7216">
                  <c:v>1572.4213319999999</c:v>
                </c:pt>
                <c:pt idx="7217">
                  <c:v>1576.1331359999999</c:v>
                </c:pt>
                <c:pt idx="7218">
                  <c:v>1581.071297</c:v>
                </c:pt>
                <c:pt idx="7219">
                  <c:v>1585.4992789999999</c:v>
                </c:pt>
                <c:pt idx="7220">
                  <c:v>1589.010861</c:v>
                </c:pt>
                <c:pt idx="7221">
                  <c:v>1591.2364030000001</c:v>
                </c:pt>
                <c:pt idx="7222">
                  <c:v>1594.0221799999999</c:v>
                </c:pt>
                <c:pt idx="7223">
                  <c:v>1597.8263939999999</c:v>
                </c:pt>
                <c:pt idx="7224">
                  <c:v>1600.429277</c:v>
                </c:pt>
                <c:pt idx="7225">
                  <c:v>1602.2351229999999</c:v>
                </c:pt>
                <c:pt idx="7226">
                  <c:v>1604.312424</c:v>
                </c:pt>
                <c:pt idx="7227">
                  <c:v>1606.0951680000001</c:v>
                </c:pt>
                <c:pt idx="7228">
                  <c:v>1607.772025</c:v>
                </c:pt>
                <c:pt idx="7229">
                  <c:v>1609.6568050000001</c:v>
                </c:pt>
                <c:pt idx="7230">
                  <c:v>1613.193415</c:v>
                </c:pt>
                <c:pt idx="7231">
                  <c:v>1618.2220620000001</c:v>
                </c:pt>
                <c:pt idx="7232">
                  <c:v>1623.0139079999999</c:v>
                </c:pt>
                <c:pt idx="7233">
                  <c:v>1627.451515</c:v>
                </c:pt>
                <c:pt idx="7234">
                  <c:v>1631.467502</c:v>
                </c:pt>
                <c:pt idx="7235">
                  <c:v>1635.3872280000001</c:v>
                </c:pt>
                <c:pt idx="7236">
                  <c:v>1639.7382009999999</c:v>
                </c:pt>
                <c:pt idx="7237">
                  <c:v>1634.505359</c:v>
                </c:pt>
                <c:pt idx="7238">
                  <c:v>1630.0485450000001</c:v>
                </c:pt>
                <c:pt idx="7239">
                  <c:v>1632.4646829999999</c:v>
                </c:pt>
                <c:pt idx="7240">
                  <c:v>1635.6836330000001</c:v>
                </c:pt>
                <c:pt idx="7241">
                  <c:v>1639.395436</c:v>
                </c:pt>
                <c:pt idx="7242">
                  <c:v>1644.3335979999999</c:v>
                </c:pt>
                <c:pt idx="7243">
                  <c:v>1648.7615800000001</c:v>
                </c:pt>
                <c:pt idx="7244">
                  <c:v>1652.273162</c:v>
                </c:pt>
                <c:pt idx="7245">
                  <c:v>1654.498703</c:v>
                </c:pt>
                <c:pt idx="7246">
                  <c:v>1657.2844809999999</c:v>
                </c:pt>
                <c:pt idx="7247">
                  <c:v>1661.0886949999999</c:v>
                </c:pt>
                <c:pt idx="7248">
                  <c:v>1662.205316</c:v>
                </c:pt>
                <c:pt idx="7249">
                  <c:v>1662.9272699999999</c:v>
                </c:pt>
                <c:pt idx="7250">
                  <c:v>1663.514459</c:v>
                </c:pt>
                <c:pt idx="7251">
                  <c:v>1664.6041270000001</c:v>
                </c:pt>
                <c:pt idx="7252">
                  <c:v>1665.3106789999999</c:v>
                </c:pt>
                <c:pt idx="7253">
                  <c:v>1665.9479229999999</c:v>
                </c:pt>
                <c:pt idx="7254">
                  <c:v>1667.056844</c:v>
                </c:pt>
                <c:pt idx="7255">
                  <c:v>1668.58546</c:v>
                </c:pt>
                <c:pt idx="7256">
                  <c:v>1670.847581</c:v>
                </c:pt>
                <c:pt idx="7257">
                  <c:v>1673.5216969999999</c:v>
                </c:pt>
                <c:pt idx="7258">
                  <c:v>1675.7414630000001</c:v>
                </c:pt>
                <c:pt idx="7259">
                  <c:v>1678.199955</c:v>
                </c:pt>
                <c:pt idx="7260">
                  <c:v>1680.5294590000001</c:v>
                </c:pt>
                <c:pt idx="7261">
                  <c:v>1681.8867310000001</c:v>
                </c:pt>
                <c:pt idx="7262">
                  <c:v>1682.8531860000001</c:v>
                </c:pt>
                <c:pt idx="7263">
                  <c:v>1684.5011649999999</c:v>
                </c:pt>
                <c:pt idx="7264">
                  <c:v>1686.8787990000001</c:v>
                </c:pt>
                <c:pt idx="7265">
                  <c:v>1690.910187</c:v>
                </c:pt>
                <c:pt idx="7266">
                  <c:v>1697.5348320000001</c:v>
                </c:pt>
                <c:pt idx="7267">
                  <c:v>1701.55852</c:v>
                </c:pt>
                <c:pt idx="7268">
                  <c:v>1703.0929120000001</c:v>
                </c:pt>
                <c:pt idx="7269">
                  <c:v>1705.3704339999999</c:v>
                </c:pt>
                <c:pt idx="7270">
                  <c:v>1708.246697</c:v>
                </c:pt>
                <c:pt idx="7271">
                  <c:v>1710.1468789999999</c:v>
                </c:pt>
                <c:pt idx="7272">
                  <c:v>1711.2635</c:v>
                </c:pt>
                <c:pt idx="7273">
                  <c:v>1711.9854539999999</c:v>
                </c:pt>
                <c:pt idx="7274">
                  <c:v>1712.5726420000001</c:v>
                </c:pt>
                <c:pt idx="7275">
                  <c:v>1713.662311</c:v>
                </c:pt>
                <c:pt idx="7276">
                  <c:v>1714.3688629999999</c:v>
                </c:pt>
                <c:pt idx="7277">
                  <c:v>1715.0061069999999</c:v>
                </c:pt>
                <c:pt idx="7278">
                  <c:v>1716.1150279999999</c:v>
                </c:pt>
                <c:pt idx="7279">
                  <c:v>1717.643644</c:v>
                </c:pt>
                <c:pt idx="7280">
                  <c:v>1719.905765</c:v>
                </c:pt>
                <c:pt idx="7281">
                  <c:v>1722.57988</c:v>
                </c:pt>
                <c:pt idx="7282">
                  <c:v>1724.799647</c:v>
                </c:pt>
                <c:pt idx="7283">
                  <c:v>1727.258139</c:v>
                </c:pt>
                <c:pt idx="7284">
                  <c:v>1729.587642</c:v>
                </c:pt>
                <c:pt idx="7285">
                  <c:v>1730.944915</c:v>
                </c:pt>
                <c:pt idx="7286">
                  <c:v>1731.91137</c:v>
                </c:pt>
                <c:pt idx="7287">
                  <c:v>1733.5593490000001</c:v>
                </c:pt>
                <c:pt idx="7288">
                  <c:v>1735.9369830000001</c:v>
                </c:pt>
                <c:pt idx="7289">
                  <c:v>1739.9683709999999</c:v>
                </c:pt>
                <c:pt idx="7290">
                  <c:v>1746.593016</c:v>
                </c:pt>
                <c:pt idx="7291">
                  <c:v>1750.616704</c:v>
                </c:pt>
                <c:pt idx="7292">
                  <c:v>1752.1510949999999</c:v>
                </c:pt>
                <c:pt idx="7293">
                  <c:v>1754.4286179999999</c:v>
                </c:pt>
                <c:pt idx="7294">
                  <c:v>1757.304881</c:v>
                </c:pt>
                <c:pt idx="7295">
                  <c:v>1759.205062</c:v>
                </c:pt>
                <c:pt idx="7296">
                  <c:v>1760.321684</c:v>
                </c:pt>
                <c:pt idx="7297">
                  <c:v>1761.043637</c:v>
                </c:pt>
                <c:pt idx="7298">
                  <c:v>1761.6308260000001</c:v>
                </c:pt>
                <c:pt idx="7299">
                  <c:v>1762.720495</c:v>
                </c:pt>
                <c:pt idx="7300">
                  <c:v>1763.427046</c:v>
                </c:pt>
                <c:pt idx="7301">
                  <c:v>1764.0642909999999</c:v>
                </c:pt>
                <c:pt idx="7302">
                  <c:v>1765.173211</c:v>
                </c:pt>
                <c:pt idx="7303">
                  <c:v>1766.7018270000001</c:v>
                </c:pt>
                <c:pt idx="7304">
                  <c:v>1768.9639480000001</c:v>
                </c:pt>
                <c:pt idx="7305">
                  <c:v>1771.638064</c:v>
                </c:pt>
                <c:pt idx="7306">
                  <c:v>1773.8578299999999</c:v>
                </c:pt>
                <c:pt idx="7307">
                  <c:v>1776.316323</c:v>
                </c:pt>
                <c:pt idx="7308">
                  <c:v>1778.6458259999999</c:v>
                </c:pt>
                <c:pt idx="7309">
                  <c:v>1780.003099</c:v>
                </c:pt>
                <c:pt idx="7310">
                  <c:v>1780.969554</c:v>
                </c:pt>
                <c:pt idx="7311">
                  <c:v>1782.6175330000001</c:v>
                </c:pt>
                <c:pt idx="7312">
                  <c:v>1784.9951659999999</c:v>
                </c:pt>
                <c:pt idx="7313">
                  <c:v>1789.0265549999999</c:v>
                </c:pt>
                <c:pt idx="7314">
                  <c:v>1795.6512</c:v>
                </c:pt>
                <c:pt idx="7315">
                  <c:v>1799.6748869999999</c:v>
                </c:pt>
                <c:pt idx="7316">
                  <c:v>1801.2092789999999</c:v>
                </c:pt>
                <c:pt idx="7317">
                  <c:v>1803.4868019999999</c:v>
                </c:pt>
                <c:pt idx="7318">
                  <c:v>1806.3630639999999</c:v>
                </c:pt>
                <c:pt idx="7319">
                  <c:v>1808.263246</c:v>
                </c:pt>
                <c:pt idx="7320">
                  <c:v>1810.866129</c:v>
                </c:pt>
                <c:pt idx="7321">
                  <c:v>1812.671975</c:v>
                </c:pt>
                <c:pt idx="7322">
                  <c:v>1814.749276</c:v>
                </c:pt>
                <c:pt idx="7323">
                  <c:v>1816.5320200000001</c:v>
                </c:pt>
                <c:pt idx="7324">
                  <c:v>1818.208877</c:v>
                </c:pt>
                <c:pt idx="7325">
                  <c:v>1820.0936569999999</c:v>
                </c:pt>
                <c:pt idx="7326">
                  <c:v>1823.630267</c:v>
                </c:pt>
                <c:pt idx="7327">
                  <c:v>1828.6589140000001</c:v>
                </c:pt>
                <c:pt idx="7328">
                  <c:v>1833.4507599999999</c:v>
                </c:pt>
                <c:pt idx="7329">
                  <c:v>1837.888367</c:v>
                </c:pt>
                <c:pt idx="7330">
                  <c:v>1841.904354</c:v>
                </c:pt>
                <c:pt idx="7331">
                  <c:v>1845.8240800000001</c:v>
                </c:pt>
                <c:pt idx="7332">
                  <c:v>1850.1750529999999</c:v>
                </c:pt>
                <c:pt idx="7333">
                  <c:v>1844.942211</c:v>
                </c:pt>
                <c:pt idx="7334">
                  <c:v>1840.4853969999999</c:v>
                </c:pt>
                <c:pt idx="7335">
                  <c:v>1842.901535</c:v>
                </c:pt>
                <c:pt idx="7336">
                  <c:v>1846.1204849999999</c:v>
                </c:pt>
                <c:pt idx="7337">
                  <c:v>1849.8322880000001</c:v>
                </c:pt>
                <c:pt idx="7338">
                  <c:v>1854.77045</c:v>
                </c:pt>
                <c:pt idx="7339">
                  <c:v>1859.1984319999999</c:v>
                </c:pt>
                <c:pt idx="7340">
                  <c:v>1862.7100129999999</c:v>
                </c:pt>
                <c:pt idx="7341">
                  <c:v>1864.935555</c:v>
                </c:pt>
                <c:pt idx="7342">
                  <c:v>1867.721333</c:v>
                </c:pt>
                <c:pt idx="7343">
                  <c:v>1871.525547</c:v>
                </c:pt>
                <c:pt idx="7344">
                  <c:v>1874.12843</c:v>
                </c:pt>
                <c:pt idx="7345">
                  <c:v>1875.934276</c:v>
                </c:pt>
                <c:pt idx="7346">
                  <c:v>1878.011577</c:v>
                </c:pt>
                <c:pt idx="7347">
                  <c:v>1879.7943210000001</c:v>
                </c:pt>
                <c:pt idx="7348">
                  <c:v>1881.471178</c:v>
                </c:pt>
                <c:pt idx="7349">
                  <c:v>1883.3559580000001</c:v>
                </c:pt>
                <c:pt idx="7350">
                  <c:v>1886.892568</c:v>
                </c:pt>
                <c:pt idx="7351">
                  <c:v>1891.921214</c:v>
                </c:pt>
                <c:pt idx="7352">
                  <c:v>1896.71306</c:v>
                </c:pt>
                <c:pt idx="7353">
                  <c:v>1901.150668</c:v>
                </c:pt>
                <c:pt idx="7354">
                  <c:v>1905.1666540000001</c:v>
                </c:pt>
                <c:pt idx="7355">
                  <c:v>1909.0863810000001</c:v>
                </c:pt>
                <c:pt idx="7356">
                  <c:v>1913.4373539999999</c:v>
                </c:pt>
                <c:pt idx="7357">
                  <c:v>1908.2045109999999</c:v>
                </c:pt>
                <c:pt idx="7358">
                  <c:v>1903.7476979999999</c:v>
                </c:pt>
                <c:pt idx="7359">
                  <c:v>1906.1638359999999</c:v>
                </c:pt>
                <c:pt idx="7360">
                  <c:v>1909.3827859999999</c:v>
                </c:pt>
                <c:pt idx="7361">
                  <c:v>1913.094589</c:v>
                </c:pt>
                <c:pt idx="7362">
                  <c:v>1918.032751</c:v>
                </c:pt>
                <c:pt idx="7363">
                  <c:v>1922.4607329999999</c:v>
                </c:pt>
                <c:pt idx="7364">
                  <c:v>1925.9723140000001</c:v>
                </c:pt>
                <c:pt idx="7365">
                  <c:v>1928.197856</c:v>
                </c:pt>
                <c:pt idx="7366">
                  <c:v>1930.9836339999999</c:v>
                </c:pt>
                <c:pt idx="7367">
                  <c:v>1934.7878479999999</c:v>
                </c:pt>
                <c:pt idx="7368">
                  <c:v>1937.390731</c:v>
                </c:pt>
                <c:pt idx="7369">
                  <c:v>1939.1965769999999</c:v>
                </c:pt>
                <c:pt idx="7370">
                  <c:v>1941.273878</c:v>
                </c:pt>
                <c:pt idx="7371">
                  <c:v>1943.0566220000001</c:v>
                </c:pt>
                <c:pt idx="7372">
                  <c:v>1944.733479</c:v>
                </c:pt>
                <c:pt idx="7373">
                  <c:v>1946.6182590000001</c:v>
                </c:pt>
                <c:pt idx="7374">
                  <c:v>1950.154869</c:v>
                </c:pt>
                <c:pt idx="7375">
                  <c:v>1955.1835149999999</c:v>
                </c:pt>
                <c:pt idx="7376">
                  <c:v>1959.975361</c:v>
                </c:pt>
                <c:pt idx="7377">
                  <c:v>1964.412969</c:v>
                </c:pt>
                <c:pt idx="7378">
                  <c:v>1968.4289550000001</c:v>
                </c:pt>
                <c:pt idx="7379">
                  <c:v>1972.3486809999999</c:v>
                </c:pt>
                <c:pt idx="7380">
                  <c:v>1976.6996549999999</c:v>
                </c:pt>
                <c:pt idx="7381">
                  <c:v>1971.4668119999999</c:v>
                </c:pt>
                <c:pt idx="7382">
                  <c:v>1967.0099990000001</c:v>
                </c:pt>
                <c:pt idx="7383">
                  <c:v>1969.4261369999999</c:v>
                </c:pt>
                <c:pt idx="7384">
                  <c:v>1972.6450870000001</c:v>
                </c:pt>
                <c:pt idx="7385">
                  <c:v>1976.35689</c:v>
                </c:pt>
                <c:pt idx="7386">
                  <c:v>1981.2950519999999</c:v>
                </c:pt>
                <c:pt idx="7387">
                  <c:v>1985.723033</c:v>
                </c:pt>
                <c:pt idx="7388">
                  <c:v>1989.2346150000001</c:v>
                </c:pt>
                <c:pt idx="7389">
                  <c:v>1991.460157</c:v>
                </c:pt>
                <c:pt idx="7390">
                  <c:v>1994.2459349999999</c:v>
                </c:pt>
                <c:pt idx="7391">
                  <c:v>1998.0501489999999</c:v>
                </c:pt>
                <c:pt idx="7392">
                  <c:v>2000.6530319999999</c:v>
                </c:pt>
                <c:pt idx="7393">
                  <c:v>2002.4588779999999</c:v>
                </c:pt>
                <c:pt idx="7394">
                  <c:v>2004.5361789999999</c:v>
                </c:pt>
                <c:pt idx="7395">
                  <c:v>2006.318923</c:v>
                </c:pt>
                <c:pt idx="7396">
                  <c:v>2007.99578</c:v>
                </c:pt>
                <c:pt idx="7397">
                  <c:v>2009.8805600000001</c:v>
                </c:pt>
                <c:pt idx="7398">
                  <c:v>2013.4171690000001</c:v>
                </c:pt>
                <c:pt idx="7399">
                  <c:v>2018.4458159999999</c:v>
                </c:pt>
                <c:pt idx="7400">
                  <c:v>2023.237662</c:v>
                </c:pt>
                <c:pt idx="7401">
                  <c:v>2027.67527</c:v>
                </c:pt>
                <c:pt idx="7402">
                  <c:v>2031.6912560000001</c:v>
                </c:pt>
                <c:pt idx="7403">
                  <c:v>2035.6109819999999</c:v>
                </c:pt>
                <c:pt idx="7404">
                  <c:v>2039.961955</c:v>
                </c:pt>
                <c:pt idx="7405">
                  <c:v>2034.7291130000001</c:v>
                </c:pt>
                <c:pt idx="7406">
                  <c:v>2030.2723000000001</c:v>
                </c:pt>
                <c:pt idx="7407">
                  <c:v>2032.688437</c:v>
                </c:pt>
                <c:pt idx="7408">
                  <c:v>2035.907387</c:v>
                </c:pt>
                <c:pt idx="7409">
                  <c:v>2039.619191</c:v>
                </c:pt>
                <c:pt idx="7410">
                  <c:v>2044.5573529999999</c:v>
                </c:pt>
                <c:pt idx="7411">
                  <c:v>2048.985334</c:v>
                </c:pt>
                <c:pt idx="7412">
                  <c:v>2052.4969160000001</c:v>
                </c:pt>
                <c:pt idx="7413">
                  <c:v>2054.7224580000002</c:v>
                </c:pt>
                <c:pt idx="7414">
                  <c:v>2057.5082360000001</c:v>
                </c:pt>
                <c:pt idx="7415">
                  <c:v>2061.3124499999999</c:v>
                </c:pt>
                <c:pt idx="7416">
                  <c:v>2063.915332</c:v>
                </c:pt>
                <c:pt idx="7417">
                  <c:v>2065.7211790000001</c:v>
                </c:pt>
                <c:pt idx="7418">
                  <c:v>2067.7984799999999</c:v>
                </c:pt>
                <c:pt idx="7419">
                  <c:v>2069.581224</c:v>
                </c:pt>
                <c:pt idx="7420">
                  <c:v>2071.2580809999999</c:v>
                </c:pt>
                <c:pt idx="7421">
                  <c:v>2073.1428609999998</c:v>
                </c:pt>
                <c:pt idx="7422">
                  <c:v>2076.67947</c:v>
                </c:pt>
                <c:pt idx="7423">
                  <c:v>2081.7081170000001</c:v>
                </c:pt>
                <c:pt idx="7424">
                  <c:v>2086.4999630000002</c:v>
                </c:pt>
                <c:pt idx="7425">
                  <c:v>2090.9375700000001</c:v>
                </c:pt>
                <c:pt idx="7426">
                  <c:v>2094.9535569999998</c:v>
                </c:pt>
                <c:pt idx="7427">
                  <c:v>2098.8732829999999</c:v>
                </c:pt>
                <c:pt idx="7428">
                  <c:v>2103.224256</c:v>
                </c:pt>
                <c:pt idx="7429">
                  <c:v>2097.9914140000001</c:v>
                </c:pt>
                <c:pt idx="7430">
                  <c:v>2093.5346009999998</c:v>
                </c:pt>
                <c:pt idx="7431">
                  <c:v>2095.950738</c:v>
                </c:pt>
                <c:pt idx="7432">
                  <c:v>2099.169688</c:v>
                </c:pt>
                <c:pt idx="7433">
                  <c:v>2102.881492</c:v>
                </c:pt>
                <c:pt idx="7434">
                  <c:v>2107.8196539999999</c:v>
                </c:pt>
                <c:pt idx="7435">
                  <c:v>2112.2476350000002</c:v>
                </c:pt>
                <c:pt idx="7436">
                  <c:v>2115.7592169999998</c:v>
                </c:pt>
                <c:pt idx="7437">
                  <c:v>2117.9847589999999</c:v>
                </c:pt>
                <c:pt idx="7438">
                  <c:v>2120.7705369999999</c:v>
                </c:pt>
                <c:pt idx="7439">
                  <c:v>2124.5747500000002</c:v>
                </c:pt>
                <c:pt idx="7440">
                  <c:v>2125.8973689999998</c:v>
                </c:pt>
                <c:pt idx="7441">
                  <c:v>2126.8349459999999</c:v>
                </c:pt>
                <c:pt idx="7442">
                  <c:v>2127.504919</c:v>
                </c:pt>
                <c:pt idx="7443">
                  <c:v>2128.1960690000001</c:v>
                </c:pt>
                <c:pt idx="7444">
                  <c:v>2128.80636</c:v>
                </c:pt>
                <c:pt idx="7445">
                  <c:v>2129.7131340000001</c:v>
                </c:pt>
                <c:pt idx="7446">
                  <c:v>2131.2744790000002</c:v>
                </c:pt>
                <c:pt idx="7447">
                  <c:v>2133.2401169999998</c:v>
                </c:pt>
                <c:pt idx="7448">
                  <c:v>2135.1460750000001</c:v>
                </c:pt>
                <c:pt idx="7449">
                  <c:v>2137.4139709999999</c:v>
                </c:pt>
                <c:pt idx="7450">
                  <c:v>2140.1054140000001</c:v>
                </c:pt>
                <c:pt idx="7451">
                  <c:v>2129.7180520000002</c:v>
                </c:pt>
                <c:pt idx="7452">
                  <c:v>2132.272352</c:v>
                </c:pt>
                <c:pt idx="7453">
                  <c:v>2120.2852370000001</c:v>
                </c:pt>
                <c:pt idx="7454">
                  <c:v>2107.6165970000002</c:v>
                </c:pt>
                <c:pt idx="7455">
                  <c:v>2108.9546180000002</c:v>
                </c:pt>
                <c:pt idx="7456">
                  <c:v>2105.262976</c:v>
                </c:pt>
                <c:pt idx="7457">
                  <c:v>2107.0495700000001</c:v>
                </c:pt>
                <c:pt idx="7458">
                  <c:v>2109.5003609999999</c:v>
                </c:pt>
                <c:pt idx="7459">
                  <c:v>2111.4968039999999</c:v>
                </c:pt>
                <c:pt idx="7460">
                  <c:v>2113.6453369999999</c:v>
                </c:pt>
                <c:pt idx="7461">
                  <c:v>2116.498497</c:v>
                </c:pt>
                <c:pt idx="7462">
                  <c:v>2118.866505</c:v>
                </c:pt>
                <c:pt idx="7463">
                  <c:v>2120.5529879999999</c:v>
                </c:pt>
                <c:pt idx="7464">
                  <c:v>2121.6696099999999</c:v>
                </c:pt>
                <c:pt idx="7465">
                  <c:v>2122.3915630000001</c:v>
                </c:pt>
                <c:pt idx="7466">
                  <c:v>2122.978752</c:v>
                </c:pt>
                <c:pt idx="7467">
                  <c:v>2124.0684200000001</c:v>
                </c:pt>
                <c:pt idx="7468">
                  <c:v>2124.7749720000002</c:v>
                </c:pt>
                <c:pt idx="7469">
                  <c:v>2125.4122160000002</c:v>
                </c:pt>
                <c:pt idx="7470">
                  <c:v>2126.5211370000002</c:v>
                </c:pt>
                <c:pt idx="7471">
                  <c:v>2128.0497529999998</c:v>
                </c:pt>
                <c:pt idx="7472">
                  <c:v>2130.311874</c:v>
                </c:pt>
                <c:pt idx="7473">
                  <c:v>2132.9859900000001</c:v>
                </c:pt>
                <c:pt idx="7474">
                  <c:v>2135.2057559999998</c:v>
                </c:pt>
                <c:pt idx="7475">
                  <c:v>2137.664248</c:v>
                </c:pt>
                <c:pt idx="7476">
                  <c:v>2139.9937519999999</c:v>
                </c:pt>
                <c:pt idx="7477">
                  <c:v>2141.3510240000001</c:v>
                </c:pt>
                <c:pt idx="7478">
                  <c:v>2142.3174789999998</c:v>
                </c:pt>
                <c:pt idx="7479">
                  <c:v>2143.965459</c:v>
                </c:pt>
                <c:pt idx="7480">
                  <c:v>2146.3430920000001</c:v>
                </c:pt>
                <c:pt idx="7481">
                  <c:v>2150.3744799999999</c:v>
                </c:pt>
                <c:pt idx="7482">
                  <c:v>2156.9991260000002</c:v>
                </c:pt>
                <c:pt idx="7483">
                  <c:v>2161.022813</c:v>
                </c:pt>
                <c:pt idx="7484">
                  <c:v>2162.5572050000001</c:v>
                </c:pt>
                <c:pt idx="7485">
                  <c:v>2164.8347279999998</c:v>
                </c:pt>
                <c:pt idx="7486">
                  <c:v>2167.71099</c:v>
                </c:pt>
                <c:pt idx="7487">
                  <c:v>2169.6111719999999</c:v>
                </c:pt>
                <c:pt idx="7488">
                  <c:v>2172.2140549999999</c:v>
                </c:pt>
                <c:pt idx="7489">
                  <c:v>2174.0199010000001</c:v>
                </c:pt>
                <c:pt idx="7490">
                  <c:v>2176.0972019999999</c:v>
                </c:pt>
                <c:pt idx="7491">
                  <c:v>2177.879946</c:v>
                </c:pt>
                <c:pt idx="7492">
                  <c:v>2179.5568029999999</c:v>
                </c:pt>
                <c:pt idx="7493">
                  <c:v>2181.4415829999998</c:v>
                </c:pt>
                <c:pt idx="7494">
                  <c:v>2184.9781929999999</c:v>
                </c:pt>
                <c:pt idx="7495">
                  <c:v>2190.0068390000001</c:v>
                </c:pt>
                <c:pt idx="7496">
                  <c:v>2194.7986850000002</c:v>
                </c:pt>
                <c:pt idx="7497">
                  <c:v>2199.2362929999999</c:v>
                </c:pt>
                <c:pt idx="7498">
                  <c:v>2203.2522789999998</c:v>
                </c:pt>
                <c:pt idx="7499">
                  <c:v>2207.1720059999998</c:v>
                </c:pt>
                <c:pt idx="7500">
                  <c:v>2211.5229789999999</c:v>
                </c:pt>
                <c:pt idx="7501">
                  <c:v>2206.2901360000001</c:v>
                </c:pt>
                <c:pt idx="7502">
                  <c:v>2201.8333229999998</c:v>
                </c:pt>
                <c:pt idx="7503">
                  <c:v>2204.2494609999999</c:v>
                </c:pt>
                <c:pt idx="7504">
                  <c:v>2207.4684109999998</c:v>
                </c:pt>
                <c:pt idx="7505">
                  <c:v>2211.180214</c:v>
                </c:pt>
                <c:pt idx="7506">
                  <c:v>2216.1183759999999</c:v>
                </c:pt>
                <c:pt idx="7507">
                  <c:v>2220.5463570000002</c:v>
                </c:pt>
                <c:pt idx="7508">
                  <c:v>2224.0579389999998</c:v>
                </c:pt>
                <c:pt idx="7509">
                  <c:v>2226.2834809999999</c:v>
                </c:pt>
                <c:pt idx="7510">
                  <c:v>2229.0692589999999</c:v>
                </c:pt>
                <c:pt idx="7511">
                  <c:v>2232.8734730000001</c:v>
                </c:pt>
                <c:pt idx="7512">
                  <c:v>2235.4763560000001</c:v>
                </c:pt>
                <c:pt idx="7513">
                  <c:v>2237.2822019999999</c:v>
                </c:pt>
                <c:pt idx="7514">
                  <c:v>2239.3595030000001</c:v>
                </c:pt>
                <c:pt idx="7515">
                  <c:v>2241.1422470000002</c:v>
                </c:pt>
                <c:pt idx="7516">
                  <c:v>2242.8191040000002</c:v>
                </c:pt>
                <c:pt idx="7517">
                  <c:v>2244.703884</c:v>
                </c:pt>
                <c:pt idx="7518">
                  <c:v>2248.2404929999998</c:v>
                </c:pt>
                <c:pt idx="7519">
                  <c:v>2253.2691399999999</c:v>
                </c:pt>
                <c:pt idx="7520">
                  <c:v>2258.060986</c:v>
                </c:pt>
                <c:pt idx="7521">
                  <c:v>2262.4985940000001</c:v>
                </c:pt>
                <c:pt idx="7522">
                  <c:v>2266.51458</c:v>
                </c:pt>
                <c:pt idx="7523">
                  <c:v>2270.4343060000001</c:v>
                </c:pt>
                <c:pt idx="7524">
                  <c:v>2274.7852790000002</c:v>
                </c:pt>
                <c:pt idx="7525">
                  <c:v>2269.5524369999998</c:v>
                </c:pt>
                <c:pt idx="7526">
                  <c:v>2265.095624</c:v>
                </c:pt>
                <c:pt idx="7527">
                  <c:v>2267.5117610000002</c:v>
                </c:pt>
                <c:pt idx="7528">
                  <c:v>2270.7307110000002</c:v>
                </c:pt>
                <c:pt idx="7529">
                  <c:v>2274.4425150000002</c:v>
                </c:pt>
                <c:pt idx="7530">
                  <c:v>2279.3806770000001</c:v>
                </c:pt>
                <c:pt idx="7531">
                  <c:v>2283.8086579999999</c:v>
                </c:pt>
                <c:pt idx="7532">
                  <c:v>2287.32024</c:v>
                </c:pt>
                <c:pt idx="7533">
                  <c:v>2289.5457820000001</c:v>
                </c:pt>
                <c:pt idx="7534">
                  <c:v>2292.3315600000001</c:v>
                </c:pt>
                <c:pt idx="7535">
                  <c:v>2296.1357739999999</c:v>
                </c:pt>
                <c:pt idx="7536">
                  <c:v>2297.252395</c:v>
                </c:pt>
                <c:pt idx="7537">
                  <c:v>2297.9743480000002</c:v>
                </c:pt>
                <c:pt idx="7538">
                  <c:v>2298.561537</c:v>
                </c:pt>
                <c:pt idx="7539">
                  <c:v>2299.651206</c:v>
                </c:pt>
                <c:pt idx="7540">
                  <c:v>2300.3577580000001</c:v>
                </c:pt>
                <c:pt idx="7541">
                  <c:v>2300.9950020000001</c:v>
                </c:pt>
                <c:pt idx="7542">
                  <c:v>2302.1039219999998</c:v>
                </c:pt>
                <c:pt idx="7543">
                  <c:v>2303.6325390000002</c:v>
                </c:pt>
                <c:pt idx="7544">
                  <c:v>2305.8946599999999</c:v>
                </c:pt>
                <c:pt idx="7545">
                  <c:v>2308.5687750000002</c:v>
                </c:pt>
                <c:pt idx="7546">
                  <c:v>2310.7885419999998</c:v>
                </c:pt>
                <c:pt idx="7547">
                  <c:v>2313.247034</c:v>
                </c:pt>
                <c:pt idx="7548">
                  <c:v>2315.5765369999999</c:v>
                </c:pt>
                <c:pt idx="7549">
                  <c:v>2316.93381</c:v>
                </c:pt>
                <c:pt idx="7550">
                  <c:v>2317.9002650000002</c:v>
                </c:pt>
                <c:pt idx="7551">
                  <c:v>2319.5482440000001</c:v>
                </c:pt>
                <c:pt idx="7552">
                  <c:v>2321.9258770000001</c:v>
                </c:pt>
                <c:pt idx="7553">
                  <c:v>2325.9572659999999</c:v>
                </c:pt>
                <c:pt idx="7554">
                  <c:v>2332.5819110000002</c:v>
                </c:pt>
                <c:pt idx="7555">
                  <c:v>2336.6055980000001</c:v>
                </c:pt>
                <c:pt idx="7556">
                  <c:v>2338.1399900000001</c:v>
                </c:pt>
                <c:pt idx="7557">
                  <c:v>2340.4175129999999</c:v>
                </c:pt>
                <c:pt idx="7558">
                  <c:v>2343.293776</c:v>
                </c:pt>
                <c:pt idx="7559">
                  <c:v>2345.193957</c:v>
                </c:pt>
                <c:pt idx="7560">
                  <c:v>2347.79684</c:v>
                </c:pt>
                <c:pt idx="7561">
                  <c:v>2349.6026870000001</c:v>
                </c:pt>
                <c:pt idx="7562">
                  <c:v>2351.679987</c:v>
                </c:pt>
                <c:pt idx="7563">
                  <c:v>2353.4627310000001</c:v>
                </c:pt>
                <c:pt idx="7564">
                  <c:v>2355.1395889999999</c:v>
                </c:pt>
                <c:pt idx="7565">
                  <c:v>2357.0243679999999</c:v>
                </c:pt>
                <c:pt idx="7566">
                  <c:v>2360.560978</c:v>
                </c:pt>
                <c:pt idx="7567">
                  <c:v>2365.5896250000001</c:v>
                </c:pt>
                <c:pt idx="7568">
                  <c:v>2370.3814710000001</c:v>
                </c:pt>
                <c:pt idx="7569">
                  <c:v>2374.819078</c:v>
                </c:pt>
                <c:pt idx="7570">
                  <c:v>2378.8350650000002</c:v>
                </c:pt>
                <c:pt idx="7571">
                  <c:v>2382.7547909999998</c:v>
                </c:pt>
                <c:pt idx="7572">
                  <c:v>2387.1057639999999</c:v>
                </c:pt>
                <c:pt idx="7573">
                  <c:v>2381.872922</c:v>
                </c:pt>
                <c:pt idx="7574">
                  <c:v>2377.4161079999999</c:v>
                </c:pt>
                <c:pt idx="7575">
                  <c:v>2379.8322459999999</c:v>
                </c:pt>
                <c:pt idx="7576">
                  <c:v>2383.0511959999999</c:v>
                </c:pt>
                <c:pt idx="7577">
                  <c:v>2386.7629999999999</c:v>
                </c:pt>
                <c:pt idx="7578">
                  <c:v>2391.701161</c:v>
                </c:pt>
                <c:pt idx="7579">
                  <c:v>2396.1291430000001</c:v>
                </c:pt>
                <c:pt idx="7580">
                  <c:v>2399.6407250000002</c:v>
                </c:pt>
                <c:pt idx="7581">
                  <c:v>2401.8662669999999</c:v>
                </c:pt>
                <c:pt idx="7582">
                  <c:v>2404.6520439999999</c:v>
                </c:pt>
                <c:pt idx="7583">
                  <c:v>2408.4562580000002</c:v>
                </c:pt>
                <c:pt idx="7584">
                  <c:v>2411.0591410000002</c:v>
                </c:pt>
                <c:pt idx="7585">
                  <c:v>2412.8649869999999</c:v>
                </c:pt>
                <c:pt idx="7586">
                  <c:v>2414.9422880000002</c:v>
                </c:pt>
                <c:pt idx="7587">
                  <c:v>2416.7250319999998</c:v>
                </c:pt>
                <c:pt idx="7588">
                  <c:v>2418.4018890000002</c:v>
                </c:pt>
                <c:pt idx="7589">
                  <c:v>2420.2866690000001</c:v>
                </c:pt>
                <c:pt idx="7590">
                  <c:v>2423.8232790000002</c:v>
                </c:pt>
                <c:pt idx="7591">
                  <c:v>2428.8519259999998</c:v>
                </c:pt>
                <c:pt idx="7592">
                  <c:v>2433.6437719999999</c:v>
                </c:pt>
                <c:pt idx="7593">
                  <c:v>2438.0813790000002</c:v>
                </c:pt>
                <c:pt idx="7594">
                  <c:v>2442.097366</c:v>
                </c:pt>
                <c:pt idx="7595">
                  <c:v>2446.017092</c:v>
                </c:pt>
                <c:pt idx="7596">
                  <c:v>2450.3680650000001</c:v>
                </c:pt>
                <c:pt idx="7597">
                  <c:v>2445.1352230000002</c:v>
                </c:pt>
                <c:pt idx="7598">
                  <c:v>2440.6784090000001</c:v>
                </c:pt>
                <c:pt idx="7599">
                  <c:v>2443.0945470000001</c:v>
                </c:pt>
                <c:pt idx="7600">
                  <c:v>2446.3134970000001</c:v>
                </c:pt>
                <c:pt idx="7601">
                  <c:v>2450.0252999999998</c:v>
                </c:pt>
                <c:pt idx="7602">
                  <c:v>2454.9634620000002</c:v>
                </c:pt>
                <c:pt idx="7603">
                  <c:v>2459.3914439999999</c:v>
                </c:pt>
                <c:pt idx="7604">
                  <c:v>2462.903026</c:v>
                </c:pt>
                <c:pt idx="7605">
                  <c:v>2465.1285670000002</c:v>
                </c:pt>
                <c:pt idx="7606">
                  <c:v>2467.9143450000001</c:v>
                </c:pt>
                <c:pt idx="7607">
                  <c:v>2471.7185589999999</c:v>
                </c:pt>
                <c:pt idx="7608">
                  <c:v>2471.8263710000001</c:v>
                </c:pt>
                <c:pt idx="7609">
                  <c:v>2472.5021190000002</c:v>
                </c:pt>
                <c:pt idx="7610">
                  <c:v>2473.1759419999998</c:v>
                </c:pt>
                <c:pt idx="7611">
                  <c:v>2473.5706100000002</c:v>
                </c:pt>
                <c:pt idx="7612">
                  <c:v>2474.0403609999998</c:v>
                </c:pt>
                <c:pt idx="7613">
                  <c:v>2475.657537</c:v>
                </c:pt>
                <c:pt idx="7614">
                  <c:v>2477.5596439999999</c:v>
                </c:pt>
                <c:pt idx="7615">
                  <c:v>2479.527208</c:v>
                </c:pt>
                <c:pt idx="7616">
                  <c:v>2481.5467530000001</c:v>
                </c:pt>
                <c:pt idx="7617">
                  <c:v>2482.8712970000001</c:v>
                </c:pt>
                <c:pt idx="7618">
                  <c:v>2484.1303830000002</c:v>
                </c:pt>
                <c:pt idx="7619">
                  <c:v>2485.6859530000002</c:v>
                </c:pt>
                <c:pt idx="7620">
                  <c:v>2487.5418540000001</c:v>
                </c:pt>
                <c:pt idx="7621">
                  <c:v>2489.4324099999999</c:v>
                </c:pt>
                <c:pt idx="7622">
                  <c:v>2491.2401810000001</c:v>
                </c:pt>
                <c:pt idx="7623">
                  <c:v>2493.3097809999999</c:v>
                </c:pt>
                <c:pt idx="7624">
                  <c:v>2496.5114050000002</c:v>
                </c:pt>
                <c:pt idx="7625">
                  <c:v>2500.47156</c:v>
                </c:pt>
                <c:pt idx="7626">
                  <c:v>2503.950413</c:v>
                </c:pt>
                <c:pt idx="7627">
                  <c:v>2505.6561489999999</c:v>
                </c:pt>
                <c:pt idx="7628">
                  <c:v>2506.9710669999999</c:v>
                </c:pt>
                <c:pt idx="7629">
                  <c:v>2507.9837269999998</c:v>
                </c:pt>
                <c:pt idx="7630">
                  <c:v>2509.7202659999998</c:v>
                </c:pt>
                <c:pt idx="7631">
                  <c:v>2510.4942000000001</c:v>
                </c:pt>
                <c:pt idx="7632">
                  <c:v>2511.6108210000002</c:v>
                </c:pt>
                <c:pt idx="7633">
                  <c:v>2512.3327749999999</c:v>
                </c:pt>
                <c:pt idx="7634">
                  <c:v>2512.9199640000002</c:v>
                </c:pt>
                <c:pt idx="7635">
                  <c:v>2514.0096319999998</c:v>
                </c:pt>
                <c:pt idx="7636">
                  <c:v>2514.7161839999999</c:v>
                </c:pt>
                <c:pt idx="7637">
                  <c:v>2515.3534279999999</c:v>
                </c:pt>
                <c:pt idx="7638">
                  <c:v>2516.4623489999999</c:v>
                </c:pt>
                <c:pt idx="7639">
                  <c:v>2517.990965</c:v>
                </c:pt>
                <c:pt idx="7640">
                  <c:v>2520.2530860000002</c:v>
                </c:pt>
                <c:pt idx="7641">
                  <c:v>2522.9272019999999</c:v>
                </c:pt>
                <c:pt idx="7642">
                  <c:v>2525.146968</c:v>
                </c:pt>
                <c:pt idx="7643">
                  <c:v>2527.6054600000002</c:v>
                </c:pt>
                <c:pt idx="7644">
                  <c:v>2529.9349630000002</c:v>
                </c:pt>
                <c:pt idx="7645">
                  <c:v>2531.2922359999998</c:v>
                </c:pt>
                <c:pt idx="7646">
                  <c:v>2532.258691</c:v>
                </c:pt>
                <c:pt idx="7647">
                  <c:v>2533.9066699999998</c:v>
                </c:pt>
                <c:pt idx="7648">
                  <c:v>2536.2843039999998</c:v>
                </c:pt>
                <c:pt idx="7649">
                  <c:v>2540.3156920000001</c:v>
                </c:pt>
                <c:pt idx="7650">
                  <c:v>2546.940337</c:v>
                </c:pt>
                <c:pt idx="7651">
                  <c:v>2550.9640250000002</c:v>
                </c:pt>
                <c:pt idx="7652">
                  <c:v>2552.4984169999998</c:v>
                </c:pt>
                <c:pt idx="7653">
                  <c:v>2554.7759390000001</c:v>
                </c:pt>
                <c:pt idx="7654">
                  <c:v>2557.6522020000002</c:v>
                </c:pt>
                <c:pt idx="7655">
                  <c:v>2559.5523830000002</c:v>
                </c:pt>
                <c:pt idx="7656">
                  <c:v>2562.1552660000002</c:v>
                </c:pt>
                <c:pt idx="7657">
                  <c:v>2563.9611129999998</c:v>
                </c:pt>
                <c:pt idx="7658">
                  <c:v>2566.0384140000001</c:v>
                </c:pt>
                <c:pt idx="7659">
                  <c:v>2567.8211569999999</c:v>
                </c:pt>
                <c:pt idx="7660">
                  <c:v>2569.4980150000001</c:v>
                </c:pt>
                <c:pt idx="7661">
                  <c:v>2571.382795</c:v>
                </c:pt>
                <c:pt idx="7662">
                  <c:v>2574.9194040000002</c:v>
                </c:pt>
                <c:pt idx="7663">
                  <c:v>2579.9480509999999</c:v>
                </c:pt>
                <c:pt idx="7664">
                  <c:v>2584.7398969999999</c:v>
                </c:pt>
                <c:pt idx="7665">
                  <c:v>2589.1775040000002</c:v>
                </c:pt>
                <c:pt idx="7666">
                  <c:v>2593.193491</c:v>
                </c:pt>
                <c:pt idx="7667">
                  <c:v>2597.1132170000001</c:v>
                </c:pt>
                <c:pt idx="7668">
                  <c:v>2601.4641900000001</c:v>
                </c:pt>
                <c:pt idx="7669">
                  <c:v>2596.2313479999998</c:v>
                </c:pt>
                <c:pt idx="7670">
                  <c:v>2591.774535</c:v>
                </c:pt>
                <c:pt idx="7671">
                  <c:v>2594.1906720000002</c:v>
                </c:pt>
                <c:pt idx="7672">
                  <c:v>2597.4096220000001</c:v>
                </c:pt>
                <c:pt idx="7673">
                  <c:v>2601.1214260000002</c:v>
                </c:pt>
                <c:pt idx="7674">
                  <c:v>2606.0595880000001</c:v>
                </c:pt>
                <c:pt idx="7675">
                  <c:v>2610.4875689999999</c:v>
                </c:pt>
                <c:pt idx="7676">
                  <c:v>2613.999151</c:v>
                </c:pt>
                <c:pt idx="7677">
                  <c:v>2616.2246930000001</c:v>
                </c:pt>
                <c:pt idx="7678">
                  <c:v>2619.0104710000001</c:v>
                </c:pt>
                <c:pt idx="7679">
                  <c:v>2622.8146839999999</c:v>
                </c:pt>
                <c:pt idx="7680">
                  <c:v>2625.417567</c:v>
                </c:pt>
                <c:pt idx="7681">
                  <c:v>2627.223414</c:v>
                </c:pt>
                <c:pt idx="7682">
                  <c:v>2629.3007149999999</c:v>
                </c:pt>
                <c:pt idx="7683">
                  <c:v>2631.0834580000001</c:v>
                </c:pt>
                <c:pt idx="7684">
                  <c:v>2632.7603159999999</c:v>
                </c:pt>
                <c:pt idx="7685">
                  <c:v>2634.6450960000002</c:v>
                </c:pt>
                <c:pt idx="7686">
                  <c:v>2638.181705</c:v>
                </c:pt>
                <c:pt idx="7687">
                  <c:v>2643.2103520000001</c:v>
                </c:pt>
                <c:pt idx="7688">
                  <c:v>2648.0021980000001</c:v>
                </c:pt>
                <c:pt idx="7689">
                  <c:v>2652.439805</c:v>
                </c:pt>
                <c:pt idx="7690">
                  <c:v>2656.4557920000002</c:v>
                </c:pt>
                <c:pt idx="7691">
                  <c:v>2660.3755179999998</c:v>
                </c:pt>
                <c:pt idx="7692">
                  <c:v>2664.7264909999999</c:v>
                </c:pt>
                <c:pt idx="7693">
                  <c:v>2659.493649</c:v>
                </c:pt>
                <c:pt idx="7694">
                  <c:v>2655.0368349999999</c:v>
                </c:pt>
                <c:pt idx="7695">
                  <c:v>2657.4529729999999</c:v>
                </c:pt>
                <c:pt idx="7696">
                  <c:v>2660.6719229999999</c:v>
                </c:pt>
                <c:pt idx="7697">
                  <c:v>2664.3837269999999</c:v>
                </c:pt>
                <c:pt idx="7698">
                  <c:v>2669.3218889999998</c:v>
                </c:pt>
                <c:pt idx="7699">
                  <c:v>2673.7498700000001</c:v>
                </c:pt>
                <c:pt idx="7700">
                  <c:v>2677.2614520000002</c:v>
                </c:pt>
                <c:pt idx="7701">
                  <c:v>2679.4869939999999</c:v>
                </c:pt>
                <c:pt idx="7702">
                  <c:v>2682.2727719999998</c:v>
                </c:pt>
                <c:pt idx="7703">
                  <c:v>2686.0769850000001</c:v>
                </c:pt>
                <c:pt idx="7704">
                  <c:v>2688.6798680000002</c:v>
                </c:pt>
                <c:pt idx="7705">
                  <c:v>2690.4857149999998</c:v>
                </c:pt>
                <c:pt idx="7706">
                  <c:v>2692.5630150000002</c:v>
                </c:pt>
                <c:pt idx="7707">
                  <c:v>2694.3457589999998</c:v>
                </c:pt>
                <c:pt idx="7708">
                  <c:v>2696.0226170000001</c:v>
                </c:pt>
                <c:pt idx="7709">
                  <c:v>2697.9073960000001</c:v>
                </c:pt>
                <c:pt idx="7710">
                  <c:v>2701.4440060000002</c:v>
                </c:pt>
                <c:pt idx="7711">
                  <c:v>2706.4726529999998</c:v>
                </c:pt>
                <c:pt idx="7712">
                  <c:v>2711.2644989999999</c:v>
                </c:pt>
                <c:pt idx="7713">
                  <c:v>2715.7021060000002</c:v>
                </c:pt>
                <c:pt idx="7714">
                  <c:v>2719.718093</c:v>
                </c:pt>
                <c:pt idx="7715">
                  <c:v>2723.637819</c:v>
                </c:pt>
                <c:pt idx="7716">
                  <c:v>2727.9887920000001</c:v>
                </c:pt>
                <c:pt idx="7717">
                  <c:v>2722.7559500000002</c:v>
                </c:pt>
                <c:pt idx="7718">
                  <c:v>2718.2991360000001</c:v>
                </c:pt>
                <c:pt idx="7719">
                  <c:v>2720.7152740000001</c:v>
                </c:pt>
                <c:pt idx="7720">
                  <c:v>2723.9342240000001</c:v>
                </c:pt>
                <c:pt idx="7721">
                  <c:v>2727.6460280000001</c:v>
                </c:pt>
                <c:pt idx="7722">
                  <c:v>2732.5841890000002</c:v>
                </c:pt>
                <c:pt idx="7723">
                  <c:v>2737.0121709999999</c:v>
                </c:pt>
                <c:pt idx="7724">
                  <c:v>2740.5237529999999</c:v>
                </c:pt>
                <c:pt idx="7725">
                  <c:v>2742.7492950000001</c:v>
                </c:pt>
                <c:pt idx="7726">
                  <c:v>2745.5350720000001</c:v>
                </c:pt>
                <c:pt idx="7727">
                  <c:v>2749.3392859999999</c:v>
                </c:pt>
                <c:pt idx="7728">
                  <c:v>2751.9421689999999</c:v>
                </c:pt>
                <c:pt idx="7729">
                  <c:v>2753.7480150000001</c:v>
                </c:pt>
                <c:pt idx="7730">
                  <c:v>2755.8253159999999</c:v>
                </c:pt>
                <c:pt idx="7731">
                  <c:v>2757.60806</c:v>
                </c:pt>
                <c:pt idx="7732">
                  <c:v>2759.284917</c:v>
                </c:pt>
                <c:pt idx="7733">
                  <c:v>2761.1696969999998</c:v>
                </c:pt>
                <c:pt idx="7734">
                  <c:v>2764.7063069999999</c:v>
                </c:pt>
                <c:pt idx="7735">
                  <c:v>2769.734954</c:v>
                </c:pt>
                <c:pt idx="7736">
                  <c:v>2774.5268000000001</c:v>
                </c:pt>
                <c:pt idx="7737">
                  <c:v>2778.9644069999999</c:v>
                </c:pt>
                <c:pt idx="7738">
                  <c:v>2782.9803940000002</c:v>
                </c:pt>
                <c:pt idx="7739">
                  <c:v>2786.9001199999998</c:v>
                </c:pt>
                <c:pt idx="7740">
                  <c:v>2791.2510929999999</c:v>
                </c:pt>
                <c:pt idx="7741">
                  <c:v>2786.018251</c:v>
                </c:pt>
                <c:pt idx="7742">
                  <c:v>2781.5614369999998</c:v>
                </c:pt>
                <c:pt idx="7743">
                  <c:v>2783.9775749999999</c:v>
                </c:pt>
                <c:pt idx="7744">
                  <c:v>2787.1965249999998</c:v>
                </c:pt>
                <c:pt idx="7745">
                  <c:v>2790.908328</c:v>
                </c:pt>
                <c:pt idx="7746">
                  <c:v>2795.8464899999999</c:v>
                </c:pt>
                <c:pt idx="7747">
                  <c:v>2800.2744720000001</c:v>
                </c:pt>
                <c:pt idx="7748">
                  <c:v>2803.7860529999998</c:v>
                </c:pt>
                <c:pt idx="7749">
                  <c:v>2806.0115949999999</c:v>
                </c:pt>
                <c:pt idx="7750">
                  <c:v>2808.7973729999999</c:v>
                </c:pt>
                <c:pt idx="7751">
                  <c:v>2812.6015870000001</c:v>
                </c:pt>
                <c:pt idx="7752">
                  <c:v>2815.2044700000001</c:v>
                </c:pt>
                <c:pt idx="7753">
                  <c:v>2817.0103159999999</c:v>
                </c:pt>
                <c:pt idx="7754">
                  <c:v>2819.0876170000001</c:v>
                </c:pt>
                <c:pt idx="7755">
                  <c:v>2820.8703609999998</c:v>
                </c:pt>
                <c:pt idx="7756">
                  <c:v>2822.5472180000002</c:v>
                </c:pt>
                <c:pt idx="7757">
                  <c:v>2824.431998</c:v>
                </c:pt>
                <c:pt idx="7758">
                  <c:v>2827.9686080000001</c:v>
                </c:pt>
                <c:pt idx="7759">
                  <c:v>2832.9972539999999</c:v>
                </c:pt>
                <c:pt idx="7760">
                  <c:v>2837.7891</c:v>
                </c:pt>
                <c:pt idx="7761">
                  <c:v>2842.2267080000001</c:v>
                </c:pt>
                <c:pt idx="7762">
                  <c:v>2846.242694</c:v>
                </c:pt>
                <c:pt idx="7763">
                  <c:v>2850.162421</c:v>
                </c:pt>
                <c:pt idx="7764">
                  <c:v>2854.5133940000001</c:v>
                </c:pt>
                <c:pt idx="7765">
                  <c:v>2849.2805509999998</c:v>
                </c:pt>
                <c:pt idx="7766">
                  <c:v>2844.823738</c:v>
                </c:pt>
                <c:pt idx="7767">
                  <c:v>2847.2398760000001</c:v>
                </c:pt>
                <c:pt idx="7768">
                  <c:v>2850.458826</c:v>
                </c:pt>
                <c:pt idx="7769">
                  <c:v>2854.1706290000002</c:v>
                </c:pt>
                <c:pt idx="7770">
                  <c:v>2859.1087910000001</c:v>
                </c:pt>
                <c:pt idx="7771">
                  <c:v>2863.5367729999998</c:v>
                </c:pt>
                <c:pt idx="7772">
                  <c:v>2867.048354</c:v>
                </c:pt>
                <c:pt idx="7773">
                  <c:v>2869.2738960000001</c:v>
                </c:pt>
                <c:pt idx="7774">
                  <c:v>2872.0596740000001</c:v>
                </c:pt>
                <c:pt idx="7775">
                  <c:v>2875.8638879999999</c:v>
                </c:pt>
                <c:pt idx="7776">
                  <c:v>2875.9717000000001</c:v>
                </c:pt>
                <c:pt idx="7777">
                  <c:v>2876.6474480000002</c:v>
                </c:pt>
                <c:pt idx="7778">
                  <c:v>2877.3212709999998</c:v>
                </c:pt>
                <c:pt idx="7779">
                  <c:v>2877.7159390000002</c:v>
                </c:pt>
                <c:pt idx="7780">
                  <c:v>2878.1856899999998</c:v>
                </c:pt>
                <c:pt idx="7781">
                  <c:v>2879.802866</c:v>
                </c:pt>
                <c:pt idx="7782">
                  <c:v>2881.7049729999999</c:v>
                </c:pt>
                <c:pt idx="7783">
                  <c:v>2883.6725369999999</c:v>
                </c:pt>
                <c:pt idx="7784">
                  <c:v>2885.6920810000001</c:v>
                </c:pt>
                <c:pt idx="7785">
                  <c:v>2887.0166250000002</c:v>
                </c:pt>
                <c:pt idx="7786">
                  <c:v>2888.2757120000001</c:v>
                </c:pt>
                <c:pt idx="7787">
                  <c:v>2889.8312810000002</c:v>
                </c:pt>
                <c:pt idx="7788">
                  <c:v>2891.687183</c:v>
                </c:pt>
                <c:pt idx="7789">
                  <c:v>2893.5777389999998</c:v>
                </c:pt>
                <c:pt idx="7790">
                  <c:v>2895.3855100000001</c:v>
                </c:pt>
                <c:pt idx="7791">
                  <c:v>2897.4551099999999</c:v>
                </c:pt>
                <c:pt idx="7792">
                  <c:v>2900.6567329999998</c:v>
                </c:pt>
                <c:pt idx="7793">
                  <c:v>2904.6168889999999</c:v>
                </c:pt>
                <c:pt idx="7794">
                  <c:v>2908.095742</c:v>
                </c:pt>
                <c:pt idx="7795">
                  <c:v>2909.8014779999999</c:v>
                </c:pt>
                <c:pt idx="7796">
                  <c:v>2911.1163959999999</c:v>
                </c:pt>
                <c:pt idx="7797">
                  <c:v>2912.1290560000002</c:v>
                </c:pt>
                <c:pt idx="7798">
                  <c:v>2913.8655939999999</c:v>
                </c:pt>
                <c:pt idx="7799">
                  <c:v>2914.639529</c:v>
                </c:pt>
                <c:pt idx="7800">
                  <c:v>2915.8408589999999</c:v>
                </c:pt>
                <c:pt idx="7801">
                  <c:v>2917.3521489999998</c:v>
                </c:pt>
                <c:pt idx="7802">
                  <c:v>2919.0155289999998</c:v>
                </c:pt>
                <c:pt idx="7803">
                  <c:v>2921.0042709999998</c:v>
                </c:pt>
                <c:pt idx="7804">
                  <c:v>2923.1065990000002</c:v>
                </c:pt>
                <c:pt idx="7805">
                  <c:v>2926.9262140000001</c:v>
                </c:pt>
                <c:pt idx="7806">
                  <c:v>2929.6201129999999</c:v>
                </c:pt>
                <c:pt idx="7807">
                  <c:v>2923.4991100000002</c:v>
                </c:pt>
                <c:pt idx="7808">
                  <c:v>2917.420462</c:v>
                </c:pt>
                <c:pt idx="7809">
                  <c:v>2910.6853169999999</c:v>
                </c:pt>
                <c:pt idx="7810">
                  <c:v>2903.1935659999999</c:v>
                </c:pt>
                <c:pt idx="7811">
                  <c:v>2895.3283230000002</c:v>
                </c:pt>
                <c:pt idx="7812">
                  <c:v>2886.9220970000001</c:v>
                </c:pt>
                <c:pt idx="7813">
                  <c:v>2877.4589310000001</c:v>
                </c:pt>
                <c:pt idx="7814">
                  <c:v>2867.2141299999998</c:v>
                </c:pt>
                <c:pt idx="7815">
                  <c:v>2857.6104230000001</c:v>
                </c:pt>
                <c:pt idx="7816">
                  <c:v>2850.9099329999999</c:v>
                </c:pt>
                <c:pt idx="7817">
                  <c:v>2851.913145</c:v>
                </c:pt>
                <c:pt idx="7818">
                  <c:v>2860.582363</c:v>
                </c:pt>
                <c:pt idx="7819">
                  <c:v>2867.3263710000001</c:v>
                </c:pt>
                <c:pt idx="7820">
                  <c:v>2871.4135900000001</c:v>
                </c:pt>
                <c:pt idx="7821">
                  <c:v>2876.128428</c:v>
                </c:pt>
                <c:pt idx="7822">
                  <c:v>2881.4843599999999</c:v>
                </c:pt>
                <c:pt idx="7823">
                  <c:v>2885.0999029999998</c:v>
                </c:pt>
                <c:pt idx="7824">
                  <c:v>2886.301234</c:v>
                </c:pt>
                <c:pt idx="7825">
                  <c:v>2887.8125230000001</c:v>
                </c:pt>
                <c:pt idx="7826">
                  <c:v>2889.4759039999999</c:v>
                </c:pt>
                <c:pt idx="7827">
                  <c:v>2891.464645</c:v>
                </c:pt>
                <c:pt idx="7828">
                  <c:v>2893.5669739999998</c:v>
                </c:pt>
                <c:pt idx="7829">
                  <c:v>2897.3865890000002</c:v>
                </c:pt>
                <c:pt idx="7830">
                  <c:v>2900.0804870000002</c:v>
                </c:pt>
                <c:pt idx="7831">
                  <c:v>2893.9594849999999</c:v>
                </c:pt>
                <c:pt idx="7832">
                  <c:v>2887.8808359999998</c:v>
                </c:pt>
                <c:pt idx="7833">
                  <c:v>2881.1456920000001</c:v>
                </c:pt>
                <c:pt idx="7834">
                  <c:v>2873.6539400000001</c:v>
                </c:pt>
                <c:pt idx="7835">
                  <c:v>2865.7886979999998</c:v>
                </c:pt>
                <c:pt idx="7836">
                  <c:v>2857.3824719999998</c:v>
                </c:pt>
                <c:pt idx="7837">
                  <c:v>2847.9193049999999</c:v>
                </c:pt>
                <c:pt idx="7838">
                  <c:v>2837.6745040000001</c:v>
                </c:pt>
                <c:pt idx="7839">
                  <c:v>2828.0707980000002</c:v>
                </c:pt>
                <c:pt idx="7840">
                  <c:v>2821.3703070000001</c:v>
                </c:pt>
                <c:pt idx="7841">
                  <c:v>2822.3735200000001</c:v>
                </c:pt>
                <c:pt idx="7842">
                  <c:v>2831.0427370000002</c:v>
                </c:pt>
                <c:pt idx="7843">
                  <c:v>2837.7867449999999</c:v>
                </c:pt>
                <c:pt idx="7844">
                  <c:v>2841.8739650000002</c:v>
                </c:pt>
                <c:pt idx="7845">
                  <c:v>2846.5888020000002</c:v>
                </c:pt>
                <c:pt idx="7846">
                  <c:v>2851.944735</c:v>
                </c:pt>
                <c:pt idx="7847">
                  <c:v>2855.5602779999999</c:v>
                </c:pt>
                <c:pt idx="7848">
                  <c:v>2856.7616079999998</c:v>
                </c:pt>
                <c:pt idx="7849">
                  <c:v>2858.2728980000002</c:v>
                </c:pt>
                <c:pt idx="7850">
                  <c:v>2859.9362780000001</c:v>
                </c:pt>
                <c:pt idx="7851">
                  <c:v>2861.9250200000001</c:v>
                </c:pt>
                <c:pt idx="7852">
                  <c:v>2864.0273480000001</c:v>
                </c:pt>
                <c:pt idx="7853">
                  <c:v>2867.8469639999998</c:v>
                </c:pt>
                <c:pt idx="7854">
                  <c:v>2870.5408619999998</c:v>
                </c:pt>
                <c:pt idx="7855">
                  <c:v>2864.4198590000001</c:v>
                </c:pt>
                <c:pt idx="7856">
                  <c:v>2858.3412109999999</c:v>
                </c:pt>
                <c:pt idx="7857">
                  <c:v>2851.6060659999998</c:v>
                </c:pt>
                <c:pt idx="7858">
                  <c:v>2844.1143149999998</c:v>
                </c:pt>
                <c:pt idx="7859">
                  <c:v>2836.2490720000001</c:v>
                </c:pt>
                <c:pt idx="7860">
                  <c:v>2827.842846</c:v>
                </c:pt>
                <c:pt idx="7861">
                  <c:v>2818.37968</c:v>
                </c:pt>
                <c:pt idx="7862">
                  <c:v>2808.1348790000002</c:v>
                </c:pt>
                <c:pt idx="7863">
                  <c:v>2798.531172</c:v>
                </c:pt>
                <c:pt idx="7864">
                  <c:v>2791.8306819999998</c:v>
                </c:pt>
                <c:pt idx="7865">
                  <c:v>2792.8338939999999</c:v>
                </c:pt>
                <c:pt idx="7866">
                  <c:v>2801.5031119999999</c:v>
                </c:pt>
                <c:pt idx="7867">
                  <c:v>2808.24712</c:v>
                </c:pt>
                <c:pt idx="7868">
                  <c:v>2812.334339</c:v>
                </c:pt>
                <c:pt idx="7869">
                  <c:v>2817.0491769999999</c:v>
                </c:pt>
                <c:pt idx="7870">
                  <c:v>2822.4051089999998</c:v>
                </c:pt>
                <c:pt idx="7871">
                  <c:v>2826.0206520000002</c:v>
                </c:pt>
                <c:pt idx="7872">
                  <c:v>2827.2219829999999</c:v>
                </c:pt>
                <c:pt idx="7873">
                  <c:v>2828.7332719999999</c:v>
                </c:pt>
                <c:pt idx="7874">
                  <c:v>2830.3966529999998</c:v>
                </c:pt>
                <c:pt idx="7875">
                  <c:v>2832.3853939999999</c:v>
                </c:pt>
                <c:pt idx="7876">
                  <c:v>2834.4877230000002</c:v>
                </c:pt>
                <c:pt idx="7877">
                  <c:v>2838.3073380000001</c:v>
                </c:pt>
                <c:pt idx="7878">
                  <c:v>2841.0012360000001</c:v>
                </c:pt>
                <c:pt idx="7879">
                  <c:v>2834.8802340000002</c:v>
                </c:pt>
                <c:pt idx="7880">
                  <c:v>2828.8015850000002</c:v>
                </c:pt>
                <c:pt idx="7881">
                  <c:v>2822.0664409999999</c:v>
                </c:pt>
                <c:pt idx="7882">
                  <c:v>2814.574689</c:v>
                </c:pt>
                <c:pt idx="7883">
                  <c:v>2806.7094470000002</c:v>
                </c:pt>
                <c:pt idx="7884">
                  <c:v>2798.3032210000001</c:v>
                </c:pt>
                <c:pt idx="7885">
                  <c:v>2788.8400539999998</c:v>
                </c:pt>
                <c:pt idx="7886">
                  <c:v>2778.595253</c:v>
                </c:pt>
                <c:pt idx="7887">
                  <c:v>2768.9915470000001</c:v>
                </c:pt>
                <c:pt idx="7888">
                  <c:v>2762.291056</c:v>
                </c:pt>
                <c:pt idx="7889">
                  <c:v>2763.294269</c:v>
                </c:pt>
                <c:pt idx="7890">
                  <c:v>2771.9634860000001</c:v>
                </c:pt>
                <c:pt idx="7891">
                  <c:v>2778.7074940000002</c:v>
                </c:pt>
                <c:pt idx="7892">
                  <c:v>2782.7947140000001</c:v>
                </c:pt>
                <c:pt idx="7893">
                  <c:v>2787.5095510000001</c:v>
                </c:pt>
                <c:pt idx="7894">
                  <c:v>2792.8654839999999</c:v>
                </c:pt>
                <c:pt idx="7895">
                  <c:v>2796.4810269999998</c:v>
                </c:pt>
                <c:pt idx="7896">
                  <c:v>2797.6823570000001</c:v>
                </c:pt>
                <c:pt idx="7897">
                  <c:v>2799.1936470000001</c:v>
                </c:pt>
                <c:pt idx="7898">
                  <c:v>2800.8570279999999</c:v>
                </c:pt>
                <c:pt idx="7899">
                  <c:v>2802.845769</c:v>
                </c:pt>
                <c:pt idx="7900">
                  <c:v>2804.948097</c:v>
                </c:pt>
                <c:pt idx="7901">
                  <c:v>2808.7677130000002</c:v>
                </c:pt>
                <c:pt idx="7902">
                  <c:v>2811.4616110000002</c:v>
                </c:pt>
                <c:pt idx="7903">
                  <c:v>2805.340608</c:v>
                </c:pt>
                <c:pt idx="7904">
                  <c:v>2799.2619599999998</c:v>
                </c:pt>
                <c:pt idx="7905">
                  <c:v>2792.5268150000002</c:v>
                </c:pt>
                <c:pt idx="7906">
                  <c:v>2785.0350640000001</c:v>
                </c:pt>
                <c:pt idx="7907">
                  <c:v>2777.169821</c:v>
                </c:pt>
                <c:pt idx="7908">
                  <c:v>2768.7635949999999</c:v>
                </c:pt>
                <c:pt idx="7909">
                  <c:v>2759.3004289999999</c:v>
                </c:pt>
                <c:pt idx="7910">
                  <c:v>2749.0556280000001</c:v>
                </c:pt>
                <c:pt idx="7911">
                  <c:v>2739.4519220000002</c:v>
                </c:pt>
                <c:pt idx="7912">
                  <c:v>2732.7514310000001</c:v>
                </c:pt>
                <c:pt idx="7913">
                  <c:v>2733.7546430000002</c:v>
                </c:pt>
                <c:pt idx="7914">
                  <c:v>2742.4238610000002</c:v>
                </c:pt>
                <c:pt idx="7915">
                  <c:v>2749.1678689999999</c:v>
                </c:pt>
                <c:pt idx="7916">
                  <c:v>2753.2550879999999</c:v>
                </c:pt>
                <c:pt idx="7917">
                  <c:v>2757.9699260000002</c:v>
                </c:pt>
                <c:pt idx="7918">
                  <c:v>2763.3258580000002</c:v>
                </c:pt>
                <c:pt idx="7919">
                  <c:v>2766.941401</c:v>
                </c:pt>
                <c:pt idx="7920">
                  <c:v>2768.1427319999998</c:v>
                </c:pt>
                <c:pt idx="7921">
                  <c:v>2769.6540209999998</c:v>
                </c:pt>
                <c:pt idx="7922">
                  <c:v>2771.3174020000001</c:v>
                </c:pt>
                <c:pt idx="7923">
                  <c:v>2773.3061429999998</c:v>
                </c:pt>
                <c:pt idx="7924">
                  <c:v>2775.4084720000001</c:v>
                </c:pt>
                <c:pt idx="7925">
                  <c:v>2779.228087</c:v>
                </c:pt>
                <c:pt idx="7926">
                  <c:v>2781.9219849999999</c:v>
                </c:pt>
                <c:pt idx="7927">
                  <c:v>2775.8009830000001</c:v>
                </c:pt>
                <c:pt idx="7928">
                  <c:v>2769.7223349999999</c:v>
                </c:pt>
                <c:pt idx="7929">
                  <c:v>2762.9871899999998</c:v>
                </c:pt>
                <c:pt idx="7930">
                  <c:v>2755.4954379999999</c:v>
                </c:pt>
                <c:pt idx="7931">
                  <c:v>2747.6301960000001</c:v>
                </c:pt>
                <c:pt idx="7932">
                  <c:v>2739.22397</c:v>
                </c:pt>
                <c:pt idx="7933">
                  <c:v>2729.760804</c:v>
                </c:pt>
                <c:pt idx="7934">
                  <c:v>2719.5160019999998</c:v>
                </c:pt>
                <c:pt idx="7935">
                  <c:v>2709.912296</c:v>
                </c:pt>
                <c:pt idx="7936">
                  <c:v>2703.2118049999999</c:v>
                </c:pt>
                <c:pt idx="7937">
                  <c:v>2704.2150179999999</c:v>
                </c:pt>
                <c:pt idx="7938">
                  <c:v>2712.884235</c:v>
                </c:pt>
                <c:pt idx="7939">
                  <c:v>2719.6282430000001</c:v>
                </c:pt>
                <c:pt idx="7940">
                  <c:v>2723.715463</c:v>
                </c:pt>
                <c:pt idx="7941">
                  <c:v>2728.4303</c:v>
                </c:pt>
                <c:pt idx="7942">
                  <c:v>2733.7862329999998</c:v>
                </c:pt>
                <c:pt idx="7943">
                  <c:v>2737.4017760000002</c:v>
                </c:pt>
                <c:pt idx="7944">
                  <c:v>2738.603106</c:v>
                </c:pt>
                <c:pt idx="7945">
                  <c:v>2740.1143959999999</c:v>
                </c:pt>
                <c:pt idx="7946">
                  <c:v>2741.7777769999998</c:v>
                </c:pt>
                <c:pt idx="7947">
                  <c:v>2743.7665179999999</c:v>
                </c:pt>
                <c:pt idx="7948">
                  <c:v>2745.8688459999998</c:v>
                </c:pt>
                <c:pt idx="7949">
                  <c:v>2749.6884620000001</c:v>
                </c:pt>
                <c:pt idx="7950">
                  <c:v>2752.3823600000001</c:v>
                </c:pt>
                <c:pt idx="7951">
                  <c:v>2746.2613569999999</c:v>
                </c:pt>
                <c:pt idx="7952">
                  <c:v>2740.1827090000002</c:v>
                </c:pt>
                <c:pt idx="7953">
                  <c:v>2733.4475649999999</c:v>
                </c:pt>
                <c:pt idx="7954">
                  <c:v>2725.955813</c:v>
                </c:pt>
                <c:pt idx="7955">
                  <c:v>2718.0905699999998</c:v>
                </c:pt>
                <c:pt idx="7956">
                  <c:v>2709.6843439999998</c:v>
                </c:pt>
                <c:pt idx="7957">
                  <c:v>2700.2211779999998</c:v>
                </c:pt>
                <c:pt idx="7958">
                  <c:v>2689.976377</c:v>
                </c:pt>
                <c:pt idx="7959">
                  <c:v>2680.3726710000001</c:v>
                </c:pt>
                <c:pt idx="7960">
                  <c:v>2673.67218</c:v>
                </c:pt>
                <c:pt idx="7961">
                  <c:v>2674.6753920000001</c:v>
                </c:pt>
                <c:pt idx="7962">
                  <c:v>2683.3446100000001</c:v>
                </c:pt>
                <c:pt idx="7963">
                  <c:v>2690.0886180000002</c:v>
                </c:pt>
                <c:pt idx="7964">
                  <c:v>2694.1758369999998</c:v>
                </c:pt>
                <c:pt idx="7965">
                  <c:v>2698.8906750000001</c:v>
                </c:pt>
                <c:pt idx="7966">
                  <c:v>2704.246607</c:v>
                </c:pt>
                <c:pt idx="7967">
                  <c:v>2707.8621499999999</c:v>
                </c:pt>
                <c:pt idx="7968">
                  <c:v>2707.9699620000001</c:v>
                </c:pt>
                <c:pt idx="7969">
                  <c:v>2708.6457110000001</c:v>
                </c:pt>
                <c:pt idx="7970">
                  <c:v>2709.3195340000002</c:v>
                </c:pt>
                <c:pt idx="7971">
                  <c:v>2709.7142020000001</c:v>
                </c:pt>
                <c:pt idx="7972">
                  <c:v>2710.1839530000002</c:v>
                </c:pt>
                <c:pt idx="7973">
                  <c:v>2711.8011289999999</c:v>
                </c:pt>
                <c:pt idx="7974">
                  <c:v>2713.7032349999999</c:v>
                </c:pt>
                <c:pt idx="7975">
                  <c:v>2715.670799</c:v>
                </c:pt>
                <c:pt idx="7976">
                  <c:v>2717.6903440000001</c:v>
                </c:pt>
                <c:pt idx="7977">
                  <c:v>2719.0148880000002</c:v>
                </c:pt>
                <c:pt idx="7978">
                  <c:v>2720.2739750000001</c:v>
                </c:pt>
                <c:pt idx="7979">
                  <c:v>2721.8295440000002</c:v>
                </c:pt>
                <c:pt idx="7980">
                  <c:v>2723.685446</c:v>
                </c:pt>
                <c:pt idx="7981">
                  <c:v>2725.5760009999999</c:v>
                </c:pt>
                <c:pt idx="7982">
                  <c:v>2727.383773</c:v>
                </c:pt>
                <c:pt idx="7983">
                  <c:v>2729.4533729999998</c:v>
                </c:pt>
                <c:pt idx="7984">
                  <c:v>2732.6549960000002</c:v>
                </c:pt>
                <c:pt idx="7985">
                  <c:v>2736.615151</c:v>
                </c:pt>
                <c:pt idx="7986">
                  <c:v>2740.0940049999999</c:v>
                </c:pt>
                <c:pt idx="7987">
                  <c:v>2741.7997399999999</c:v>
                </c:pt>
                <c:pt idx="7988">
                  <c:v>2743.114658</c:v>
                </c:pt>
                <c:pt idx="7989">
                  <c:v>2744.1273179999998</c:v>
                </c:pt>
                <c:pt idx="7990">
                  <c:v>2745.8638569999998</c:v>
                </c:pt>
                <c:pt idx="7991">
                  <c:v>2746.6377910000001</c:v>
                </c:pt>
                <c:pt idx="7992">
                  <c:v>2746.7456029999998</c:v>
                </c:pt>
                <c:pt idx="7993">
                  <c:v>2747.421351</c:v>
                </c:pt>
                <c:pt idx="7994">
                  <c:v>2748.0951749999999</c:v>
                </c:pt>
                <c:pt idx="7995">
                  <c:v>2748.4898429999998</c:v>
                </c:pt>
                <c:pt idx="7996">
                  <c:v>2748.9595939999999</c:v>
                </c:pt>
                <c:pt idx="7997">
                  <c:v>2750.5767689999998</c:v>
                </c:pt>
                <c:pt idx="7998">
                  <c:v>2752.4788760000001</c:v>
                </c:pt>
                <c:pt idx="7999">
                  <c:v>2754.4464400000002</c:v>
                </c:pt>
                <c:pt idx="8000">
                  <c:v>2756.4659849999998</c:v>
                </c:pt>
                <c:pt idx="8001">
                  <c:v>2757.7905289999999</c:v>
                </c:pt>
                <c:pt idx="8002">
                  <c:v>2759.0496159999998</c:v>
                </c:pt>
                <c:pt idx="8003">
                  <c:v>2760.6051849999999</c:v>
                </c:pt>
                <c:pt idx="8004">
                  <c:v>2762.4610870000001</c:v>
                </c:pt>
                <c:pt idx="8005">
                  <c:v>2764.3516420000001</c:v>
                </c:pt>
                <c:pt idx="8006">
                  <c:v>2766.1594140000002</c:v>
                </c:pt>
                <c:pt idx="8007">
                  <c:v>2768.229014</c:v>
                </c:pt>
                <c:pt idx="8008">
                  <c:v>2771.4306369999999</c:v>
                </c:pt>
                <c:pt idx="8009">
                  <c:v>2775.3907920000001</c:v>
                </c:pt>
                <c:pt idx="8010">
                  <c:v>2778.8696460000001</c:v>
                </c:pt>
                <c:pt idx="8011">
                  <c:v>2780.5753810000001</c:v>
                </c:pt>
                <c:pt idx="8012">
                  <c:v>2781.8902990000001</c:v>
                </c:pt>
                <c:pt idx="8013">
                  <c:v>2782.902959</c:v>
                </c:pt>
                <c:pt idx="8014">
                  <c:v>2784.639498</c:v>
                </c:pt>
                <c:pt idx="8015">
                  <c:v>2785.4134319999998</c:v>
                </c:pt>
                <c:pt idx="8016">
                  <c:v>2788.0163149999998</c:v>
                </c:pt>
                <c:pt idx="8017">
                  <c:v>2789.8221610000001</c:v>
                </c:pt>
                <c:pt idx="8018">
                  <c:v>2791.8994619999999</c:v>
                </c:pt>
                <c:pt idx="8019">
                  <c:v>2793.682206</c:v>
                </c:pt>
                <c:pt idx="8020">
                  <c:v>2795.3590629999999</c:v>
                </c:pt>
                <c:pt idx="8021">
                  <c:v>2797.2438430000002</c:v>
                </c:pt>
                <c:pt idx="8022">
                  <c:v>2800.7804529999999</c:v>
                </c:pt>
                <c:pt idx="8023">
                  <c:v>2805.8090990000001</c:v>
                </c:pt>
                <c:pt idx="8024">
                  <c:v>2810.6009450000001</c:v>
                </c:pt>
                <c:pt idx="8025">
                  <c:v>2815.0385529999999</c:v>
                </c:pt>
                <c:pt idx="8026">
                  <c:v>2819.0545400000001</c:v>
                </c:pt>
                <c:pt idx="8027">
                  <c:v>2822.9742660000002</c:v>
                </c:pt>
                <c:pt idx="8028">
                  <c:v>2827.3252389999998</c:v>
                </c:pt>
                <c:pt idx="8029">
                  <c:v>2822.0923969999999</c:v>
                </c:pt>
                <c:pt idx="8030">
                  <c:v>2817.6355830000002</c:v>
                </c:pt>
                <c:pt idx="8031">
                  <c:v>2820.0517209999998</c:v>
                </c:pt>
                <c:pt idx="8032">
                  <c:v>2823.2706710000002</c:v>
                </c:pt>
                <c:pt idx="8033">
                  <c:v>2826.9824739999999</c:v>
                </c:pt>
                <c:pt idx="8034">
                  <c:v>2831.9206359999998</c:v>
                </c:pt>
                <c:pt idx="8035">
                  <c:v>2836.348618</c:v>
                </c:pt>
                <c:pt idx="8036">
                  <c:v>2839.8601990000002</c:v>
                </c:pt>
                <c:pt idx="8037">
                  <c:v>2842.0857409999999</c:v>
                </c:pt>
                <c:pt idx="8038">
                  <c:v>2844.8715189999998</c:v>
                </c:pt>
                <c:pt idx="8039">
                  <c:v>2848.675733</c:v>
                </c:pt>
                <c:pt idx="8040">
                  <c:v>2848.7835449999998</c:v>
                </c:pt>
                <c:pt idx="8041">
                  <c:v>2849.4592929999999</c:v>
                </c:pt>
                <c:pt idx="8042">
                  <c:v>2850.133116</c:v>
                </c:pt>
                <c:pt idx="8043">
                  <c:v>2850.5277839999999</c:v>
                </c:pt>
                <c:pt idx="8044">
                  <c:v>2850.997535</c:v>
                </c:pt>
                <c:pt idx="8045">
                  <c:v>2852.6147110000002</c:v>
                </c:pt>
                <c:pt idx="8046">
                  <c:v>2854.5168180000001</c:v>
                </c:pt>
                <c:pt idx="8047">
                  <c:v>2856.4843820000001</c:v>
                </c:pt>
                <c:pt idx="8048">
                  <c:v>2858.5039259999999</c:v>
                </c:pt>
                <c:pt idx="8049">
                  <c:v>2859.8284699999999</c:v>
                </c:pt>
                <c:pt idx="8050">
                  <c:v>2861.0875569999998</c:v>
                </c:pt>
                <c:pt idx="8051">
                  <c:v>2862.6431259999999</c:v>
                </c:pt>
                <c:pt idx="8052">
                  <c:v>2864.4990280000002</c:v>
                </c:pt>
                <c:pt idx="8053">
                  <c:v>2866.389584</c:v>
                </c:pt>
                <c:pt idx="8054">
                  <c:v>2868.1973549999998</c:v>
                </c:pt>
                <c:pt idx="8055">
                  <c:v>2870.2669550000001</c:v>
                </c:pt>
                <c:pt idx="8056">
                  <c:v>2873.468578</c:v>
                </c:pt>
                <c:pt idx="8057">
                  <c:v>2877.4287340000001</c:v>
                </c:pt>
                <c:pt idx="8058">
                  <c:v>2880.9075870000001</c:v>
                </c:pt>
                <c:pt idx="8059">
                  <c:v>2882.613323</c:v>
                </c:pt>
                <c:pt idx="8060">
                  <c:v>2883.9282410000001</c:v>
                </c:pt>
                <c:pt idx="8061">
                  <c:v>2884.9409009999999</c:v>
                </c:pt>
                <c:pt idx="8062">
                  <c:v>2886.6774399999999</c:v>
                </c:pt>
                <c:pt idx="8063">
                  <c:v>2887.4513740000002</c:v>
                </c:pt>
                <c:pt idx="8064">
                  <c:v>2888.6527040000001</c:v>
                </c:pt>
                <c:pt idx="8065">
                  <c:v>2890.163994</c:v>
                </c:pt>
                <c:pt idx="8066">
                  <c:v>2891.827374</c:v>
                </c:pt>
                <c:pt idx="8067">
                  <c:v>2893.816116</c:v>
                </c:pt>
                <c:pt idx="8068">
                  <c:v>2895.9184439999999</c:v>
                </c:pt>
                <c:pt idx="8069">
                  <c:v>2899.7380600000001</c:v>
                </c:pt>
                <c:pt idx="8070">
                  <c:v>2902.4319580000001</c:v>
                </c:pt>
                <c:pt idx="8071">
                  <c:v>2896.3109549999999</c:v>
                </c:pt>
                <c:pt idx="8072">
                  <c:v>2890.2323070000002</c:v>
                </c:pt>
                <c:pt idx="8073">
                  <c:v>2883.4971620000001</c:v>
                </c:pt>
                <c:pt idx="8074">
                  <c:v>2876.0054110000001</c:v>
                </c:pt>
                <c:pt idx="8075">
                  <c:v>2868.1401679999999</c:v>
                </c:pt>
                <c:pt idx="8076">
                  <c:v>2859.7339419999998</c:v>
                </c:pt>
                <c:pt idx="8077">
                  <c:v>2850.2707759999998</c:v>
                </c:pt>
                <c:pt idx="8078">
                  <c:v>2840.025975</c:v>
                </c:pt>
                <c:pt idx="8079">
                  <c:v>2830.4222679999998</c:v>
                </c:pt>
                <c:pt idx="8080">
                  <c:v>2823.7217780000001</c:v>
                </c:pt>
                <c:pt idx="8081">
                  <c:v>2824.7249900000002</c:v>
                </c:pt>
                <c:pt idx="8082">
                  <c:v>2833.3942080000002</c:v>
                </c:pt>
                <c:pt idx="8083">
                  <c:v>2840.1382159999998</c:v>
                </c:pt>
                <c:pt idx="8084">
                  <c:v>2844.2254349999998</c:v>
                </c:pt>
                <c:pt idx="8085">
                  <c:v>2848.9402730000002</c:v>
                </c:pt>
                <c:pt idx="8086">
                  <c:v>2854.2962050000001</c:v>
                </c:pt>
                <c:pt idx="8087">
                  <c:v>2857.911748</c:v>
                </c:pt>
                <c:pt idx="8088">
                  <c:v>2858.0195600000002</c:v>
                </c:pt>
                <c:pt idx="8089">
                  <c:v>2858.6953079999998</c:v>
                </c:pt>
                <c:pt idx="8090">
                  <c:v>2859.3691319999998</c:v>
                </c:pt>
                <c:pt idx="8091">
                  <c:v>2859.7638000000002</c:v>
                </c:pt>
                <c:pt idx="8092">
                  <c:v>2860.2335509999998</c:v>
                </c:pt>
                <c:pt idx="8093">
                  <c:v>2861.8507260000001</c:v>
                </c:pt>
                <c:pt idx="8094">
                  <c:v>2863.752833</c:v>
                </c:pt>
                <c:pt idx="8095">
                  <c:v>2865.720397</c:v>
                </c:pt>
                <c:pt idx="8096">
                  <c:v>2867.7399420000002</c:v>
                </c:pt>
                <c:pt idx="8097">
                  <c:v>2869.0644860000002</c:v>
                </c:pt>
                <c:pt idx="8098">
                  <c:v>2870.3235730000001</c:v>
                </c:pt>
                <c:pt idx="8099">
                  <c:v>2871.8791419999998</c:v>
                </c:pt>
                <c:pt idx="8100">
                  <c:v>2873.735044</c:v>
                </c:pt>
                <c:pt idx="8101">
                  <c:v>2875.625599</c:v>
                </c:pt>
                <c:pt idx="8102">
                  <c:v>2877.4333710000001</c:v>
                </c:pt>
                <c:pt idx="8103">
                  <c:v>2879.5029709999999</c:v>
                </c:pt>
                <c:pt idx="8104">
                  <c:v>2882.7045939999998</c:v>
                </c:pt>
                <c:pt idx="8105">
                  <c:v>2886.664749</c:v>
                </c:pt>
                <c:pt idx="8106">
                  <c:v>2890.143603</c:v>
                </c:pt>
                <c:pt idx="8107">
                  <c:v>2891.849338</c:v>
                </c:pt>
                <c:pt idx="8108">
                  <c:v>2893.164256</c:v>
                </c:pt>
                <c:pt idx="8109">
                  <c:v>2894.1769159999999</c:v>
                </c:pt>
                <c:pt idx="8110">
                  <c:v>2895.9134549999999</c:v>
                </c:pt>
                <c:pt idx="8111">
                  <c:v>2896.6873890000002</c:v>
                </c:pt>
                <c:pt idx="8112">
                  <c:v>2896.7952009999999</c:v>
                </c:pt>
                <c:pt idx="8113">
                  <c:v>2897.470949</c:v>
                </c:pt>
                <c:pt idx="8114">
                  <c:v>2898.1447720000001</c:v>
                </c:pt>
                <c:pt idx="8115">
                  <c:v>2898.53944</c:v>
                </c:pt>
                <c:pt idx="8116">
                  <c:v>2899.0091910000001</c:v>
                </c:pt>
                <c:pt idx="8117">
                  <c:v>2900.6263669999998</c:v>
                </c:pt>
                <c:pt idx="8118">
                  <c:v>2902.5284740000002</c:v>
                </c:pt>
                <c:pt idx="8119">
                  <c:v>2904.4960380000002</c:v>
                </c:pt>
                <c:pt idx="8120">
                  <c:v>2906.5155829999999</c:v>
                </c:pt>
                <c:pt idx="8121">
                  <c:v>2907.8401269999999</c:v>
                </c:pt>
                <c:pt idx="8122">
                  <c:v>2909.099213</c:v>
                </c:pt>
                <c:pt idx="8123">
                  <c:v>2910.654783</c:v>
                </c:pt>
                <c:pt idx="8124">
                  <c:v>2912.5106839999999</c:v>
                </c:pt>
                <c:pt idx="8125">
                  <c:v>2914.4012400000001</c:v>
                </c:pt>
                <c:pt idx="8126">
                  <c:v>2916.2090109999999</c:v>
                </c:pt>
                <c:pt idx="8127">
                  <c:v>2918.2786110000002</c:v>
                </c:pt>
                <c:pt idx="8128">
                  <c:v>2921.480235</c:v>
                </c:pt>
                <c:pt idx="8129">
                  <c:v>2925.4403900000002</c:v>
                </c:pt>
                <c:pt idx="8130">
                  <c:v>2928.9192429999998</c:v>
                </c:pt>
                <c:pt idx="8131">
                  <c:v>2930.6249790000002</c:v>
                </c:pt>
                <c:pt idx="8132">
                  <c:v>2931.9398970000002</c:v>
                </c:pt>
                <c:pt idx="8133">
                  <c:v>2932.9525570000001</c:v>
                </c:pt>
                <c:pt idx="8134">
                  <c:v>2934.6890960000001</c:v>
                </c:pt>
                <c:pt idx="8135">
                  <c:v>2935.4630299999999</c:v>
                </c:pt>
                <c:pt idx="8136">
                  <c:v>2935.5708420000001</c:v>
                </c:pt>
                <c:pt idx="8137">
                  <c:v>2936.2465900000002</c:v>
                </c:pt>
                <c:pt idx="8138">
                  <c:v>2936.9204129999998</c:v>
                </c:pt>
                <c:pt idx="8139">
                  <c:v>2937.3150810000002</c:v>
                </c:pt>
                <c:pt idx="8140">
                  <c:v>2937.7848319999998</c:v>
                </c:pt>
                <c:pt idx="8141">
                  <c:v>2939.402008</c:v>
                </c:pt>
                <c:pt idx="8142">
                  <c:v>2941.3041149999999</c:v>
                </c:pt>
                <c:pt idx="8143">
                  <c:v>2943.2716789999999</c:v>
                </c:pt>
                <c:pt idx="8144">
                  <c:v>2945.2912230000002</c:v>
                </c:pt>
                <c:pt idx="8145">
                  <c:v>2946.6157669999998</c:v>
                </c:pt>
                <c:pt idx="8146">
                  <c:v>2947.8748540000001</c:v>
                </c:pt>
                <c:pt idx="8147">
                  <c:v>2949.4304229999998</c:v>
                </c:pt>
                <c:pt idx="8148">
                  <c:v>2951.286325</c:v>
                </c:pt>
                <c:pt idx="8149">
                  <c:v>2953.1768809999999</c:v>
                </c:pt>
                <c:pt idx="8150">
                  <c:v>2954.9846520000001</c:v>
                </c:pt>
                <c:pt idx="8151">
                  <c:v>2957.0542519999999</c:v>
                </c:pt>
                <c:pt idx="8152">
                  <c:v>2960.2558749999998</c:v>
                </c:pt>
                <c:pt idx="8153">
                  <c:v>2964.2160309999999</c:v>
                </c:pt>
                <c:pt idx="8154">
                  <c:v>2967.694884</c:v>
                </c:pt>
                <c:pt idx="8155">
                  <c:v>2969.4006199999999</c:v>
                </c:pt>
                <c:pt idx="8156">
                  <c:v>2970.7155379999999</c:v>
                </c:pt>
                <c:pt idx="8157">
                  <c:v>2971.7281979999998</c:v>
                </c:pt>
                <c:pt idx="8158">
                  <c:v>2973.4647369999998</c:v>
                </c:pt>
                <c:pt idx="8159">
                  <c:v>2974.2386710000001</c:v>
                </c:pt>
                <c:pt idx="8160">
                  <c:v>2974.3464819999999</c:v>
                </c:pt>
                <c:pt idx="8161">
                  <c:v>2975.0222309999999</c:v>
                </c:pt>
                <c:pt idx="8162">
                  <c:v>2975.696054</c:v>
                </c:pt>
                <c:pt idx="8163">
                  <c:v>2976.0907219999999</c:v>
                </c:pt>
                <c:pt idx="8164">
                  <c:v>2976.560473</c:v>
                </c:pt>
                <c:pt idx="8165">
                  <c:v>2978.1776490000002</c:v>
                </c:pt>
                <c:pt idx="8166">
                  <c:v>2980.0797560000001</c:v>
                </c:pt>
                <c:pt idx="8167">
                  <c:v>2982.0473200000001</c:v>
                </c:pt>
                <c:pt idx="8168">
                  <c:v>2984.0668639999999</c:v>
                </c:pt>
                <c:pt idx="8169">
                  <c:v>2985.391408</c:v>
                </c:pt>
                <c:pt idx="8170">
                  <c:v>2986.6504949999999</c:v>
                </c:pt>
                <c:pt idx="8171">
                  <c:v>2988.206064</c:v>
                </c:pt>
                <c:pt idx="8172">
                  <c:v>2990.0619660000002</c:v>
                </c:pt>
                <c:pt idx="8173">
                  <c:v>2991.952522</c:v>
                </c:pt>
                <c:pt idx="8174">
                  <c:v>2993.7602929999998</c:v>
                </c:pt>
                <c:pt idx="8175">
                  <c:v>2995.8298930000001</c:v>
                </c:pt>
                <c:pt idx="8176">
                  <c:v>2999.031516</c:v>
                </c:pt>
                <c:pt idx="8177">
                  <c:v>3002.9916720000001</c:v>
                </c:pt>
                <c:pt idx="8178">
                  <c:v>3006.4705250000002</c:v>
                </c:pt>
                <c:pt idx="8179">
                  <c:v>3008.1762600000002</c:v>
                </c:pt>
                <c:pt idx="8180">
                  <c:v>3009.4911780000002</c:v>
                </c:pt>
                <c:pt idx="8181">
                  <c:v>3010.503839</c:v>
                </c:pt>
                <c:pt idx="8182">
                  <c:v>3012.2403770000001</c:v>
                </c:pt>
                <c:pt idx="8183">
                  <c:v>3013.0143119999998</c:v>
                </c:pt>
                <c:pt idx="8184">
                  <c:v>3013.1221230000001</c:v>
                </c:pt>
                <c:pt idx="8185">
                  <c:v>3013.7978720000001</c:v>
                </c:pt>
                <c:pt idx="8186">
                  <c:v>3014.4716950000002</c:v>
                </c:pt>
                <c:pt idx="8187">
                  <c:v>3014.8663630000001</c:v>
                </c:pt>
                <c:pt idx="8188">
                  <c:v>3015.3361140000002</c:v>
                </c:pt>
                <c:pt idx="8189">
                  <c:v>3016.9532899999999</c:v>
                </c:pt>
                <c:pt idx="8190">
                  <c:v>3018.8553969999998</c:v>
                </c:pt>
                <c:pt idx="8191">
                  <c:v>3020.82296</c:v>
                </c:pt>
                <c:pt idx="8192">
                  <c:v>3022.8425050000001</c:v>
                </c:pt>
                <c:pt idx="8193">
                  <c:v>3024.1670490000001</c:v>
                </c:pt>
                <c:pt idx="8194">
                  <c:v>3025.426136</c:v>
                </c:pt>
                <c:pt idx="8195">
                  <c:v>3026.9817050000001</c:v>
                </c:pt>
                <c:pt idx="8196">
                  <c:v>3028.8376069999999</c:v>
                </c:pt>
                <c:pt idx="8197">
                  <c:v>3030.7281619999999</c:v>
                </c:pt>
                <c:pt idx="8198">
                  <c:v>3032.535934</c:v>
                </c:pt>
                <c:pt idx="8199">
                  <c:v>3034.6055339999998</c:v>
                </c:pt>
                <c:pt idx="8200">
                  <c:v>3037.8071570000002</c:v>
                </c:pt>
                <c:pt idx="8201">
                  <c:v>3041.7673129999998</c:v>
                </c:pt>
                <c:pt idx="8202">
                  <c:v>3045.2461659999999</c:v>
                </c:pt>
                <c:pt idx="8203">
                  <c:v>3046.9519009999999</c:v>
                </c:pt>
                <c:pt idx="8204">
                  <c:v>3048.2668189999999</c:v>
                </c:pt>
                <c:pt idx="8205">
                  <c:v>3049.2794789999998</c:v>
                </c:pt>
                <c:pt idx="8206">
                  <c:v>3051.0160179999998</c:v>
                </c:pt>
                <c:pt idx="8207">
                  <c:v>3051.7899520000001</c:v>
                </c:pt>
                <c:pt idx="8208">
                  <c:v>3052.9912829999998</c:v>
                </c:pt>
                <c:pt idx="8209">
                  <c:v>3054.5025719999999</c:v>
                </c:pt>
                <c:pt idx="8210">
                  <c:v>3056.1659530000002</c:v>
                </c:pt>
                <c:pt idx="8211">
                  <c:v>3058.1546939999998</c:v>
                </c:pt>
                <c:pt idx="8212">
                  <c:v>3060.2570230000001</c:v>
                </c:pt>
                <c:pt idx="8213">
                  <c:v>3064.076638</c:v>
                </c:pt>
                <c:pt idx="8214">
                  <c:v>3066.770536</c:v>
                </c:pt>
                <c:pt idx="8215">
                  <c:v>3060.6495340000001</c:v>
                </c:pt>
                <c:pt idx="8216">
                  <c:v>3054.570886</c:v>
                </c:pt>
                <c:pt idx="8217">
                  <c:v>3047.8357409999999</c:v>
                </c:pt>
                <c:pt idx="8218">
                  <c:v>3040.343989</c:v>
                </c:pt>
                <c:pt idx="8219">
                  <c:v>3032.4787470000001</c:v>
                </c:pt>
                <c:pt idx="8220">
                  <c:v>3024.0725210000001</c:v>
                </c:pt>
                <c:pt idx="8221">
                  <c:v>3014.6093550000001</c:v>
                </c:pt>
                <c:pt idx="8222">
                  <c:v>3004.3645540000002</c:v>
                </c:pt>
                <c:pt idx="8223">
                  <c:v>2994.760847</c:v>
                </c:pt>
                <c:pt idx="8224">
                  <c:v>2988.060356</c:v>
                </c:pt>
                <c:pt idx="8225">
                  <c:v>2989.0635689999999</c:v>
                </c:pt>
                <c:pt idx="8226">
                  <c:v>2997.732786</c:v>
                </c:pt>
                <c:pt idx="8227">
                  <c:v>3004.4767940000002</c:v>
                </c:pt>
                <c:pt idx="8228">
                  <c:v>3008.564014</c:v>
                </c:pt>
                <c:pt idx="8229">
                  <c:v>3013.278851</c:v>
                </c:pt>
                <c:pt idx="8230">
                  <c:v>3018.6347839999999</c:v>
                </c:pt>
                <c:pt idx="8231">
                  <c:v>3022.2503270000002</c:v>
                </c:pt>
                <c:pt idx="8232">
                  <c:v>3023.4516570000001</c:v>
                </c:pt>
                <c:pt idx="8233">
                  <c:v>3024.962947</c:v>
                </c:pt>
                <c:pt idx="8234">
                  <c:v>3026.6263279999998</c:v>
                </c:pt>
                <c:pt idx="8235">
                  <c:v>3028.6150689999999</c:v>
                </c:pt>
                <c:pt idx="8236">
                  <c:v>3030.7173969999999</c:v>
                </c:pt>
                <c:pt idx="8237">
                  <c:v>3034.5370130000001</c:v>
                </c:pt>
                <c:pt idx="8238">
                  <c:v>3037.2309110000001</c:v>
                </c:pt>
                <c:pt idx="8239">
                  <c:v>3031.1099079999999</c:v>
                </c:pt>
                <c:pt idx="8240">
                  <c:v>3025.0312600000002</c:v>
                </c:pt>
                <c:pt idx="8241">
                  <c:v>3018.296116</c:v>
                </c:pt>
                <c:pt idx="8242">
                  <c:v>3010.8043640000001</c:v>
                </c:pt>
                <c:pt idx="8243">
                  <c:v>3002.9391209999999</c:v>
                </c:pt>
                <c:pt idx="8244">
                  <c:v>2994.5328949999998</c:v>
                </c:pt>
                <c:pt idx="8245">
                  <c:v>2985.0697289999998</c:v>
                </c:pt>
                <c:pt idx="8246">
                  <c:v>2974.824928</c:v>
                </c:pt>
                <c:pt idx="8247">
                  <c:v>2965.2212220000001</c:v>
                </c:pt>
                <c:pt idx="8248">
                  <c:v>2958.5207310000001</c:v>
                </c:pt>
                <c:pt idx="8249">
                  <c:v>2959.5239430000001</c:v>
                </c:pt>
                <c:pt idx="8250">
                  <c:v>2968.1931610000001</c:v>
                </c:pt>
                <c:pt idx="8251">
                  <c:v>2974.9371689999998</c:v>
                </c:pt>
                <c:pt idx="8252">
                  <c:v>2979.0243879999998</c:v>
                </c:pt>
                <c:pt idx="8253">
                  <c:v>2983.7392260000001</c:v>
                </c:pt>
                <c:pt idx="8254">
                  <c:v>2989.0951580000001</c:v>
                </c:pt>
                <c:pt idx="8255">
                  <c:v>2992.710701</c:v>
                </c:pt>
                <c:pt idx="8256">
                  <c:v>2993.9120320000002</c:v>
                </c:pt>
                <c:pt idx="8257">
                  <c:v>2995.4233210000002</c:v>
                </c:pt>
                <c:pt idx="8258">
                  <c:v>2997.0867020000001</c:v>
                </c:pt>
                <c:pt idx="8259">
                  <c:v>2999.0754430000002</c:v>
                </c:pt>
                <c:pt idx="8260">
                  <c:v>3001.177772</c:v>
                </c:pt>
                <c:pt idx="8261">
                  <c:v>3004.9973869999999</c:v>
                </c:pt>
                <c:pt idx="8262">
                  <c:v>3007.6912860000002</c:v>
                </c:pt>
                <c:pt idx="8263">
                  <c:v>3001.570283</c:v>
                </c:pt>
                <c:pt idx="8264">
                  <c:v>2995.4916349999999</c:v>
                </c:pt>
                <c:pt idx="8265">
                  <c:v>2988.7564900000002</c:v>
                </c:pt>
                <c:pt idx="8266">
                  <c:v>2981.2647379999999</c:v>
                </c:pt>
                <c:pt idx="8267">
                  <c:v>2973.399496</c:v>
                </c:pt>
                <c:pt idx="8268">
                  <c:v>2964.9932699999999</c:v>
                </c:pt>
                <c:pt idx="8269">
                  <c:v>2955.5301039999999</c:v>
                </c:pt>
                <c:pt idx="8270">
                  <c:v>2945.2853030000001</c:v>
                </c:pt>
                <c:pt idx="8271">
                  <c:v>2935.6815959999999</c:v>
                </c:pt>
                <c:pt idx="8272">
                  <c:v>2928.9811049999998</c:v>
                </c:pt>
                <c:pt idx="8273">
                  <c:v>2929.9843179999998</c:v>
                </c:pt>
                <c:pt idx="8274">
                  <c:v>2938.6535349999999</c:v>
                </c:pt>
                <c:pt idx="8275">
                  <c:v>2945.3975439999999</c:v>
                </c:pt>
                <c:pt idx="8276">
                  <c:v>2949.4847629999999</c:v>
                </c:pt>
                <c:pt idx="8277">
                  <c:v>2954.1996009999998</c:v>
                </c:pt>
                <c:pt idx="8278">
                  <c:v>2959.5555330000002</c:v>
                </c:pt>
                <c:pt idx="8279">
                  <c:v>2963.1710760000001</c:v>
                </c:pt>
                <c:pt idx="8280">
                  <c:v>2963.2788879999998</c:v>
                </c:pt>
                <c:pt idx="8281">
                  <c:v>2963.9546359999999</c:v>
                </c:pt>
                <c:pt idx="8282">
                  <c:v>2964.628459</c:v>
                </c:pt>
                <c:pt idx="8283">
                  <c:v>2965.0231269999999</c:v>
                </c:pt>
                <c:pt idx="8284">
                  <c:v>2965.492878</c:v>
                </c:pt>
                <c:pt idx="8285">
                  <c:v>2967.1100540000002</c:v>
                </c:pt>
                <c:pt idx="8286">
                  <c:v>2969.0121610000001</c:v>
                </c:pt>
                <c:pt idx="8287">
                  <c:v>2970.9797250000001</c:v>
                </c:pt>
                <c:pt idx="8288">
                  <c:v>2972.9992689999999</c:v>
                </c:pt>
                <c:pt idx="8289">
                  <c:v>2974.323813</c:v>
                </c:pt>
                <c:pt idx="8290">
                  <c:v>2975.5828999999999</c:v>
                </c:pt>
                <c:pt idx="8291">
                  <c:v>2977.1384699999999</c:v>
                </c:pt>
                <c:pt idx="8292">
                  <c:v>2978.9943709999998</c:v>
                </c:pt>
                <c:pt idx="8293">
                  <c:v>2980.8849270000001</c:v>
                </c:pt>
                <c:pt idx="8294">
                  <c:v>2982.6926979999998</c:v>
                </c:pt>
                <c:pt idx="8295">
                  <c:v>2984.7622980000001</c:v>
                </c:pt>
                <c:pt idx="8296">
                  <c:v>2987.963921</c:v>
                </c:pt>
                <c:pt idx="8297">
                  <c:v>2991.9240770000001</c:v>
                </c:pt>
                <c:pt idx="8298">
                  <c:v>2995.4029300000002</c:v>
                </c:pt>
                <c:pt idx="8299">
                  <c:v>2997.1086660000001</c:v>
                </c:pt>
                <c:pt idx="8300">
                  <c:v>2998.4235840000001</c:v>
                </c:pt>
                <c:pt idx="8301">
                  <c:v>2999.436244</c:v>
                </c:pt>
                <c:pt idx="8302">
                  <c:v>3001.172783</c:v>
                </c:pt>
                <c:pt idx="8303">
                  <c:v>3001.9467169999998</c:v>
                </c:pt>
                <c:pt idx="8304">
                  <c:v>3003.1480470000001</c:v>
                </c:pt>
                <c:pt idx="8305">
                  <c:v>3004.6593370000001</c:v>
                </c:pt>
                <c:pt idx="8306">
                  <c:v>3006.3227179999999</c:v>
                </c:pt>
                <c:pt idx="8307">
                  <c:v>3008.311459</c:v>
                </c:pt>
                <c:pt idx="8308">
                  <c:v>3010.413787</c:v>
                </c:pt>
                <c:pt idx="8309">
                  <c:v>3014.2334030000002</c:v>
                </c:pt>
                <c:pt idx="8310">
                  <c:v>3016.9273010000002</c:v>
                </c:pt>
                <c:pt idx="8311">
                  <c:v>3010.806298</c:v>
                </c:pt>
                <c:pt idx="8312">
                  <c:v>3004.7276499999998</c:v>
                </c:pt>
                <c:pt idx="8313">
                  <c:v>2997.9925050000002</c:v>
                </c:pt>
                <c:pt idx="8314">
                  <c:v>2990.5007540000001</c:v>
                </c:pt>
                <c:pt idx="8315">
                  <c:v>2982.635511</c:v>
                </c:pt>
                <c:pt idx="8316">
                  <c:v>2974.2292849999999</c:v>
                </c:pt>
                <c:pt idx="8317">
                  <c:v>2964.7661189999999</c:v>
                </c:pt>
                <c:pt idx="8318">
                  <c:v>2954.5213180000001</c:v>
                </c:pt>
                <c:pt idx="8319">
                  <c:v>2944.9176120000002</c:v>
                </c:pt>
                <c:pt idx="8320">
                  <c:v>2938.2171210000001</c:v>
                </c:pt>
                <c:pt idx="8321">
                  <c:v>2939.2203330000002</c:v>
                </c:pt>
                <c:pt idx="8322">
                  <c:v>2947.8895510000002</c:v>
                </c:pt>
                <c:pt idx="8323">
                  <c:v>2954.6335589999999</c:v>
                </c:pt>
                <c:pt idx="8324">
                  <c:v>2958.7207779999999</c:v>
                </c:pt>
                <c:pt idx="8325">
                  <c:v>2963.4356160000002</c:v>
                </c:pt>
                <c:pt idx="8326">
                  <c:v>2968.7915480000001</c:v>
                </c:pt>
                <c:pt idx="8327">
                  <c:v>2972.407091</c:v>
                </c:pt>
                <c:pt idx="8328">
                  <c:v>2973.6084219999998</c:v>
                </c:pt>
                <c:pt idx="8329">
                  <c:v>2975.1197109999998</c:v>
                </c:pt>
                <c:pt idx="8330">
                  <c:v>2976.7830920000001</c:v>
                </c:pt>
                <c:pt idx="8331">
                  <c:v>2978.7718329999998</c:v>
                </c:pt>
                <c:pt idx="8332">
                  <c:v>2980.8741620000001</c:v>
                </c:pt>
                <c:pt idx="8333">
                  <c:v>2984.693777</c:v>
                </c:pt>
                <c:pt idx="8334">
                  <c:v>2987.3876749999999</c:v>
                </c:pt>
                <c:pt idx="8335">
                  <c:v>2981.2666730000001</c:v>
                </c:pt>
                <c:pt idx="8336">
                  <c:v>2975.1880249999999</c:v>
                </c:pt>
                <c:pt idx="8337">
                  <c:v>2968.4528799999998</c:v>
                </c:pt>
                <c:pt idx="8338">
                  <c:v>2960.9611279999999</c:v>
                </c:pt>
                <c:pt idx="8339">
                  <c:v>2953.0958860000001</c:v>
                </c:pt>
                <c:pt idx="8340">
                  <c:v>2944.68966</c:v>
                </c:pt>
                <c:pt idx="8341">
                  <c:v>2935.226494</c:v>
                </c:pt>
                <c:pt idx="8342">
                  <c:v>2924.9816919999998</c:v>
                </c:pt>
                <c:pt idx="8343">
                  <c:v>2915.377986</c:v>
                </c:pt>
                <c:pt idx="8344">
                  <c:v>2908.6774949999999</c:v>
                </c:pt>
                <c:pt idx="8345">
                  <c:v>2909.6807079999999</c:v>
                </c:pt>
                <c:pt idx="8346">
                  <c:v>2918.349925</c:v>
                </c:pt>
                <c:pt idx="8347">
                  <c:v>2925.0939330000001</c:v>
                </c:pt>
                <c:pt idx="8348">
                  <c:v>2929.181153</c:v>
                </c:pt>
                <c:pt idx="8349">
                  <c:v>2933.89599</c:v>
                </c:pt>
                <c:pt idx="8350">
                  <c:v>2939.2519229999998</c:v>
                </c:pt>
                <c:pt idx="8351">
                  <c:v>2942.8674660000001</c:v>
                </c:pt>
                <c:pt idx="8352">
                  <c:v>2942.9752779999999</c:v>
                </c:pt>
                <c:pt idx="8353">
                  <c:v>2943.651026</c:v>
                </c:pt>
                <c:pt idx="8354">
                  <c:v>2944.3248490000001</c:v>
                </c:pt>
                <c:pt idx="8355">
                  <c:v>2944.719517</c:v>
                </c:pt>
                <c:pt idx="8356">
                  <c:v>2945.1892680000001</c:v>
                </c:pt>
                <c:pt idx="8357">
                  <c:v>2946.8064439999998</c:v>
                </c:pt>
                <c:pt idx="8358">
                  <c:v>2948.7085510000002</c:v>
                </c:pt>
                <c:pt idx="8359">
                  <c:v>2950.6761150000002</c:v>
                </c:pt>
                <c:pt idx="8360">
                  <c:v>2952.695659</c:v>
                </c:pt>
                <c:pt idx="8361">
                  <c:v>2954.020203</c:v>
                </c:pt>
                <c:pt idx="8362">
                  <c:v>2955.2792899999999</c:v>
                </c:pt>
                <c:pt idx="8363">
                  <c:v>2956.8348590000001</c:v>
                </c:pt>
                <c:pt idx="8364">
                  <c:v>2958.6907609999998</c:v>
                </c:pt>
                <c:pt idx="8365">
                  <c:v>2960.5813170000001</c:v>
                </c:pt>
                <c:pt idx="8366">
                  <c:v>2962.3890879999999</c:v>
                </c:pt>
                <c:pt idx="8367">
                  <c:v>2964.4586880000002</c:v>
                </c:pt>
                <c:pt idx="8368">
                  <c:v>2967.6603110000001</c:v>
                </c:pt>
                <c:pt idx="8369">
                  <c:v>2971.6204670000002</c:v>
                </c:pt>
                <c:pt idx="8370">
                  <c:v>2975.0993199999998</c:v>
                </c:pt>
                <c:pt idx="8371">
                  <c:v>2976.8050560000001</c:v>
                </c:pt>
                <c:pt idx="8372">
                  <c:v>2978.1199740000002</c:v>
                </c:pt>
                <c:pt idx="8373">
                  <c:v>2979.1326340000001</c:v>
                </c:pt>
                <c:pt idx="8374">
                  <c:v>2980.8691720000002</c:v>
                </c:pt>
                <c:pt idx="8375">
                  <c:v>2981.6431069999999</c:v>
                </c:pt>
                <c:pt idx="8376">
                  <c:v>2984.2459899999999</c:v>
                </c:pt>
                <c:pt idx="8377">
                  <c:v>2986.0518360000001</c:v>
                </c:pt>
                <c:pt idx="8378">
                  <c:v>2988.1291369999999</c:v>
                </c:pt>
                <c:pt idx="8379">
                  <c:v>2989.911881</c:v>
                </c:pt>
                <c:pt idx="8380">
                  <c:v>2991.5887379999999</c:v>
                </c:pt>
                <c:pt idx="8381">
                  <c:v>2993.4735179999998</c:v>
                </c:pt>
                <c:pt idx="8382">
                  <c:v>2997.010127</c:v>
                </c:pt>
                <c:pt idx="8383">
                  <c:v>3002.0387740000001</c:v>
                </c:pt>
                <c:pt idx="8384">
                  <c:v>3006.8306200000002</c:v>
                </c:pt>
                <c:pt idx="8385">
                  <c:v>3011.2682279999999</c:v>
                </c:pt>
                <c:pt idx="8386">
                  <c:v>3015.2842139999998</c:v>
                </c:pt>
                <c:pt idx="8387">
                  <c:v>3019.2039399999999</c:v>
                </c:pt>
                <c:pt idx="8388">
                  <c:v>3023.5549129999999</c:v>
                </c:pt>
                <c:pt idx="8389">
                  <c:v>3018.3220710000001</c:v>
                </c:pt>
                <c:pt idx="8390">
                  <c:v>3013.8652579999998</c:v>
                </c:pt>
                <c:pt idx="8391">
                  <c:v>3016.281395</c:v>
                </c:pt>
                <c:pt idx="8392">
                  <c:v>3019.5003449999999</c:v>
                </c:pt>
                <c:pt idx="8393">
                  <c:v>3023.212149</c:v>
                </c:pt>
                <c:pt idx="8394">
                  <c:v>3028.1503109999999</c:v>
                </c:pt>
                <c:pt idx="8395">
                  <c:v>3032.5782920000001</c:v>
                </c:pt>
                <c:pt idx="8396">
                  <c:v>3036.0898739999998</c:v>
                </c:pt>
                <c:pt idx="8397">
                  <c:v>3038.3154159999999</c:v>
                </c:pt>
                <c:pt idx="8398">
                  <c:v>3041.1011939999999</c:v>
                </c:pt>
                <c:pt idx="8399">
                  <c:v>3044.9054070000002</c:v>
                </c:pt>
                <c:pt idx="8400">
                  <c:v>3047.5082900000002</c:v>
                </c:pt>
                <c:pt idx="8401">
                  <c:v>3049.3141369999998</c:v>
                </c:pt>
                <c:pt idx="8402">
                  <c:v>3051.3914380000001</c:v>
                </c:pt>
                <c:pt idx="8403">
                  <c:v>3053.1741809999999</c:v>
                </c:pt>
                <c:pt idx="8404">
                  <c:v>3054.8510390000001</c:v>
                </c:pt>
                <c:pt idx="8405">
                  <c:v>3056.735819</c:v>
                </c:pt>
                <c:pt idx="8406">
                  <c:v>3060.2724280000002</c:v>
                </c:pt>
                <c:pt idx="8407">
                  <c:v>3065.3010749999999</c:v>
                </c:pt>
                <c:pt idx="8408">
                  <c:v>3070.0929209999999</c:v>
                </c:pt>
                <c:pt idx="8409">
                  <c:v>3074.5305279999998</c:v>
                </c:pt>
                <c:pt idx="8410">
                  <c:v>3078.546515</c:v>
                </c:pt>
                <c:pt idx="8411">
                  <c:v>3082.4662410000001</c:v>
                </c:pt>
                <c:pt idx="8412">
                  <c:v>3086.8172140000001</c:v>
                </c:pt>
                <c:pt idx="8413">
                  <c:v>3081.5843719999998</c:v>
                </c:pt>
                <c:pt idx="8414">
                  <c:v>3077.127559</c:v>
                </c:pt>
                <c:pt idx="8415">
                  <c:v>3079.5436960000002</c:v>
                </c:pt>
                <c:pt idx="8416">
                  <c:v>3082.7626460000001</c:v>
                </c:pt>
                <c:pt idx="8417">
                  <c:v>3086.4744500000002</c:v>
                </c:pt>
                <c:pt idx="8418">
                  <c:v>3091.4126120000001</c:v>
                </c:pt>
                <c:pt idx="8419">
                  <c:v>3095.8405929999999</c:v>
                </c:pt>
                <c:pt idx="8420">
                  <c:v>3099.352175</c:v>
                </c:pt>
                <c:pt idx="8421">
                  <c:v>3101.5777170000001</c:v>
                </c:pt>
                <c:pt idx="8422">
                  <c:v>3104.3634950000001</c:v>
                </c:pt>
                <c:pt idx="8423">
                  <c:v>3108.1677079999999</c:v>
                </c:pt>
                <c:pt idx="8424">
                  <c:v>3110.770591</c:v>
                </c:pt>
                <c:pt idx="8425">
                  <c:v>3112.5764380000001</c:v>
                </c:pt>
                <c:pt idx="8426">
                  <c:v>3114.6537389999999</c:v>
                </c:pt>
                <c:pt idx="8427">
                  <c:v>3116.4364820000001</c:v>
                </c:pt>
                <c:pt idx="8428">
                  <c:v>3118.1133399999999</c:v>
                </c:pt>
                <c:pt idx="8429">
                  <c:v>3119.9981200000002</c:v>
                </c:pt>
                <c:pt idx="8430">
                  <c:v>3123.534729</c:v>
                </c:pt>
                <c:pt idx="8431">
                  <c:v>3128.5633760000001</c:v>
                </c:pt>
                <c:pt idx="8432">
                  <c:v>3133.3552220000001</c:v>
                </c:pt>
                <c:pt idx="8433">
                  <c:v>3137.792829</c:v>
                </c:pt>
                <c:pt idx="8434">
                  <c:v>3141.8088160000002</c:v>
                </c:pt>
                <c:pt idx="8435">
                  <c:v>3145.7285419999998</c:v>
                </c:pt>
                <c:pt idx="8436">
                  <c:v>3150.0795149999999</c:v>
                </c:pt>
                <c:pt idx="8437">
                  <c:v>3144.846673</c:v>
                </c:pt>
                <c:pt idx="8438">
                  <c:v>3140.3898589999999</c:v>
                </c:pt>
                <c:pt idx="8439">
                  <c:v>3142.8059969999999</c:v>
                </c:pt>
                <c:pt idx="8440">
                  <c:v>3146.0249469999999</c:v>
                </c:pt>
                <c:pt idx="8441">
                  <c:v>3149.7367509999999</c:v>
                </c:pt>
                <c:pt idx="8442">
                  <c:v>3154.6749129999998</c:v>
                </c:pt>
                <c:pt idx="8443">
                  <c:v>3159.1028940000001</c:v>
                </c:pt>
                <c:pt idx="8444">
                  <c:v>3162.6144760000002</c:v>
                </c:pt>
                <c:pt idx="8445">
                  <c:v>3164.8400179999999</c:v>
                </c:pt>
                <c:pt idx="8446">
                  <c:v>3167.6257959999998</c:v>
                </c:pt>
                <c:pt idx="8447">
                  <c:v>3171.4300090000002</c:v>
                </c:pt>
                <c:pt idx="8448">
                  <c:v>3171.5378209999999</c:v>
                </c:pt>
                <c:pt idx="8449">
                  <c:v>3172.213569</c:v>
                </c:pt>
                <c:pt idx="8450">
                  <c:v>3172.887393</c:v>
                </c:pt>
                <c:pt idx="8451">
                  <c:v>3173.2820609999999</c:v>
                </c:pt>
                <c:pt idx="8452">
                  <c:v>3173.751812</c:v>
                </c:pt>
                <c:pt idx="8453">
                  <c:v>3175.3689869999998</c:v>
                </c:pt>
                <c:pt idx="8454">
                  <c:v>3177.2710940000002</c:v>
                </c:pt>
                <c:pt idx="8455">
                  <c:v>3179.2386580000002</c:v>
                </c:pt>
                <c:pt idx="8456">
                  <c:v>3181.2582029999999</c:v>
                </c:pt>
                <c:pt idx="8457">
                  <c:v>3182.5827469999999</c:v>
                </c:pt>
                <c:pt idx="8458">
                  <c:v>3183.8418339999998</c:v>
                </c:pt>
                <c:pt idx="8459">
                  <c:v>3185.3974029999999</c:v>
                </c:pt>
                <c:pt idx="8460">
                  <c:v>3187.2533050000002</c:v>
                </c:pt>
                <c:pt idx="8461">
                  <c:v>3189.1438600000001</c:v>
                </c:pt>
                <c:pt idx="8462">
                  <c:v>3190.9516319999998</c:v>
                </c:pt>
                <c:pt idx="8463">
                  <c:v>3193.0212320000001</c:v>
                </c:pt>
                <c:pt idx="8464">
                  <c:v>3196.222855</c:v>
                </c:pt>
                <c:pt idx="8465">
                  <c:v>3200.1830100000002</c:v>
                </c:pt>
                <c:pt idx="8466">
                  <c:v>3203.6618640000002</c:v>
                </c:pt>
                <c:pt idx="8467">
                  <c:v>3205.3675990000002</c:v>
                </c:pt>
                <c:pt idx="8468">
                  <c:v>3206.6825170000002</c:v>
                </c:pt>
                <c:pt idx="8469">
                  <c:v>3207.6951770000001</c:v>
                </c:pt>
                <c:pt idx="8470">
                  <c:v>3209.4317160000001</c:v>
                </c:pt>
                <c:pt idx="8471">
                  <c:v>3210.2056499999999</c:v>
                </c:pt>
                <c:pt idx="8472">
                  <c:v>3212.8085329999999</c:v>
                </c:pt>
                <c:pt idx="8473">
                  <c:v>3214.6143790000001</c:v>
                </c:pt>
                <c:pt idx="8474">
                  <c:v>3216.6916799999999</c:v>
                </c:pt>
                <c:pt idx="8475">
                  <c:v>3218.474424</c:v>
                </c:pt>
                <c:pt idx="8476">
                  <c:v>3220.1512809999999</c:v>
                </c:pt>
                <c:pt idx="8477">
                  <c:v>3222.0360609999998</c:v>
                </c:pt>
                <c:pt idx="8478">
                  <c:v>3225.5726709999999</c:v>
                </c:pt>
                <c:pt idx="8479">
                  <c:v>3230.6013170000001</c:v>
                </c:pt>
                <c:pt idx="8480">
                  <c:v>3235.3931630000002</c:v>
                </c:pt>
                <c:pt idx="8481">
                  <c:v>3239.8307709999999</c:v>
                </c:pt>
                <c:pt idx="8482">
                  <c:v>3243.8467580000001</c:v>
                </c:pt>
                <c:pt idx="8483">
                  <c:v>3247.7664840000002</c:v>
                </c:pt>
                <c:pt idx="8484">
                  <c:v>3252.1174569999998</c:v>
                </c:pt>
                <c:pt idx="8485">
                  <c:v>3246.8846149999999</c:v>
                </c:pt>
                <c:pt idx="8486">
                  <c:v>3242.4278009999998</c:v>
                </c:pt>
                <c:pt idx="8487">
                  <c:v>3244.8439389999999</c:v>
                </c:pt>
                <c:pt idx="8488">
                  <c:v>3248.0628889999998</c:v>
                </c:pt>
                <c:pt idx="8489">
                  <c:v>3251.774692</c:v>
                </c:pt>
                <c:pt idx="8490">
                  <c:v>3256.7128539999999</c:v>
                </c:pt>
                <c:pt idx="8491">
                  <c:v>3261.140836</c:v>
                </c:pt>
                <c:pt idx="8492">
                  <c:v>3264.6524169999998</c:v>
                </c:pt>
                <c:pt idx="8493">
                  <c:v>3266.8779589999999</c:v>
                </c:pt>
                <c:pt idx="8494">
                  <c:v>3269.6637369999999</c:v>
                </c:pt>
                <c:pt idx="8495">
                  <c:v>3273.4679510000001</c:v>
                </c:pt>
                <c:pt idx="8496">
                  <c:v>3273.5757629999998</c:v>
                </c:pt>
                <c:pt idx="8497">
                  <c:v>3274.2515109999999</c:v>
                </c:pt>
                <c:pt idx="8498">
                  <c:v>3274.925334</c:v>
                </c:pt>
                <c:pt idx="8499">
                  <c:v>3275.3200019999999</c:v>
                </c:pt>
                <c:pt idx="8500">
                  <c:v>3275.789753</c:v>
                </c:pt>
                <c:pt idx="8501">
                  <c:v>3277.4069290000002</c:v>
                </c:pt>
                <c:pt idx="8502">
                  <c:v>3279.3090360000001</c:v>
                </c:pt>
                <c:pt idx="8503">
                  <c:v>3281.2766000000001</c:v>
                </c:pt>
                <c:pt idx="8504">
                  <c:v>3283.2961439999999</c:v>
                </c:pt>
                <c:pt idx="8505">
                  <c:v>3284.620688</c:v>
                </c:pt>
                <c:pt idx="8506">
                  <c:v>3285.8797749999999</c:v>
                </c:pt>
                <c:pt idx="8507">
                  <c:v>3287.435344</c:v>
                </c:pt>
                <c:pt idx="8508">
                  <c:v>3289.2912459999998</c:v>
                </c:pt>
                <c:pt idx="8509">
                  <c:v>3291.1818020000001</c:v>
                </c:pt>
                <c:pt idx="8510">
                  <c:v>3292.9895729999998</c:v>
                </c:pt>
                <c:pt idx="8511">
                  <c:v>3295.0591730000001</c:v>
                </c:pt>
                <c:pt idx="8512">
                  <c:v>3298.260796</c:v>
                </c:pt>
                <c:pt idx="8513">
                  <c:v>3302.2209520000001</c:v>
                </c:pt>
                <c:pt idx="8514">
                  <c:v>3305.6998050000002</c:v>
                </c:pt>
                <c:pt idx="8515">
                  <c:v>3307.4055410000001</c:v>
                </c:pt>
                <c:pt idx="8516">
                  <c:v>3308.7204590000001</c:v>
                </c:pt>
                <c:pt idx="8517">
                  <c:v>3309.733119</c:v>
                </c:pt>
                <c:pt idx="8518">
                  <c:v>3311.469658</c:v>
                </c:pt>
                <c:pt idx="8519">
                  <c:v>3312.2435919999998</c:v>
                </c:pt>
                <c:pt idx="8520">
                  <c:v>3312.3514030000001</c:v>
                </c:pt>
                <c:pt idx="8521">
                  <c:v>3313.0271520000001</c:v>
                </c:pt>
                <c:pt idx="8522">
                  <c:v>3313.7009750000002</c:v>
                </c:pt>
                <c:pt idx="8523">
                  <c:v>3314.0956430000001</c:v>
                </c:pt>
                <c:pt idx="8524">
                  <c:v>3314.5653940000002</c:v>
                </c:pt>
                <c:pt idx="8525">
                  <c:v>3316.1825699999999</c:v>
                </c:pt>
                <c:pt idx="8526">
                  <c:v>3318.0846769999998</c:v>
                </c:pt>
                <c:pt idx="8527">
                  <c:v>3320.0522409999999</c:v>
                </c:pt>
                <c:pt idx="8528">
                  <c:v>3322.0717850000001</c:v>
                </c:pt>
                <c:pt idx="8529">
                  <c:v>3323.3963290000002</c:v>
                </c:pt>
                <c:pt idx="8530">
                  <c:v>3324.6554160000001</c:v>
                </c:pt>
                <c:pt idx="8531">
                  <c:v>3326.2109850000002</c:v>
                </c:pt>
                <c:pt idx="8532">
                  <c:v>3328.066887</c:v>
                </c:pt>
                <c:pt idx="8533">
                  <c:v>3329.9574429999998</c:v>
                </c:pt>
                <c:pt idx="8534">
                  <c:v>3331.765214</c:v>
                </c:pt>
                <c:pt idx="8535">
                  <c:v>3333.8348139999998</c:v>
                </c:pt>
                <c:pt idx="8536">
                  <c:v>3337.0364370000002</c:v>
                </c:pt>
                <c:pt idx="8537">
                  <c:v>3340.9965929999998</c:v>
                </c:pt>
                <c:pt idx="8538">
                  <c:v>3344.4754459999999</c:v>
                </c:pt>
                <c:pt idx="8539">
                  <c:v>3346.1811819999998</c:v>
                </c:pt>
                <c:pt idx="8540">
                  <c:v>3347.4960999999998</c:v>
                </c:pt>
                <c:pt idx="8541">
                  <c:v>3348.5087600000002</c:v>
                </c:pt>
                <c:pt idx="8542">
                  <c:v>3350.2452979999998</c:v>
                </c:pt>
                <c:pt idx="8543">
                  <c:v>3351.019233</c:v>
                </c:pt>
                <c:pt idx="8544">
                  <c:v>3351.1270439999998</c:v>
                </c:pt>
                <c:pt idx="8545">
                  <c:v>3351.8027929999998</c:v>
                </c:pt>
                <c:pt idx="8546">
                  <c:v>3352.4766159999999</c:v>
                </c:pt>
                <c:pt idx="8547">
                  <c:v>3352.8712839999998</c:v>
                </c:pt>
                <c:pt idx="8548">
                  <c:v>3353.3410349999999</c:v>
                </c:pt>
                <c:pt idx="8549">
                  <c:v>3354.9582110000001</c:v>
                </c:pt>
                <c:pt idx="8550">
                  <c:v>3356.860318</c:v>
                </c:pt>
                <c:pt idx="8551">
                  <c:v>3358.827882</c:v>
                </c:pt>
                <c:pt idx="8552">
                  <c:v>3360.8474259999998</c:v>
                </c:pt>
                <c:pt idx="8553">
                  <c:v>3362.1719699999999</c:v>
                </c:pt>
                <c:pt idx="8554">
                  <c:v>3363.4310569999998</c:v>
                </c:pt>
                <c:pt idx="8555">
                  <c:v>3364.9866259999999</c:v>
                </c:pt>
                <c:pt idx="8556">
                  <c:v>3366.8425280000001</c:v>
                </c:pt>
                <c:pt idx="8557">
                  <c:v>3368.7330830000001</c:v>
                </c:pt>
                <c:pt idx="8558">
                  <c:v>3370.5408550000002</c:v>
                </c:pt>
                <c:pt idx="8559">
                  <c:v>3372.610455</c:v>
                </c:pt>
                <c:pt idx="8560">
                  <c:v>3375.8120779999999</c:v>
                </c:pt>
                <c:pt idx="8561">
                  <c:v>3379.772234</c:v>
                </c:pt>
                <c:pt idx="8562">
                  <c:v>3383.2510870000001</c:v>
                </c:pt>
                <c:pt idx="8563">
                  <c:v>3384.9568220000001</c:v>
                </c:pt>
                <c:pt idx="8564">
                  <c:v>3386.2717400000001</c:v>
                </c:pt>
                <c:pt idx="8565">
                  <c:v>3387.2844</c:v>
                </c:pt>
                <c:pt idx="8566">
                  <c:v>3389.020939</c:v>
                </c:pt>
                <c:pt idx="8567">
                  <c:v>3389.7948729999998</c:v>
                </c:pt>
                <c:pt idx="8568">
                  <c:v>3389.902685</c:v>
                </c:pt>
                <c:pt idx="8569">
                  <c:v>3390.578434</c:v>
                </c:pt>
                <c:pt idx="8570">
                  <c:v>3391.2522570000001</c:v>
                </c:pt>
                <c:pt idx="8571">
                  <c:v>3391.646925</c:v>
                </c:pt>
                <c:pt idx="8572">
                  <c:v>3392.1166760000001</c:v>
                </c:pt>
                <c:pt idx="8573">
                  <c:v>3393.7338519999998</c:v>
                </c:pt>
                <c:pt idx="8574">
                  <c:v>3395.6359579999998</c:v>
                </c:pt>
                <c:pt idx="8575">
                  <c:v>3397.6035219999999</c:v>
                </c:pt>
                <c:pt idx="8576">
                  <c:v>3399.623067</c:v>
                </c:pt>
                <c:pt idx="8577">
                  <c:v>3400.9476110000001</c:v>
                </c:pt>
                <c:pt idx="8578">
                  <c:v>3402.206698</c:v>
                </c:pt>
                <c:pt idx="8579">
                  <c:v>3403.7622670000001</c:v>
                </c:pt>
                <c:pt idx="8580">
                  <c:v>3405.6181689999999</c:v>
                </c:pt>
                <c:pt idx="8581">
                  <c:v>3407.5087239999998</c:v>
                </c:pt>
                <c:pt idx="8582">
                  <c:v>3409.3164959999999</c:v>
                </c:pt>
                <c:pt idx="8583">
                  <c:v>3411.3860960000002</c:v>
                </c:pt>
                <c:pt idx="8584">
                  <c:v>3414.5877190000001</c:v>
                </c:pt>
                <c:pt idx="8585">
                  <c:v>3418.5478750000002</c:v>
                </c:pt>
                <c:pt idx="8586">
                  <c:v>3422.0267279999998</c:v>
                </c:pt>
                <c:pt idx="8587">
                  <c:v>3423.7324629999998</c:v>
                </c:pt>
                <c:pt idx="8588">
                  <c:v>3425.0473809999999</c:v>
                </c:pt>
                <c:pt idx="8589">
                  <c:v>3426.0600410000002</c:v>
                </c:pt>
                <c:pt idx="8590">
                  <c:v>3427.7965800000002</c:v>
                </c:pt>
                <c:pt idx="8591">
                  <c:v>3428.570514</c:v>
                </c:pt>
                <c:pt idx="8592">
                  <c:v>3428.6783260000002</c:v>
                </c:pt>
                <c:pt idx="8593">
                  <c:v>3429.3540739999999</c:v>
                </c:pt>
                <c:pt idx="8594">
                  <c:v>3430.0278979999998</c:v>
                </c:pt>
                <c:pt idx="8595">
                  <c:v>3430.4225660000002</c:v>
                </c:pt>
                <c:pt idx="8596">
                  <c:v>3430.8923169999998</c:v>
                </c:pt>
                <c:pt idx="8597">
                  <c:v>3432.5094920000001</c:v>
                </c:pt>
                <c:pt idx="8598">
                  <c:v>3434.411599</c:v>
                </c:pt>
                <c:pt idx="8599">
                  <c:v>3436.3791630000001</c:v>
                </c:pt>
                <c:pt idx="8600">
                  <c:v>3438.3987080000002</c:v>
                </c:pt>
                <c:pt idx="8601">
                  <c:v>3439.7232519999998</c:v>
                </c:pt>
                <c:pt idx="8602">
                  <c:v>3440.9823390000001</c:v>
                </c:pt>
                <c:pt idx="8603">
                  <c:v>3442.5379079999998</c:v>
                </c:pt>
                <c:pt idx="8604">
                  <c:v>3444.39381</c:v>
                </c:pt>
                <c:pt idx="8605">
                  <c:v>3446.284365</c:v>
                </c:pt>
                <c:pt idx="8606">
                  <c:v>3448.0921370000001</c:v>
                </c:pt>
                <c:pt idx="8607">
                  <c:v>3450.1617369999999</c:v>
                </c:pt>
                <c:pt idx="8608">
                  <c:v>3453.3633599999998</c:v>
                </c:pt>
                <c:pt idx="8609">
                  <c:v>3457.323515</c:v>
                </c:pt>
                <c:pt idx="8610">
                  <c:v>3460.802369</c:v>
                </c:pt>
                <c:pt idx="8611">
                  <c:v>3462.508104</c:v>
                </c:pt>
                <c:pt idx="8612">
                  <c:v>3463.823022</c:v>
                </c:pt>
                <c:pt idx="8613">
                  <c:v>3464.8356819999999</c:v>
                </c:pt>
                <c:pt idx="8614">
                  <c:v>3466.5722209999999</c:v>
                </c:pt>
                <c:pt idx="8615">
                  <c:v>3467.3461550000002</c:v>
                </c:pt>
                <c:pt idx="8616">
                  <c:v>3467.4539669999999</c:v>
                </c:pt>
                <c:pt idx="8617">
                  <c:v>3468.129715</c:v>
                </c:pt>
                <c:pt idx="8618">
                  <c:v>3468.8035380000001</c:v>
                </c:pt>
                <c:pt idx="8619">
                  <c:v>3469.198206</c:v>
                </c:pt>
                <c:pt idx="8620">
                  <c:v>3469.6679570000001</c:v>
                </c:pt>
                <c:pt idx="8621">
                  <c:v>3471.2851329999999</c:v>
                </c:pt>
                <c:pt idx="8622">
                  <c:v>3473.1872400000002</c:v>
                </c:pt>
                <c:pt idx="8623">
                  <c:v>3475.1548039999998</c:v>
                </c:pt>
                <c:pt idx="8624">
                  <c:v>3477.1743489999999</c:v>
                </c:pt>
                <c:pt idx="8625">
                  <c:v>3478.498893</c:v>
                </c:pt>
                <c:pt idx="8626">
                  <c:v>3479.757979</c:v>
                </c:pt>
                <c:pt idx="8627">
                  <c:v>3481.313549</c:v>
                </c:pt>
                <c:pt idx="8628">
                  <c:v>3483.1694499999999</c:v>
                </c:pt>
                <c:pt idx="8629">
                  <c:v>3485.0600060000002</c:v>
                </c:pt>
                <c:pt idx="8630">
                  <c:v>3486.8677769999999</c:v>
                </c:pt>
                <c:pt idx="8631">
                  <c:v>3488.9373780000001</c:v>
                </c:pt>
                <c:pt idx="8632">
                  <c:v>3492.139001</c:v>
                </c:pt>
                <c:pt idx="8633">
                  <c:v>3496.0991560000002</c:v>
                </c:pt>
                <c:pt idx="8634">
                  <c:v>3499.5780089999998</c:v>
                </c:pt>
                <c:pt idx="8635">
                  <c:v>3501.2837450000002</c:v>
                </c:pt>
                <c:pt idx="8636">
                  <c:v>3502.5986630000002</c:v>
                </c:pt>
                <c:pt idx="8637">
                  <c:v>3503.6113230000001</c:v>
                </c:pt>
                <c:pt idx="8638">
                  <c:v>3505.3478620000001</c:v>
                </c:pt>
                <c:pt idx="8639">
                  <c:v>3506.1217959999999</c:v>
                </c:pt>
                <c:pt idx="8640">
                  <c:v>3506.2296080000001</c:v>
                </c:pt>
                <c:pt idx="8641">
                  <c:v>3506.9053560000002</c:v>
                </c:pt>
                <c:pt idx="8642">
                  <c:v>3507.5791789999998</c:v>
                </c:pt>
                <c:pt idx="8643">
                  <c:v>3507.9738470000002</c:v>
                </c:pt>
                <c:pt idx="8644">
                  <c:v>3508.4435979999998</c:v>
                </c:pt>
                <c:pt idx="8645">
                  <c:v>3510.060774</c:v>
                </c:pt>
                <c:pt idx="8646">
                  <c:v>3511.9628809999999</c:v>
                </c:pt>
                <c:pt idx="8647">
                  <c:v>3513.930445</c:v>
                </c:pt>
                <c:pt idx="8648">
                  <c:v>3515.9499890000002</c:v>
                </c:pt>
                <c:pt idx="8649">
                  <c:v>3517.2745329999998</c:v>
                </c:pt>
                <c:pt idx="8650">
                  <c:v>3518.5336200000002</c:v>
                </c:pt>
                <c:pt idx="8651">
                  <c:v>3520.0891889999998</c:v>
                </c:pt>
                <c:pt idx="8652">
                  <c:v>3521.945091</c:v>
                </c:pt>
                <c:pt idx="8653">
                  <c:v>3523.8356469999999</c:v>
                </c:pt>
                <c:pt idx="8654">
                  <c:v>3525.6434180000001</c:v>
                </c:pt>
                <c:pt idx="8655">
                  <c:v>3527.7130179999999</c:v>
                </c:pt>
                <c:pt idx="8656">
                  <c:v>3530.9146409999998</c:v>
                </c:pt>
                <c:pt idx="8657">
                  <c:v>3534.8747969999999</c:v>
                </c:pt>
                <c:pt idx="8658">
                  <c:v>3538.35365</c:v>
                </c:pt>
                <c:pt idx="8659">
                  <c:v>3540.0593859999999</c:v>
                </c:pt>
                <c:pt idx="8660">
                  <c:v>3541.3743039999999</c:v>
                </c:pt>
                <c:pt idx="8661">
                  <c:v>3542.3869639999998</c:v>
                </c:pt>
                <c:pt idx="8662">
                  <c:v>3544.1235029999998</c:v>
                </c:pt>
                <c:pt idx="8663">
                  <c:v>3544.8974370000001</c:v>
                </c:pt>
                <c:pt idx="8664">
                  <c:v>3545.0052479999999</c:v>
                </c:pt>
                <c:pt idx="8665">
                  <c:v>3545.6809969999999</c:v>
                </c:pt>
                <c:pt idx="8666">
                  <c:v>3546.35482</c:v>
                </c:pt>
                <c:pt idx="8667">
                  <c:v>3546.7494879999999</c:v>
                </c:pt>
                <c:pt idx="8668">
                  <c:v>3547.219239</c:v>
                </c:pt>
                <c:pt idx="8669">
                  <c:v>3548.8364150000002</c:v>
                </c:pt>
                <c:pt idx="8670">
                  <c:v>3550.7385220000001</c:v>
                </c:pt>
                <c:pt idx="8671">
                  <c:v>3552.7060860000001</c:v>
                </c:pt>
                <c:pt idx="8672">
                  <c:v>3554.7256299999999</c:v>
                </c:pt>
                <c:pt idx="8673">
                  <c:v>3556.050174</c:v>
                </c:pt>
                <c:pt idx="8674">
                  <c:v>3557.3092609999999</c:v>
                </c:pt>
                <c:pt idx="8675">
                  <c:v>3558.86483</c:v>
                </c:pt>
                <c:pt idx="8676">
                  <c:v>3560.7207320000002</c:v>
                </c:pt>
                <c:pt idx="8677">
                  <c:v>3562.6112880000001</c:v>
                </c:pt>
                <c:pt idx="8678">
                  <c:v>3564.4190589999998</c:v>
                </c:pt>
                <c:pt idx="8679">
                  <c:v>3566.4886590000001</c:v>
                </c:pt>
                <c:pt idx="8680">
                  <c:v>3569.690282</c:v>
                </c:pt>
                <c:pt idx="8681">
                  <c:v>3573.6504380000001</c:v>
                </c:pt>
                <c:pt idx="8682">
                  <c:v>3577.1292910000002</c:v>
                </c:pt>
                <c:pt idx="8683">
                  <c:v>3578.8350270000001</c:v>
                </c:pt>
                <c:pt idx="8684">
                  <c:v>3580.1499439999998</c:v>
                </c:pt>
                <c:pt idx="8685">
                  <c:v>3581.162605</c:v>
                </c:pt>
                <c:pt idx="8686">
                  <c:v>3582.8991430000001</c:v>
                </c:pt>
                <c:pt idx="8687">
                  <c:v>3583.6730779999998</c:v>
                </c:pt>
                <c:pt idx="8688">
                  <c:v>3583.7808890000001</c:v>
                </c:pt>
                <c:pt idx="8689">
                  <c:v>3584.4566380000001</c:v>
                </c:pt>
                <c:pt idx="8690">
                  <c:v>3585.1304610000002</c:v>
                </c:pt>
                <c:pt idx="8691">
                  <c:v>3585.5251290000001</c:v>
                </c:pt>
                <c:pt idx="8692">
                  <c:v>3585.9948800000002</c:v>
                </c:pt>
                <c:pt idx="8693">
                  <c:v>3587.6120559999999</c:v>
                </c:pt>
                <c:pt idx="8694">
                  <c:v>3589.5141629999998</c:v>
                </c:pt>
                <c:pt idx="8695">
                  <c:v>3591.4817269999999</c:v>
                </c:pt>
                <c:pt idx="8696">
                  <c:v>3593.5012710000001</c:v>
                </c:pt>
                <c:pt idx="8697">
                  <c:v>3594.8258150000001</c:v>
                </c:pt>
                <c:pt idx="8698">
                  <c:v>3596.0849020000001</c:v>
                </c:pt>
                <c:pt idx="8699">
                  <c:v>3597.6404710000002</c:v>
                </c:pt>
                <c:pt idx="8700">
                  <c:v>3599.4963729999999</c:v>
                </c:pt>
                <c:pt idx="8701">
                  <c:v>3601.3869279999999</c:v>
                </c:pt>
                <c:pt idx="8702">
                  <c:v>3603.1947</c:v>
                </c:pt>
                <c:pt idx="8703">
                  <c:v>3605.2642999999998</c:v>
                </c:pt>
                <c:pt idx="8704">
                  <c:v>3608.4659230000002</c:v>
                </c:pt>
                <c:pt idx="8705">
                  <c:v>3612.4260789999998</c:v>
                </c:pt>
                <c:pt idx="8706">
                  <c:v>3615.9049319999999</c:v>
                </c:pt>
                <c:pt idx="8707">
                  <c:v>3617.6106669999999</c:v>
                </c:pt>
                <c:pt idx="8708">
                  <c:v>3618.925585</c:v>
                </c:pt>
                <c:pt idx="8709">
                  <c:v>3619.9382449999998</c:v>
                </c:pt>
                <c:pt idx="8710">
                  <c:v>3621.6747839999998</c:v>
                </c:pt>
                <c:pt idx="8711">
                  <c:v>3622.4487180000001</c:v>
                </c:pt>
                <c:pt idx="8712">
                  <c:v>3622.5565299999998</c:v>
                </c:pt>
                <c:pt idx="8713">
                  <c:v>3623.2322789999998</c:v>
                </c:pt>
                <c:pt idx="8714">
                  <c:v>3623.9061019999999</c:v>
                </c:pt>
                <c:pt idx="8715">
                  <c:v>3624.3007699999998</c:v>
                </c:pt>
                <c:pt idx="8716">
                  <c:v>3624.7705209999999</c:v>
                </c:pt>
                <c:pt idx="8717">
                  <c:v>3626.3876970000001</c:v>
                </c:pt>
                <c:pt idx="8718">
                  <c:v>3628.2898030000001</c:v>
                </c:pt>
                <c:pt idx="8719">
                  <c:v>3630.2573670000002</c:v>
                </c:pt>
                <c:pt idx="8720">
                  <c:v>3632.2769119999998</c:v>
                </c:pt>
                <c:pt idx="8721">
                  <c:v>3633.6014559999999</c:v>
                </c:pt>
                <c:pt idx="8722">
                  <c:v>3634.8605429999998</c:v>
                </c:pt>
                <c:pt idx="8723">
                  <c:v>3636.4161119999999</c:v>
                </c:pt>
                <c:pt idx="8724">
                  <c:v>3638.2720140000001</c:v>
                </c:pt>
                <c:pt idx="8725">
                  <c:v>3640.1625690000001</c:v>
                </c:pt>
                <c:pt idx="8726">
                  <c:v>3641.9703410000002</c:v>
                </c:pt>
                <c:pt idx="8727">
                  <c:v>3644.039941</c:v>
                </c:pt>
                <c:pt idx="8728">
                  <c:v>3647.2415639999999</c:v>
                </c:pt>
                <c:pt idx="8729">
                  <c:v>3651.2017190000001</c:v>
                </c:pt>
                <c:pt idx="8730">
                  <c:v>3654.6805730000001</c:v>
                </c:pt>
                <c:pt idx="8731">
                  <c:v>3656.3863080000001</c:v>
                </c:pt>
                <c:pt idx="8732">
                  <c:v>3657.7012260000001</c:v>
                </c:pt>
                <c:pt idx="8733">
                  <c:v>3658.713886</c:v>
                </c:pt>
                <c:pt idx="8734">
                  <c:v>3660.450425</c:v>
                </c:pt>
                <c:pt idx="8735">
                  <c:v>3661.2243589999998</c:v>
                </c:pt>
                <c:pt idx="8736">
                  <c:v>3661.332171</c:v>
                </c:pt>
                <c:pt idx="8737">
                  <c:v>3662.0079190000001</c:v>
                </c:pt>
                <c:pt idx="8738">
                  <c:v>3662.6817430000001</c:v>
                </c:pt>
                <c:pt idx="8739">
                  <c:v>3663.076411</c:v>
                </c:pt>
                <c:pt idx="8740">
                  <c:v>3663.5461620000001</c:v>
                </c:pt>
                <c:pt idx="8741">
                  <c:v>3665.163337</c:v>
                </c:pt>
                <c:pt idx="8742">
                  <c:v>3667.0654439999998</c:v>
                </c:pt>
                <c:pt idx="8743">
                  <c:v>3669.0330079999999</c:v>
                </c:pt>
                <c:pt idx="8744">
                  <c:v>3671.052553</c:v>
                </c:pt>
                <c:pt idx="8745">
                  <c:v>3672.377097</c:v>
                </c:pt>
                <c:pt idx="8746">
                  <c:v>3673.636184</c:v>
                </c:pt>
                <c:pt idx="8747">
                  <c:v>3675.1917530000001</c:v>
                </c:pt>
                <c:pt idx="8748">
                  <c:v>3677.0476549999998</c:v>
                </c:pt>
                <c:pt idx="8749">
                  <c:v>3678.9382099999998</c:v>
                </c:pt>
                <c:pt idx="8750">
                  <c:v>3680.7459819999999</c:v>
                </c:pt>
                <c:pt idx="8751">
                  <c:v>3682.8155820000002</c:v>
                </c:pt>
                <c:pt idx="8752">
                  <c:v>3686.0172050000001</c:v>
                </c:pt>
                <c:pt idx="8753">
                  <c:v>3689.9773599999999</c:v>
                </c:pt>
                <c:pt idx="8754">
                  <c:v>3693.4562139999998</c:v>
                </c:pt>
                <c:pt idx="8755">
                  <c:v>3695.1619489999998</c:v>
                </c:pt>
                <c:pt idx="8756">
                  <c:v>3696.4768669999999</c:v>
                </c:pt>
                <c:pt idx="8757">
                  <c:v>3697.4895270000002</c:v>
                </c:pt>
                <c:pt idx="8758">
                  <c:v>3699.2260660000002</c:v>
                </c:pt>
                <c:pt idx="8759">
                  <c:v>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B-4802-9968-6EDB20E8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869312"/>
        <c:axId val="1176361056"/>
      </c:scatterChart>
      <c:valAx>
        <c:axId val="134686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6361056"/>
        <c:crosses val="autoZero"/>
        <c:crossBetween val="midCat"/>
      </c:valAx>
      <c:valAx>
        <c:axId val="11763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86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Storage!$C$1</c:f>
              <c:strCache>
                <c:ptCount val="1"/>
                <c:pt idx="0">
                  <c:v>PHS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Storage!$C$2:$C$8761</c:f>
              <c:numCache>
                <c:formatCode>General</c:formatCode>
                <c:ptCount val="8760"/>
                <c:pt idx="0">
                  <c:v>153.61237</c:v>
                </c:pt>
                <c:pt idx="1">
                  <c:v>156.37377599999999</c:v>
                </c:pt>
                <c:pt idx="2">
                  <c:v>161.26261299999999</c:v>
                </c:pt>
                <c:pt idx="3">
                  <c:v>167.31163799999999</c:v>
                </c:pt>
                <c:pt idx="4">
                  <c:v>173.36066199999999</c:v>
                </c:pt>
                <c:pt idx="5">
                  <c:v>173.89305899999999</c:v>
                </c:pt>
                <c:pt idx="6">
                  <c:v>173.89305899999999</c:v>
                </c:pt>
                <c:pt idx="7">
                  <c:v>173.89305899999999</c:v>
                </c:pt>
                <c:pt idx="8">
                  <c:v>173.89305899999999</c:v>
                </c:pt>
                <c:pt idx="9">
                  <c:v>173.89305899999999</c:v>
                </c:pt>
                <c:pt idx="10">
                  <c:v>173.32701399999999</c:v>
                </c:pt>
                <c:pt idx="11">
                  <c:v>165.389884</c:v>
                </c:pt>
                <c:pt idx="12">
                  <c:v>157.32404600000001</c:v>
                </c:pt>
                <c:pt idx="13">
                  <c:v>149.258207</c:v>
                </c:pt>
                <c:pt idx="14">
                  <c:v>143.98182199999999</c:v>
                </c:pt>
                <c:pt idx="15">
                  <c:v>143.98182199999999</c:v>
                </c:pt>
                <c:pt idx="16">
                  <c:v>143.98182199999999</c:v>
                </c:pt>
                <c:pt idx="17">
                  <c:v>143.98182199999999</c:v>
                </c:pt>
                <c:pt idx="18">
                  <c:v>143.98182199999999</c:v>
                </c:pt>
                <c:pt idx="19">
                  <c:v>143.98182199999999</c:v>
                </c:pt>
                <c:pt idx="20">
                  <c:v>143.98182199999999</c:v>
                </c:pt>
                <c:pt idx="21">
                  <c:v>143.98182199999999</c:v>
                </c:pt>
                <c:pt idx="22">
                  <c:v>143.98182199999999</c:v>
                </c:pt>
                <c:pt idx="23">
                  <c:v>143.98182199999999</c:v>
                </c:pt>
                <c:pt idx="24">
                  <c:v>143.98182199999999</c:v>
                </c:pt>
                <c:pt idx="25">
                  <c:v>143.98182199999999</c:v>
                </c:pt>
                <c:pt idx="26">
                  <c:v>143.98182199999999</c:v>
                </c:pt>
                <c:pt idx="27">
                  <c:v>143.98182199999999</c:v>
                </c:pt>
                <c:pt idx="28">
                  <c:v>143.98182199999999</c:v>
                </c:pt>
                <c:pt idx="29">
                  <c:v>143.98182199999999</c:v>
                </c:pt>
                <c:pt idx="30">
                  <c:v>143.98182199999999</c:v>
                </c:pt>
                <c:pt idx="31">
                  <c:v>143.98182199999999</c:v>
                </c:pt>
                <c:pt idx="32">
                  <c:v>143.98182199999999</c:v>
                </c:pt>
                <c:pt idx="33">
                  <c:v>143.98182199999999</c:v>
                </c:pt>
                <c:pt idx="34">
                  <c:v>143.98182199999999</c:v>
                </c:pt>
                <c:pt idx="35">
                  <c:v>143.98182199999999</c:v>
                </c:pt>
                <c:pt idx="36">
                  <c:v>143.98182199999999</c:v>
                </c:pt>
                <c:pt idx="37">
                  <c:v>143.98182199999999</c:v>
                </c:pt>
                <c:pt idx="38">
                  <c:v>143.98182199999999</c:v>
                </c:pt>
                <c:pt idx="39">
                  <c:v>143.98182199999999</c:v>
                </c:pt>
                <c:pt idx="40">
                  <c:v>143.98182199999999</c:v>
                </c:pt>
                <c:pt idx="41">
                  <c:v>143.98182199999999</c:v>
                </c:pt>
                <c:pt idx="42">
                  <c:v>143.98182199999999</c:v>
                </c:pt>
                <c:pt idx="43">
                  <c:v>143.98182199999999</c:v>
                </c:pt>
                <c:pt idx="44">
                  <c:v>143.98182199999999</c:v>
                </c:pt>
                <c:pt idx="45">
                  <c:v>143.98182199999999</c:v>
                </c:pt>
                <c:pt idx="46">
                  <c:v>143.98182199999999</c:v>
                </c:pt>
                <c:pt idx="47">
                  <c:v>143.98182199999999</c:v>
                </c:pt>
                <c:pt idx="48">
                  <c:v>143.98182199999999</c:v>
                </c:pt>
                <c:pt idx="49">
                  <c:v>143.98182199999999</c:v>
                </c:pt>
                <c:pt idx="50">
                  <c:v>148.17250799999999</c:v>
                </c:pt>
                <c:pt idx="51">
                  <c:v>148.17250799999999</c:v>
                </c:pt>
                <c:pt idx="52">
                  <c:v>154.221532</c:v>
                </c:pt>
                <c:pt idx="53">
                  <c:v>146.15569300000001</c:v>
                </c:pt>
                <c:pt idx="54">
                  <c:v>146.15569300000001</c:v>
                </c:pt>
                <c:pt idx="55">
                  <c:v>152.20471699999999</c:v>
                </c:pt>
                <c:pt idx="56">
                  <c:v>152.20471699999999</c:v>
                </c:pt>
                <c:pt idx="57">
                  <c:v>144.138879</c:v>
                </c:pt>
                <c:pt idx="58">
                  <c:v>144.138879</c:v>
                </c:pt>
                <c:pt idx="59">
                  <c:v>144.138879</c:v>
                </c:pt>
                <c:pt idx="60">
                  <c:v>150.18790300000001</c:v>
                </c:pt>
                <c:pt idx="61">
                  <c:v>156.23692700000001</c:v>
                </c:pt>
                <c:pt idx="62">
                  <c:v>148.171088</c:v>
                </c:pt>
                <c:pt idx="63">
                  <c:v>154.220112</c:v>
                </c:pt>
                <c:pt idx="64">
                  <c:v>146.15427399999999</c:v>
                </c:pt>
                <c:pt idx="65">
                  <c:v>146.15427399999999</c:v>
                </c:pt>
                <c:pt idx="66">
                  <c:v>152.20329799999999</c:v>
                </c:pt>
                <c:pt idx="67">
                  <c:v>152.20329799999999</c:v>
                </c:pt>
                <c:pt idx="68">
                  <c:v>144.13745900000001</c:v>
                </c:pt>
                <c:pt idx="69">
                  <c:v>144.13745900000001</c:v>
                </c:pt>
                <c:pt idx="70">
                  <c:v>150.18648300000001</c:v>
                </c:pt>
                <c:pt idx="71">
                  <c:v>150.18648300000001</c:v>
                </c:pt>
                <c:pt idx="72">
                  <c:v>150.18648300000001</c:v>
                </c:pt>
                <c:pt idx="73">
                  <c:v>150.18648300000001</c:v>
                </c:pt>
                <c:pt idx="74">
                  <c:v>150.18648300000001</c:v>
                </c:pt>
                <c:pt idx="75">
                  <c:v>150.18648300000001</c:v>
                </c:pt>
                <c:pt idx="76">
                  <c:v>150.18648300000001</c:v>
                </c:pt>
                <c:pt idx="77">
                  <c:v>150.18648300000001</c:v>
                </c:pt>
                <c:pt idx="78">
                  <c:v>150.18648300000001</c:v>
                </c:pt>
                <c:pt idx="79">
                  <c:v>150.18648300000001</c:v>
                </c:pt>
                <c:pt idx="80">
                  <c:v>150.18648300000001</c:v>
                </c:pt>
                <c:pt idx="81">
                  <c:v>150.18648300000001</c:v>
                </c:pt>
                <c:pt idx="82">
                  <c:v>150.18648300000001</c:v>
                </c:pt>
                <c:pt idx="83">
                  <c:v>150.18648300000001</c:v>
                </c:pt>
                <c:pt idx="84">
                  <c:v>150.18648300000001</c:v>
                </c:pt>
                <c:pt idx="85">
                  <c:v>150.18648300000001</c:v>
                </c:pt>
                <c:pt idx="86">
                  <c:v>150.18648300000001</c:v>
                </c:pt>
                <c:pt idx="87">
                  <c:v>150.18648300000001</c:v>
                </c:pt>
                <c:pt idx="88">
                  <c:v>150.18648300000001</c:v>
                </c:pt>
                <c:pt idx="89">
                  <c:v>150.18648300000001</c:v>
                </c:pt>
                <c:pt idx="90">
                  <c:v>150.18648300000001</c:v>
                </c:pt>
                <c:pt idx="91">
                  <c:v>150.18648300000001</c:v>
                </c:pt>
                <c:pt idx="92">
                  <c:v>150.18648300000001</c:v>
                </c:pt>
                <c:pt idx="93">
                  <c:v>150.18648300000001</c:v>
                </c:pt>
                <c:pt idx="94">
                  <c:v>150.18648300000001</c:v>
                </c:pt>
                <c:pt idx="95">
                  <c:v>150.18648300000001</c:v>
                </c:pt>
                <c:pt idx="96">
                  <c:v>150.18648300000001</c:v>
                </c:pt>
                <c:pt idx="97">
                  <c:v>152.947889</c:v>
                </c:pt>
                <c:pt idx="98">
                  <c:v>157.836726</c:v>
                </c:pt>
                <c:pt idx="99">
                  <c:v>163.885751</c:v>
                </c:pt>
                <c:pt idx="100">
                  <c:v>169.934775</c:v>
                </c:pt>
                <c:pt idx="101">
                  <c:v>170.46717200000001</c:v>
                </c:pt>
                <c:pt idx="102">
                  <c:v>170.46717200000001</c:v>
                </c:pt>
                <c:pt idx="103">
                  <c:v>170.46717200000001</c:v>
                </c:pt>
                <c:pt idx="104">
                  <c:v>170.46717200000001</c:v>
                </c:pt>
                <c:pt idx="105">
                  <c:v>170.46717200000001</c:v>
                </c:pt>
                <c:pt idx="106">
                  <c:v>169.901127</c:v>
                </c:pt>
                <c:pt idx="107">
                  <c:v>161.96399700000001</c:v>
                </c:pt>
                <c:pt idx="108">
                  <c:v>153.89815899999999</c:v>
                </c:pt>
                <c:pt idx="109">
                  <c:v>145.83232000000001</c:v>
                </c:pt>
                <c:pt idx="110">
                  <c:v>140.55593500000001</c:v>
                </c:pt>
                <c:pt idx="111">
                  <c:v>140.55593500000001</c:v>
                </c:pt>
                <c:pt idx="112">
                  <c:v>140.55593500000001</c:v>
                </c:pt>
                <c:pt idx="113">
                  <c:v>140.55593500000001</c:v>
                </c:pt>
                <c:pt idx="114">
                  <c:v>140.55593500000001</c:v>
                </c:pt>
                <c:pt idx="115">
                  <c:v>140.55593500000001</c:v>
                </c:pt>
                <c:pt idx="116">
                  <c:v>140.55593500000001</c:v>
                </c:pt>
                <c:pt idx="117">
                  <c:v>140.55593500000001</c:v>
                </c:pt>
                <c:pt idx="118">
                  <c:v>140.55593500000001</c:v>
                </c:pt>
                <c:pt idx="119">
                  <c:v>140.55593500000001</c:v>
                </c:pt>
                <c:pt idx="120">
                  <c:v>140.55593500000001</c:v>
                </c:pt>
                <c:pt idx="121">
                  <c:v>143.317341</c:v>
                </c:pt>
                <c:pt idx="122">
                  <c:v>148.20617899999999</c:v>
                </c:pt>
                <c:pt idx="123">
                  <c:v>154.25520299999999</c:v>
                </c:pt>
                <c:pt idx="124">
                  <c:v>160.304227</c:v>
                </c:pt>
                <c:pt idx="125">
                  <c:v>160.836624</c:v>
                </c:pt>
                <c:pt idx="126">
                  <c:v>160.836624</c:v>
                </c:pt>
                <c:pt idx="127">
                  <c:v>160.836624</c:v>
                </c:pt>
                <c:pt idx="128">
                  <c:v>160.836624</c:v>
                </c:pt>
                <c:pt idx="129">
                  <c:v>160.836624</c:v>
                </c:pt>
                <c:pt idx="130">
                  <c:v>160.27058</c:v>
                </c:pt>
                <c:pt idx="131">
                  <c:v>152.33345</c:v>
                </c:pt>
                <c:pt idx="132">
                  <c:v>144.26761099999999</c:v>
                </c:pt>
                <c:pt idx="133">
                  <c:v>136.20177200000001</c:v>
                </c:pt>
                <c:pt idx="134">
                  <c:v>130.925388</c:v>
                </c:pt>
                <c:pt idx="135">
                  <c:v>130.925388</c:v>
                </c:pt>
                <c:pt idx="136">
                  <c:v>130.925388</c:v>
                </c:pt>
                <c:pt idx="137">
                  <c:v>130.925388</c:v>
                </c:pt>
                <c:pt idx="138">
                  <c:v>130.925388</c:v>
                </c:pt>
                <c:pt idx="139">
                  <c:v>130.925388</c:v>
                </c:pt>
                <c:pt idx="140">
                  <c:v>130.925388</c:v>
                </c:pt>
                <c:pt idx="141">
                  <c:v>130.925388</c:v>
                </c:pt>
                <c:pt idx="142">
                  <c:v>130.925388</c:v>
                </c:pt>
                <c:pt idx="143">
                  <c:v>130.925388</c:v>
                </c:pt>
                <c:pt idx="144">
                  <c:v>130.925388</c:v>
                </c:pt>
                <c:pt idx="145">
                  <c:v>130.925388</c:v>
                </c:pt>
                <c:pt idx="146">
                  <c:v>130.925388</c:v>
                </c:pt>
                <c:pt idx="147">
                  <c:v>130.925388</c:v>
                </c:pt>
                <c:pt idx="148">
                  <c:v>130.925388</c:v>
                </c:pt>
                <c:pt idx="149">
                  <c:v>130.925388</c:v>
                </c:pt>
                <c:pt idx="150">
                  <c:v>130.925388</c:v>
                </c:pt>
                <c:pt idx="151">
                  <c:v>130.925388</c:v>
                </c:pt>
                <c:pt idx="152">
                  <c:v>130.925388</c:v>
                </c:pt>
                <c:pt idx="153">
                  <c:v>130.925388</c:v>
                </c:pt>
                <c:pt idx="154">
                  <c:v>130.925388</c:v>
                </c:pt>
                <c:pt idx="155">
                  <c:v>130.925388</c:v>
                </c:pt>
                <c:pt idx="156">
                  <c:v>130.925388</c:v>
                </c:pt>
                <c:pt idx="157">
                  <c:v>130.925388</c:v>
                </c:pt>
                <c:pt idx="158">
                  <c:v>130.925388</c:v>
                </c:pt>
                <c:pt idx="159">
                  <c:v>130.925388</c:v>
                </c:pt>
                <c:pt idx="160">
                  <c:v>130.925388</c:v>
                </c:pt>
                <c:pt idx="161">
                  <c:v>130.925388</c:v>
                </c:pt>
                <c:pt idx="162">
                  <c:v>130.925388</c:v>
                </c:pt>
                <c:pt idx="163">
                  <c:v>130.925388</c:v>
                </c:pt>
                <c:pt idx="164">
                  <c:v>130.925388</c:v>
                </c:pt>
                <c:pt idx="165">
                  <c:v>130.925388</c:v>
                </c:pt>
                <c:pt idx="166">
                  <c:v>130.925388</c:v>
                </c:pt>
                <c:pt idx="167">
                  <c:v>130.925388</c:v>
                </c:pt>
                <c:pt idx="168">
                  <c:v>130.925388</c:v>
                </c:pt>
                <c:pt idx="169">
                  <c:v>130.925388</c:v>
                </c:pt>
                <c:pt idx="170">
                  <c:v>135.116073</c:v>
                </c:pt>
                <c:pt idx="171">
                  <c:v>135.116073</c:v>
                </c:pt>
                <c:pt idx="172">
                  <c:v>141.165097</c:v>
                </c:pt>
                <c:pt idx="173">
                  <c:v>133.09925799999999</c:v>
                </c:pt>
                <c:pt idx="174">
                  <c:v>133.09925799999999</c:v>
                </c:pt>
                <c:pt idx="175">
                  <c:v>139.14828299999999</c:v>
                </c:pt>
                <c:pt idx="176">
                  <c:v>139.14828299999999</c:v>
                </c:pt>
                <c:pt idx="177">
                  <c:v>131.08244400000001</c:v>
                </c:pt>
                <c:pt idx="178">
                  <c:v>131.08244400000001</c:v>
                </c:pt>
                <c:pt idx="179">
                  <c:v>131.08244400000001</c:v>
                </c:pt>
                <c:pt idx="180">
                  <c:v>137.13146800000001</c:v>
                </c:pt>
                <c:pt idx="181">
                  <c:v>143.18049199999999</c:v>
                </c:pt>
                <c:pt idx="182">
                  <c:v>135.114653</c:v>
                </c:pt>
                <c:pt idx="183">
                  <c:v>141.163678</c:v>
                </c:pt>
                <c:pt idx="184">
                  <c:v>133.09783899999999</c:v>
                </c:pt>
                <c:pt idx="185">
                  <c:v>133.09783899999999</c:v>
                </c:pt>
                <c:pt idx="186">
                  <c:v>139.146863</c:v>
                </c:pt>
                <c:pt idx="187">
                  <c:v>139.146863</c:v>
                </c:pt>
                <c:pt idx="188">
                  <c:v>131.08102400000001</c:v>
                </c:pt>
                <c:pt idx="189">
                  <c:v>131.08102400000001</c:v>
                </c:pt>
                <c:pt idx="190">
                  <c:v>137.13004799999999</c:v>
                </c:pt>
                <c:pt idx="191">
                  <c:v>137.13004799999999</c:v>
                </c:pt>
                <c:pt idx="192">
                  <c:v>137.13004799999999</c:v>
                </c:pt>
                <c:pt idx="193">
                  <c:v>137.13004799999999</c:v>
                </c:pt>
                <c:pt idx="194">
                  <c:v>141.32073399999999</c:v>
                </c:pt>
                <c:pt idx="195">
                  <c:v>141.32073399999999</c:v>
                </c:pt>
                <c:pt idx="196">
                  <c:v>147.36975799999999</c:v>
                </c:pt>
                <c:pt idx="197">
                  <c:v>139.30391900000001</c:v>
                </c:pt>
                <c:pt idx="198">
                  <c:v>139.30391900000001</c:v>
                </c:pt>
                <c:pt idx="199">
                  <c:v>145.35294300000001</c:v>
                </c:pt>
                <c:pt idx="200">
                  <c:v>145.35294300000001</c:v>
                </c:pt>
                <c:pt idx="201">
                  <c:v>137.287105</c:v>
                </c:pt>
                <c:pt idx="202">
                  <c:v>137.287105</c:v>
                </c:pt>
                <c:pt idx="203">
                  <c:v>137.287105</c:v>
                </c:pt>
                <c:pt idx="204">
                  <c:v>143.336129</c:v>
                </c:pt>
                <c:pt idx="205">
                  <c:v>149.385153</c:v>
                </c:pt>
                <c:pt idx="206">
                  <c:v>141.31931399999999</c:v>
                </c:pt>
                <c:pt idx="207">
                  <c:v>147.36833799999999</c:v>
                </c:pt>
                <c:pt idx="208">
                  <c:v>139.30250000000001</c:v>
                </c:pt>
                <c:pt idx="209">
                  <c:v>139.30250000000001</c:v>
                </c:pt>
                <c:pt idx="210">
                  <c:v>145.35152400000001</c:v>
                </c:pt>
                <c:pt idx="211">
                  <c:v>145.35152400000001</c:v>
                </c:pt>
                <c:pt idx="212">
                  <c:v>137.285685</c:v>
                </c:pt>
                <c:pt idx="213">
                  <c:v>137.285685</c:v>
                </c:pt>
                <c:pt idx="214">
                  <c:v>143.334709</c:v>
                </c:pt>
                <c:pt idx="215">
                  <c:v>143.334709</c:v>
                </c:pt>
                <c:pt idx="216">
                  <c:v>149.38373300000001</c:v>
                </c:pt>
                <c:pt idx="217">
                  <c:v>155.43275800000001</c:v>
                </c:pt>
                <c:pt idx="218">
                  <c:v>161.48178200000001</c:v>
                </c:pt>
                <c:pt idx="219">
                  <c:v>167.53080600000001</c:v>
                </c:pt>
                <c:pt idx="220">
                  <c:v>173.57982999999999</c:v>
                </c:pt>
                <c:pt idx="221">
                  <c:v>179.62885399999999</c:v>
                </c:pt>
                <c:pt idx="222">
                  <c:v>179.62885399999999</c:v>
                </c:pt>
                <c:pt idx="223">
                  <c:v>175.939043</c:v>
                </c:pt>
                <c:pt idx="224">
                  <c:v>171.80143000000001</c:v>
                </c:pt>
                <c:pt idx="225">
                  <c:v>165.56398200000001</c:v>
                </c:pt>
                <c:pt idx="226">
                  <c:v>157.498143</c:v>
                </c:pt>
                <c:pt idx="227">
                  <c:v>149.43230399999999</c:v>
                </c:pt>
                <c:pt idx="228">
                  <c:v>141.366466</c:v>
                </c:pt>
                <c:pt idx="229">
                  <c:v>133.30062699999999</c:v>
                </c:pt>
                <c:pt idx="230">
                  <c:v>125.23478799999999</c:v>
                </c:pt>
                <c:pt idx="231">
                  <c:v>117.168949</c:v>
                </c:pt>
                <c:pt idx="232">
                  <c:v>109.103111</c:v>
                </c:pt>
                <c:pt idx="233">
                  <c:v>105.825293</c:v>
                </c:pt>
                <c:pt idx="234">
                  <c:v>108.655548</c:v>
                </c:pt>
                <c:pt idx="235">
                  <c:v>114.704572</c:v>
                </c:pt>
                <c:pt idx="236">
                  <c:v>120.753596</c:v>
                </c:pt>
                <c:pt idx="237">
                  <c:v>126.80262</c:v>
                </c:pt>
                <c:pt idx="238">
                  <c:v>132.85164399999999</c:v>
                </c:pt>
                <c:pt idx="239">
                  <c:v>138.90066899999999</c:v>
                </c:pt>
                <c:pt idx="240">
                  <c:v>138.90066899999999</c:v>
                </c:pt>
                <c:pt idx="241">
                  <c:v>138.90066899999999</c:v>
                </c:pt>
                <c:pt idx="242">
                  <c:v>143.091354</c:v>
                </c:pt>
                <c:pt idx="243">
                  <c:v>143.091354</c:v>
                </c:pt>
                <c:pt idx="244">
                  <c:v>149.140378</c:v>
                </c:pt>
                <c:pt idx="245">
                  <c:v>141.07453899999999</c:v>
                </c:pt>
                <c:pt idx="246">
                  <c:v>141.07453899999999</c:v>
                </c:pt>
                <c:pt idx="247">
                  <c:v>147.12356399999999</c:v>
                </c:pt>
                <c:pt idx="248">
                  <c:v>147.12356399999999</c:v>
                </c:pt>
                <c:pt idx="249">
                  <c:v>139.057725</c:v>
                </c:pt>
                <c:pt idx="250">
                  <c:v>139.057725</c:v>
                </c:pt>
                <c:pt idx="251">
                  <c:v>139.057725</c:v>
                </c:pt>
                <c:pt idx="252">
                  <c:v>145.10674900000001</c:v>
                </c:pt>
                <c:pt idx="253">
                  <c:v>151.15577300000001</c:v>
                </c:pt>
                <c:pt idx="254">
                  <c:v>143.089934</c:v>
                </c:pt>
                <c:pt idx="255">
                  <c:v>149.138959</c:v>
                </c:pt>
                <c:pt idx="256">
                  <c:v>141.07311999999999</c:v>
                </c:pt>
                <c:pt idx="257">
                  <c:v>141.07311999999999</c:v>
                </c:pt>
                <c:pt idx="258">
                  <c:v>147.12214399999999</c:v>
                </c:pt>
                <c:pt idx="259">
                  <c:v>147.12214399999999</c:v>
                </c:pt>
                <c:pt idx="260">
                  <c:v>139.05630500000001</c:v>
                </c:pt>
                <c:pt idx="261">
                  <c:v>139.05630500000001</c:v>
                </c:pt>
                <c:pt idx="262">
                  <c:v>145.10532900000001</c:v>
                </c:pt>
                <c:pt idx="263">
                  <c:v>145.10532900000001</c:v>
                </c:pt>
                <c:pt idx="264">
                  <c:v>145.10532900000001</c:v>
                </c:pt>
                <c:pt idx="265">
                  <c:v>145.10532900000001</c:v>
                </c:pt>
                <c:pt idx="266">
                  <c:v>145.10532900000001</c:v>
                </c:pt>
                <c:pt idx="267">
                  <c:v>145.10532900000001</c:v>
                </c:pt>
                <c:pt idx="268">
                  <c:v>145.10532900000001</c:v>
                </c:pt>
                <c:pt idx="269">
                  <c:v>145.10532900000001</c:v>
                </c:pt>
                <c:pt idx="270">
                  <c:v>145.10532900000001</c:v>
                </c:pt>
                <c:pt idx="271">
                  <c:v>145.10532900000001</c:v>
                </c:pt>
                <c:pt idx="272">
                  <c:v>145.10532900000001</c:v>
                </c:pt>
                <c:pt idx="273">
                  <c:v>145.10532900000001</c:v>
                </c:pt>
                <c:pt idx="274">
                  <c:v>145.10532900000001</c:v>
                </c:pt>
                <c:pt idx="275">
                  <c:v>145.10532900000001</c:v>
                </c:pt>
                <c:pt idx="276">
                  <c:v>145.10532900000001</c:v>
                </c:pt>
                <c:pt idx="277">
                  <c:v>145.10532900000001</c:v>
                </c:pt>
                <c:pt idx="278">
                  <c:v>145.10532900000001</c:v>
                </c:pt>
                <c:pt idx="279">
                  <c:v>145.10532900000001</c:v>
                </c:pt>
                <c:pt idx="280">
                  <c:v>145.10532900000001</c:v>
                </c:pt>
                <c:pt idx="281">
                  <c:v>145.10532900000001</c:v>
                </c:pt>
                <c:pt idx="282">
                  <c:v>145.10532900000001</c:v>
                </c:pt>
                <c:pt idx="283">
                  <c:v>145.10532900000001</c:v>
                </c:pt>
                <c:pt idx="284">
                  <c:v>145.10532900000001</c:v>
                </c:pt>
                <c:pt idx="285">
                  <c:v>145.10532900000001</c:v>
                </c:pt>
                <c:pt idx="286">
                  <c:v>145.10532900000001</c:v>
                </c:pt>
                <c:pt idx="287">
                  <c:v>145.10532900000001</c:v>
                </c:pt>
                <c:pt idx="288">
                  <c:v>145.10532900000001</c:v>
                </c:pt>
                <c:pt idx="289">
                  <c:v>145.10532900000001</c:v>
                </c:pt>
                <c:pt idx="290">
                  <c:v>149.29601500000001</c:v>
                </c:pt>
                <c:pt idx="291">
                  <c:v>149.29601500000001</c:v>
                </c:pt>
                <c:pt idx="292">
                  <c:v>155.34503900000001</c:v>
                </c:pt>
                <c:pt idx="293">
                  <c:v>147.2792</c:v>
                </c:pt>
                <c:pt idx="294">
                  <c:v>147.2792</c:v>
                </c:pt>
                <c:pt idx="295">
                  <c:v>153.32822400000001</c:v>
                </c:pt>
                <c:pt idx="296">
                  <c:v>153.32822400000001</c:v>
                </c:pt>
                <c:pt idx="297">
                  <c:v>145.26238599999999</c:v>
                </c:pt>
                <c:pt idx="298">
                  <c:v>145.26238599999999</c:v>
                </c:pt>
                <c:pt idx="299">
                  <c:v>145.26238599999999</c:v>
                </c:pt>
                <c:pt idx="300">
                  <c:v>151.31141</c:v>
                </c:pt>
                <c:pt idx="301">
                  <c:v>157.360434</c:v>
                </c:pt>
                <c:pt idx="302">
                  <c:v>149.29459499999999</c:v>
                </c:pt>
                <c:pt idx="303">
                  <c:v>155.34361899999999</c:v>
                </c:pt>
                <c:pt idx="304">
                  <c:v>147.277781</c:v>
                </c:pt>
                <c:pt idx="305">
                  <c:v>147.277781</c:v>
                </c:pt>
                <c:pt idx="306">
                  <c:v>153.32680500000001</c:v>
                </c:pt>
                <c:pt idx="307">
                  <c:v>153.32680500000001</c:v>
                </c:pt>
                <c:pt idx="308">
                  <c:v>145.260966</c:v>
                </c:pt>
                <c:pt idx="309">
                  <c:v>145.260966</c:v>
                </c:pt>
                <c:pt idx="310">
                  <c:v>151.30999</c:v>
                </c:pt>
                <c:pt idx="311">
                  <c:v>151.30999</c:v>
                </c:pt>
                <c:pt idx="312">
                  <c:v>151.30999</c:v>
                </c:pt>
                <c:pt idx="313">
                  <c:v>151.30999</c:v>
                </c:pt>
                <c:pt idx="314">
                  <c:v>155.500675</c:v>
                </c:pt>
                <c:pt idx="315">
                  <c:v>155.500675</c:v>
                </c:pt>
                <c:pt idx="316">
                  <c:v>161.5497</c:v>
                </c:pt>
                <c:pt idx="317">
                  <c:v>153.48386099999999</c:v>
                </c:pt>
                <c:pt idx="318">
                  <c:v>153.48386099999999</c:v>
                </c:pt>
                <c:pt idx="319">
                  <c:v>159.53288499999999</c:v>
                </c:pt>
                <c:pt idx="320">
                  <c:v>159.53288499999999</c:v>
                </c:pt>
                <c:pt idx="321">
                  <c:v>151.46704600000001</c:v>
                </c:pt>
                <c:pt idx="322">
                  <c:v>151.46704600000001</c:v>
                </c:pt>
                <c:pt idx="323">
                  <c:v>151.46704600000001</c:v>
                </c:pt>
                <c:pt idx="324">
                  <c:v>157.51607000000001</c:v>
                </c:pt>
                <c:pt idx="325">
                  <c:v>163.56509500000001</c:v>
                </c:pt>
                <c:pt idx="326">
                  <c:v>155.499256</c:v>
                </c:pt>
                <c:pt idx="327">
                  <c:v>161.54828000000001</c:v>
                </c:pt>
                <c:pt idx="328">
                  <c:v>153.48244099999999</c:v>
                </c:pt>
                <c:pt idx="329">
                  <c:v>153.48244099999999</c:v>
                </c:pt>
                <c:pt idx="330">
                  <c:v>159.531465</c:v>
                </c:pt>
                <c:pt idx="331">
                  <c:v>159.531465</c:v>
                </c:pt>
                <c:pt idx="332">
                  <c:v>151.46562700000001</c:v>
                </c:pt>
                <c:pt idx="333">
                  <c:v>151.46562700000001</c:v>
                </c:pt>
                <c:pt idx="334">
                  <c:v>157.51465099999999</c:v>
                </c:pt>
                <c:pt idx="335">
                  <c:v>157.51465099999999</c:v>
                </c:pt>
                <c:pt idx="336">
                  <c:v>157.51465099999999</c:v>
                </c:pt>
                <c:pt idx="337">
                  <c:v>157.51465099999999</c:v>
                </c:pt>
                <c:pt idx="338">
                  <c:v>161.70533599999999</c:v>
                </c:pt>
                <c:pt idx="339">
                  <c:v>161.70533599999999</c:v>
                </c:pt>
                <c:pt idx="340">
                  <c:v>167.75435999999999</c:v>
                </c:pt>
                <c:pt idx="341">
                  <c:v>159.68852200000001</c:v>
                </c:pt>
                <c:pt idx="342">
                  <c:v>159.68852200000001</c:v>
                </c:pt>
                <c:pt idx="343">
                  <c:v>165.73754600000001</c:v>
                </c:pt>
                <c:pt idx="344">
                  <c:v>165.73754600000001</c:v>
                </c:pt>
                <c:pt idx="345">
                  <c:v>157.671707</c:v>
                </c:pt>
                <c:pt idx="346">
                  <c:v>157.671707</c:v>
                </c:pt>
                <c:pt idx="347">
                  <c:v>157.671707</c:v>
                </c:pt>
                <c:pt idx="348">
                  <c:v>163.720731</c:v>
                </c:pt>
                <c:pt idx="349">
                  <c:v>169.769755</c:v>
                </c:pt>
                <c:pt idx="350">
                  <c:v>161.70391699999999</c:v>
                </c:pt>
                <c:pt idx="351">
                  <c:v>167.75294099999999</c:v>
                </c:pt>
                <c:pt idx="352">
                  <c:v>159.68710200000001</c:v>
                </c:pt>
                <c:pt idx="353">
                  <c:v>159.68710200000001</c:v>
                </c:pt>
                <c:pt idx="354">
                  <c:v>165.73612600000001</c:v>
                </c:pt>
                <c:pt idx="355">
                  <c:v>165.73612600000001</c:v>
                </c:pt>
                <c:pt idx="356">
                  <c:v>157.670287</c:v>
                </c:pt>
                <c:pt idx="357">
                  <c:v>157.670287</c:v>
                </c:pt>
                <c:pt idx="358">
                  <c:v>163.719312</c:v>
                </c:pt>
                <c:pt idx="359">
                  <c:v>163.719312</c:v>
                </c:pt>
                <c:pt idx="360">
                  <c:v>163.719312</c:v>
                </c:pt>
                <c:pt idx="361">
                  <c:v>163.719312</c:v>
                </c:pt>
                <c:pt idx="362">
                  <c:v>163.719312</c:v>
                </c:pt>
                <c:pt idx="363">
                  <c:v>163.719312</c:v>
                </c:pt>
                <c:pt idx="364">
                  <c:v>163.719312</c:v>
                </c:pt>
                <c:pt idx="365">
                  <c:v>163.719312</c:v>
                </c:pt>
                <c:pt idx="366">
                  <c:v>163.719312</c:v>
                </c:pt>
                <c:pt idx="367">
                  <c:v>163.719312</c:v>
                </c:pt>
                <c:pt idx="368">
                  <c:v>163.719312</c:v>
                </c:pt>
                <c:pt idx="369">
                  <c:v>163.719312</c:v>
                </c:pt>
                <c:pt idx="370">
                  <c:v>163.719312</c:v>
                </c:pt>
                <c:pt idx="371">
                  <c:v>163.719312</c:v>
                </c:pt>
                <c:pt idx="372">
                  <c:v>163.719312</c:v>
                </c:pt>
                <c:pt idx="373">
                  <c:v>163.719312</c:v>
                </c:pt>
                <c:pt idx="374">
                  <c:v>163.719312</c:v>
                </c:pt>
                <c:pt idx="375">
                  <c:v>163.719312</c:v>
                </c:pt>
                <c:pt idx="376">
                  <c:v>163.719312</c:v>
                </c:pt>
                <c:pt idx="377">
                  <c:v>163.719312</c:v>
                </c:pt>
                <c:pt idx="378">
                  <c:v>163.719312</c:v>
                </c:pt>
                <c:pt idx="379">
                  <c:v>163.719312</c:v>
                </c:pt>
                <c:pt idx="380">
                  <c:v>163.719312</c:v>
                </c:pt>
                <c:pt idx="381">
                  <c:v>163.719312</c:v>
                </c:pt>
                <c:pt idx="382">
                  <c:v>163.719312</c:v>
                </c:pt>
                <c:pt idx="383">
                  <c:v>163.719312</c:v>
                </c:pt>
                <c:pt idx="384">
                  <c:v>163.719312</c:v>
                </c:pt>
                <c:pt idx="385">
                  <c:v>163.719312</c:v>
                </c:pt>
                <c:pt idx="386">
                  <c:v>163.719312</c:v>
                </c:pt>
                <c:pt idx="387">
                  <c:v>163.719312</c:v>
                </c:pt>
                <c:pt idx="388">
                  <c:v>163.719312</c:v>
                </c:pt>
                <c:pt idx="389">
                  <c:v>163.719312</c:v>
                </c:pt>
                <c:pt idx="390">
                  <c:v>163.719312</c:v>
                </c:pt>
                <c:pt idx="391">
                  <c:v>163.719312</c:v>
                </c:pt>
                <c:pt idx="392">
                  <c:v>163.719312</c:v>
                </c:pt>
                <c:pt idx="393">
                  <c:v>163.719312</c:v>
                </c:pt>
                <c:pt idx="394">
                  <c:v>163.719312</c:v>
                </c:pt>
                <c:pt idx="395">
                  <c:v>163.719312</c:v>
                </c:pt>
                <c:pt idx="396">
                  <c:v>163.719312</c:v>
                </c:pt>
                <c:pt idx="397">
                  <c:v>163.719312</c:v>
                </c:pt>
                <c:pt idx="398">
                  <c:v>163.719312</c:v>
                </c:pt>
                <c:pt idx="399">
                  <c:v>163.719312</c:v>
                </c:pt>
                <c:pt idx="400">
                  <c:v>163.719312</c:v>
                </c:pt>
                <c:pt idx="401">
                  <c:v>163.719312</c:v>
                </c:pt>
                <c:pt idx="402">
                  <c:v>163.719312</c:v>
                </c:pt>
                <c:pt idx="403">
                  <c:v>163.719312</c:v>
                </c:pt>
                <c:pt idx="404">
                  <c:v>163.719312</c:v>
                </c:pt>
                <c:pt idx="405">
                  <c:v>163.719312</c:v>
                </c:pt>
                <c:pt idx="406">
                  <c:v>163.719312</c:v>
                </c:pt>
                <c:pt idx="407">
                  <c:v>163.719312</c:v>
                </c:pt>
                <c:pt idx="408">
                  <c:v>163.719312</c:v>
                </c:pt>
                <c:pt idx="409">
                  <c:v>163.719312</c:v>
                </c:pt>
                <c:pt idx="410">
                  <c:v>163.719312</c:v>
                </c:pt>
                <c:pt idx="411">
                  <c:v>163.719312</c:v>
                </c:pt>
                <c:pt idx="412">
                  <c:v>163.719312</c:v>
                </c:pt>
                <c:pt idx="413">
                  <c:v>163.719312</c:v>
                </c:pt>
                <c:pt idx="414">
                  <c:v>163.719312</c:v>
                </c:pt>
                <c:pt idx="415">
                  <c:v>163.719312</c:v>
                </c:pt>
                <c:pt idx="416">
                  <c:v>163.719312</c:v>
                </c:pt>
                <c:pt idx="417">
                  <c:v>163.719312</c:v>
                </c:pt>
                <c:pt idx="418">
                  <c:v>163.719312</c:v>
                </c:pt>
                <c:pt idx="419">
                  <c:v>163.719312</c:v>
                </c:pt>
                <c:pt idx="420">
                  <c:v>163.719312</c:v>
                </c:pt>
                <c:pt idx="421">
                  <c:v>163.719312</c:v>
                </c:pt>
                <c:pt idx="422">
                  <c:v>163.719312</c:v>
                </c:pt>
                <c:pt idx="423">
                  <c:v>163.719312</c:v>
                </c:pt>
                <c:pt idx="424">
                  <c:v>163.719312</c:v>
                </c:pt>
                <c:pt idx="425">
                  <c:v>163.719312</c:v>
                </c:pt>
                <c:pt idx="426">
                  <c:v>163.719312</c:v>
                </c:pt>
                <c:pt idx="427">
                  <c:v>163.719312</c:v>
                </c:pt>
                <c:pt idx="428">
                  <c:v>163.719312</c:v>
                </c:pt>
                <c:pt idx="429">
                  <c:v>163.719312</c:v>
                </c:pt>
                <c:pt idx="430">
                  <c:v>163.719312</c:v>
                </c:pt>
                <c:pt idx="431">
                  <c:v>163.719312</c:v>
                </c:pt>
                <c:pt idx="432">
                  <c:v>163.719312</c:v>
                </c:pt>
                <c:pt idx="433">
                  <c:v>166.480717</c:v>
                </c:pt>
                <c:pt idx="434">
                  <c:v>171.36955499999999</c:v>
                </c:pt>
                <c:pt idx="435">
                  <c:v>177.41857899999999</c:v>
                </c:pt>
                <c:pt idx="436">
                  <c:v>183.467603</c:v>
                </c:pt>
                <c:pt idx="437">
                  <c:v>184</c:v>
                </c:pt>
                <c:pt idx="438">
                  <c:v>184</c:v>
                </c:pt>
                <c:pt idx="439">
                  <c:v>184</c:v>
                </c:pt>
                <c:pt idx="440">
                  <c:v>184</c:v>
                </c:pt>
                <c:pt idx="441">
                  <c:v>184</c:v>
                </c:pt>
                <c:pt idx="442">
                  <c:v>183.43395599999999</c:v>
                </c:pt>
                <c:pt idx="443">
                  <c:v>175.496826</c:v>
                </c:pt>
                <c:pt idx="444">
                  <c:v>167.43098699999999</c:v>
                </c:pt>
                <c:pt idx="445">
                  <c:v>159.365148</c:v>
                </c:pt>
                <c:pt idx="446">
                  <c:v>154.088764</c:v>
                </c:pt>
                <c:pt idx="447">
                  <c:v>154.088764</c:v>
                </c:pt>
                <c:pt idx="448">
                  <c:v>154.088764</c:v>
                </c:pt>
                <c:pt idx="449">
                  <c:v>154.088764</c:v>
                </c:pt>
                <c:pt idx="450">
                  <c:v>154.088764</c:v>
                </c:pt>
                <c:pt idx="451">
                  <c:v>154.088764</c:v>
                </c:pt>
                <c:pt idx="452">
                  <c:v>154.088764</c:v>
                </c:pt>
                <c:pt idx="453">
                  <c:v>154.088764</c:v>
                </c:pt>
                <c:pt idx="454">
                  <c:v>154.088764</c:v>
                </c:pt>
                <c:pt idx="455">
                  <c:v>154.088764</c:v>
                </c:pt>
                <c:pt idx="456">
                  <c:v>154.088764</c:v>
                </c:pt>
                <c:pt idx="457">
                  <c:v>156.85016899999999</c:v>
                </c:pt>
                <c:pt idx="458">
                  <c:v>161.73900699999999</c:v>
                </c:pt>
                <c:pt idx="459">
                  <c:v>167.78803099999999</c:v>
                </c:pt>
                <c:pt idx="460">
                  <c:v>173.83705499999999</c:v>
                </c:pt>
                <c:pt idx="461">
                  <c:v>174.369452</c:v>
                </c:pt>
                <c:pt idx="462">
                  <c:v>174.369452</c:v>
                </c:pt>
                <c:pt idx="463">
                  <c:v>174.369452</c:v>
                </c:pt>
                <c:pt idx="464">
                  <c:v>174.369452</c:v>
                </c:pt>
                <c:pt idx="465">
                  <c:v>174.369452</c:v>
                </c:pt>
                <c:pt idx="466">
                  <c:v>173.80340799999999</c:v>
                </c:pt>
                <c:pt idx="467">
                  <c:v>165.86627799999999</c:v>
                </c:pt>
                <c:pt idx="468">
                  <c:v>157.80043900000001</c:v>
                </c:pt>
                <c:pt idx="469">
                  <c:v>149.734601</c:v>
                </c:pt>
                <c:pt idx="470">
                  <c:v>144.45821599999999</c:v>
                </c:pt>
                <c:pt idx="471">
                  <c:v>144.45821599999999</c:v>
                </c:pt>
                <c:pt idx="472">
                  <c:v>144.45821599999999</c:v>
                </c:pt>
                <c:pt idx="473">
                  <c:v>144.45821599999999</c:v>
                </c:pt>
                <c:pt idx="474">
                  <c:v>144.45821599999999</c:v>
                </c:pt>
                <c:pt idx="475">
                  <c:v>144.45821599999999</c:v>
                </c:pt>
                <c:pt idx="476">
                  <c:v>144.45821599999999</c:v>
                </c:pt>
                <c:pt idx="477">
                  <c:v>144.45821599999999</c:v>
                </c:pt>
                <c:pt idx="478">
                  <c:v>144.45821599999999</c:v>
                </c:pt>
                <c:pt idx="479">
                  <c:v>144.45821599999999</c:v>
                </c:pt>
                <c:pt idx="480">
                  <c:v>144.45821599999999</c:v>
                </c:pt>
                <c:pt idx="481">
                  <c:v>147.21962199999999</c:v>
                </c:pt>
                <c:pt idx="482">
                  <c:v>152.10845900000001</c:v>
                </c:pt>
                <c:pt idx="483">
                  <c:v>158.15748300000001</c:v>
                </c:pt>
                <c:pt idx="484">
                  <c:v>164.20650800000001</c:v>
                </c:pt>
                <c:pt idx="485">
                  <c:v>164.73890499999999</c:v>
                </c:pt>
                <c:pt idx="486">
                  <c:v>164.73890499999999</c:v>
                </c:pt>
                <c:pt idx="487">
                  <c:v>164.73890499999999</c:v>
                </c:pt>
                <c:pt idx="488">
                  <c:v>164.73890499999999</c:v>
                </c:pt>
                <c:pt idx="489">
                  <c:v>164.73890499999999</c:v>
                </c:pt>
                <c:pt idx="490">
                  <c:v>164.17285999999999</c:v>
                </c:pt>
                <c:pt idx="491">
                  <c:v>156.23572999999999</c:v>
                </c:pt>
                <c:pt idx="492">
                  <c:v>148.169892</c:v>
                </c:pt>
                <c:pt idx="493">
                  <c:v>140.10405299999999</c:v>
                </c:pt>
                <c:pt idx="494">
                  <c:v>134.82766799999999</c:v>
                </c:pt>
                <c:pt idx="495">
                  <c:v>134.82766799999999</c:v>
                </c:pt>
                <c:pt idx="496">
                  <c:v>134.82766799999999</c:v>
                </c:pt>
                <c:pt idx="497">
                  <c:v>134.82766799999999</c:v>
                </c:pt>
                <c:pt idx="498">
                  <c:v>134.82766799999999</c:v>
                </c:pt>
                <c:pt idx="499">
                  <c:v>134.82766799999999</c:v>
                </c:pt>
                <c:pt idx="500">
                  <c:v>134.82766799999999</c:v>
                </c:pt>
                <c:pt idx="501">
                  <c:v>134.82766799999999</c:v>
                </c:pt>
                <c:pt idx="502">
                  <c:v>134.82766799999999</c:v>
                </c:pt>
                <c:pt idx="503">
                  <c:v>134.82766799999999</c:v>
                </c:pt>
                <c:pt idx="504">
                  <c:v>134.82766799999999</c:v>
                </c:pt>
                <c:pt idx="505">
                  <c:v>137.58907400000001</c:v>
                </c:pt>
                <c:pt idx="506">
                  <c:v>142.47791100000001</c:v>
                </c:pt>
                <c:pt idx="507">
                  <c:v>148.52693600000001</c:v>
                </c:pt>
                <c:pt idx="508">
                  <c:v>154.57596000000001</c:v>
                </c:pt>
                <c:pt idx="509">
                  <c:v>155.10835700000001</c:v>
                </c:pt>
                <c:pt idx="510">
                  <c:v>155.10835700000001</c:v>
                </c:pt>
                <c:pt idx="511">
                  <c:v>155.10835700000001</c:v>
                </c:pt>
                <c:pt idx="512">
                  <c:v>155.10835700000001</c:v>
                </c:pt>
                <c:pt idx="513">
                  <c:v>155.10835700000001</c:v>
                </c:pt>
                <c:pt idx="514">
                  <c:v>154.54231200000001</c:v>
                </c:pt>
                <c:pt idx="515">
                  <c:v>146.60518300000001</c:v>
                </c:pt>
                <c:pt idx="516">
                  <c:v>138.539344</c:v>
                </c:pt>
                <c:pt idx="517">
                  <c:v>130.47350499999999</c:v>
                </c:pt>
                <c:pt idx="518">
                  <c:v>125.197121</c:v>
                </c:pt>
                <c:pt idx="519">
                  <c:v>125.197121</c:v>
                </c:pt>
                <c:pt idx="520">
                  <c:v>125.197121</c:v>
                </c:pt>
                <c:pt idx="521">
                  <c:v>125.197121</c:v>
                </c:pt>
                <c:pt idx="522">
                  <c:v>125.197121</c:v>
                </c:pt>
                <c:pt idx="523">
                  <c:v>125.197121</c:v>
                </c:pt>
                <c:pt idx="524">
                  <c:v>125.197121</c:v>
                </c:pt>
                <c:pt idx="525">
                  <c:v>125.197121</c:v>
                </c:pt>
                <c:pt idx="526">
                  <c:v>125.197121</c:v>
                </c:pt>
                <c:pt idx="527">
                  <c:v>125.197121</c:v>
                </c:pt>
                <c:pt idx="528">
                  <c:v>125.197121</c:v>
                </c:pt>
                <c:pt idx="529">
                  <c:v>127.95852600000001</c:v>
                </c:pt>
                <c:pt idx="530">
                  <c:v>132.847364</c:v>
                </c:pt>
                <c:pt idx="531">
                  <c:v>138.896388</c:v>
                </c:pt>
                <c:pt idx="532">
                  <c:v>144.945412</c:v>
                </c:pt>
                <c:pt idx="533">
                  <c:v>145.47780900000001</c:v>
                </c:pt>
                <c:pt idx="534">
                  <c:v>145.47780900000001</c:v>
                </c:pt>
                <c:pt idx="535">
                  <c:v>145.47780900000001</c:v>
                </c:pt>
                <c:pt idx="536">
                  <c:v>145.47780900000001</c:v>
                </c:pt>
                <c:pt idx="537">
                  <c:v>145.47780900000001</c:v>
                </c:pt>
                <c:pt idx="538">
                  <c:v>144.911765</c:v>
                </c:pt>
                <c:pt idx="539">
                  <c:v>136.97463500000001</c:v>
                </c:pt>
                <c:pt idx="540">
                  <c:v>128.908796</c:v>
                </c:pt>
                <c:pt idx="541">
                  <c:v>120.842957</c:v>
                </c:pt>
                <c:pt idx="542">
                  <c:v>115.56657300000001</c:v>
                </c:pt>
                <c:pt idx="543">
                  <c:v>115.56657300000001</c:v>
                </c:pt>
                <c:pt idx="544">
                  <c:v>115.56657300000001</c:v>
                </c:pt>
                <c:pt idx="545">
                  <c:v>115.56657300000001</c:v>
                </c:pt>
                <c:pt idx="546">
                  <c:v>115.56657300000001</c:v>
                </c:pt>
                <c:pt idx="547">
                  <c:v>115.56657300000001</c:v>
                </c:pt>
                <c:pt idx="548">
                  <c:v>115.56657300000001</c:v>
                </c:pt>
                <c:pt idx="549">
                  <c:v>115.56657300000001</c:v>
                </c:pt>
                <c:pt idx="550">
                  <c:v>115.56657300000001</c:v>
                </c:pt>
                <c:pt idx="551">
                  <c:v>115.56657300000001</c:v>
                </c:pt>
                <c:pt idx="552">
                  <c:v>115.56657300000001</c:v>
                </c:pt>
                <c:pt idx="553">
                  <c:v>118.327978</c:v>
                </c:pt>
                <c:pt idx="554">
                  <c:v>123.21681599999999</c:v>
                </c:pt>
                <c:pt idx="555">
                  <c:v>129.26584</c:v>
                </c:pt>
                <c:pt idx="556">
                  <c:v>135.314864</c:v>
                </c:pt>
                <c:pt idx="557">
                  <c:v>135.847261</c:v>
                </c:pt>
                <c:pt idx="558">
                  <c:v>135.847261</c:v>
                </c:pt>
                <c:pt idx="559">
                  <c:v>135.847261</c:v>
                </c:pt>
                <c:pt idx="560">
                  <c:v>135.847261</c:v>
                </c:pt>
                <c:pt idx="561">
                  <c:v>135.847261</c:v>
                </c:pt>
                <c:pt idx="562">
                  <c:v>135.281217</c:v>
                </c:pt>
                <c:pt idx="563">
                  <c:v>127.344087</c:v>
                </c:pt>
                <c:pt idx="564">
                  <c:v>119.278248</c:v>
                </c:pt>
                <c:pt idx="565">
                  <c:v>111.21241000000001</c:v>
                </c:pt>
                <c:pt idx="566">
                  <c:v>105.936025</c:v>
                </c:pt>
                <c:pt idx="567">
                  <c:v>105.936025</c:v>
                </c:pt>
                <c:pt idx="568">
                  <c:v>105.936025</c:v>
                </c:pt>
                <c:pt idx="569">
                  <c:v>105.936025</c:v>
                </c:pt>
                <c:pt idx="570">
                  <c:v>105.936025</c:v>
                </c:pt>
                <c:pt idx="571">
                  <c:v>105.936025</c:v>
                </c:pt>
                <c:pt idx="572">
                  <c:v>105.936025</c:v>
                </c:pt>
                <c:pt idx="573">
                  <c:v>105.936025</c:v>
                </c:pt>
                <c:pt idx="574">
                  <c:v>105.936025</c:v>
                </c:pt>
                <c:pt idx="575">
                  <c:v>105.936025</c:v>
                </c:pt>
                <c:pt idx="576">
                  <c:v>105.936025</c:v>
                </c:pt>
                <c:pt idx="577">
                  <c:v>108.69743099999999</c:v>
                </c:pt>
                <c:pt idx="578">
                  <c:v>113.586268</c:v>
                </c:pt>
                <c:pt idx="579">
                  <c:v>119.63529200000001</c:v>
                </c:pt>
                <c:pt idx="580">
                  <c:v>125.68431699999999</c:v>
                </c:pt>
                <c:pt idx="581">
                  <c:v>126.216714</c:v>
                </c:pt>
                <c:pt idx="582">
                  <c:v>126.216714</c:v>
                </c:pt>
                <c:pt idx="583">
                  <c:v>126.216714</c:v>
                </c:pt>
                <c:pt idx="584">
                  <c:v>126.216714</c:v>
                </c:pt>
                <c:pt idx="585">
                  <c:v>126.216714</c:v>
                </c:pt>
                <c:pt idx="586">
                  <c:v>125.65066899999999</c:v>
                </c:pt>
                <c:pt idx="587">
                  <c:v>117.713539</c:v>
                </c:pt>
                <c:pt idx="588">
                  <c:v>109.647701</c:v>
                </c:pt>
                <c:pt idx="589">
                  <c:v>101.581862</c:v>
                </c:pt>
                <c:pt idx="590">
                  <c:v>96.305476999999996</c:v>
                </c:pt>
                <c:pt idx="591">
                  <c:v>96.305476999999996</c:v>
                </c:pt>
                <c:pt idx="592">
                  <c:v>96.305476999999996</c:v>
                </c:pt>
                <c:pt idx="593">
                  <c:v>96.305476999999996</c:v>
                </c:pt>
                <c:pt idx="594">
                  <c:v>96.305476999999996</c:v>
                </c:pt>
                <c:pt idx="595">
                  <c:v>96.305476999999996</c:v>
                </c:pt>
                <c:pt idx="596">
                  <c:v>96.305476999999996</c:v>
                </c:pt>
                <c:pt idx="597">
                  <c:v>96.305476999999996</c:v>
                </c:pt>
                <c:pt idx="598">
                  <c:v>96.305476999999996</c:v>
                </c:pt>
                <c:pt idx="599">
                  <c:v>96.305476999999996</c:v>
                </c:pt>
                <c:pt idx="600">
                  <c:v>96.305476999999996</c:v>
                </c:pt>
                <c:pt idx="601">
                  <c:v>96.305476999999996</c:v>
                </c:pt>
                <c:pt idx="602">
                  <c:v>96.305476999999996</c:v>
                </c:pt>
                <c:pt idx="603">
                  <c:v>96.305476999999996</c:v>
                </c:pt>
                <c:pt idx="604">
                  <c:v>96.305476999999996</c:v>
                </c:pt>
                <c:pt idx="605">
                  <c:v>96.305476999999996</c:v>
                </c:pt>
                <c:pt idx="606">
                  <c:v>96.305476999999996</c:v>
                </c:pt>
                <c:pt idx="607">
                  <c:v>96.305476999999996</c:v>
                </c:pt>
                <c:pt idx="608">
                  <c:v>96.305476999999996</c:v>
                </c:pt>
                <c:pt idx="609">
                  <c:v>96.305476999999996</c:v>
                </c:pt>
                <c:pt idx="610">
                  <c:v>96.305476999999996</c:v>
                </c:pt>
                <c:pt idx="611">
                  <c:v>96.305476999999996</c:v>
                </c:pt>
                <c:pt idx="612">
                  <c:v>96.305476999999996</c:v>
                </c:pt>
                <c:pt idx="613">
                  <c:v>96.305476999999996</c:v>
                </c:pt>
                <c:pt idx="614">
                  <c:v>96.305476999999996</c:v>
                </c:pt>
                <c:pt idx="615">
                  <c:v>96.305476999999996</c:v>
                </c:pt>
                <c:pt idx="616">
                  <c:v>96.305476999999996</c:v>
                </c:pt>
                <c:pt idx="617">
                  <c:v>96.305476999999996</c:v>
                </c:pt>
                <c:pt idx="618">
                  <c:v>96.305476999999996</c:v>
                </c:pt>
                <c:pt idx="619">
                  <c:v>96.305476999999996</c:v>
                </c:pt>
                <c:pt idx="620">
                  <c:v>96.305476999999996</c:v>
                </c:pt>
                <c:pt idx="621">
                  <c:v>96.305476999999996</c:v>
                </c:pt>
                <c:pt idx="622">
                  <c:v>96.305476999999996</c:v>
                </c:pt>
                <c:pt idx="623">
                  <c:v>96.305476999999996</c:v>
                </c:pt>
                <c:pt idx="624">
                  <c:v>96.305476999999996</c:v>
                </c:pt>
                <c:pt idx="625">
                  <c:v>96.305476999999996</c:v>
                </c:pt>
                <c:pt idx="626">
                  <c:v>96.305476999999996</c:v>
                </c:pt>
                <c:pt idx="627">
                  <c:v>96.305476999999996</c:v>
                </c:pt>
                <c:pt idx="628">
                  <c:v>96.305476999999996</c:v>
                </c:pt>
                <c:pt idx="629">
                  <c:v>96.305476999999996</c:v>
                </c:pt>
                <c:pt idx="630">
                  <c:v>96.305476999999996</c:v>
                </c:pt>
                <c:pt idx="631">
                  <c:v>96.305476999999996</c:v>
                </c:pt>
                <c:pt idx="632">
                  <c:v>96.305476999999996</c:v>
                </c:pt>
                <c:pt idx="633">
                  <c:v>96.305476999999996</c:v>
                </c:pt>
                <c:pt idx="634">
                  <c:v>96.305476999999996</c:v>
                </c:pt>
                <c:pt idx="635">
                  <c:v>96.305476999999996</c:v>
                </c:pt>
                <c:pt idx="636">
                  <c:v>96.305476999999996</c:v>
                </c:pt>
                <c:pt idx="637">
                  <c:v>96.305476999999996</c:v>
                </c:pt>
                <c:pt idx="638">
                  <c:v>96.305476999999996</c:v>
                </c:pt>
                <c:pt idx="639">
                  <c:v>96.305476999999996</c:v>
                </c:pt>
                <c:pt idx="640">
                  <c:v>96.305476999999996</c:v>
                </c:pt>
                <c:pt idx="641">
                  <c:v>96.305476999999996</c:v>
                </c:pt>
                <c:pt idx="642">
                  <c:v>96.305476999999996</c:v>
                </c:pt>
                <c:pt idx="643">
                  <c:v>96.305476999999996</c:v>
                </c:pt>
                <c:pt idx="644">
                  <c:v>96.305476999999996</c:v>
                </c:pt>
                <c:pt idx="645">
                  <c:v>96.305476999999996</c:v>
                </c:pt>
                <c:pt idx="646">
                  <c:v>96.305476999999996</c:v>
                </c:pt>
                <c:pt idx="647">
                  <c:v>96.305476999999996</c:v>
                </c:pt>
                <c:pt idx="648">
                  <c:v>96.305476999999996</c:v>
                </c:pt>
                <c:pt idx="649">
                  <c:v>96.305476999999996</c:v>
                </c:pt>
                <c:pt idx="650">
                  <c:v>96.305476999999996</c:v>
                </c:pt>
                <c:pt idx="651">
                  <c:v>96.305476999999996</c:v>
                </c:pt>
                <c:pt idx="652">
                  <c:v>96.305476999999996</c:v>
                </c:pt>
                <c:pt idx="653">
                  <c:v>96.305476999999996</c:v>
                </c:pt>
                <c:pt idx="654">
                  <c:v>96.305476999999996</c:v>
                </c:pt>
                <c:pt idx="655">
                  <c:v>96.305476999999996</c:v>
                </c:pt>
                <c:pt idx="656">
                  <c:v>96.305476999999996</c:v>
                </c:pt>
                <c:pt idx="657">
                  <c:v>96.305476999999996</c:v>
                </c:pt>
                <c:pt idx="658">
                  <c:v>96.305476999999996</c:v>
                </c:pt>
                <c:pt idx="659">
                  <c:v>96.305476999999996</c:v>
                </c:pt>
                <c:pt idx="660">
                  <c:v>96.305476999999996</c:v>
                </c:pt>
                <c:pt idx="661">
                  <c:v>96.305476999999996</c:v>
                </c:pt>
                <c:pt idx="662">
                  <c:v>96.305476999999996</c:v>
                </c:pt>
                <c:pt idx="663">
                  <c:v>96.305476999999996</c:v>
                </c:pt>
                <c:pt idx="664">
                  <c:v>96.305476999999996</c:v>
                </c:pt>
                <c:pt idx="665">
                  <c:v>96.305476999999996</c:v>
                </c:pt>
                <c:pt idx="666">
                  <c:v>96.305476999999996</c:v>
                </c:pt>
                <c:pt idx="667">
                  <c:v>96.305476999999996</c:v>
                </c:pt>
                <c:pt idx="668">
                  <c:v>96.305476999999996</c:v>
                </c:pt>
                <c:pt idx="669">
                  <c:v>96.305476999999996</c:v>
                </c:pt>
                <c:pt idx="670">
                  <c:v>96.305476999999996</c:v>
                </c:pt>
                <c:pt idx="671">
                  <c:v>96.305476999999996</c:v>
                </c:pt>
                <c:pt idx="672">
                  <c:v>96.305476999999996</c:v>
                </c:pt>
                <c:pt idx="673">
                  <c:v>96.305476999999996</c:v>
                </c:pt>
                <c:pt idx="674">
                  <c:v>96.305476999999996</c:v>
                </c:pt>
                <c:pt idx="675">
                  <c:v>96.305476999999996</c:v>
                </c:pt>
                <c:pt idx="676">
                  <c:v>96.305476999999996</c:v>
                </c:pt>
                <c:pt idx="677">
                  <c:v>96.305476999999996</c:v>
                </c:pt>
                <c:pt idx="678">
                  <c:v>96.305476999999996</c:v>
                </c:pt>
                <c:pt idx="679">
                  <c:v>96.305476999999996</c:v>
                </c:pt>
                <c:pt idx="680">
                  <c:v>96.305476999999996</c:v>
                </c:pt>
                <c:pt idx="681">
                  <c:v>96.305476999999996</c:v>
                </c:pt>
                <c:pt idx="682">
                  <c:v>96.305476999999996</c:v>
                </c:pt>
                <c:pt idx="683">
                  <c:v>96.305476999999996</c:v>
                </c:pt>
                <c:pt idx="684">
                  <c:v>96.305476999999996</c:v>
                </c:pt>
                <c:pt idx="685">
                  <c:v>96.305476999999996</c:v>
                </c:pt>
                <c:pt idx="686">
                  <c:v>96.305476999999996</c:v>
                </c:pt>
                <c:pt idx="687">
                  <c:v>96.305476999999996</c:v>
                </c:pt>
                <c:pt idx="688">
                  <c:v>96.305476999999996</c:v>
                </c:pt>
                <c:pt idx="689">
                  <c:v>96.305476999999996</c:v>
                </c:pt>
                <c:pt idx="690">
                  <c:v>96.305476999999996</c:v>
                </c:pt>
                <c:pt idx="691">
                  <c:v>96.305476999999996</c:v>
                </c:pt>
                <c:pt idx="692">
                  <c:v>96.305476999999996</c:v>
                </c:pt>
                <c:pt idx="693">
                  <c:v>96.305476999999996</c:v>
                </c:pt>
                <c:pt idx="694">
                  <c:v>96.305476999999996</c:v>
                </c:pt>
                <c:pt idx="695">
                  <c:v>96.305476999999996</c:v>
                </c:pt>
                <c:pt idx="696">
                  <c:v>96.305476999999996</c:v>
                </c:pt>
                <c:pt idx="697">
                  <c:v>96.305476999999996</c:v>
                </c:pt>
                <c:pt idx="698">
                  <c:v>96.305476999999996</c:v>
                </c:pt>
                <c:pt idx="699">
                  <c:v>96.305476999999996</c:v>
                </c:pt>
                <c:pt idx="700">
                  <c:v>96.305476999999996</c:v>
                </c:pt>
                <c:pt idx="701">
                  <c:v>96.305476999999996</c:v>
                </c:pt>
                <c:pt idx="702">
                  <c:v>96.305476999999996</c:v>
                </c:pt>
                <c:pt idx="703">
                  <c:v>96.305476999999996</c:v>
                </c:pt>
                <c:pt idx="704">
                  <c:v>96.305476999999996</c:v>
                </c:pt>
                <c:pt idx="705">
                  <c:v>96.305476999999996</c:v>
                </c:pt>
                <c:pt idx="706">
                  <c:v>96.305476999999996</c:v>
                </c:pt>
                <c:pt idx="707">
                  <c:v>96.305476999999996</c:v>
                </c:pt>
                <c:pt idx="708">
                  <c:v>96.305476999999996</c:v>
                </c:pt>
                <c:pt idx="709">
                  <c:v>96.305476999999996</c:v>
                </c:pt>
                <c:pt idx="710">
                  <c:v>96.305476999999996</c:v>
                </c:pt>
                <c:pt idx="711">
                  <c:v>96.305476999999996</c:v>
                </c:pt>
                <c:pt idx="712">
                  <c:v>96.305476999999996</c:v>
                </c:pt>
                <c:pt idx="713">
                  <c:v>96.305476999999996</c:v>
                </c:pt>
                <c:pt idx="714">
                  <c:v>96.305476999999996</c:v>
                </c:pt>
                <c:pt idx="715">
                  <c:v>96.305476999999996</c:v>
                </c:pt>
                <c:pt idx="716">
                  <c:v>96.305476999999996</c:v>
                </c:pt>
                <c:pt idx="717">
                  <c:v>96.305476999999996</c:v>
                </c:pt>
                <c:pt idx="718">
                  <c:v>96.305476999999996</c:v>
                </c:pt>
                <c:pt idx="719">
                  <c:v>96.305476999999996</c:v>
                </c:pt>
                <c:pt idx="720">
                  <c:v>96.305476999999996</c:v>
                </c:pt>
                <c:pt idx="721">
                  <c:v>96.305476999999996</c:v>
                </c:pt>
                <c:pt idx="722">
                  <c:v>96.305476999999996</c:v>
                </c:pt>
                <c:pt idx="723">
                  <c:v>96.305476999999996</c:v>
                </c:pt>
                <c:pt idx="724">
                  <c:v>96.305476999999996</c:v>
                </c:pt>
                <c:pt idx="725">
                  <c:v>96.305476999999996</c:v>
                </c:pt>
                <c:pt idx="726">
                  <c:v>96.305476999999996</c:v>
                </c:pt>
                <c:pt idx="727">
                  <c:v>96.305476999999996</c:v>
                </c:pt>
                <c:pt idx="728">
                  <c:v>96.305476999999996</c:v>
                </c:pt>
                <c:pt idx="729">
                  <c:v>96.305476999999996</c:v>
                </c:pt>
                <c:pt idx="730">
                  <c:v>96.305476999999996</c:v>
                </c:pt>
                <c:pt idx="731">
                  <c:v>96.305476999999996</c:v>
                </c:pt>
                <c:pt idx="732">
                  <c:v>96.305476999999996</c:v>
                </c:pt>
                <c:pt idx="733">
                  <c:v>96.305476999999996</c:v>
                </c:pt>
                <c:pt idx="734">
                  <c:v>96.305476999999996</c:v>
                </c:pt>
                <c:pt idx="735">
                  <c:v>96.305476999999996</c:v>
                </c:pt>
                <c:pt idx="736">
                  <c:v>96.305476999999996</c:v>
                </c:pt>
                <c:pt idx="737">
                  <c:v>96.305476999999996</c:v>
                </c:pt>
                <c:pt idx="738">
                  <c:v>96.305476999999996</c:v>
                </c:pt>
                <c:pt idx="739">
                  <c:v>96.305476999999996</c:v>
                </c:pt>
                <c:pt idx="740">
                  <c:v>96.305476999999996</c:v>
                </c:pt>
                <c:pt idx="741">
                  <c:v>96.305476999999996</c:v>
                </c:pt>
                <c:pt idx="742">
                  <c:v>96.305476999999996</c:v>
                </c:pt>
                <c:pt idx="743">
                  <c:v>96.305476999999996</c:v>
                </c:pt>
                <c:pt idx="744">
                  <c:v>96.305476999999996</c:v>
                </c:pt>
                <c:pt idx="745">
                  <c:v>99.066883000000004</c:v>
                </c:pt>
                <c:pt idx="746">
                  <c:v>103.955721</c:v>
                </c:pt>
                <c:pt idx="747">
                  <c:v>110.004745</c:v>
                </c:pt>
                <c:pt idx="748">
                  <c:v>116.053769</c:v>
                </c:pt>
                <c:pt idx="749">
                  <c:v>116.58616600000001</c:v>
                </c:pt>
                <c:pt idx="750">
                  <c:v>116.58616600000001</c:v>
                </c:pt>
                <c:pt idx="751">
                  <c:v>116.58616600000001</c:v>
                </c:pt>
                <c:pt idx="752">
                  <c:v>116.58616600000001</c:v>
                </c:pt>
                <c:pt idx="753">
                  <c:v>116.58616600000001</c:v>
                </c:pt>
                <c:pt idx="754">
                  <c:v>116.020122</c:v>
                </c:pt>
                <c:pt idx="755">
                  <c:v>108.082992</c:v>
                </c:pt>
                <c:pt idx="756">
                  <c:v>100.01715299999999</c:v>
                </c:pt>
                <c:pt idx="757">
                  <c:v>91.951313999999996</c:v>
                </c:pt>
                <c:pt idx="758">
                  <c:v>86.674930000000003</c:v>
                </c:pt>
                <c:pt idx="759">
                  <c:v>86.674930000000003</c:v>
                </c:pt>
                <c:pt idx="760">
                  <c:v>86.674930000000003</c:v>
                </c:pt>
                <c:pt idx="761">
                  <c:v>86.674930000000003</c:v>
                </c:pt>
                <c:pt idx="762">
                  <c:v>86.674930000000003</c:v>
                </c:pt>
                <c:pt idx="763">
                  <c:v>86.674930000000003</c:v>
                </c:pt>
                <c:pt idx="764">
                  <c:v>86.674930000000003</c:v>
                </c:pt>
                <c:pt idx="765">
                  <c:v>86.674930000000003</c:v>
                </c:pt>
                <c:pt idx="766">
                  <c:v>86.674930000000003</c:v>
                </c:pt>
                <c:pt idx="767">
                  <c:v>86.674930000000003</c:v>
                </c:pt>
                <c:pt idx="768">
                  <c:v>86.674930000000003</c:v>
                </c:pt>
                <c:pt idx="769">
                  <c:v>89.436335</c:v>
                </c:pt>
                <c:pt idx="770">
                  <c:v>94.325173000000007</c:v>
                </c:pt>
                <c:pt idx="771">
                  <c:v>100.374197</c:v>
                </c:pt>
                <c:pt idx="772">
                  <c:v>106.423221</c:v>
                </c:pt>
                <c:pt idx="773">
                  <c:v>106.955618</c:v>
                </c:pt>
                <c:pt idx="774">
                  <c:v>106.955618</c:v>
                </c:pt>
                <c:pt idx="775">
                  <c:v>106.955618</c:v>
                </c:pt>
                <c:pt idx="776">
                  <c:v>106.955618</c:v>
                </c:pt>
                <c:pt idx="777">
                  <c:v>106.955618</c:v>
                </c:pt>
                <c:pt idx="778">
                  <c:v>106.389574</c:v>
                </c:pt>
                <c:pt idx="779">
                  <c:v>98.452444</c:v>
                </c:pt>
                <c:pt idx="780">
                  <c:v>90.386605000000003</c:v>
                </c:pt>
                <c:pt idx="781">
                  <c:v>82.320766000000006</c:v>
                </c:pt>
                <c:pt idx="782">
                  <c:v>77.044381999999999</c:v>
                </c:pt>
                <c:pt idx="783">
                  <c:v>77.044381999999999</c:v>
                </c:pt>
                <c:pt idx="784">
                  <c:v>77.044381999999999</c:v>
                </c:pt>
                <c:pt idx="785">
                  <c:v>77.044381999999999</c:v>
                </c:pt>
                <c:pt idx="786">
                  <c:v>77.044381999999999</c:v>
                </c:pt>
                <c:pt idx="787">
                  <c:v>77.044381999999999</c:v>
                </c:pt>
                <c:pt idx="788">
                  <c:v>77.044381999999999</c:v>
                </c:pt>
                <c:pt idx="789">
                  <c:v>77.044381999999999</c:v>
                </c:pt>
                <c:pt idx="790">
                  <c:v>77.044381999999999</c:v>
                </c:pt>
                <c:pt idx="791">
                  <c:v>77.044381999999999</c:v>
                </c:pt>
                <c:pt idx="792">
                  <c:v>77.044381999999999</c:v>
                </c:pt>
                <c:pt idx="793">
                  <c:v>79.805786999999995</c:v>
                </c:pt>
                <c:pt idx="794">
                  <c:v>84.694625000000002</c:v>
                </c:pt>
                <c:pt idx="795">
                  <c:v>90.743649000000005</c:v>
                </c:pt>
                <c:pt idx="796">
                  <c:v>96.792672999999994</c:v>
                </c:pt>
                <c:pt idx="797">
                  <c:v>97.325069999999997</c:v>
                </c:pt>
                <c:pt idx="798">
                  <c:v>97.325069999999997</c:v>
                </c:pt>
                <c:pt idx="799">
                  <c:v>97.325069999999997</c:v>
                </c:pt>
                <c:pt idx="800">
                  <c:v>97.325069999999997</c:v>
                </c:pt>
                <c:pt idx="801">
                  <c:v>97.325069999999997</c:v>
                </c:pt>
                <c:pt idx="802">
                  <c:v>96.759026000000006</c:v>
                </c:pt>
                <c:pt idx="803">
                  <c:v>88.821895999999995</c:v>
                </c:pt>
                <c:pt idx="804">
                  <c:v>80.756056999999998</c:v>
                </c:pt>
                <c:pt idx="805">
                  <c:v>72.690218999999999</c:v>
                </c:pt>
                <c:pt idx="806">
                  <c:v>67.413833999999994</c:v>
                </c:pt>
                <c:pt idx="807">
                  <c:v>67.413833999999994</c:v>
                </c:pt>
                <c:pt idx="808">
                  <c:v>67.413833999999994</c:v>
                </c:pt>
                <c:pt idx="809">
                  <c:v>67.413833999999994</c:v>
                </c:pt>
                <c:pt idx="810">
                  <c:v>67.413833999999994</c:v>
                </c:pt>
                <c:pt idx="811">
                  <c:v>67.413833999999994</c:v>
                </c:pt>
                <c:pt idx="812">
                  <c:v>67.413833999999994</c:v>
                </c:pt>
                <c:pt idx="813">
                  <c:v>67.413833999999994</c:v>
                </c:pt>
                <c:pt idx="814">
                  <c:v>67.413833999999994</c:v>
                </c:pt>
                <c:pt idx="815">
                  <c:v>67.413833999999994</c:v>
                </c:pt>
                <c:pt idx="816">
                  <c:v>67.413833999999994</c:v>
                </c:pt>
                <c:pt idx="817">
                  <c:v>70.175240000000002</c:v>
                </c:pt>
                <c:pt idx="818">
                  <c:v>75.064076999999997</c:v>
                </c:pt>
                <c:pt idx="819">
                  <c:v>81.113101</c:v>
                </c:pt>
                <c:pt idx="820">
                  <c:v>87.162126000000001</c:v>
                </c:pt>
                <c:pt idx="821">
                  <c:v>87.694523000000004</c:v>
                </c:pt>
                <c:pt idx="822">
                  <c:v>87.694523000000004</c:v>
                </c:pt>
                <c:pt idx="823">
                  <c:v>87.694523000000004</c:v>
                </c:pt>
                <c:pt idx="824">
                  <c:v>87.694523000000004</c:v>
                </c:pt>
                <c:pt idx="825">
                  <c:v>87.694523000000004</c:v>
                </c:pt>
                <c:pt idx="826">
                  <c:v>87.128478000000001</c:v>
                </c:pt>
                <c:pt idx="827">
                  <c:v>79.191348000000005</c:v>
                </c:pt>
                <c:pt idx="828">
                  <c:v>71.125510000000006</c:v>
                </c:pt>
                <c:pt idx="829">
                  <c:v>63.059671000000002</c:v>
                </c:pt>
                <c:pt idx="830">
                  <c:v>57.783285999999997</c:v>
                </c:pt>
                <c:pt idx="831">
                  <c:v>57.783285999999997</c:v>
                </c:pt>
                <c:pt idx="832">
                  <c:v>57.783285999999997</c:v>
                </c:pt>
                <c:pt idx="833">
                  <c:v>57.783285999999997</c:v>
                </c:pt>
                <c:pt idx="834">
                  <c:v>57.783285999999997</c:v>
                </c:pt>
                <c:pt idx="835">
                  <c:v>57.783285999999997</c:v>
                </c:pt>
                <c:pt idx="836">
                  <c:v>57.783285999999997</c:v>
                </c:pt>
                <c:pt idx="837">
                  <c:v>57.783285999999997</c:v>
                </c:pt>
                <c:pt idx="838">
                  <c:v>57.783285999999997</c:v>
                </c:pt>
                <c:pt idx="839">
                  <c:v>57.783285999999997</c:v>
                </c:pt>
                <c:pt idx="840">
                  <c:v>57.783285999999997</c:v>
                </c:pt>
                <c:pt idx="841">
                  <c:v>60.544691999999998</c:v>
                </c:pt>
                <c:pt idx="842">
                  <c:v>65.433530000000005</c:v>
                </c:pt>
                <c:pt idx="843">
                  <c:v>71.482553999999993</c:v>
                </c:pt>
                <c:pt idx="844">
                  <c:v>77.531577999999996</c:v>
                </c:pt>
                <c:pt idx="845">
                  <c:v>78.063974999999999</c:v>
                </c:pt>
                <c:pt idx="846">
                  <c:v>78.063974999999999</c:v>
                </c:pt>
                <c:pt idx="847">
                  <c:v>78.063974999999999</c:v>
                </c:pt>
                <c:pt idx="848">
                  <c:v>78.063974999999999</c:v>
                </c:pt>
                <c:pt idx="849">
                  <c:v>78.063974999999999</c:v>
                </c:pt>
                <c:pt idx="850">
                  <c:v>77.497930999999994</c:v>
                </c:pt>
                <c:pt idx="851">
                  <c:v>69.560800999999998</c:v>
                </c:pt>
                <c:pt idx="852">
                  <c:v>61.494962000000001</c:v>
                </c:pt>
                <c:pt idx="853">
                  <c:v>53.429122999999997</c:v>
                </c:pt>
                <c:pt idx="854">
                  <c:v>48.152738999999997</c:v>
                </c:pt>
                <c:pt idx="855">
                  <c:v>48.152738999999997</c:v>
                </c:pt>
                <c:pt idx="856">
                  <c:v>48.152738999999997</c:v>
                </c:pt>
                <c:pt idx="857">
                  <c:v>48.152738999999997</c:v>
                </c:pt>
                <c:pt idx="858">
                  <c:v>48.152738999999997</c:v>
                </c:pt>
                <c:pt idx="859">
                  <c:v>48.152738999999997</c:v>
                </c:pt>
                <c:pt idx="860">
                  <c:v>48.152738999999997</c:v>
                </c:pt>
                <c:pt idx="861">
                  <c:v>48.152738999999997</c:v>
                </c:pt>
                <c:pt idx="862">
                  <c:v>48.152738999999997</c:v>
                </c:pt>
                <c:pt idx="863">
                  <c:v>48.152738999999997</c:v>
                </c:pt>
                <c:pt idx="864">
                  <c:v>48.152738999999997</c:v>
                </c:pt>
                <c:pt idx="865">
                  <c:v>50.914144</c:v>
                </c:pt>
                <c:pt idx="866">
                  <c:v>55.802982</c:v>
                </c:pt>
                <c:pt idx="867">
                  <c:v>61.852006000000003</c:v>
                </c:pt>
                <c:pt idx="868">
                  <c:v>67.901030000000006</c:v>
                </c:pt>
                <c:pt idx="869">
                  <c:v>68.433426999999995</c:v>
                </c:pt>
                <c:pt idx="870">
                  <c:v>68.433426999999995</c:v>
                </c:pt>
                <c:pt idx="871">
                  <c:v>68.433426999999995</c:v>
                </c:pt>
                <c:pt idx="872">
                  <c:v>68.433426999999995</c:v>
                </c:pt>
                <c:pt idx="873">
                  <c:v>68.433426999999995</c:v>
                </c:pt>
                <c:pt idx="874">
                  <c:v>67.867383000000004</c:v>
                </c:pt>
                <c:pt idx="875">
                  <c:v>59.930253</c:v>
                </c:pt>
                <c:pt idx="876">
                  <c:v>51.864413999999996</c:v>
                </c:pt>
                <c:pt idx="877">
                  <c:v>43.798575</c:v>
                </c:pt>
                <c:pt idx="878">
                  <c:v>38.522190999999999</c:v>
                </c:pt>
                <c:pt idx="879">
                  <c:v>38.522190999999999</c:v>
                </c:pt>
                <c:pt idx="880">
                  <c:v>38.522190999999999</c:v>
                </c:pt>
                <c:pt idx="881">
                  <c:v>38.522190999999999</c:v>
                </c:pt>
                <c:pt idx="882">
                  <c:v>38.522190999999999</c:v>
                </c:pt>
                <c:pt idx="883">
                  <c:v>38.522190999999999</c:v>
                </c:pt>
                <c:pt idx="884">
                  <c:v>38.522190999999999</c:v>
                </c:pt>
                <c:pt idx="885">
                  <c:v>38.522190999999999</c:v>
                </c:pt>
                <c:pt idx="886">
                  <c:v>38.522190999999999</c:v>
                </c:pt>
                <c:pt idx="887">
                  <c:v>38.522190999999999</c:v>
                </c:pt>
                <c:pt idx="888">
                  <c:v>38.522190999999999</c:v>
                </c:pt>
                <c:pt idx="889">
                  <c:v>41.283596000000003</c:v>
                </c:pt>
                <c:pt idx="890">
                  <c:v>46.172434000000003</c:v>
                </c:pt>
                <c:pt idx="891">
                  <c:v>52.221457999999998</c:v>
                </c:pt>
                <c:pt idx="892">
                  <c:v>58.270482000000001</c:v>
                </c:pt>
                <c:pt idx="893">
                  <c:v>58.802878999999997</c:v>
                </c:pt>
                <c:pt idx="894">
                  <c:v>58.802878999999997</c:v>
                </c:pt>
                <c:pt idx="895">
                  <c:v>58.802878999999997</c:v>
                </c:pt>
                <c:pt idx="896">
                  <c:v>58.802878999999997</c:v>
                </c:pt>
                <c:pt idx="897">
                  <c:v>58.802878999999997</c:v>
                </c:pt>
                <c:pt idx="898">
                  <c:v>58.236834999999999</c:v>
                </c:pt>
                <c:pt idx="899">
                  <c:v>50.299705000000003</c:v>
                </c:pt>
                <c:pt idx="900">
                  <c:v>42.233865999999999</c:v>
                </c:pt>
                <c:pt idx="901">
                  <c:v>34.168028</c:v>
                </c:pt>
                <c:pt idx="902">
                  <c:v>28.891642999999998</c:v>
                </c:pt>
                <c:pt idx="903">
                  <c:v>28.891642999999998</c:v>
                </c:pt>
                <c:pt idx="904">
                  <c:v>28.891642999999998</c:v>
                </c:pt>
                <c:pt idx="905">
                  <c:v>28.891642999999998</c:v>
                </c:pt>
                <c:pt idx="906">
                  <c:v>28.891642999999998</c:v>
                </c:pt>
                <c:pt idx="907">
                  <c:v>28.891642999999998</c:v>
                </c:pt>
                <c:pt idx="908">
                  <c:v>28.891642999999998</c:v>
                </c:pt>
                <c:pt idx="909">
                  <c:v>28.891642999999998</c:v>
                </c:pt>
                <c:pt idx="910">
                  <c:v>28.891642999999998</c:v>
                </c:pt>
                <c:pt idx="911">
                  <c:v>28.891642999999998</c:v>
                </c:pt>
                <c:pt idx="912">
                  <c:v>28.891642999999998</c:v>
                </c:pt>
                <c:pt idx="913">
                  <c:v>31.653048999999999</c:v>
                </c:pt>
                <c:pt idx="914">
                  <c:v>36.541885999999998</c:v>
                </c:pt>
                <c:pt idx="915">
                  <c:v>42.590910999999998</c:v>
                </c:pt>
                <c:pt idx="916">
                  <c:v>48.639935000000001</c:v>
                </c:pt>
                <c:pt idx="917">
                  <c:v>49.172331999999997</c:v>
                </c:pt>
                <c:pt idx="918">
                  <c:v>49.172331999999997</c:v>
                </c:pt>
                <c:pt idx="919">
                  <c:v>49.172331999999997</c:v>
                </c:pt>
                <c:pt idx="920">
                  <c:v>49.172331999999997</c:v>
                </c:pt>
                <c:pt idx="921">
                  <c:v>49.172331999999997</c:v>
                </c:pt>
                <c:pt idx="922">
                  <c:v>48.606287000000002</c:v>
                </c:pt>
                <c:pt idx="923">
                  <c:v>40.669156999999998</c:v>
                </c:pt>
                <c:pt idx="924">
                  <c:v>32.603318999999999</c:v>
                </c:pt>
                <c:pt idx="925">
                  <c:v>24.537479999999999</c:v>
                </c:pt>
                <c:pt idx="926">
                  <c:v>19.261095000000001</c:v>
                </c:pt>
                <c:pt idx="927">
                  <c:v>19.261095000000001</c:v>
                </c:pt>
                <c:pt idx="928">
                  <c:v>19.261095000000001</c:v>
                </c:pt>
                <c:pt idx="929">
                  <c:v>19.261095000000001</c:v>
                </c:pt>
                <c:pt idx="930">
                  <c:v>19.261095000000001</c:v>
                </c:pt>
                <c:pt idx="931">
                  <c:v>19.261095000000001</c:v>
                </c:pt>
                <c:pt idx="932">
                  <c:v>19.261095000000001</c:v>
                </c:pt>
                <c:pt idx="933">
                  <c:v>19.261095000000001</c:v>
                </c:pt>
                <c:pt idx="934">
                  <c:v>19.261095000000001</c:v>
                </c:pt>
                <c:pt idx="935">
                  <c:v>19.261095000000001</c:v>
                </c:pt>
                <c:pt idx="936">
                  <c:v>19.261095000000001</c:v>
                </c:pt>
                <c:pt idx="937">
                  <c:v>22.022500999999998</c:v>
                </c:pt>
                <c:pt idx="938">
                  <c:v>26.911339000000002</c:v>
                </c:pt>
                <c:pt idx="939">
                  <c:v>32.960363000000001</c:v>
                </c:pt>
                <c:pt idx="940">
                  <c:v>39.009386999999997</c:v>
                </c:pt>
                <c:pt idx="941">
                  <c:v>39.541784</c:v>
                </c:pt>
                <c:pt idx="942">
                  <c:v>39.541784</c:v>
                </c:pt>
                <c:pt idx="943">
                  <c:v>39.541784</c:v>
                </c:pt>
                <c:pt idx="944">
                  <c:v>39.541784</c:v>
                </c:pt>
                <c:pt idx="945">
                  <c:v>39.541784</c:v>
                </c:pt>
                <c:pt idx="946">
                  <c:v>38.975740000000002</c:v>
                </c:pt>
                <c:pt idx="947">
                  <c:v>31.038609999999998</c:v>
                </c:pt>
                <c:pt idx="948">
                  <c:v>22.972771000000002</c:v>
                </c:pt>
                <c:pt idx="949">
                  <c:v>14.906931999999999</c:v>
                </c:pt>
                <c:pt idx="950">
                  <c:v>9.6305479999999992</c:v>
                </c:pt>
                <c:pt idx="951">
                  <c:v>9.6305479999999992</c:v>
                </c:pt>
                <c:pt idx="952">
                  <c:v>9.6305479999999992</c:v>
                </c:pt>
                <c:pt idx="953">
                  <c:v>9.6305479999999992</c:v>
                </c:pt>
                <c:pt idx="954">
                  <c:v>9.6305479999999992</c:v>
                </c:pt>
                <c:pt idx="955">
                  <c:v>9.6305479999999992</c:v>
                </c:pt>
                <c:pt idx="956">
                  <c:v>9.6305479999999992</c:v>
                </c:pt>
                <c:pt idx="957">
                  <c:v>9.6305479999999992</c:v>
                </c:pt>
                <c:pt idx="958">
                  <c:v>9.6305479999999992</c:v>
                </c:pt>
                <c:pt idx="959">
                  <c:v>9.6305479999999992</c:v>
                </c:pt>
                <c:pt idx="960">
                  <c:v>9.6305479999999992</c:v>
                </c:pt>
                <c:pt idx="961">
                  <c:v>12.391953000000001</c:v>
                </c:pt>
                <c:pt idx="962">
                  <c:v>17.280791000000001</c:v>
                </c:pt>
                <c:pt idx="963">
                  <c:v>23.329815</c:v>
                </c:pt>
                <c:pt idx="964">
                  <c:v>29.378838999999999</c:v>
                </c:pt>
                <c:pt idx="965">
                  <c:v>29.911235999999999</c:v>
                </c:pt>
                <c:pt idx="966">
                  <c:v>29.911235999999999</c:v>
                </c:pt>
                <c:pt idx="967">
                  <c:v>29.911235999999999</c:v>
                </c:pt>
                <c:pt idx="968">
                  <c:v>29.911235999999999</c:v>
                </c:pt>
                <c:pt idx="969">
                  <c:v>29.911235999999999</c:v>
                </c:pt>
                <c:pt idx="970">
                  <c:v>29.345192000000001</c:v>
                </c:pt>
                <c:pt idx="971">
                  <c:v>21.408062000000001</c:v>
                </c:pt>
                <c:pt idx="972">
                  <c:v>13.342223000000001</c:v>
                </c:pt>
                <c:pt idx="973">
                  <c:v>5.2763840000000002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4.1906850000000002</c:v>
                </c:pt>
                <c:pt idx="1347">
                  <c:v>4.1906850000000002</c:v>
                </c:pt>
                <c:pt idx="1348">
                  <c:v>10.239710000000001</c:v>
                </c:pt>
                <c:pt idx="1349">
                  <c:v>2.1738710000000001</c:v>
                </c:pt>
                <c:pt idx="1350">
                  <c:v>2.1738710000000001</c:v>
                </c:pt>
                <c:pt idx="1351">
                  <c:v>8.2228949999999994</c:v>
                </c:pt>
                <c:pt idx="1352">
                  <c:v>8.2228949999999994</c:v>
                </c:pt>
                <c:pt idx="1353">
                  <c:v>0.157056</c:v>
                </c:pt>
                <c:pt idx="1354">
                  <c:v>0.157056</c:v>
                </c:pt>
                <c:pt idx="1355">
                  <c:v>0.157056</c:v>
                </c:pt>
                <c:pt idx="1356">
                  <c:v>6.20608</c:v>
                </c:pt>
                <c:pt idx="1357">
                  <c:v>12.255105</c:v>
                </c:pt>
                <c:pt idx="1358">
                  <c:v>4.1892659999999999</c:v>
                </c:pt>
                <c:pt idx="1359">
                  <c:v>10.238289999999999</c:v>
                </c:pt>
                <c:pt idx="1360">
                  <c:v>2.1724510000000001</c:v>
                </c:pt>
                <c:pt idx="1361">
                  <c:v>2.1724510000000001</c:v>
                </c:pt>
                <c:pt idx="1362">
                  <c:v>8.2214749999999999</c:v>
                </c:pt>
                <c:pt idx="1363">
                  <c:v>8.2214749999999999</c:v>
                </c:pt>
                <c:pt idx="1364">
                  <c:v>0.155637</c:v>
                </c:pt>
                <c:pt idx="1365">
                  <c:v>0.155637</c:v>
                </c:pt>
                <c:pt idx="1366">
                  <c:v>6.2046609999999998</c:v>
                </c:pt>
                <c:pt idx="1367">
                  <c:v>6.2046609999999998</c:v>
                </c:pt>
                <c:pt idx="1368">
                  <c:v>6.2046609999999998</c:v>
                </c:pt>
                <c:pt idx="1369">
                  <c:v>6.2046609999999998</c:v>
                </c:pt>
                <c:pt idx="1370">
                  <c:v>6.2046609999999998</c:v>
                </c:pt>
                <c:pt idx="1371">
                  <c:v>6.2046609999999998</c:v>
                </c:pt>
                <c:pt idx="1372">
                  <c:v>6.2046609999999998</c:v>
                </c:pt>
                <c:pt idx="1373">
                  <c:v>6.2046609999999998</c:v>
                </c:pt>
                <c:pt idx="1374">
                  <c:v>6.2046609999999998</c:v>
                </c:pt>
                <c:pt idx="1375">
                  <c:v>6.2046609999999998</c:v>
                </c:pt>
                <c:pt idx="1376">
                  <c:v>6.2046609999999998</c:v>
                </c:pt>
                <c:pt idx="1377">
                  <c:v>6.2046609999999998</c:v>
                </c:pt>
                <c:pt idx="1378">
                  <c:v>6.2046609999999998</c:v>
                </c:pt>
                <c:pt idx="1379">
                  <c:v>6.2046609999999998</c:v>
                </c:pt>
                <c:pt idx="1380">
                  <c:v>6.2046609999999998</c:v>
                </c:pt>
                <c:pt idx="1381">
                  <c:v>6.2046609999999998</c:v>
                </c:pt>
                <c:pt idx="1382">
                  <c:v>6.2046609999999998</c:v>
                </c:pt>
                <c:pt idx="1383">
                  <c:v>6.2046609999999998</c:v>
                </c:pt>
                <c:pt idx="1384">
                  <c:v>6.2046609999999998</c:v>
                </c:pt>
                <c:pt idx="1385">
                  <c:v>6.2046609999999998</c:v>
                </c:pt>
                <c:pt idx="1386">
                  <c:v>6.2046609999999998</c:v>
                </c:pt>
                <c:pt idx="1387">
                  <c:v>6.2046609999999998</c:v>
                </c:pt>
                <c:pt idx="1388">
                  <c:v>6.2046609999999998</c:v>
                </c:pt>
                <c:pt idx="1389">
                  <c:v>6.2046609999999998</c:v>
                </c:pt>
                <c:pt idx="1390">
                  <c:v>6.2046609999999998</c:v>
                </c:pt>
                <c:pt idx="1391">
                  <c:v>6.2046609999999998</c:v>
                </c:pt>
                <c:pt idx="1392">
                  <c:v>6.2046609999999998</c:v>
                </c:pt>
                <c:pt idx="1393">
                  <c:v>6.2046609999999998</c:v>
                </c:pt>
                <c:pt idx="1394">
                  <c:v>6.2046609999999998</c:v>
                </c:pt>
                <c:pt idx="1395">
                  <c:v>6.2046609999999998</c:v>
                </c:pt>
                <c:pt idx="1396">
                  <c:v>6.2046609999999998</c:v>
                </c:pt>
                <c:pt idx="1397">
                  <c:v>6.2046609999999998</c:v>
                </c:pt>
                <c:pt idx="1398">
                  <c:v>6.2046609999999998</c:v>
                </c:pt>
                <c:pt idx="1399">
                  <c:v>6.2046609999999998</c:v>
                </c:pt>
                <c:pt idx="1400">
                  <c:v>6.2046609999999998</c:v>
                </c:pt>
                <c:pt idx="1401">
                  <c:v>6.2046609999999998</c:v>
                </c:pt>
                <c:pt idx="1402">
                  <c:v>6.2046609999999998</c:v>
                </c:pt>
                <c:pt idx="1403">
                  <c:v>6.2046609999999998</c:v>
                </c:pt>
                <c:pt idx="1404">
                  <c:v>6.2046609999999998</c:v>
                </c:pt>
                <c:pt idx="1405">
                  <c:v>6.2046609999999998</c:v>
                </c:pt>
                <c:pt idx="1406">
                  <c:v>6.2046609999999998</c:v>
                </c:pt>
                <c:pt idx="1407">
                  <c:v>6.2046609999999998</c:v>
                </c:pt>
                <c:pt idx="1408">
                  <c:v>6.2046609999999998</c:v>
                </c:pt>
                <c:pt idx="1409">
                  <c:v>6.2046609999999998</c:v>
                </c:pt>
                <c:pt idx="1410">
                  <c:v>6.2046609999999998</c:v>
                </c:pt>
                <c:pt idx="1411">
                  <c:v>6.2046609999999998</c:v>
                </c:pt>
                <c:pt idx="1412">
                  <c:v>6.2046609999999998</c:v>
                </c:pt>
                <c:pt idx="1413">
                  <c:v>6.2046609999999998</c:v>
                </c:pt>
                <c:pt idx="1414">
                  <c:v>6.2046609999999998</c:v>
                </c:pt>
                <c:pt idx="1415">
                  <c:v>6.2046609999999998</c:v>
                </c:pt>
                <c:pt idx="1416">
                  <c:v>6.2046609999999998</c:v>
                </c:pt>
                <c:pt idx="1417">
                  <c:v>6.2046609999999998</c:v>
                </c:pt>
                <c:pt idx="1418">
                  <c:v>10.395346</c:v>
                </c:pt>
                <c:pt idx="1419">
                  <c:v>10.395346</c:v>
                </c:pt>
                <c:pt idx="1420">
                  <c:v>16.444369999999999</c:v>
                </c:pt>
                <c:pt idx="1421">
                  <c:v>8.3785310000000006</c:v>
                </c:pt>
                <c:pt idx="1422">
                  <c:v>8.3785310000000006</c:v>
                </c:pt>
                <c:pt idx="1423">
                  <c:v>14.427555999999999</c:v>
                </c:pt>
                <c:pt idx="1424">
                  <c:v>14.427555999999999</c:v>
                </c:pt>
                <c:pt idx="1425">
                  <c:v>6.3617169999999996</c:v>
                </c:pt>
                <c:pt idx="1426">
                  <c:v>6.3617169999999996</c:v>
                </c:pt>
                <c:pt idx="1427">
                  <c:v>6.3617169999999996</c:v>
                </c:pt>
                <c:pt idx="1428">
                  <c:v>12.410741</c:v>
                </c:pt>
                <c:pt idx="1429">
                  <c:v>18.459765000000001</c:v>
                </c:pt>
                <c:pt idx="1430">
                  <c:v>10.393926</c:v>
                </c:pt>
                <c:pt idx="1431">
                  <c:v>16.442951000000001</c:v>
                </c:pt>
                <c:pt idx="1432">
                  <c:v>8.3771120000000003</c:v>
                </c:pt>
                <c:pt idx="1433">
                  <c:v>8.3771120000000003</c:v>
                </c:pt>
                <c:pt idx="1434">
                  <c:v>14.426136</c:v>
                </c:pt>
                <c:pt idx="1435">
                  <c:v>14.426136</c:v>
                </c:pt>
                <c:pt idx="1436">
                  <c:v>6.3602970000000001</c:v>
                </c:pt>
                <c:pt idx="1437">
                  <c:v>6.3602970000000001</c:v>
                </c:pt>
                <c:pt idx="1438">
                  <c:v>12.409321</c:v>
                </c:pt>
                <c:pt idx="1439">
                  <c:v>12.409321</c:v>
                </c:pt>
                <c:pt idx="1440">
                  <c:v>12.409321</c:v>
                </c:pt>
                <c:pt idx="1441">
                  <c:v>12.409321</c:v>
                </c:pt>
                <c:pt idx="1442">
                  <c:v>16.600007000000002</c:v>
                </c:pt>
                <c:pt idx="1443">
                  <c:v>16.600007000000002</c:v>
                </c:pt>
                <c:pt idx="1444">
                  <c:v>22.649031000000001</c:v>
                </c:pt>
                <c:pt idx="1445">
                  <c:v>14.583192</c:v>
                </c:pt>
                <c:pt idx="1446">
                  <c:v>14.583192</c:v>
                </c:pt>
                <c:pt idx="1447">
                  <c:v>20.632216</c:v>
                </c:pt>
                <c:pt idx="1448">
                  <c:v>20.632216</c:v>
                </c:pt>
                <c:pt idx="1449">
                  <c:v>12.566378</c:v>
                </c:pt>
                <c:pt idx="1450">
                  <c:v>12.566378</c:v>
                </c:pt>
                <c:pt idx="1451">
                  <c:v>12.566378</c:v>
                </c:pt>
                <c:pt idx="1452">
                  <c:v>18.615402</c:v>
                </c:pt>
                <c:pt idx="1453">
                  <c:v>24.664425999999999</c:v>
                </c:pt>
                <c:pt idx="1454">
                  <c:v>16.598586999999998</c:v>
                </c:pt>
                <c:pt idx="1455">
                  <c:v>22.647611000000001</c:v>
                </c:pt>
                <c:pt idx="1456">
                  <c:v>14.581773</c:v>
                </c:pt>
                <c:pt idx="1457">
                  <c:v>14.581773</c:v>
                </c:pt>
                <c:pt idx="1458">
                  <c:v>20.630797000000001</c:v>
                </c:pt>
                <c:pt idx="1459">
                  <c:v>20.630797000000001</c:v>
                </c:pt>
                <c:pt idx="1460">
                  <c:v>12.564958000000001</c:v>
                </c:pt>
                <c:pt idx="1461">
                  <c:v>12.564958000000001</c:v>
                </c:pt>
                <c:pt idx="1462">
                  <c:v>18.613982</c:v>
                </c:pt>
                <c:pt idx="1463">
                  <c:v>18.613982</c:v>
                </c:pt>
                <c:pt idx="1464">
                  <c:v>18.613982</c:v>
                </c:pt>
                <c:pt idx="1465">
                  <c:v>18.613982</c:v>
                </c:pt>
                <c:pt idx="1466">
                  <c:v>18.613982</c:v>
                </c:pt>
                <c:pt idx="1467">
                  <c:v>24.663005999999999</c:v>
                </c:pt>
                <c:pt idx="1468">
                  <c:v>30.712031</c:v>
                </c:pt>
                <c:pt idx="1469">
                  <c:v>36.761054999999999</c:v>
                </c:pt>
                <c:pt idx="1470">
                  <c:v>40.029462000000002</c:v>
                </c:pt>
                <c:pt idx="1471">
                  <c:v>40.029462000000002</c:v>
                </c:pt>
                <c:pt idx="1472">
                  <c:v>40.029462000000002</c:v>
                </c:pt>
                <c:pt idx="1473">
                  <c:v>40.029462000000002</c:v>
                </c:pt>
                <c:pt idx="1474">
                  <c:v>40.029462000000002</c:v>
                </c:pt>
                <c:pt idx="1475">
                  <c:v>40.029462000000002</c:v>
                </c:pt>
                <c:pt idx="1476">
                  <c:v>40.029462000000002</c:v>
                </c:pt>
                <c:pt idx="1477">
                  <c:v>40.029462000000002</c:v>
                </c:pt>
                <c:pt idx="1478">
                  <c:v>40.029462000000002</c:v>
                </c:pt>
                <c:pt idx="1479">
                  <c:v>40.029462000000002</c:v>
                </c:pt>
                <c:pt idx="1480">
                  <c:v>40.029462000000002</c:v>
                </c:pt>
                <c:pt idx="1481">
                  <c:v>34.340721000000002</c:v>
                </c:pt>
                <c:pt idx="1482">
                  <c:v>26.274882999999999</c:v>
                </c:pt>
                <c:pt idx="1483">
                  <c:v>18.209043999999999</c:v>
                </c:pt>
                <c:pt idx="1484">
                  <c:v>18.209043999999999</c:v>
                </c:pt>
                <c:pt idx="1485">
                  <c:v>18.209043999999999</c:v>
                </c:pt>
                <c:pt idx="1486">
                  <c:v>18.209043999999999</c:v>
                </c:pt>
                <c:pt idx="1487">
                  <c:v>18.209043999999999</c:v>
                </c:pt>
                <c:pt idx="1488">
                  <c:v>18.209043999999999</c:v>
                </c:pt>
                <c:pt idx="1489">
                  <c:v>18.209043999999999</c:v>
                </c:pt>
                <c:pt idx="1490">
                  <c:v>18.209043999999999</c:v>
                </c:pt>
                <c:pt idx="1491">
                  <c:v>18.209043999999999</c:v>
                </c:pt>
                <c:pt idx="1492">
                  <c:v>18.209043999999999</c:v>
                </c:pt>
                <c:pt idx="1493">
                  <c:v>18.209043999999999</c:v>
                </c:pt>
                <c:pt idx="1494">
                  <c:v>18.209043999999999</c:v>
                </c:pt>
                <c:pt idx="1495">
                  <c:v>18.209043999999999</c:v>
                </c:pt>
                <c:pt idx="1496">
                  <c:v>18.209043999999999</c:v>
                </c:pt>
                <c:pt idx="1497">
                  <c:v>18.209043999999999</c:v>
                </c:pt>
                <c:pt idx="1498">
                  <c:v>18.209043999999999</c:v>
                </c:pt>
                <c:pt idx="1499">
                  <c:v>18.209043999999999</c:v>
                </c:pt>
                <c:pt idx="1500">
                  <c:v>18.209043999999999</c:v>
                </c:pt>
                <c:pt idx="1501">
                  <c:v>18.209043999999999</c:v>
                </c:pt>
                <c:pt idx="1502">
                  <c:v>18.209043999999999</c:v>
                </c:pt>
                <c:pt idx="1503">
                  <c:v>18.209043999999999</c:v>
                </c:pt>
                <c:pt idx="1504">
                  <c:v>18.209043999999999</c:v>
                </c:pt>
                <c:pt idx="1505">
                  <c:v>18.209043999999999</c:v>
                </c:pt>
                <c:pt idx="1506">
                  <c:v>18.209043999999999</c:v>
                </c:pt>
                <c:pt idx="1507">
                  <c:v>18.209043999999999</c:v>
                </c:pt>
                <c:pt idx="1508">
                  <c:v>18.209043999999999</c:v>
                </c:pt>
                <c:pt idx="1509">
                  <c:v>18.209043999999999</c:v>
                </c:pt>
                <c:pt idx="1510">
                  <c:v>18.209043999999999</c:v>
                </c:pt>
                <c:pt idx="1511">
                  <c:v>18.209043999999999</c:v>
                </c:pt>
                <c:pt idx="1512">
                  <c:v>18.209043999999999</c:v>
                </c:pt>
                <c:pt idx="1513">
                  <c:v>18.209043999999999</c:v>
                </c:pt>
                <c:pt idx="1514">
                  <c:v>18.209043999999999</c:v>
                </c:pt>
                <c:pt idx="1515">
                  <c:v>24.258068000000002</c:v>
                </c:pt>
                <c:pt idx="1516">
                  <c:v>30.307092000000001</c:v>
                </c:pt>
                <c:pt idx="1517">
                  <c:v>36.356116</c:v>
                </c:pt>
                <c:pt idx="1518">
                  <c:v>39.624524000000001</c:v>
                </c:pt>
                <c:pt idx="1519">
                  <c:v>39.624524000000001</c:v>
                </c:pt>
                <c:pt idx="1520">
                  <c:v>39.624524000000001</c:v>
                </c:pt>
                <c:pt idx="1521">
                  <c:v>39.624524000000001</c:v>
                </c:pt>
                <c:pt idx="1522">
                  <c:v>39.624524000000001</c:v>
                </c:pt>
                <c:pt idx="1523">
                  <c:v>39.624524000000001</c:v>
                </c:pt>
                <c:pt idx="1524">
                  <c:v>39.624524000000001</c:v>
                </c:pt>
                <c:pt idx="1525">
                  <c:v>39.624524000000001</c:v>
                </c:pt>
                <c:pt idx="1526">
                  <c:v>39.624524000000001</c:v>
                </c:pt>
                <c:pt idx="1527">
                  <c:v>39.624524000000001</c:v>
                </c:pt>
                <c:pt idx="1528">
                  <c:v>39.624524000000001</c:v>
                </c:pt>
                <c:pt idx="1529">
                  <c:v>33.935783000000001</c:v>
                </c:pt>
                <c:pt idx="1530">
                  <c:v>25.869944</c:v>
                </c:pt>
                <c:pt idx="1531">
                  <c:v>17.804105</c:v>
                </c:pt>
                <c:pt idx="1532">
                  <c:v>17.804105</c:v>
                </c:pt>
                <c:pt idx="1533">
                  <c:v>17.804105</c:v>
                </c:pt>
                <c:pt idx="1534">
                  <c:v>17.804105</c:v>
                </c:pt>
                <c:pt idx="1535">
                  <c:v>17.804105</c:v>
                </c:pt>
                <c:pt idx="1536">
                  <c:v>17.804105</c:v>
                </c:pt>
                <c:pt idx="1537">
                  <c:v>17.804105</c:v>
                </c:pt>
                <c:pt idx="1538">
                  <c:v>17.804105</c:v>
                </c:pt>
                <c:pt idx="1539">
                  <c:v>23.85313</c:v>
                </c:pt>
                <c:pt idx="1540">
                  <c:v>29.902153999999999</c:v>
                </c:pt>
                <c:pt idx="1541">
                  <c:v>35.951177999999999</c:v>
                </c:pt>
                <c:pt idx="1542">
                  <c:v>39.219585000000002</c:v>
                </c:pt>
                <c:pt idx="1543">
                  <c:v>39.219585000000002</c:v>
                </c:pt>
                <c:pt idx="1544">
                  <c:v>39.219585000000002</c:v>
                </c:pt>
                <c:pt idx="1545">
                  <c:v>39.219585000000002</c:v>
                </c:pt>
                <c:pt idx="1546">
                  <c:v>39.219585000000002</c:v>
                </c:pt>
                <c:pt idx="1547">
                  <c:v>39.219585000000002</c:v>
                </c:pt>
                <c:pt idx="1548">
                  <c:v>39.219585000000002</c:v>
                </c:pt>
                <c:pt idx="1549">
                  <c:v>39.219585000000002</c:v>
                </c:pt>
                <c:pt idx="1550">
                  <c:v>39.219585000000002</c:v>
                </c:pt>
                <c:pt idx="1551">
                  <c:v>39.219585000000002</c:v>
                </c:pt>
                <c:pt idx="1552">
                  <c:v>39.219585000000002</c:v>
                </c:pt>
                <c:pt idx="1553">
                  <c:v>33.530844999999999</c:v>
                </c:pt>
                <c:pt idx="1554">
                  <c:v>25.465005999999999</c:v>
                </c:pt>
                <c:pt idx="1555">
                  <c:v>17.399166999999998</c:v>
                </c:pt>
                <c:pt idx="1556">
                  <c:v>17.399166999999998</c:v>
                </c:pt>
                <c:pt idx="1557">
                  <c:v>17.399166999999998</c:v>
                </c:pt>
                <c:pt idx="1558">
                  <c:v>17.399166999999998</c:v>
                </c:pt>
                <c:pt idx="1559">
                  <c:v>17.399166999999998</c:v>
                </c:pt>
                <c:pt idx="1560">
                  <c:v>17.399166999999998</c:v>
                </c:pt>
                <c:pt idx="1561">
                  <c:v>17.399166999999998</c:v>
                </c:pt>
                <c:pt idx="1562">
                  <c:v>17.399166999999998</c:v>
                </c:pt>
                <c:pt idx="1563">
                  <c:v>23.448191000000001</c:v>
                </c:pt>
                <c:pt idx="1564">
                  <c:v>29.497215000000001</c:v>
                </c:pt>
                <c:pt idx="1565">
                  <c:v>35.546239999999997</c:v>
                </c:pt>
                <c:pt idx="1566">
                  <c:v>38.814647000000001</c:v>
                </c:pt>
                <c:pt idx="1567">
                  <c:v>38.814647000000001</c:v>
                </c:pt>
                <c:pt idx="1568">
                  <c:v>38.814647000000001</c:v>
                </c:pt>
                <c:pt idx="1569">
                  <c:v>38.814647000000001</c:v>
                </c:pt>
                <c:pt idx="1570">
                  <c:v>38.814647000000001</c:v>
                </c:pt>
                <c:pt idx="1571">
                  <c:v>38.814647000000001</c:v>
                </c:pt>
                <c:pt idx="1572">
                  <c:v>38.814647000000001</c:v>
                </c:pt>
                <c:pt idx="1573">
                  <c:v>38.814647000000001</c:v>
                </c:pt>
                <c:pt idx="1574">
                  <c:v>38.814647000000001</c:v>
                </c:pt>
                <c:pt idx="1575">
                  <c:v>38.814647000000001</c:v>
                </c:pt>
                <c:pt idx="1576">
                  <c:v>38.814647000000001</c:v>
                </c:pt>
                <c:pt idx="1577">
                  <c:v>33.125906000000001</c:v>
                </c:pt>
                <c:pt idx="1578">
                  <c:v>25.060068000000001</c:v>
                </c:pt>
                <c:pt idx="1579">
                  <c:v>16.994229000000001</c:v>
                </c:pt>
                <c:pt idx="1580">
                  <c:v>16.994229000000001</c:v>
                </c:pt>
                <c:pt idx="1581">
                  <c:v>16.994229000000001</c:v>
                </c:pt>
                <c:pt idx="1582">
                  <c:v>16.994229000000001</c:v>
                </c:pt>
                <c:pt idx="1583">
                  <c:v>16.994229000000001</c:v>
                </c:pt>
                <c:pt idx="1584">
                  <c:v>16.994229000000001</c:v>
                </c:pt>
                <c:pt idx="1585">
                  <c:v>16.994229000000001</c:v>
                </c:pt>
                <c:pt idx="1586">
                  <c:v>16.994229000000001</c:v>
                </c:pt>
                <c:pt idx="1587">
                  <c:v>23.043253</c:v>
                </c:pt>
                <c:pt idx="1588">
                  <c:v>29.092276999999999</c:v>
                </c:pt>
                <c:pt idx="1589">
                  <c:v>35.141300999999999</c:v>
                </c:pt>
                <c:pt idx="1590">
                  <c:v>38.409708000000002</c:v>
                </c:pt>
                <c:pt idx="1591">
                  <c:v>38.409708000000002</c:v>
                </c:pt>
                <c:pt idx="1592">
                  <c:v>38.409708000000002</c:v>
                </c:pt>
                <c:pt idx="1593">
                  <c:v>38.409708000000002</c:v>
                </c:pt>
                <c:pt idx="1594">
                  <c:v>38.409708000000002</c:v>
                </c:pt>
                <c:pt idx="1595">
                  <c:v>38.409708000000002</c:v>
                </c:pt>
                <c:pt idx="1596">
                  <c:v>38.409708000000002</c:v>
                </c:pt>
                <c:pt idx="1597">
                  <c:v>38.409708000000002</c:v>
                </c:pt>
                <c:pt idx="1598">
                  <c:v>38.409708000000002</c:v>
                </c:pt>
                <c:pt idx="1599">
                  <c:v>38.409708000000002</c:v>
                </c:pt>
                <c:pt idx="1600">
                  <c:v>38.409708000000002</c:v>
                </c:pt>
                <c:pt idx="1601">
                  <c:v>32.720967999999999</c:v>
                </c:pt>
                <c:pt idx="1602">
                  <c:v>24.655128999999999</c:v>
                </c:pt>
                <c:pt idx="1603">
                  <c:v>16.589289999999998</c:v>
                </c:pt>
                <c:pt idx="1604">
                  <c:v>16.589289999999998</c:v>
                </c:pt>
                <c:pt idx="1605">
                  <c:v>16.589289999999998</c:v>
                </c:pt>
                <c:pt idx="1606">
                  <c:v>16.589289999999998</c:v>
                </c:pt>
                <c:pt idx="1607">
                  <c:v>16.589289999999998</c:v>
                </c:pt>
                <c:pt idx="1608">
                  <c:v>16.589289999999998</c:v>
                </c:pt>
                <c:pt idx="1609">
                  <c:v>16.589289999999998</c:v>
                </c:pt>
                <c:pt idx="1610">
                  <c:v>16.589289999999998</c:v>
                </c:pt>
                <c:pt idx="1611">
                  <c:v>22.638314999999999</c:v>
                </c:pt>
                <c:pt idx="1612">
                  <c:v>28.687339000000001</c:v>
                </c:pt>
                <c:pt idx="1613">
                  <c:v>34.736362999999997</c:v>
                </c:pt>
                <c:pt idx="1614">
                  <c:v>38.004770000000001</c:v>
                </c:pt>
                <c:pt idx="1615">
                  <c:v>38.004770000000001</c:v>
                </c:pt>
                <c:pt idx="1616">
                  <c:v>38.004770000000001</c:v>
                </c:pt>
                <c:pt idx="1617">
                  <c:v>38.004770000000001</c:v>
                </c:pt>
                <c:pt idx="1618">
                  <c:v>38.004770000000001</c:v>
                </c:pt>
                <c:pt idx="1619">
                  <c:v>38.004770000000001</c:v>
                </c:pt>
                <c:pt idx="1620">
                  <c:v>38.004770000000001</c:v>
                </c:pt>
                <c:pt idx="1621">
                  <c:v>38.004770000000001</c:v>
                </c:pt>
                <c:pt idx="1622">
                  <c:v>38.004770000000001</c:v>
                </c:pt>
                <c:pt idx="1623">
                  <c:v>38.004770000000001</c:v>
                </c:pt>
                <c:pt idx="1624">
                  <c:v>38.004770000000001</c:v>
                </c:pt>
                <c:pt idx="1625">
                  <c:v>32.316029999999998</c:v>
                </c:pt>
                <c:pt idx="1626">
                  <c:v>24.250191000000001</c:v>
                </c:pt>
                <c:pt idx="1627">
                  <c:v>16.184352000000001</c:v>
                </c:pt>
                <c:pt idx="1628">
                  <c:v>16.184352000000001</c:v>
                </c:pt>
                <c:pt idx="1629">
                  <c:v>16.184352000000001</c:v>
                </c:pt>
                <c:pt idx="1630">
                  <c:v>16.184352000000001</c:v>
                </c:pt>
                <c:pt idx="1631">
                  <c:v>16.184352000000001</c:v>
                </c:pt>
                <c:pt idx="1632">
                  <c:v>16.184352000000001</c:v>
                </c:pt>
                <c:pt idx="1633">
                  <c:v>16.184352000000001</c:v>
                </c:pt>
                <c:pt idx="1634">
                  <c:v>16.184352000000001</c:v>
                </c:pt>
                <c:pt idx="1635">
                  <c:v>22.233376</c:v>
                </c:pt>
                <c:pt idx="1636">
                  <c:v>28.282399999999999</c:v>
                </c:pt>
                <c:pt idx="1637">
                  <c:v>34.331425000000003</c:v>
                </c:pt>
                <c:pt idx="1638">
                  <c:v>37.599831999999999</c:v>
                </c:pt>
                <c:pt idx="1639">
                  <c:v>37.599831999999999</c:v>
                </c:pt>
                <c:pt idx="1640">
                  <c:v>37.599831999999999</c:v>
                </c:pt>
                <c:pt idx="1641">
                  <c:v>37.599831999999999</c:v>
                </c:pt>
                <c:pt idx="1642">
                  <c:v>37.599831999999999</c:v>
                </c:pt>
                <c:pt idx="1643">
                  <c:v>37.599831999999999</c:v>
                </c:pt>
                <c:pt idx="1644">
                  <c:v>37.599831999999999</c:v>
                </c:pt>
                <c:pt idx="1645">
                  <c:v>37.599831999999999</c:v>
                </c:pt>
                <c:pt idx="1646">
                  <c:v>37.599831999999999</c:v>
                </c:pt>
                <c:pt idx="1647">
                  <c:v>37.599831999999999</c:v>
                </c:pt>
                <c:pt idx="1648">
                  <c:v>37.599831999999999</c:v>
                </c:pt>
                <c:pt idx="1649">
                  <c:v>31.911090999999999</c:v>
                </c:pt>
                <c:pt idx="1650">
                  <c:v>23.845251999999999</c:v>
                </c:pt>
                <c:pt idx="1651">
                  <c:v>15.779413999999999</c:v>
                </c:pt>
                <c:pt idx="1652">
                  <c:v>15.779413999999999</c:v>
                </c:pt>
                <c:pt idx="1653">
                  <c:v>15.779413999999999</c:v>
                </c:pt>
                <c:pt idx="1654">
                  <c:v>15.779413999999999</c:v>
                </c:pt>
                <c:pt idx="1655">
                  <c:v>15.779413999999999</c:v>
                </c:pt>
                <c:pt idx="1656">
                  <c:v>15.779413999999999</c:v>
                </c:pt>
                <c:pt idx="1657">
                  <c:v>15.779413999999999</c:v>
                </c:pt>
                <c:pt idx="1658">
                  <c:v>15.779413999999999</c:v>
                </c:pt>
                <c:pt idx="1659">
                  <c:v>21.828437999999998</c:v>
                </c:pt>
                <c:pt idx="1660">
                  <c:v>27.877462000000001</c:v>
                </c:pt>
                <c:pt idx="1661">
                  <c:v>33.926485999999997</c:v>
                </c:pt>
                <c:pt idx="1662">
                  <c:v>37.194893</c:v>
                </c:pt>
                <c:pt idx="1663">
                  <c:v>37.194893</c:v>
                </c:pt>
                <c:pt idx="1664">
                  <c:v>37.194893</c:v>
                </c:pt>
                <c:pt idx="1665">
                  <c:v>37.194893</c:v>
                </c:pt>
                <c:pt idx="1666">
                  <c:v>37.194893</c:v>
                </c:pt>
                <c:pt idx="1667">
                  <c:v>37.194893</c:v>
                </c:pt>
                <c:pt idx="1668">
                  <c:v>37.194893</c:v>
                </c:pt>
                <c:pt idx="1669">
                  <c:v>37.194893</c:v>
                </c:pt>
                <c:pt idx="1670">
                  <c:v>37.194893</c:v>
                </c:pt>
                <c:pt idx="1671">
                  <c:v>37.194893</c:v>
                </c:pt>
                <c:pt idx="1672">
                  <c:v>37.194893</c:v>
                </c:pt>
                <c:pt idx="1673">
                  <c:v>31.506153000000001</c:v>
                </c:pt>
                <c:pt idx="1674">
                  <c:v>23.440314000000001</c:v>
                </c:pt>
                <c:pt idx="1675">
                  <c:v>15.374475</c:v>
                </c:pt>
                <c:pt idx="1676">
                  <c:v>15.374475</c:v>
                </c:pt>
                <c:pt idx="1677">
                  <c:v>15.374475</c:v>
                </c:pt>
                <c:pt idx="1678">
                  <c:v>15.374475</c:v>
                </c:pt>
                <c:pt idx="1679">
                  <c:v>15.374475</c:v>
                </c:pt>
                <c:pt idx="1680">
                  <c:v>15.374475</c:v>
                </c:pt>
                <c:pt idx="1681">
                  <c:v>15.374475</c:v>
                </c:pt>
                <c:pt idx="1682">
                  <c:v>15.374475</c:v>
                </c:pt>
                <c:pt idx="1683">
                  <c:v>21.423499</c:v>
                </c:pt>
                <c:pt idx="1684">
                  <c:v>27.472524</c:v>
                </c:pt>
                <c:pt idx="1685">
                  <c:v>33.521548000000003</c:v>
                </c:pt>
                <c:pt idx="1686">
                  <c:v>36.789954999999999</c:v>
                </c:pt>
                <c:pt idx="1687">
                  <c:v>36.789954999999999</c:v>
                </c:pt>
                <c:pt idx="1688">
                  <c:v>36.789954999999999</c:v>
                </c:pt>
                <c:pt idx="1689">
                  <c:v>36.789954999999999</c:v>
                </c:pt>
                <c:pt idx="1690">
                  <c:v>36.789954999999999</c:v>
                </c:pt>
                <c:pt idx="1691">
                  <c:v>36.789954999999999</c:v>
                </c:pt>
                <c:pt idx="1692">
                  <c:v>36.789954999999999</c:v>
                </c:pt>
                <c:pt idx="1693">
                  <c:v>36.789954999999999</c:v>
                </c:pt>
                <c:pt idx="1694">
                  <c:v>36.789954999999999</c:v>
                </c:pt>
                <c:pt idx="1695">
                  <c:v>36.789954999999999</c:v>
                </c:pt>
                <c:pt idx="1696">
                  <c:v>36.789954999999999</c:v>
                </c:pt>
                <c:pt idx="1697">
                  <c:v>31.101215</c:v>
                </c:pt>
                <c:pt idx="1698">
                  <c:v>23.035375999999999</c:v>
                </c:pt>
                <c:pt idx="1699">
                  <c:v>14.969537000000001</c:v>
                </c:pt>
                <c:pt idx="1700">
                  <c:v>14.969537000000001</c:v>
                </c:pt>
                <c:pt idx="1701">
                  <c:v>14.969537000000001</c:v>
                </c:pt>
                <c:pt idx="1702">
                  <c:v>14.969537000000001</c:v>
                </c:pt>
                <c:pt idx="1703">
                  <c:v>14.969537000000001</c:v>
                </c:pt>
                <c:pt idx="1704">
                  <c:v>14.969537000000001</c:v>
                </c:pt>
                <c:pt idx="1705">
                  <c:v>14.969537000000001</c:v>
                </c:pt>
                <c:pt idx="1706">
                  <c:v>14.969537000000001</c:v>
                </c:pt>
                <c:pt idx="1707">
                  <c:v>21.018560999999998</c:v>
                </c:pt>
                <c:pt idx="1708">
                  <c:v>27.067585000000001</c:v>
                </c:pt>
                <c:pt idx="1709">
                  <c:v>33.116610000000001</c:v>
                </c:pt>
                <c:pt idx="1710">
                  <c:v>36.385016999999998</c:v>
                </c:pt>
                <c:pt idx="1711">
                  <c:v>36.385016999999998</c:v>
                </c:pt>
                <c:pt idx="1712">
                  <c:v>36.385016999999998</c:v>
                </c:pt>
                <c:pt idx="1713">
                  <c:v>36.385016999999998</c:v>
                </c:pt>
                <c:pt idx="1714">
                  <c:v>36.385016999999998</c:v>
                </c:pt>
                <c:pt idx="1715">
                  <c:v>36.385016999999998</c:v>
                </c:pt>
                <c:pt idx="1716">
                  <c:v>36.385016999999998</c:v>
                </c:pt>
                <c:pt idx="1717">
                  <c:v>36.385016999999998</c:v>
                </c:pt>
                <c:pt idx="1718">
                  <c:v>36.385016999999998</c:v>
                </c:pt>
                <c:pt idx="1719">
                  <c:v>36.385016999999998</c:v>
                </c:pt>
                <c:pt idx="1720">
                  <c:v>36.385016999999998</c:v>
                </c:pt>
                <c:pt idx="1721">
                  <c:v>30.696276000000001</c:v>
                </c:pt>
                <c:pt idx="1722">
                  <c:v>22.630437000000001</c:v>
                </c:pt>
                <c:pt idx="1723">
                  <c:v>14.564598999999999</c:v>
                </c:pt>
                <c:pt idx="1724">
                  <c:v>14.564598999999999</c:v>
                </c:pt>
                <c:pt idx="1725">
                  <c:v>14.564598999999999</c:v>
                </c:pt>
                <c:pt idx="1726">
                  <c:v>14.564598999999999</c:v>
                </c:pt>
                <c:pt idx="1727">
                  <c:v>14.564598999999999</c:v>
                </c:pt>
                <c:pt idx="1728">
                  <c:v>14.564598999999999</c:v>
                </c:pt>
                <c:pt idx="1729">
                  <c:v>14.564598999999999</c:v>
                </c:pt>
                <c:pt idx="1730">
                  <c:v>14.564598999999999</c:v>
                </c:pt>
                <c:pt idx="1731">
                  <c:v>20.613623</c:v>
                </c:pt>
                <c:pt idx="1732">
                  <c:v>26.662647</c:v>
                </c:pt>
                <c:pt idx="1733">
                  <c:v>32.711671000000003</c:v>
                </c:pt>
                <c:pt idx="1734">
                  <c:v>35.980077999999999</c:v>
                </c:pt>
                <c:pt idx="1735">
                  <c:v>35.980077999999999</c:v>
                </c:pt>
                <c:pt idx="1736">
                  <c:v>35.980077999999999</c:v>
                </c:pt>
                <c:pt idx="1737">
                  <c:v>35.980077999999999</c:v>
                </c:pt>
                <c:pt idx="1738">
                  <c:v>35.980077999999999</c:v>
                </c:pt>
                <c:pt idx="1739">
                  <c:v>35.980077999999999</c:v>
                </c:pt>
                <c:pt idx="1740">
                  <c:v>35.980077999999999</c:v>
                </c:pt>
                <c:pt idx="1741">
                  <c:v>35.980077999999999</c:v>
                </c:pt>
                <c:pt idx="1742">
                  <c:v>35.980077999999999</c:v>
                </c:pt>
                <c:pt idx="1743">
                  <c:v>35.980077999999999</c:v>
                </c:pt>
                <c:pt idx="1744">
                  <c:v>35.980077999999999</c:v>
                </c:pt>
                <c:pt idx="1745">
                  <c:v>30.291338</c:v>
                </c:pt>
                <c:pt idx="1746">
                  <c:v>22.225498999999999</c:v>
                </c:pt>
                <c:pt idx="1747">
                  <c:v>14.159660000000001</c:v>
                </c:pt>
                <c:pt idx="1748">
                  <c:v>14.159660000000001</c:v>
                </c:pt>
                <c:pt idx="1749">
                  <c:v>14.159660000000001</c:v>
                </c:pt>
                <c:pt idx="1750">
                  <c:v>14.159660000000001</c:v>
                </c:pt>
                <c:pt idx="1751">
                  <c:v>14.159660000000001</c:v>
                </c:pt>
                <c:pt idx="1752">
                  <c:v>14.159660000000001</c:v>
                </c:pt>
                <c:pt idx="1753">
                  <c:v>14.159660000000001</c:v>
                </c:pt>
                <c:pt idx="1754">
                  <c:v>14.159660000000001</c:v>
                </c:pt>
                <c:pt idx="1755">
                  <c:v>14.159660000000001</c:v>
                </c:pt>
                <c:pt idx="1756">
                  <c:v>14.159660000000001</c:v>
                </c:pt>
                <c:pt idx="1757">
                  <c:v>14.159660000000001</c:v>
                </c:pt>
                <c:pt idx="1758">
                  <c:v>14.159660000000001</c:v>
                </c:pt>
                <c:pt idx="1759">
                  <c:v>14.159660000000001</c:v>
                </c:pt>
                <c:pt idx="1760">
                  <c:v>14.159660000000001</c:v>
                </c:pt>
                <c:pt idx="1761">
                  <c:v>14.159660000000001</c:v>
                </c:pt>
                <c:pt idx="1762">
                  <c:v>14.159660000000001</c:v>
                </c:pt>
                <c:pt idx="1763">
                  <c:v>14.159660000000001</c:v>
                </c:pt>
                <c:pt idx="1764">
                  <c:v>14.159660000000001</c:v>
                </c:pt>
                <c:pt idx="1765">
                  <c:v>14.159660000000001</c:v>
                </c:pt>
                <c:pt idx="1766">
                  <c:v>14.159660000000001</c:v>
                </c:pt>
                <c:pt idx="1767">
                  <c:v>14.159660000000001</c:v>
                </c:pt>
                <c:pt idx="1768">
                  <c:v>14.159660000000001</c:v>
                </c:pt>
                <c:pt idx="1769">
                  <c:v>14.159660000000001</c:v>
                </c:pt>
                <c:pt idx="1770">
                  <c:v>14.159660000000001</c:v>
                </c:pt>
                <c:pt idx="1771">
                  <c:v>14.159660000000001</c:v>
                </c:pt>
                <c:pt idx="1772">
                  <c:v>14.159660000000001</c:v>
                </c:pt>
                <c:pt idx="1773">
                  <c:v>14.159660000000001</c:v>
                </c:pt>
                <c:pt idx="1774">
                  <c:v>14.159660000000001</c:v>
                </c:pt>
                <c:pt idx="1775">
                  <c:v>14.159660000000001</c:v>
                </c:pt>
                <c:pt idx="1776">
                  <c:v>14.159660000000001</c:v>
                </c:pt>
                <c:pt idx="1777">
                  <c:v>14.159660000000001</c:v>
                </c:pt>
                <c:pt idx="1778">
                  <c:v>14.159660000000001</c:v>
                </c:pt>
                <c:pt idx="1779">
                  <c:v>20.208684000000002</c:v>
                </c:pt>
                <c:pt idx="1780">
                  <c:v>26.257708999999998</c:v>
                </c:pt>
                <c:pt idx="1781">
                  <c:v>32.306733000000001</c:v>
                </c:pt>
                <c:pt idx="1782">
                  <c:v>35.575139999999998</c:v>
                </c:pt>
                <c:pt idx="1783">
                  <c:v>35.575139999999998</c:v>
                </c:pt>
                <c:pt idx="1784">
                  <c:v>35.575139999999998</c:v>
                </c:pt>
                <c:pt idx="1785">
                  <c:v>35.575139999999998</c:v>
                </c:pt>
                <c:pt idx="1786">
                  <c:v>35.575139999999998</c:v>
                </c:pt>
                <c:pt idx="1787">
                  <c:v>35.575139999999998</c:v>
                </c:pt>
                <c:pt idx="1788">
                  <c:v>35.575139999999998</c:v>
                </c:pt>
                <c:pt idx="1789">
                  <c:v>35.575139999999998</c:v>
                </c:pt>
                <c:pt idx="1790">
                  <c:v>35.575139999999998</c:v>
                </c:pt>
                <c:pt idx="1791">
                  <c:v>35.575139999999998</c:v>
                </c:pt>
                <c:pt idx="1792">
                  <c:v>35.575139999999998</c:v>
                </c:pt>
                <c:pt idx="1793">
                  <c:v>29.886399000000001</c:v>
                </c:pt>
                <c:pt idx="1794">
                  <c:v>21.820561000000001</c:v>
                </c:pt>
                <c:pt idx="1795">
                  <c:v>13.754721999999999</c:v>
                </c:pt>
                <c:pt idx="1796">
                  <c:v>13.754721999999999</c:v>
                </c:pt>
                <c:pt idx="1797">
                  <c:v>13.754721999999999</c:v>
                </c:pt>
                <c:pt idx="1798">
                  <c:v>13.754721999999999</c:v>
                </c:pt>
                <c:pt idx="1799">
                  <c:v>13.754721999999999</c:v>
                </c:pt>
                <c:pt idx="1800">
                  <c:v>13.754721999999999</c:v>
                </c:pt>
                <c:pt idx="1801">
                  <c:v>13.754721999999999</c:v>
                </c:pt>
                <c:pt idx="1802">
                  <c:v>13.754721999999999</c:v>
                </c:pt>
                <c:pt idx="1803">
                  <c:v>19.803746</c:v>
                </c:pt>
                <c:pt idx="1804">
                  <c:v>25.85277</c:v>
                </c:pt>
                <c:pt idx="1805">
                  <c:v>31.901793999999999</c:v>
                </c:pt>
                <c:pt idx="1806">
                  <c:v>35.170202000000003</c:v>
                </c:pt>
                <c:pt idx="1807">
                  <c:v>35.170202000000003</c:v>
                </c:pt>
                <c:pt idx="1808">
                  <c:v>35.170202000000003</c:v>
                </c:pt>
                <c:pt idx="1809">
                  <c:v>35.170202000000003</c:v>
                </c:pt>
                <c:pt idx="1810">
                  <c:v>35.170202000000003</c:v>
                </c:pt>
                <c:pt idx="1811">
                  <c:v>35.170202000000003</c:v>
                </c:pt>
                <c:pt idx="1812">
                  <c:v>35.170202000000003</c:v>
                </c:pt>
                <c:pt idx="1813">
                  <c:v>35.170202000000003</c:v>
                </c:pt>
                <c:pt idx="1814">
                  <c:v>35.170202000000003</c:v>
                </c:pt>
                <c:pt idx="1815">
                  <c:v>35.170202000000003</c:v>
                </c:pt>
                <c:pt idx="1816">
                  <c:v>35.170202000000003</c:v>
                </c:pt>
                <c:pt idx="1817">
                  <c:v>29.481460999999999</c:v>
                </c:pt>
                <c:pt idx="1818">
                  <c:v>21.415621999999999</c:v>
                </c:pt>
                <c:pt idx="1819">
                  <c:v>13.349784</c:v>
                </c:pt>
                <c:pt idx="1820">
                  <c:v>13.349784</c:v>
                </c:pt>
                <c:pt idx="1821">
                  <c:v>13.349784</c:v>
                </c:pt>
                <c:pt idx="1822">
                  <c:v>13.349784</c:v>
                </c:pt>
                <c:pt idx="1823">
                  <c:v>13.349784</c:v>
                </c:pt>
                <c:pt idx="1824">
                  <c:v>13.349784</c:v>
                </c:pt>
                <c:pt idx="1825">
                  <c:v>13.349784</c:v>
                </c:pt>
                <c:pt idx="1826">
                  <c:v>13.349784</c:v>
                </c:pt>
                <c:pt idx="1827">
                  <c:v>19.398807999999999</c:v>
                </c:pt>
                <c:pt idx="1828">
                  <c:v>25.447831999999998</c:v>
                </c:pt>
                <c:pt idx="1829">
                  <c:v>31.496856000000001</c:v>
                </c:pt>
                <c:pt idx="1830">
                  <c:v>34.765262999999997</c:v>
                </c:pt>
                <c:pt idx="1831">
                  <c:v>34.765262999999997</c:v>
                </c:pt>
                <c:pt idx="1832">
                  <c:v>34.765262999999997</c:v>
                </c:pt>
                <c:pt idx="1833">
                  <c:v>34.765262999999997</c:v>
                </c:pt>
                <c:pt idx="1834">
                  <c:v>34.765262999999997</c:v>
                </c:pt>
                <c:pt idx="1835">
                  <c:v>34.765262999999997</c:v>
                </c:pt>
                <c:pt idx="1836">
                  <c:v>34.765262999999997</c:v>
                </c:pt>
                <c:pt idx="1837">
                  <c:v>34.765262999999997</c:v>
                </c:pt>
                <c:pt idx="1838">
                  <c:v>34.765262999999997</c:v>
                </c:pt>
                <c:pt idx="1839">
                  <c:v>34.765262999999997</c:v>
                </c:pt>
                <c:pt idx="1840">
                  <c:v>34.765262999999997</c:v>
                </c:pt>
                <c:pt idx="1841">
                  <c:v>29.076523000000002</c:v>
                </c:pt>
                <c:pt idx="1842">
                  <c:v>21.010684000000001</c:v>
                </c:pt>
                <c:pt idx="1843">
                  <c:v>12.944845000000001</c:v>
                </c:pt>
                <c:pt idx="1844">
                  <c:v>12.944845000000001</c:v>
                </c:pt>
                <c:pt idx="1845">
                  <c:v>12.944845000000001</c:v>
                </c:pt>
                <c:pt idx="1846">
                  <c:v>12.944845000000001</c:v>
                </c:pt>
                <c:pt idx="1847">
                  <c:v>12.944845000000001</c:v>
                </c:pt>
                <c:pt idx="1848">
                  <c:v>12.944845000000001</c:v>
                </c:pt>
                <c:pt idx="1849">
                  <c:v>12.944845000000001</c:v>
                </c:pt>
                <c:pt idx="1850">
                  <c:v>12.944845000000001</c:v>
                </c:pt>
                <c:pt idx="1851">
                  <c:v>18.993869</c:v>
                </c:pt>
                <c:pt idx="1852">
                  <c:v>25.042894</c:v>
                </c:pt>
                <c:pt idx="1853">
                  <c:v>31.091918</c:v>
                </c:pt>
                <c:pt idx="1854">
                  <c:v>34.360325000000003</c:v>
                </c:pt>
                <c:pt idx="1855">
                  <c:v>34.360325000000003</c:v>
                </c:pt>
                <c:pt idx="1856">
                  <c:v>34.360325000000003</c:v>
                </c:pt>
                <c:pt idx="1857">
                  <c:v>34.360325000000003</c:v>
                </c:pt>
                <c:pt idx="1858">
                  <c:v>34.360325000000003</c:v>
                </c:pt>
                <c:pt idx="1859">
                  <c:v>34.360325000000003</c:v>
                </c:pt>
                <c:pt idx="1860">
                  <c:v>34.360325000000003</c:v>
                </c:pt>
                <c:pt idx="1861">
                  <c:v>34.360325000000003</c:v>
                </c:pt>
                <c:pt idx="1862">
                  <c:v>34.360325000000003</c:v>
                </c:pt>
                <c:pt idx="1863">
                  <c:v>34.360325000000003</c:v>
                </c:pt>
                <c:pt idx="1864">
                  <c:v>34.360325000000003</c:v>
                </c:pt>
                <c:pt idx="1865">
                  <c:v>28.671583999999999</c:v>
                </c:pt>
                <c:pt idx="1866">
                  <c:v>20.605746</c:v>
                </c:pt>
                <c:pt idx="1867">
                  <c:v>12.539906999999999</c:v>
                </c:pt>
                <c:pt idx="1868">
                  <c:v>12.539906999999999</c:v>
                </c:pt>
                <c:pt idx="1869">
                  <c:v>12.539906999999999</c:v>
                </c:pt>
                <c:pt idx="1870">
                  <c:v>12.539906999999999</c:v>
                </c:pt>
                <c:pt idx="1871">
                  <c:v>12.539906999999999</c:v>
                </c:pt>
                <c:pt idx="1872">
                  <c:v>12.539906999999999</c:v>
                </c:pt>
                <c:pt idx="1873">
                  <c:v>12.539906999999999</c:v>
                </c:pt>
                <c:pt idx="1874">
                  <c:v>16.730592000000001</c:v>
                </c:pt>
                <c:pt idx="1875">
                  <c:v>16.730592000000001</c:v>
                </c:pt>
                <c:pt idx="1876">
                  <c:v>22.779616000000001</c:v>
                </c:pt>
                <c:pt idx="1877">
                  <c:v>14.713778</c:v>
                </c:pt>
                <c:pt idx="1878">
                  <c:v>14.713778</c:v>
                </c:pt>
                <c:pt idx="1879">
                  <c:v>20.762802000000001</c:v>
                </c:pt>
                <c:pt idx="1880">
                  <c:v>20.762802000000001</c:v>
                </c:pt>
                <c:pt idx="1881">
                  <c:v>12.696963</c:v>
                </c:pt>
                <c:pt idx="1882">
                  <c:v>12.696963</c:v>
                </c:pt>
                <c:pt idx="1883">
                  <c:v>12.696963</c:v>
                </c:pt>
                <c:pt idx="1884">
                  <c:v>18.745987</c:v>
                </c:pt>
                <c:pt idx="1885">
                  <c:v>24.795010999999999</c:v>
                </c:pt>
                <c:pt idx="1886">
                  <c:v>16.729172999999999</c:v>
                </c:pt>
                <c:pt idx="1887">
                  <c:v>22.778196999999999</c:v>
                </c:pt>
                <c:pt idx="1888">
                  <c:v>14.712358</c:v>
                </c:pt>
                <c:pt idx="1889">
                  <c:v>14.712358</c:v>
                </c:pt>
                <c:pt idx="1890">
                  <c:v>20.761382000000001</c:v>
                </c:pt>
                <c:pt idx="1891">
                  <c:v>20.761382000000001</c:v>
                </c:pt>
                <c:pt idx="1892">
                  <c:v>12.695543000000001</c:v>
                </c:pt>
                <c:pt idx="1893">
                  <c:v>12.695543000000001</c:v>
                </c:pt>
                <c:pt idx="1894">
                  <c:v>18.744568000000001</c:v>
                </c:pt>
                <c:pt idx="1895">
                  <c:v>18.744568000000001</c:v>
                </c:pt>
                <c:pt idx="1896">
                  <c:v>18.744568000000001</c:v>
                </c:pt>
                <c:pt idx="1897">
                  <c:v>18.744568000000001</c:v>
                </c:pt>
                <c:pt idx="1898">
                  <c:v>22.935252999999999</c:v>
                </c:pt>
                <c:pt idx="1899">
                  <c:v>22.935252999999999</c:v>
                </c:pt>
                <c:pt idx="1900">
                  <c:v>28.984276999999999</c:v>
                </c:pt>
                <c:pt idx="1901">
                  <c:v>20.918437999999998</c:v>
                </c:pt>
                <c:pt idx="1902">
                  <c:v>20.918437999999998</c:v>
                </c:pt>
                <c:pt idx="1903">
                  <c:v>26.967462000000001</c:v>
                </c:pt>
                <c:pt idx="1904">
                  <c:v>26.967462000000001</c:v>
                </c:pt>
                <c:pt idx="1905">
                  <c:v>18.901624000000002</c:v>
                </c:pt>
                <c:pt idx="1906">
                  <c:v>18.901624000000002</c:v>
                </c:pt>
                <c:pt idx="1907">
                  <c:v>18.901624000000002</c:v>
                </c:pt>
                <c:pt idx="1908">
                  <c:v>24.950648000000001</c:v>
                </c:pt>
                <c:pt idx="1909">
                  <c:v>30.999672</c:v>
                </c:pt>
                <c:pt idx="1910">
                  <c:v>22.933833</c:v>
                </c:pt>
                <c:pt idx="1911">
                  <c:v>28.982856999999999</c:v>
                </c:pt>
                <c:pt idx="1912">
                  <c:v>20.917019</c:v>
                </c:pt>
                <c:pt idx="1913">
                  <c:v>20.917019</c:v>
                </c:pt>
                <c:pt idx="1914">
                  <c:v>26.966042999999999</c:v>
                </c:pt>
                <c:pt idx="1915">
                  <c:v>26.966042999999999</c:v>
                </c:pt>
                <c:pt idx="1916">
                  <c:v>18.900203999999999</c:v>
                </c:pt>
                <c:pt idx="1917">
                  <c:v>18.900203999999999</c:v>
                </c:pt>
                <c:pt idx="1918">
                  <c:v>24.949228000000002</c:v>
                </c:pt>
                <c:pt idx="1919">
                  <c:v>24.949228000000002</c:v>
                </c:pt>
                <c:pt idx="1920">
                  <c:v>24.949228000000002</c:v>
                </c:pt>
                <c:pt idx="1921">
                  <c:v>24.949228000000002</c:v>
                </c:pt>
                <c:pt idx="1922">
                  <c:v>29.139914000000001</c:v>
                </c:pt>
                <c:pt idx="1923">
                  <c:v>29.139914000000001</c:v>
                </c:pt>
                <c:pt idx="1924">
                  <c:v>35.188938</c:v>
                </c:pt>
                <c:pt idx="1925">
                  <c:v>27.123099</c:v>
                </c:pt>
                <c:pt idx="1926">
                  <c:v>27.123099</c:v>
                </c:pt>
                <c:pt idx="1927">
                  <c:v>33.172122999999999</c:v>
                </c:pt>
                <c:pt idx="1928">
                  <c:v>33.172122999999999</c:v>
                </c:pt>
                <c:pt idx="1929">
                  <c:v>25.106283999999999</c:v>
                </c:pt>
                <c:pt idx="1930">
                  <c:v>25.106283999999999</c:v>
                </c:pt>
                <c:pt idx="1931">
                  <c:v>25.106283999999999</c:v>
                </c:pt>
                <c:pt idx="1932">
                  <c:v>31.155308999999999</c:v>
                </c:pt>
                <c:pt idx="1933">
                  <c:v>37.204332999999998</c:v>
                </c:pt>
                <c:pt idx="1934">
                  <c:v>29.138494000000001</c:v>
                </c:pt>
                <c:pt idx="1935">
                  <c:v>35.187517999999997</c:v>
                </c:pt>
                <c:pt idx="1936">
                  <c:v>27.121679</c:v>
                </c:pt>
                <c:pt idx="1937">
                  <c:v>27.121679</c:v>
                </c:pt>
                <c:pt idx="1938">
                  <c:v>33.170704000000001</c:v>
                </c:pt>
                <c:pt idx="1939">
                  <c:v>33.170704000000001</c:v>
                </c:pt>
                <c:pt idx="1940">
                  <c:v>25.104865</c:v>
                </c:pt>
                <c:pt idx="1941">
                  <c:v>25.104865</c:v>
                </c:pt>
                <c:pt idx="1942">
                  <c:v>31.153888999999999</c:v>
                </c:pt>
                <c:pt idx="1943">
                  <c:v>31.153888999999999</c:v>
                </c:pt>
                <c:pt idx="1944">
                  <c:v>31.153888999999999</c:v>
                </c:pt>
                <c:pt idx="1945">
                  <c:v>31.153888999999999</c:v>
                </c:pt>
                <c:pt idx="1946">
                  <c:v>31.153888999999999</c:v>
                </c:pt>
                <c:pt idx="1947">
                  <c:v>37.202913000000002</c:v>
                </c:pt>
                <c:pt idx="1948">
                  <c:v>43.251936999999998</c:v>
                </c:pt>
                <c:pt idx="1949">
                  <c:v>49.300961999999998</c:v>
                </c:pt>
                <c:pt idx="1950">
                  <c:v>52.569369000000002</c:v>
                </c:pt>
                <c:pt idx="1951">
                  <c:v>52.569369000000002</c:v>
                </c:pt>
                <c:pt idx="1952">
                  <c:v>52.569369000000002</c:v>
                </c:pt>
                <c:pt idx="1953">
                  <c:v>52.569369000000002</c:v>
                </c:pt>
                <c:pt idx="1954">
                  <c:v>52.569369000000002</c:v>
                </c:pt>
                <c:pt idx="1955">
                  <c:v>52.569369000000002</c:v>
                </c:pt>
                <c:pt idx="1956">
                  <c:v>52.569369000000002</c:v>
                </c:pt>
                <c:pt idx="1957">
                  <c:v>52.569369000000002</c:v>
                </c:pt>
                <c:pt idx="1958">
                  <c:v>52.569369000000002</c:v>
                </c:pt>
                <c:pt idx="1959">
                  <c:v>52.569369000000002</c:v>
                </c:pt>
                <c:pt idx="1960">
                  <c:v>52.569369000000002</c:v>
                </c:pt>
                <c:pt idx="1961">
                  <c:v>46.880628000000002</c:v>
                </c:pt>
                <c:pt idx="1962">
                  <c:v>38.814788999999998</c:v>
                </c:pt>
                <c:pt idx="1963">
                  <c:v>30.748951000000002</c:v>
                </c:pt>
                <c:pt idx="1964">
                  <c:v>30.748951000000002</c:v>
                </c:pt>
                <c:pt idx="1965">
                  <c:v>30.748951000000002</c:v>
                </c:pt>
                <c:pt idx="1966">
                  <c:v>30.748951000000002</c:v>
                </c:pt>
                <c:pt idx="1967">
                  <c:v>30.748951000000002</c:v>
                </c:pt>
                <c:pt idx="1968">
                  <c:v>30.748951000000002</c:v>
                </c:pt>
                <c:pt idx="1969">
                  <c:v>30.748951000000002</c:v>
                </c:pt>
                <c:pt idx="1970">
                  <c:v>30.748951000000002</c:v>
                </c:pt>
                <c:pt idx="1971">
                  <c:v>36.797975000000001</c:v>
                </c:pt>
                <c:pt idx="1972">
                  <c:v>42.846998999999997</c:v>
                </c:pt>
                <c:pt idx="1973">
                  <c:v>48.896023</c:v>
                </c:pt>
                <c:pt idx="1974">
                  <c:v>52.164430000000003</c:v>
                </c:pt>
                <c:pt idx="1975">
                  <c:v>52.164430000000003</c:v>
                </c:pt>
                <c:pt idx="1976">
                  <c:v>52.164430000000003</c:v>
                </c:pt>
                <c:pt idx="1977">
                  <c:v>52.164430000000003</c:v>
                </c:pt>
                <c:pt idx="1978">
                  <c:v>52.164430000000003</c:v>
                </c:pt>
                <c:pt idx="1979">
                  <c:v>52.164430000000003</c:v>
                </c:pt>
                <c:pt idx="1980">
                  <c:v>52.164430000000003</c:v>
                </c:pt>
                <c:pt idx="1981">
                  <c:v>52.164430000000003</c:v>
                </c:pt>
                <c:pt idx="1982">
                  <c:v>52.164430000000003</c:v>
                </c:pt>
                <c:pt idx="1983">
                  <c:v>52.164430000000003</c:v>
                </c:pt>
                <c:pt idx="1984">
                  <c:v>52.164430000000003</c:v>
                </c:pt>
                <c:pt idx="1985">
                  <c:v>46.47569</c:v>
                </c:pt>
                <c:pt idx="1986">
                  <c:v>38.409851000000003</c:v>
                </c:pt>
                <c:pt idx="1987">
                  <c:v>30.344011999999999</c:v>
                </c:pt>
                <c:pt idx="1988">
                  <c:v>30.344011999999999</c:v>
                </c:pt>
                <c:pt idx="1989">
                  <c:v>30.344011999999999</c:v>
                </c:pt>
                <c:pt idx="1990">
                  <c:v>30.344011999999999</c:v>
                </c:pt>
                <c:pt idx="1991">
                  <c:v>30.344011999999999</c:v>
                </c:pt>
                <c:pt idx="1992">
                  <c:v>30.344011999999999</c:v>
                </c:pt>
                <c:pt idx="1993">
                  <c:v>30.344011999999999</c:v>
                </c:pt>
                <c:pt idx="1994">
                  <c:v>30.344011999999999</c:v>
                </c:pt>
                <c:pt idx="1995">
                  <c:v>30.344011999999999</c:v>
                </c:pt>
                <c:pt idx="1996">
                  <c:v>30.344011999999999</c:v>
                </c:pt>
                <c:pt idx="1997">
                  <c:v>30.344011999999999</c:v>
                </c:pt>
                <c:pt idx="1998">
                  <c:v>30.344011999999999</c:v>
                </c:pt>
                <c:pt idx="1999">
                  <c:v>30.344011999999999</c:v>
                </c:pt>
                <c:pt idx="2000">
                  <c:v>30.344011999999999</c:v>
                </c:pt>
                <c:pt idx="2001">
                  <c:v>30.344011999999999</c:v>
                </c:pt>
                <c:pt idx="2002">
                  <c:v>30.344011999999999</c:v>
                </c:pt>
                <c:pt idx="2003">
                  <c:v>30.344011999999999</c:v>
                </c:pt>
                <c:pt idx="2004">
                  <c:v>30.344011999999999</c:v>
                </c:pt>
                <c:pt idx="2005">
                  <c:v>30.344011999999999</c:v>
                </c:pt>
                <c:pt idx="2006">
                  <c:v>30.344011999999999</c:v>
                </c:pt>
                <c:pt idx="2007">
                  <c:v>30.344011999999999</c:v>
                </c:pt>
                <c:pt idx="2008">
                  <c:v>30.344011999999999</c:v>
                </c:pt>
                <c:pt idx="2009">
                  <c:v>30.344011999999999</c:v>
                </c:pt>
                <c:pt idx="2010">
                  <c:v>30.344011999999999</c:v>
                </c:pt>
                <c:pt idx="2011">
                  <c:v>30.344011999999999</c:v>
                </c:pt>
                <c:pt idx="2012">
                  <c:v>30.344011999999999</c:v>
                </c:pt>
                <c:pt idx="2013">
                  <c:v>30.344011999999999</c:v>
                </c:pt>
                <c:pt idx="2014">
                  <c:v>30.344011999999999</c:v>
                </c:pt>
                <c:pt idx="2015">
                  <c:v>30.344011999999999</c:v>
                </c:pt>
                <c:pt idx="2016">
                  <c:v>30.344011999999999</c:v>
                </c:pt>
                <c:pt idx="2017">
                  <c:v>30.344011999999999</c:v>
                </c:pt>
                <c:pt idx="2018">
                  <c:v>30.344011999999999</c:v>
                </c:pt>
                <c:pt idx="2019">
                  <c:v>36.393036000000002</c:v>
                </c:pt>
                <c:pt idx="2020">
                  <c:v>42.442061000000002</c:v>
                </c:pt>
                <c:pt idx="2021">
                  <c:v>48.491084999999998</c:v>
                </c:pt>
                <c:pt idx="2022">
                  <c:v>51.759492000000002</c:v>
                </c:pt>
                <c:pt idx="2023">
                  <c:v>51.759492000000002</c:v>
                </c:pt>
                <c:pt idx="2024">
                  <c:v>51.759492000000002</c:v>
                </c:pt>
                <c:pt idx="2025">
                  <c:v>51.759492000000002</c:v>
                </c:pt>
                <c:pt idx="2026">
                  <c:v>51.759492000000002</c:v>
                </c:pt>
                <c:pt idx="2027">
                  <c:v>51.759492000000002</c:v>
                </c:pt>
                <c:pt idx="2028">
                  <c:v>51.759492000000002</c:v>
                </c:pt>
                <c:pt idx="2029">
                  <c:v>51.759492000000002</c:v>
                </c:pt>
                <c:pt idx="2030">
                  <c:v>51.759492000000002</c:v>
                </c:pt>
                <c:pt idx="2031">
                  <c:v>51.759492000000002</c:v>
                </c:pt>
                <c:pt idx="2032">
                  <c:v>51.759492000000002</c:v>
                </c:pt>
                <c:pt idx="2033">
                  <c:v>46.070751000000001</c:v>
                </c:pt>
                <c:pt idx="2034">
                  <c:v>38.004913000000002</c:v>
                </c:pt>
                <c:pt idx="2035">
                  <c:v>29.939074000000002</c:v>
                </c:pt>
                <c:pt idx="2036">
                  <c:v>29.939074000000002</c:v>
                </c:pt>
                <c:pt idx="2037">
                  <c:v>29.939074000000002</c:v>
                </c:pt>
                <c:pt idx="2038">
                  <c:v>29.939074000000002</c:v>
                </c:pt>
                <c:pt idx="2039">
                  <c:v>29.939074000000002</c:v>
                </c:pt>
                <c:pt idx="2040">
                  <c:v>29.939074000000002</c:v>
                </c:pt>
                <c:pt idx="2041">
                  <c:v>29.939074000000002</c:v>
                </c:pt>
                <c:pt idx="2042">
                  <c:v>29.939074000000002</c:v>
                </c:pt>
                <c:pt idx="2043">
                  <c:v>35.988098000000001</c:v>
                </c:pt>
                <c:pt idx="2044">
                  <c:v>42.037121999999997</c:v>
                </c:pt>
                <c:pt idx="2045">
                  <c:v>48.086145999999999</c:v>
                </c:pt>
                <c:pt idx="2046">
                  <c:v>51.354554</c:v>
                </c:pt>
                <c:pt idx="2047">
                  <c:v>51.354554</c:v>
                </c:pt>
                <c:pt idx="2048">
                  <c:v>51.354554</c:v>
                </c:pt>
                <c:pt idx="2049">
                  <c:v>51.354554</c:v>
                </c:pt>
                <c:pt idx="2050">
                  <c:v>51.354554</c:v>
                </c:pt>
                <c:pt idx="2051">
                  <c:v>51.354554</c:v>
                </c:pt>
                <c:pt idx="2052">
                  <c:v>51.354554</c:v>
                </c:pt>
                <c:pt idx="2053">
                  <c:v>51.354554</c:v>
                </c:pt>
                <c:pt idx="2054">
                  <c:v>51.354554</c:v>
                </c:pt>
                <c:pt idx="2055">
                  <c:v>51.354554</c:v>
                </c:pt>
                <c:pt idx="2056">
                  <c:v>51.354554</c:v>
                </c:pt>
                <c:pt idx="2057">
                  <c:v>45.665813</c:v>
                </c:pt>
                <c:pt idx="2058">
                  <c:v>37.599974000000003</c:v>
                </c:pt>
                <c:pt idx="2059">
                  <c:v>29.534136</c:v>
                </c:pt>
                <c:pt idx="2060">
                  <c:v>29.534136</c:v>
                </c:pt>
                <c:pt idx="2061">
                  <c:v>29.534136</c:v>
                </c:pt>
                <c:pt idx="2062">
                  <c:v>29.534136</c:v>
                </c:pt>
                <c:pt idx="2063">
                  <c:v>29.534136</c:v>
                </c:pt>
                <c:pt idx="2064">
                  <c:v>29.534136</c:v>
                </c:pt>
                <c:pt idx="2065">
                  <c:v>29.534136</c:v>
                </c:pt>
                <c:pt idx="2066">
                  <c:v>33.724820999999999</c:v>
                </c:pt>
                <c:pt idx="2067">
                  <c:v>33.724820999999999</c:v>
                </c:pt>
                <c:pt idx="2068">
                  <c:v>39.773845000000001</c:v>
                </c:pt>
                <c:pt idx="2069">
                  <c:v>31.708006000000001</c:v>
                </c:pt>
                <c:pt idx="2070">
                  <c:v>31.708006000000001</c:v>
                </c:pt>
                <c:pt idx="2071">
                  <c:v>37.75703</c:v>
                </c:pt>
                <c:pt idx="2072">
                  <c:v>37.75703</c:v>
                </c:pt>
                <c:pt idx="2073">
                  <c:v>29.691192000000001</c:v>
                </c:pt>
                <c:pt idx="2074">
                  <c:v>29.691192000000001</c:v>
                </c:pt>
                <c:pt idx="2075">
                  <c:v>29.691192000000001</c:v>
                </c:pt>
                <c:pt idx="2076">
                  <c:v>35.740215999999997</c:v>
                </c:pt>
                <c:pt idx="2077">
                  <c:v>41.789239999999999</c:v>
                </c:pt>
                <c:pt idx="2078">
                  <c:v>33.723401000000003</c:v>
                </c:pt>
                <c:pt idx="2079">
                  <c:v>39.772424999999998</c:v>
                </c:pt>
                <c:pt idx="2080">
                  <c:v>31.706586999999999</c:v>
                </c:pt>
                <c:pt idx="2081">
                  <c:v>31.706586999999999</c:v>
                </c:pt>
                <c:pt idx="2082">
                  <c:v>37.755611000000002</c:v>
                </c:pt>
                <c:pt idx="2083">
                  <c:v>37.755611000000002</c:v>
                </c:pt>
                <c:pt idx="2084">
                  <c:v>29.689772000000001</c:v>
                </c:pt>
                <c:pt idx="2085">
                  <c:v>29.689772000000001</c:v>
                </c:pt>
                <c:pt idx="2086">
                  <c:v>35.738796000000001</c:v>
                </c:pt>
                <c:pt idx="2087">
                  <c:v>35.738796000000001</c:v>
                </c:pt>
                <c:pt idx="2088">
                  <c:v>35.738796000000001</c:v>
                </c:pt>
                <c:pt idx="2089">
                  <c:v>35.738796000000001</c:v>
                </c:pt>
                <c:pt idx="2090">
                  <c:v>39.929482</c:v>
                </c:pt>
                <c:pt idx="2091">
                  <c:v>39.929482</c:v>
                </c:pt>
                <c:pt idx="2092">
                  <c:v>45.978506000000003</c:v>
                </c:pt>
                <c:pt idx="2093">
                  <c:v>37.912666999999999</c:v>
                </c:pt>
                <c:pt idx="2094">
                  <c:v>37.912666999999999</c:v>
                </c:pt>
                <c:pt idx="2095">
                  <c:v>43.961691000000002</c:v>
                </c:pt>
                <c:pt idx="2096">
                  <c:v>43.961691000000002</c:v>
                </c:pt>
                <c:pt idx="2097">
                  <c:v>35.895851999999998</c:v>
                </c:pt>
                <c:pt idx="2098">
                  <c:v>35.895851999999998</c:v>
                </c:pt>
                <c:pt idx="2099">
                  <c:v>35.895851999999998</c:v>
                </c:pt>
                <c:pt idx="2100">
                  <c:v>41.944876999999998</c:v>
                </c:pt>
                <c:pt idx="2101">
                  <c:v>47.993901000000001</c:v>
                </c:pt>
                <c:pt idx="2102">
                  <c:v>39.928061999999997</c:v>
                </c:pt>
                <c:pt idx="2103">
                  <c:v>45.977086</c:v>
                </c:pt>
                <c:pt idx="2104">
                  <c:v>37.911247000000003</c:v>
                </c:pt>
                <c:pt idx="2105">
                  <c:v>37.911247000000003</c:v>
                </c:pt>
                <c:pt idx="2106">
                  <c:v>43.960272000000003</c:v>
                </c:pt>
                <c:pt idx="2107">
                  <c:v>43.960272000000003</c:v>
                </c:pt>
                <c:pt idx="2108">
                  <c:v>35.894432999999999</c:v>
                </c:pt>
                <c:pt idx="2109">
                  <c:v>35.894432999999999</c:v>
                </c:pt>
                <c:pt idx="2110">
                  <c:v>41.943457000000002</c:v>
                </c:pt>
                <c:pt idx="2111">
                  <c:v>41.943457000000002</c:v>
                </c:pt>
                <c:pt idx="2112">
                  <c:v>47.992480999999998</c:v>
                </c:pt>
                <c:pt idx="2113">
                  <c:v>54.041505000000001</c:v>
                </c:pt>
                <c:pt idx="2114">
                  <c:v>60.090530000000001</c:v>
                </c:pt>
                <c:pt idx="2115">
                  <c:v>66.139554000000004</c:v>
                </c:pt>
                <c:pt idx="2116">
                  <c:v>72.188578000000007</c:v>
                </c:pt>
                <c:pt idx="2117">
                  <c:v>78.237601999999995</c:v>
                </c:pt>
                <c:pt idx="2118">
                  <c:v>78.237601999999995</c:v>
                </c:pt>
                <c:pt idx="2119">
                  <c:v>74.547791000000004</c:v>
                </c:pt>
                <c:pt idx="2120">
                  <c:v>70.410178000000002</c:v>
                </c:pt>
                <c:pt idx="2121">
                  <c:v>64.172730000000001</c:v>
                </c:pt>
                <c:pt idx="2122">
                  <c:v>56.106890999999997</c:v>
                </c:pt>
                <c:pt idx="2123">
                  <c:v>48.041052000000001</c:v>
                </c:pt>
                <c:pt idx="2124">
                  <c:v>39.975212999999997</c:v>
                </c:pt>
                <c:pt idx="2125">
                  <c:v>31.909375000000001</c:v>
                </c:pt>
                <c:pt idx="2126">
                  <c:v>23.843536</c:v>
                </c:pt>
                <c:pt idx="2127">
                  <c:v>15.777697</c:v>
                </c:pt>
                <c:pt idx="2128">
                  <c:v>7.7118580000000003</c:v>
                </c:pt>
                <c:pt idx="2129">
                  <c:v>4.4340409999999997</c:v>
                </c:pt>
                <c:pt idx="2130">
                  <c:v>7.2642959999999999</c:v>
                </c:pt>
                <c:pt idx="2131">
                  <c:v>13.313319999999999</c:v>
                </c:pt>
                <c:pt idx="2132">
                  <c:v>19.362344</c:v>
                </c:pt>
                <c:pt idx="2133">
                  <c:v>25.411368</c:v>
                </c:pt>
                <c:pt idx="2134">
                  <c:v>31.460391999999999</c:v>
                </c:pt>
                <c:pt idx="2135">
                  <c:v>37.509416000000002</c:v>
                </c:pt>
                <c:pt idx="2136">
                  <c:v>43.558441000000002</c:v>
                </c:pt>
                <c:pt idx="2137">
                  <c:v>49.607464999999998</c:v>
                </c:pt>
                <c:pt idx="2138">
                  <c:v>55.656489000000001</c:v>
                </c:pt>
                <c:pt idx="2139">
                  <c:v>61.705513000000003</c:v>
                </c:pt>
                <c:pt idx="2140">
                  <c:v>67.754536999999999</c:v>
                </c:pt>
                <c:pt idx="2141">
                  <c:v>73.803561999999999</c:v>
                </c:pt>
                <c:pt idx="2142">
                  <c:v>73.803561999999999</c:v>
                </c:pt>
                <c:pt idx="2143">
                  <c:v>70.113749999999996</c:v>
                </c:pt>
                <c:pt idx="2144">
                  <c:v>65.976138000000006</c:v>
                </c:pt>
                <c:pt idx="2145">
                  <c:v>59.738689000000001</c:v>
                </c:pt>
                <c:pt idx="2146">
                  <c:v>51.672849999999997</c:v>
                </c:pt>
                <c:pt idx="2147">
                  <c:v>43.607011999999997</c:v>
                </c:pt>
                <c:pt idx="2148">
                  <c:v>35.541173000000001</c:v>
                </c:pt>
                <c:pt idx="2149">
                  <c:v>27.475334</c:v>
                </c:pt>
                <c:pt idx="2150">
                  <c:v>19.409495</c:v>
                </c:pt>
                <c:pt idx="2151">
                  <c:v>11.343657</c:v>
                </c:pt>
                <c:pt idx="2152">
                  <c:v>3.2778179999999999</c:v>
                </c:pt>
                <c:pt idx="2153">
                  <c:v>0</c:v>
                </c:pt>
                <c:pt idx="2154">
                  <c:v>2.8302550000000002</c:v>
                </c:pt>
                <c:pt idx="2155">
                  <c:v>8.8792790000000004</c:v>
                </c:pt>
                <c:pt idx="2156">
                  <c:v>14.928303</c:v>
                </c:pt>
                <c:pt idx="2157">
                  <c:v>20.977328</c:v>
                </c:pt>
                <c:pt idx="2158">
                  <c:v>27.026351999999999</c:v>
                </c:pt>
                <c:pt idx="2159">
                  <c:v>33.075375999999999</c:v>
                </c:pt>
                <c:pt idx="2160">
                  <c:v>33.075375999999999</c:v>
                </c:pt>
                <c:pt idx="2161">
                  <c:v>33.075375999999999</c:v>
                </c:pt>
                <c:pt idx="2162">
                  <c:v>33.075375999999999</c:v>
                </c:pt>
                <c:pt idx="2163">
                  <c:v>39.124400000000001</c:v>
                </c:pt>
                <c:pt idx="2164">
                  <c:v>45.173423999999997</c:v>
                </c:pt>
                <c:pt idx="2165">
                  <c:v>51.222448999999997</c:v>
                </c:pt>
                <c:pt idx="2166">
                  <c:v>54.490856000000001</c:v>
                </c:pt>
                <c:pt idx="2167">
                  <c:v>54.490856000000001</c:v>
                </c:pt>
                <c:pt idx="2168">
                  <c:v>54.490856000000001</c:v>
                </c:pt>
                <c:pt idx="2169">
                  <c:v>54.490856000000001</c:v>
                </c:pt>
                <c:pt idx="2170">
                  <c:v>54.490856000000001</c:v>
                </c:pt>
                <c:pt idx="2171">
                  <c:v>54.490856000000001</c:v>
                </c:pt>
                <c:pt idx="2172">
                  <c:v>54.490856000000001</c:v>
                </c:pt>
                <c:pt idx="2173">
                  <c:v>54.490856000000001</c:v>
                </c:pt>
                <c:pt idx="2174">
                  <c:v>54.490856000000001</c:v>
                </c:pt>
                <c:pt idx="2175">
                  <c:v>54.490856000000001</c:v>
                </c:pt>
                <c:pt idx="2176">
                  <c:v>54.490856000000001</c:v>
                </c:pt>
                <c:pt idx="2177">
                  <c:v>48.802115000000001</c:v>
                </c:pt>
                <c:pt idx="2178">
                  <c:v>40.736275999999997</c:v>
                </c:pt>
                <c:pt idx="2179">
                  <c:v>32.670437999999997</c:v>
                </c:pt>
                <c:pt idx="2180">
                  <c:v>32.670437999999997</c:v>
                </c:pt>
                <c:pt idx="2181">
                  <c:v>32.670437999999997</c:v>
                </c:pt>
                <c:pt idx="2182">
                  <c:v>32.670437999999997</c:v>
                </c:pt>
                <c:pt idx="2183">
                  <c:v>32.670437999999997</c:v>
                </c:pt>
                <c:pt idx="2184">
                  <c:v>32.670437999999997</c:v>
                </c:pt>
                <c:pt idx="2185">
                  <c:v>32.670437999999997</c:v>
                </c:pt>
                <c:pt idx="2186">
                  <c:v>32.670437999999997</c:v>
                </c:pt>
                <c:pt idx="2187">
                  <c:v>38.719462</c:v>
                </c:pt>
                <c:pt idx="2188">
                  <c:v>44.768486000000003</c:v>
                </c:pt>
                <c:pt idx="2189">
                  <c:v>50.817509999999999</c:v>
                </c:pt>
                <c:pt idx="2190">
                  <c:v>54.085917000000002</c:v>
                </c:pt>
                <c:pt idx="2191">
                  <c:v>54.085917000000002</c:v>
                </c:pt>
                <c:pt idx="2192">
                  <c:v>54.085917000000002</c:v>
                </c:pt>
                <c:pt idx="2193">
                  <c:v>54.085917000000002</c:v>
                </c:pt>
                <c:pt idx="2194">
                  <c:v>54.085917000000002</c:v>
                </c:pt>
                <c:pt idx="2195">
                  <c:v>54.085917000000002</c:v>
                </c:pt>
                <c:pt idx="2196">
                  <c:v>54.085917000000002</c:v>
                </c:pt>
                <c:pt idx="2197">
                  <c:v>54.085917000000002</c:v>
                </c:pt>
                <c:pt idx="2198">
                  <c:v>54.085917000000002</c:v>
                </c:pt>
                <c:pt idx="2199">
                  <c:v>54.085917000000002</c:v>
                </c:pt>
                <c:pt idx="2200">
                  <c:v>54.085917000000002</c:v>
                </c:pt>
                <c:pt idx="2201">
                  <c:v>48.397176999999999</c:v>
                </c:pt>
                <c:pt idx="2202">
                  <c:v>40.331338000000002</c:v>
                </c:pt>
                <c:pt idx="2203">
                  <c:v>32.265498999999998</c:v>
                </c:pt>
                <c:pt idx="2204">
                  <c:v>32.265498999999998</c:v>
                </c:pt>
                <c:pt idx="2205">
                  <c:v>32.265498999999998</c:v>
                </c:pt>
                <c:pt idx="2206">
                  <c:v>32.265498999999998</c:v>
                </c:pt>
                <c:pt idx="2207">
                  <c:v>32.265498999999998</c:v>
                </c:pt>
                <c:pt idx="2208">
                  <c:v>32.265498999999998</c:v>
                </c:pt>
                <c:pt idx="2209">
                  <c:v>32.265498999999998</c:v>
                </c:pt>
                <c:pt idx="2210">
                  <c:v>32.265498999999998</c:v>
                </c:pt>
                <c:pt idx="2211">
                  <c:v>38.314523000000001</c:v>
                </c:pt>
                <c:pt idx="2212">
                  <c:v>44.363548000000002</c:v>
                </c:pt>
                <c:pt idx="2213">
                  <c:v>50.412571999999997</c:v>
                </c:pt>
                <c:pt idx="2214">
                  <c:v>53.680979000000001</c:v>
                </c:pt>
                <c:pt idx="2215">
                  <c:v>53.680979000000001</c:v>
                </c:pt>
                <c:pt idx="2216">
                  <c:v>53.680979000000001</c:v>
                </c:pt>
                <c:pt idx="2217">
                  <c:v>53.680979000000001</c:v>
                </c:pt>
                <c:pt idx="2218">
                  <c:v>53.680979000000001</c:v>
                </c:pt>
                <c:pt idx="2219">
                  <c:v>53.680979000000001</c:v>
                </c:pt>
                <c:pt idx="2220">
                  <c:v>53.680979000000001</c:v>
                </c:pt>
                <c:pt idx="2221">
                  <c:v>53.680979000000001</c:v>
                </c:pt>
                <c:pt idx="2222">
                  <c:v>53.680979000000001</c:v>
                </c:pt>
                <c:pt idx="2223">
                  <c:v>53.680979000000001</c:v>
                </c:pt>
                <c:pt idx="2224">
                  <c:v>53.680979000000001</c:v>
                </c:pt>
                <c:pt idx="2225">
                  <c:v>47.992238</c:v>
                </c:pt>
                <c:pt idx="2226">
                  <c:v>39.926400000000001</c:v>
                </c:pt>
                <c:pt idx="2227">
                  <c:v>31.860561000000001</c:v>
                </c:pt>
                <c:pt idx="2228">
                  <c:v>31.860561000000001</c:v>
                </c:pt>
                <c:pt idx="2229">
                  <c:v>31.860561000000001</c:v>
                </c:pt>
                <c:pt idx="2230">
                  <c:v>31.860561000000001</c:v>
                </c:pt>
                <c:pt idx="2231">
                  <c:v>31.860561000000001</c:v>
                </c:pt>
                <c:pt idx="2232">
                  <c:v>31.860561000000001</c:v>
                </c:pt>
                <c:pt idx="2233">
                  <c:v>31.860561000000001</c:v>
                </c:pt>
                <c:pt idx="2234">
                  <c:v>36.051245999999999</c:v>
                </c:pt>
                <c:pt idx="2235">
                  <c:v>36.051245999999999</c:v>
                </c:pt>
                <c:pt idx="2236">
                  <c:v>42.100270000000002</c:v>
                </c:pt>
                <c:pt idx="2237">
                  <c:v>34.034432000000002</c:v>
                </c:pt>
                <c:pt idx="2238">
                  <c:v>34.034432000000002</c:v>
                </c:pt>
                <c:pt idx="2239">
                  <c:v>40.083455999999998</c:v>
                </c:pt>
                <c:pt idx="2240">
                  <c:v>40.083455999999998</c:v>
                </c:pt>
                <c:pt idx="2241">
                  <c:v>32.017617000000001</c:v>
                </c:pt>
                <c:pt idx="2242">
                  <c:v>32.017617000000001</c:v>
                </c:pt>
                <c:pt idx="2243">
                  <c:v>32.017617000000001</c:v>
                </c:pt>
                <c:pt idx="2244">
                  <c:v>38.066640999999997</c:v>
                </c:pt>
                <c:pt idx="2245">
                  <c:v>44.115665</c:v>
                </c:pt>
                <c:pt idx="2246">
                  <c:v>36.049827000000001</c:v>
                </c:pt>
                <c:pt idx="2247">
                  <c:v>42.098851000000003</c:v>
                </c:pt>
                <c:pt idx="2248">
                  <c:v>34.033011999999999</c:v>
                </c:pt>
                <c:pt idx="2249">
                  <c:v>34.033011999999999</c:v>
                </c:pt>
                <c:pt idx="2250">
                  <c:v>40.082036000000002</c:v>
                </c:pt>
                <c:pt idx="2251">
                  <c:v>40.082036000000002</c:v>
                </c:pt>
                <c:pt idx="2252">
                  <c:v>32.016196999999998</c:v>
                </c:pt>
                <c:pt idx="2253">
                  <c:v>32.016196999999998</c:v>
                </c:pt>
                <c:pt idx="2254">
                  <c:v>38.065221999999999</c:v>
                </c:pt>
                <c:pt idx="2255">
                  <c:v>38.065221999999999</c:v>
                </c:pt>
                <c:pt idx="2256">
                  <c:v>38.065221999999999</c:v>
                </c:pt>
                <c:pt idx="2257">
                  <c:v>38.065221999999999</c:v>
                </c:pt>
                <c:pt idx="2258">
                  <c:v>38.065221999999999</c:v>
                </c:pt>
                <c:pt idx="2259">
                  <c:v>44.114246000000001</c:v>
                </c:pt>
                <c:pt idx="2260">
                  <c:v>50.163269999999997</c:v>
                </c:pt>
                <c:pt idx="2261">
                  <c:v>56.212294</c:v>
                </c:pt>
                <c:pt idx="2262">
                  <c:v>59.480701000000003</c:v>
                </c:pt>
                <c:pt idx="2263">
                  <c:v>59.480701000000003</c:v>
                </c:pt>
                <c:pt idx="2264">
                  <c:v>59.480701000000003</c:v>
                </c:pt>
                <c:pt idx="2265">
                  <c:v>59.480701000000003</c:v>
                </c:pt>
                <c:pt idx="2266">
                  <c:v>59.480701000000003</c:v>
                </c:pt>
                <c:pt idx="2267">
                  <c:v>59.480701000000003</c:v>
                </c:pt>
                <c:pt idx="2268">
                  <c:v>59.480701000000003</c:v>
                </c:pt>
                <c:pt idx="2269">
                  <c:v>59.480701000000003</c:v>
                </c:pt>
                <c:pt idx="2270">
                  <c:v>59.480701000000003</c:v>
                </c:pt>
                <c:pt idx="2271">
                  <c:v>59.480701000000003</c:v>
                </c:pt>
                <c:pt idx="2272">
                  <c:v>59.480701000000003</c:v>
                </c:pt>
                <c:pt idx="2273">
                  <c:v>53.791961000000001</c:v>
                </c:pt>
                <c:pt idx="2274">
                  <c:v>45.726121999999997</c:v>
                </c:pt>
                <c:pt idx="2275">
                  <c:v>37.660283</c:v>
                </c:pt>
                <c:pt idx="2276">
                  <c:v>37.660283</c:v>
                </c:pt>
                <c:pt idx="2277">
                  <c:v>37.660283</c:v>
                </c:pt>
                <c:pt idx="2278">
                  <c:v>37.660283</c:v>
                </c:pt>
                <c:pt idx="2279">
                  <c:v>37.660283</c:v>
                </c:pt>
                <c:pt idx="2280">
                  <c:v>37.660283</c:v>
                </c:pt>
                <c:pt idx="2281">
                  <c:v>37.660283</c:v>
                </c:pt>
                <c:pt idx="2282">
                  <c:v>37.660283</c:v>
                </c:pt>
                <c:pt idx="2283">
                  <c:v>43.709307000000003</c:v>
                </c:pt>
                <c:pt idx="2284">
                  <c:v>49.758332000000003</c:v>
                </c:pt>
                <c:pt idx="2285">
                  <c:v>55.807355999999999</c:v>
                </c:pt>
                <c:pt idx="2286">
                  <c:v>59.075763000000002</c:v>
                </c:pt>
                <c:pt idx="2287">
                  <c:v>59.075763000000002</c:v>
                </c:pt>
                <c:pt idx="2288">
                  <c:v>59.075763000000002</c:v>
                </c:pt>
                <c:pt idx="2289">
                  <c:v>59.075763000000002</c:v>
                </c:pt>
                <c:pt idx="2290">
                  <c:v>59.075763000000002</c:v>
                </c:pt>
                <c:pt idx="2291">
                  <c:v>59.075763000000002</c:v>
                </c:pt>
                <c:pt idx="2292">
                  <c:v>59.075763000000002</c:v>
                </c:pt>
                <c:pt idx="2293">
                  <c:v>59.075763000000002</c:v>
                </c:pt>
                <c:pt idx="2294">
                  <c:v>59.075763000000002</c:v>
                </c:pt>
                <c:pt idx="2295">
                  <c:v>59.075763000000002</c:v>
                </c:pt>
                <c:pt idx="2296">
                  <c:v>59.075763000000002</c:v>
                </c:pt>
                <c:pt idx="2297">
                  <c:v>53.387022000000002</c:v>
                </c:pt>
                <c:pt idx="2298">
                  <c:v>45.321184000000002</c:v>
                </c:pt>
                <c:pt idx="2299">
                  <c:v>37.255344999999998</c:v>
                </c:pt>
                <c:pt idx="2300">
                  <c:v>37.255344999999998</c:v>
                </c:pt>
                <c:pt idx="2301">
                  <c:v>37.255344999999998</c:v>
                </c:pt>
                <c:pt idx="2302">
                  <c:v>37.255344999999998</c:v>
                </c:pt>
                <c:pt idx="2303">
                  <c:v>37.255344999999998</c:v>
                </c:pt>
                <c:pt idx="2304">
                  <c:v>37.255344999999998</c:v>
                </c:pt>
                <c:pt idx="2305">
                  <c:v>37.255344999999998</c:v>
                </c:pt>
                <c:pt idx="2306">
                  <c:v>37.255344999999998</c:v>
                </c:pt>
                <c:pt idx="2307">
                  <c:v>43.304369000000001</c:v>
                </c:pt>
                <c:pt idx="2308">
                  <c:v>49.353392999999997</c:v>
                </c:pt>
                <c:pt idx="2309">
                  <c:v>55.402417</c:v>
                </c:pt>
                <c:pt idx="2310">
                  <c:v>58.670825000000001</c:v>
                </c:pt>
                <c:pt idx="2311">
                  <c:v>58.670825000000001</c:v>
                </c:pt>
                <c:pt idx="2312">
                  <c:v>58.670825000000001</c:v>
                </c:pt>
                <c:pt idx="2313">
                  <c:v>58.670825000000001</c:v>
                </c:pt>
                <c:pt idx="2314">
                  <c:v>58.670825000000001</c:v>
                </c:pt>
                <c:pt idx="2315">
                  <c:v>58.670825000000001</c:v>
                </c:pt>
                <c:pt idx="2316">
                  <c:v>58.670825000000001</c:v>
                </c:pt>
                <c:pt idx="2317">
                  <c:v>58.670825000000001</c:v>
                </c:pt>
                <c:pt idx="2318">
                  <c:v>58.670825000000001</c:v>
                </c:pt>
                <c:pt idx="2319">
                  <c:v>58.670825000000001</c:v>
                </c:pt>
                <c:pt idx="2320">
                  <c:v>58.670825000000001</c:v>
                </c:pt>
                <c:pt idx="2321">
                  <c:v>52.982084</c:v>
                </c:pt>
                <c:pt idx="2322">
                  <c:v>44.916245000000004</c:v>
                </c:pt>
                <c:pt idx="2323">
                  <c:v>36.850406999999997</c:v>
                </c:pt>
                <c:pt idx="2324">
                  <c:v>36.850406999999997</c:v>
                </c:pt>
                <c:pt idx="2325">
                  <c:v>36.850406999999997</c:v>
                </c:pt>
                <c:pt idx="2326">
                  <c:v>36.850406999999997</c:v>
                </c:pt>
                <c:pt idx="2327">
                  <c:v>36.850406999999997</c:v>
                </c:pt>
                <c:pt idx="2328">
                  <c:v>36.850406999999997</c:v>
                </c:pt>
                <c:pt idx="2329">
                  <c:v>36.850406999999997</c:v>
                </c:pt>
                <c:pt idx="2330">
                  <c:v>36.850406999999997</c:v>
                </c:pt>
                <c:pt idx="2331">
                  <c:v>42.899431</c:v>
                </c:pt>
                <c:pt idx="2332">
                  <c:v>48.948455000000003</c:v>
                </c:pt>
                <c:pt idx="2333">
                  <c:v>54.997478999999998</c:v>
                </c:pt>
                <c:pt idx="2334">
                  <c:v>58.265886000000002</c:v>
                </c:pt>
                <c:pt idx="2335">
                  <c:v>58.265886000000002</c:v>
                </c:pt>
                <c:pt idx="2336">
                  <c:v>58.265886000000002</c:v>
                </c:pt>
                <c:pt idx="2337">
                  <c:v>58.265886000000002</c:v>
                </c:pt>
                <c:pt idx="2338">
                  <c:v>58.265886000000002</c:v>
                </c:pt>
                <c:pt idx="2339">
                  <c:v>58.265886000000002</c:v>
                </c:pt>
                <c:pt idx="2340">
                  <c:v>58.265886000000002</c:v>
                </c:pt>
                <c:pt idx="2341">
                  <c:v>58.265886000000002</c:v>
                </c:pt>
                <c:pt idx="2342">
                  <c:v>58.265886000000002</c:v>
                </c:pt>
                <c:pt idx="2343">
                  <c:v>58.265886000000002</c:v>
                </c:pt>
                <c:pt idx="2344">
                  <c:v>58.265886000000002</c:v>
                </c:pt>
                <c:pt idx="2345">
                  <c:v>52.577145999999999</c:v>
                </c:pt>
                <c:pt idx="2346">
                  <c:v>44.511307000000002</c:v>
                </c:pt>
                <c:pt idx="2347">
                  <c:v>36.445467999999998</c:v>
                </c:pt>
                <c:pt idx="2348">
                  <c:v>36.445467999999998</c:v>
                </c:pt>
                <c:pt idx="2349">
                  <c:v>36.445467999999998</c:v>
                </c:pt>
                <c:pt idx="2350">
                  <c:v>36.445467999999998</c:v>
                </c:pt>
                <c:pt idx="2351">
                  <c:v>36.445467999999998</c:v>
                </c:pt>
                <c:pt idx="2352">
                  <c:v>40.835639999999998</c:v>
                </c:pt>
                <c:pt idx="2353">
                  <c:v>41.258682999999998</c:v>
                </c:pt>
                <c:pt idx="2354">
                  <c:v>41.258682999999998</c:v>
                </c:pt>
                <c:pt idx="2355">
                  <c:v>41.258682999999998</c:v>
                </c:pt>
                <c:pt idx="2356">
                  <c:v>41.258682999999998</c:v>
                </c:pt>
                <c:pt idx="2357">
                  <c:v>41.258682999999998</c:v>
                </c:pt>
                <c:pt idx="2358">
                  <c:v>41.258682999999998</c:v>
                </c:pt>
                <c:pt idx="2359">
                  <c:v>41.258682999999998</c:v>
                </c:pt>
                <c:pt idx="2360">
                  <c:v>41.258682999999998</c:v>
                </c:pt>
                <c:pt idx="2361">
                  <c:v>41.258682999999998</c:v>
                </c:pt>
                <c:pt idx="2362">
                  <c:v>41.258682999999998</c:v>
                </c:pt>
                <c:pt idx="2363">
                  <c:v>41.258682999999998</c:v>
                </c:pt>
                <c:pt idx="2364">
                  <c:v>41.258682999999998</c:v>
                </c:pt>
                <c:pt idx="2365">
                  <c:v>41.258682999999998</c:v>
                </c:pt>
                <c:pt idx="2366">
                  <c:v>41.258682999999998</c:v>
                </c:pt>
                <c:pt idx="2367">
                  <c:v>41.258682999999998</c:v>
                </c:pt>
                <c:pt idx="2368">
                  <c:v>41.258682999999998</c:v>
                </c:pt>
                <c:pt idx="2369">
                  <c:v>41.258682999999998</c:v>
                </c:pt>
                <c:pt idx="2370">
                  <c:v>41.258682999999998</c:v>
                </c:pt>
                <c:pt idx="2371">
                  <c:v>41.258682999999998</c:v>
                </c:pt>
                <c:pt idx="2372">
                  <c:v>41.258682999999998</c:v>
                </c:pt>
                <c:pt idx="2373">
                  <c:v>41.258682999999998</c:v>
                </c:pt>
                <c:pt idx="2374">
                  <c:v>41.258682999999998</c:v>
                </c:pt>
                <c:pt idx="2375">
                  <c:v>41.258682999999998</c:v>
                </c:pt>
                <c:pt idx="2376">
                  <c:v>45.648854999999998</c:v>
                </c:pt>
                <c:pt idx="2377">
                  <c:v>46.071897</c:v>
                </c:pt>
                <c:pt idx="2378">
                  <c:v>46.071897</c:v>
                </c:pt>
                <c:pt idx="2379">
                  <c:v>46.071897</c:v>
                </c:pt>
                <c:pt idx="2380">
                  <c:v>46.071897</c:v>
                </c:pt>
                <c:pt idx="2381">
                  <c:v>46.071897</c:v>
                </c:pt>
                <c:pt idx="2382">
                  <c:v>46.071897</c:v>
                </c:pt>
                <c:pt idx="2383">
                  <c:v>46.071897</c:v>
                </c:pt>
                <c:pt idx="2384">
                  <c:v>46.071897</c:v>
                </c:pt>
                <c:pt idx="2385">
                  <c:v>46.071897</c:v>
                </c:pt>
                <c:pt idx="2386">
                  <c:v>46.071897</c:v>
                </c:pt>
                <c:pt idx="2387">
                  <c:v>46.071897</c:v>
                </c:pt>
                <c:pt idx="2388">
                  <c:v>46.071897</c:v>
                </c:pt>
                <c:pt idx="2389">
                  <c:v>46.071897</c:v>
                </c:pt>
                <c:pt idx="2390">
                  <c:v>46.071897</c:v>
                </c:pt>
                <c:pt idx="2391">
                  <c:v>46.071897</c:v>
                </c:pt>
                <c:pt idx="2392">
                  <c:v>46.071897</c:v>
                </c:pt>
                <c:pt idx="2393">
                  <c:v>46.071897</c:v>
                </c:pt>
                <c:pt idx="2394">
                  <c:v>46.071897</c:v>
                </c:pt>
                <c:pt idx="2395">
                  <c:v>46.071897</c:v>
                </c:pt>
                <c:pt idx="2396">
                  <c:v>46.071897</c:v>
                </c:pt>
                <c:pt idx="2397">
                  <c:v>46.071897</c:v>
                </c:pt>
                <c:pt idx="2398">
                  <c:v>46.071897</c:v>
                </c:pt>
                <c:pt idx="2399">
                  <c:v>46.071897</c:v>
                </c:pt>
                <c:pt idx="2400">
                  <c:v>50.462069</c:v>
                </c:pt>
                <c:pt idx="2401">
                  <c:v>50.885111999999999</c:v>
                </c:pt>
                <c:pt idx="2402">
                  <c:v>50.885111999999999</c:v>
                </c:pt>
                <c:pt idx="2403">
                  <c:v>50.885111999999999</c:v>
                </c:pt>
                <c:pt idx="2404">
                  <c:v>50.885111999999999</c:v>
                </c:pt>
                <c:pt idx="2405">
                  <c:v>50.885111999999999</c:v>
                </c:pt>
                <c:pt idx="2406">
                  <c:v>50.885111999999999</c:v>
                </c:pt>
                <c:pt idx="2407">
                  <c:v>50.885111999999999</c:v>
                </c:pt>
                <c:pt idx="2408">
                  <c:v>50.885111999999999</c:v>
                </c:pt>
                <c:pt idx="2409">
                  <c:v>50.885111999999999</c:v>
                </c:pt>
                <c:pt idx="2410">
                  <c:v>50.885111999999999</c:v>
                </c:pt>
                <c:pt idx="2411">
                  <c:v>50.885111999999999</c:v>
                </c:pt>
                <c:pt idx="2412">
                  <c:v>50.885111999999999</c:v>
                </c:pt>
                <c:pt idx="2413">
                  <c:v>50.885111999999999</c:v>
                </c:pt>
                <c:pt idx="2414">
                  <c:v>50.885111999999999</c:v>
                </c:pt>
                <c:pt idx="2415">
                  <c:v>50.885111999999999</c:v>
                </c:pt>
                <c:pt idx="2416">
                  <c:v>50.885111999999999</c:v>
                </c:pt>
                <c:pt idx="2417">
                  <c:v>50.885111999999999</c:v>
                </c:pt>
                <c:pt idx="2418">
                  <c:v>50.885111999999999</c:v>
                </c:pt>
                <c:pt idx="2419">
                  <c:v>50.885111999999999</c:v>
                </c:pt>
                <c:pt idx="2420">
                  <c:v>50.885111999999999</c:v>
                </c:pt>
                <c:pt idx="2421">
                  <c:v>50.885111999999999</c:v>
                </c:pt>
                <c:pt idx="2422">
                  <c:v>50.885111999999999</c:v>
                </c:pt>
                <c:pt idx="2423">
                  <c:v>50.885111999999999</c:v>
                </c:pt>
                <c:pt idx="2424">
                  <c:v>55.275283999999999</c:v>
                </c:pt>
                <c:pt idx="2425">
                  <c:v>55.698326999999999</c:v>
                </c:pt>
                <c:pt idx="2426">
                  <c:v>55.698326999999999</c:v>
                </c:pt>
                <c:pt idx="2427">
                  <c:v>55.698326999999999</c:v>
                </c:pt>
                <c:pt idx="2428">
                  <c:v>55.698326999999999</c:v>
                </c:pt>
                <c:pt idx="2429">
                  <c:v>55.698326999999999</c:v>
                </c:pt>
                <c:pt idx="2430">
                  <c:v>55.698326999999999</c:v>
                </c:pt>
                <c:pt idx="2431">
                  <c:v>55.698326999999999</c:v>
                </c:pt>
                <c:pt idx="2432">
                  <c:v>55.698326999999999</c:v>
                </c:pt>
                <c:pt idx="2433">
                  <c:v>55.698326999999999</c:v>
                </c:pt>
                <c:pt idx="2434">
                  <c:v>55.698326999999999</c:v>
                </c:pt>
                <c:pt idx="2435">
                  <c:v>55.698326999999999</c:v>
                </c:pt>
                <c:pt idx="2436">
                  <c:v>55.698326999999999</c:v>
                </c:pt>
                <c:pt idx="2437">
                  <c:v>55.698326999999999</c:v>
                </c:pt>
                <c:pt idx="2438">
                  <c:v>55.698326999999999</c:v>
                </c:pt>
                <c:pt idx="2439">
                  <c:v>55.698326999999999</c:v>
                </c:pt>
                <c:pt idx="2440">
                  <c:v>55.698326999999999</c:v>
                </c:pt>
                <c:pt idx="2441">
                  <c:v>55.698326999999999</c:v>
                </c:pt>
                <c:pt idx="2442">
                  <c:v>55.698326999999999</c:v>
                </c:pt>
                <c:pt idx="2443">
                  <c:v>55.698326999999999</c:v>
                </c:pt>
                <c:pt idx="2444">
                  <c:v>55.698326999999999</c:v>
                </c:pt>
                <c:pt idx="2445">
                  <c:v>55.698326999999999</c:v>
                </c:pt>
                <c:pt idx="2446">
                  <c:v>55.698326999999999</c:v>
                </c:pt>
                <c:pt idx="2447">
                  <c:v>55.698326999999999</c:v>
                </c:pt>
                <c:pt idx="2448">
                  <c:v>60.088498999999999</c:v>
                </c:pt>
                <c:pt idx="2449">
                  <c:v>60.511541000000001</c:v>
                </c:pt>
                <c:pt idx="2450">
                  <c:v>60.511541000000001</c:v>
                </c:pt>
                <c:pt idx="2451">
                  <c:v>60.511541000000001</c:v>
                </c:pt>
                <c:pt idx="2452">
                  <c:v>60.511541000000001</c:v>
                </c:pt>
                <c:pt idx="2453">
                  <c:v>60.511541000000001</c:v>
                </c:pt>
                <c:pt idx="2454">
                  <c:v>60.511541000000001</c:v>
                </c:pt>
                <c:pt idx="2455">
                  <c:v>60.511541000000001</c:v>
                </c:pt>
                <c:pt idx="2456">
                  <c:v>60.511541000000001</c:v>
                </c:pt>
                <c:pt idx="2457">
                  <c:v>60.511541000000001</c:v>
                </c:pt>
                <c:pt idx="2458">
                  <c:v>60.511541000000001</c:v>
                </c:pt>
                <c:pt idx="2459">
                  <c:v>60.511541000000001</c:v>
                </c:pt>
                <c:pt idx="2460">
                  <c:v>60.511541000000001</c:v>
                </c:pt>
                <c:pt idx="2461">
                  <c:v>60.511541000000001</c:v>
                </c:pt>
                <c:pt idx="2462">
                  <c:v>60.511541000000001</c:v>
                </c:pt>
                <c:pt idx="2463">
                  <c:v>60.511541000000001</c:v>
                </c:pt>
                <c:pt idx="2464">
                  <c:v>60.511541000000001</c:v>
                </c:pt>
                <c:pt idx="2465">
                  <c:v>60.511541000000001</c:v>
                </c:pt>
                <c:pt idx="2466">
                  <c:v>60.511541000000001</c:v>
                </c:pt>
                <c:pt idx="2467">
                  <c:v>60.511541000000001</c:v>
                </c:pt>
                <c:pt idx="2468">
                  <c:v>60.511541000000001</c:v>
                </c:pt>
                <c:pt idx="2469">
                  <c:v>60.511541000000001</c:v>
                </c:pt>
                <c:pt idx="2470">
                  <c:v>60.511541000000001</c:v>
                </c:pt>
                <c:pt idx="2471">
                  <c:v>60.511541000000001</c:v>
                </c:pt>
                <c:pt idx="2472">
                  <c:v>66.560565999999994</c:v>
                </c:pt>
                <c:pt idx="2473">
                  <c:v>72.609589999999997</c:v>
                </c:pt>
                <c:pt idx="2474">
                  <c:v>78.658614</c:v>
                </c:pt>
                <c:pt idx="2475">
                  <c:v>84.707638000000003</c:v>
                </c:pt>
                <c:pt idx="2476">
                  <c:v>84.707638000000003</c:v>
                </c:pt>
                <c:pt idx="2477">
                  <c:v>84.707638000000003</c:v>
                </c:pt>
                <c:pt idx="2478">
                  <c:v>84.707638000000003</c:v>
                </c:pt>
                <c:pt idx="2479">
                  <c:v>76.641799000000006</c:v>
                </c:pt>
                <c:pt idx="2480">
                  <c:v>76.641799000000006</c:v>
                </c:pt>
                <c:pt idx="2481">
                  <c:v>68.895989</c:v>
                </c:pt>
                <c:pt idx="2482">
                  <c:v>60.830150000000003</c:v>
                </c:pt>
                <c:pt idx="2483">
                  <c:v>52.764310999999999</c:v>
                </c:pt>
                <c:pt idx="2484">
                  <c:v>52.764310999999999</c:v>
                </c:pt>
                <c:pt idx="2485">
                  <c:v>44.698473</c:v>
                </c:pt>
                <c:pt idx="2486">
                  <c:v>36.632634000000003</c:v>
                </c:pt>
                <c:pt idx="2487">
                  <c:v>28.566794999999999</c:v>
                </c:pt>
                <c:pt idx="2488">
                  <c:v>20.500955999999999</c:v>
                </c:pt>
                <c:pt idx="2489">
                  <c:v>20.500955999999999</c:v>
                </c:pt>
                <c:pt idx="2490">
                  <c:v>26.549980999999999</c:v>
                </c:pt>
                <c:pt idx="2491">
                  <c:v>32.599004999999998</c:v>
                </c:pt>
                <c:pt idx="2492">
                  <c:v>38.648029000000001</c:v>
                </c:pt>
                <c:pt idx="2493">
                  <c:v>44.697052999999997</c:v>
                </c:pt>
                <c:pt idx="2494">
                  <c:v>50.746077</c:v>
                </c:pt>
                <c:pt idx="2495">
                  <c:v>56.795101000000003</c:v>
                </c:pt>
                <c:pt idx="2496">
                  <c:v>62.844126000000003</c:v>
                </c:pt>
                <c:pt idx="2497">
                  <c:v>68.893150000000006</c:v>
                </c:pt>
                <c:pt idx="2498">
                  <c:v>74.942173999999994</c:v>
                </c:pt>
                <c:pt idx="2499">
                  <c:v>80.991197999999997</c:v>
                </c:pt>
                <c:pt idx="2500">
                  <c:v>80.991197999999997</c:v>
                </c:pt>
                <c:pt idx="2501">
                  <c:v>80.991197999999997</c:v>
                </c:pt>
                <c:pt idx="2502">
                  <c:v>80.991197999999997</c:v>
                </c:pt>
                <c:pt idx="2503">
                  <c:v>72.925359</c:v>
                </c:pt>
                <c:pt idx="2504">
                  <c:v>72.925359</c:v>
                </c:pt>
                <c:pt idx="2505">
                  <c:v>65.179548999999994</c:v>
                </c:pt>
                <c:pt idx="2506">
                  <c:v>57.113709999999998</c:v>
                </c:pt>
                <c:pt idx="2507">
                  <c:v>49.047871999999998</c:v>
                </c:pt>
                <c:pt idx="2508">
                  <c:v>49.047871999999998</c:v>
                </c:pt>
                <c:pt idx="2509">
                  <c:v>40.982033000000001</c:v>
                </c:pt>
                <c:pt idx="2510">
                  <c:v>32.916193999999997</c:v>
                </c:pt>
                <c:pt idx="2511">
                  <c:v>24.850355</c:v>
                </c:pt>
                <c:pt idx="2512">
                  <c:v>16.784517000000001</c:v>
                </c:pt>
                <c:pt idx="2513">
                  <c:v>16.784517000000001</c:v>
                </c:pt>
                <c:pt idx="2514">
                  <c:v>22.833541</c:v>
                </c:pt>
                <c:pt idx="2515">
                  <c:v>28.882565</c:v>
                </c:pt>
                <c:pt idx="2516">
                  <c:v>34.931589000000002</c:v>
                </c:pt>
                <c:pt idx="2517">
                  <c:v>40.980612999999998</c:v>
                </c:pt>
                <c:pt idx="2518">
                  <c:v>47.029637000000001</c:v>
                </c:pt>
                <c:pt idx="2519">
                  <c:v>53.078662000000001</c:v>
                </c:pt>
                <c:pt idx="2520">
                  <c:v>59.127685999999997</c:v>
                </c:pt>
                <c:pt idx="2521">
                  <c:v>65.17671</c:v>
                </c:pt>
                <c:pt idx="2522">
                  <c:v>71.225734000000003</c:v>
                </c:pt>
                <c:pt idx="2523">
                  <c:v>77.274758000000006</c:v>
                </c:pt>
                <c:pt idx="2524">
                  <c:v>77.274758000000006</c:v>
                </c:pt>
                <c:pt idx="2525">
                  <c:v>77.274758000000006</c:v>
                </c:pt>
                <c:pt idx="2526">
                  <c:v>77.274758000000006</c:v>
                </c:pt>
                <c:pt idx="2527">
                  <c:v>69.208920000000006</c:v>
                </c:pt>
                <c:pt idx="2528">
                  <c:v>69.208920000000006</c:v>
                </c:pt>
                <c:pt idx="2529">
                  <c:v>61.463109000000003</c:v>
                </c:pt>
                <c:pt idx="2530">
                  <c:v>53.397271000000003</c:v>
                </c:pt>
                <c:pt idx="2531">
                  <c:v>45.331432</c:v>
                </c:pt>
                <c:pt idx="2532">
                  <c:v>45.331432</c:v>
                </c:pt>
                <c:pt idx="2533">
                  <c:v>37.265593000000003</c:v>
                </c:pt>
                <c:pt idx="2534">
                  <c:v>29.199753999999999</c:v>
                </c:pt>
                <c:pt idx="2535">
                  <c:v>21.133914999999998</c:v>
                </c:pt>
                <c:pt idx="2536">
                  <c:v>13.068077000000001</c:v>
                </c:pt>
                <c:pt idx="2537">
                  <c:v>13.068077000000001</c:v>
                </c:pt>
                <c:pt idx="2538">
                  <c:v>19.117101000000002</c:v>
                </c:pt>
                <c:pt idx="2539">
                  <c:v>25.166125000000001</c:v>
                </c:pt>
                <c:pt idx="2540">
                  <c:v>31.215149</c:v>
                </c:pt>
                <c:pt idx="2541">
                  <c:v>37.264173</c:v>
                </c:pt>
                <c:pt idx="2542">
                  <c:v>43.313198</c:v>
                </c:pt>
                <c:pt idx="2543">
                  <c:v>49.362222000000003</c:v>
                </c:pt>
                <c:pt idx="2544">
                  <c:v>53.752394000000002</c:v>
                </c:pt>
                <c:pt idx="2545">
                  <c:v>54.175435999999998</c:v>
                </c:pt>
                <c:pt idx="2546">
                  <c:v>54.175435999999998</c:v>
                </c:pt>
                <c:pt idx="2547">
                  <c:v>54.175435999999998</c:v>
                </c:pt>
                <c:pt idx="2548">
                  <c:v>54.175435999999998</c:v>
                </c:pt>
                <c:pt idx="2549">
                  <c:v>54.175435999999998</c:v>
                </c:pt>
                <c:pt idx="2550">
                  <c:v>54.175435999999998</c:v>
                </c:pt>
                <c:pt idx="2551">
                  <c:v>54.175435999999998</c:v>
                </c:pt>
                <c:pt idx="2552">
                  <c:v>54.175435999999998</c:v>
                </c:pt>
                <c:pt idx="2553">
                  <c:v>54.175435999999998</c:v>
                </c:pt>
                <c:pt idx="2554">
                  <c:v>54.175435999999998</c:v>
                </c:pt>
                <c:pt idx="2555">
                  <c:v>54.175435999999998</c:v>
                </c:pt>
                <c:pt idx="2556">
                  <c:v>54.175435999999998</c:v>
                </c:pt>
                <c:pt idx="2557">
                  <c:v>54.175435999999998</c:v>
                </c:pt>
                <c:pt idx="2558">
                  <c:v>54.175435999999998</c:v>
                </c:pt>
                <c:pt idx="2559">
                  <c:v>54.175435999999998</c:v>
                </c:pt>
                <c:pt idx="2560">
                  <c:v>54.175435999999998</c:v>
                </c:pt>
                <c:pt idx="2561">
                  <c:v>54.175435999999998</c:v>
                </c:pt>
                <c:pt idx="2562">
                  <c:v>54.175435999999998</c:v>
                </c:pt>
                <c:pt idx="2563">
                  <c:v>54.175435999999998</c:v>
                </c:pt>
                <c:pt idx="2564">
                  <c:v>54.175435999999998</c:v>
                </c:pt>
                <c:pt idx="2565">
                  <c:v>54.175435999999998</c:v>
                </c:pt>
                <c:pt idx="2566">
                  <c:v>54.175435999999998</c:v>
                </c:pt>
                <c:pt idx="2567">
                  <c:v>54.175435999999998</c:v>
                </c:pt>
                <c:pt idx="2568">
                  <c:v>58.565607999999997</c:v>
                </c:pt>
                <c:pt idx="2569">
                  <c:v>58.988650999999997</c:v>
                </c:pt>
                <c:pt idx="2570">
                  <c:v>58.988650999999997</c:v>
                </c:pt>
                <c:pt idx="2571">
                  <c:v>58.988650999999997</c:v>
                </c:pt>
                <c:pt idx="2572">
                  <c:v>58.988650999999997</c:v>
                </c:pt>
                <c:pt idx="2573">
                  <c:v>58.988650999999997</c:v>
                </c:pt>
                <c:pt idx="2574">
                  <c:v>58.988650999999997</c:v>
                </c:pt>
                <c:pt idx="2575">
                  <c:v>58.988650999999997</c:v>
                </c:pt>
                <c:pt idx="2576">
                  <c:v>58.988650999999997</c:v>
                </c:pt>
                <c:pt idx="2577">
                  <c:v>58.988650999999997</c:v>
                </c:pt>
                <c:pt idx="2578">
                  <c:v>58.988650999999997</c:v>
                </c:pt>
                <c:pt idx="2579">
                  <c:v>58.988650999999997</c:v>
                </c:pt>
                <c:pt idx="2580">
                  <c:v>58.988650999999997</c:v>
                </c:pt>
                <c:pt idx="2581">
                  <c:v>58.988650999999997</c:v>
                </c:pt>
                <c:pt idx="2582">
                  <c:v>58.988650999999997</c:v>
                </c:pt>
                <c:pt idx="2583">
                  <c:v>58.988650999999997</c:v>
                </c:pt>
                <c:pt idx="2584">
                  <c:v>58.988650999999997</c:v>
                </c:pt>
                <c:pt idx="2585">
                  <c:v>58.988650999999997</c:v>
                </c:pt>
                <c:pt idx="2586">
                  <c:v>58.988650999999997</c:v>
                </c:pt>
                <c:pt idx="2587">
                  <c:v>58.988650999999997</c:v>
                </c:pt>
                <c:pt idx="2588">
                  <c:v>58.988650999999997</c:v>
                </c:pt>
                <c:pt idx="2589">
                  <c:v>58.988650999999997</c:v>
                </c:pt>
                <c:pt idx="2590">
                  <c:v>58.988650999999997</c:v>
                </c:pt>
                <c:pt idx="2591">
                  <c:v>58.988650999999997</c:v>
                </c:pt>
                <c:pt idx="2592">
                  <c:v>63.378822999999997</c:v>
                </c:pt>
                <c:pt idx="2593">
                  <c:v>63.801865999999997</c:v>
                </c:pt>
                <c:pt idx="2594">
                  <c:v>63.801865999999997</c:v>
                </c:pt>
                <c:pt idx="2595">
                  <c:v>63.801865999999997</c:v>
                </c:pt>
                <c:pt idx="2596">
                  <c:v>63.801865999999997</c:v>
                </c:pt>
                <c:pt idx="2597">
                  <c:v>63.801865999999997</c:v>
                </c:pt>
                <c:pt idx="2598">
                  <c:v>63.801865999999997</c:v>
                </c:pt>
                <c:pt idx="2599">
                  <c:v>63.801865999999997</c:v>
                </c:pt>
                <c:pt idx="2600">
                  <c:v>63.801865999999997</c:v>
                </c:pt>
                <c:pt idx="2601">
                  <c:v>63.801865999999997</c:v>
                </c:pt>
                <c:pt idx="2602">
                  <c:v>63.801865999999997</c:v>
                </c:pt>
                <c:pt idx="2603">
                  <c:v>63.801865999999997</c:v>
                </c:pt>
                <c:pt idx="2604">
                  <c:v>63.801865999999997</c:v>
                </c:pt>
                <c:pt idx="2605">
                  <c:v>63.801865999999997</c:v>
                </c:pt>
                <c:pt idx="2606">
                  <c:v>63.801865999999997</c:v>
                </c:pt>
                <c:pt idx="2607">
                  <c:v>63.801865999999997</c:v>
                </c:pt>
                <c:pt idx="2608">
                  <c:v>63.801865999999997</c:v>
                </c:pt>
                <c:pt idx="2609">
                  <c:v>63.801865999999997</c:v>
                </c:pt>
                <c:pt idx="2610">
                  <c:v>63.801865999999997</c:v>
                </c:pt>
                <c:pt idx="2611">
                  <c:v>63.801865999999997</c:v>
                </c:pt>
                <c:pt idx="2612">
                  <c:v>63.801865999999997</c:v>
                </c:pt>
                <c:pt idx="2613">
                  <c:v>63.801865999999997</c:v>
                </c:pt>
                <c:pt idx="2614">
                  <c:v>63.801865999999997</c:v>
                </c:pt>
                <c:pt idx="2615">
                  <c:v>63.801865999999997</c:v>
                </c:pt>
                <c:pt idx="2616">
                  <c:v>68.192037999999997</c:v>
                </c:pt>
                <c:pt idx="2617">
                  <c:v>68.615080000000006</c:v>
                </c:pt>
                <c:pt idx="2618">
                  <c:v>68.615080000000006</c:v>
                </c:pt>
                <c:pt idx="2619">
                  <c:v>68.615080000000006</c:v>
                </c:pt>
                <c:pt idx="2620">
                  <c:v>68.615080000000006</c:v>
                </c:pt>
                <c:pt idx="2621">
                  <c:v>68.615080000000006</c:v>
                </c:pt>
                <c:pt idx="2622">
                  <c:v>68.615080000000006</c:v>
                </c:pt>
                <c:pt idx="2623">
                  <c:v>68.615080000000006</c:v>
                </c:pt>
                <c:pt idx="2624">
                  <c:v>68.615080000000006</c:v>
                </c:pt>
                <c:pt idx="2625">
                  <c:v>68.615080000000006</c:v>
                </c:pt>
                <c:pt idx="2626">
                  <c:v>68.615080000000006</c:v>
                </c:pt>
                <c:pt idx="2627">
                  <c:v>68.615080000000006</c:v>
                </c:pt>
                <c:pt idx="2628">
                  <c:v>68.615080000000006</c:v>
                </c:pt>
                <c:pt idx="2629">
                  <c:v>68.615080000000006</c:v>
                </c:pt>
                <c:pt idx="2630">
                  <c:v>68.615080000000006</c:v>
                </c:pt>
                <c:pt idx="2631">
                  <c:v>68.615080000000006</c:v>
                </c:pt>
                <c:pt idx="2632">
                  <c:v>68.615080000000006</c:v>
                </c:pt>
                <c:pt idx="2633">
                  <c:v>68.615080000000006</c:v>
                </c:pt>
                <c:pt idx="2634">
                  <c:v>68.615080000000006</c:v>
                </c:pt>
                <c:pt idx="2635">
                  <c:v>68.615080000000006</c:v>
                </c:pt>
                <c:pt idx="2636">
                  <c:v>68.615080000000006</c:v>
                </c:pt>
                <c:pt idx="2637">
                  <c:v>68.615080000000006</c:v>
                </c:pt>
                <c:pt idx="2638">
                  <c:v>68.615080000000006</c:v>
                </c:pt>
                <c:pt idx="2639">
                  <c:v>68.615080000000006</c:v>
                </c:pt>
                <c:pt idx="2640">
                  <c:v>73.005251999999999</c:v>
                </c:pt>
                <c:pt idx="2641">
                  <c:v>73.428295000000006</c:v>
                </c:pt>
                <c:pt idx="2642">
                  <c:v>73.428295000000006</c:v>
                </c:pt>
                <c:pt idx="2643">
                  <c:v>73.428295000000006</c:v>
                </c:pt>
                <c:pt idx="2644">
                  <c:v>73.428295000000006</c:v>
                </c:pt>
                <c:pt idx="2645">
                  <c:v>73.428295000000006</c:v>
                </c:pt>
                <c:pt idx="2646">
                  <c:v>73.428295000000006</c:v>
                </c:pt>
                <c:pt idx="2647">
                  <c:v>73.428295000000006</c:v>
                </c:pt>
                <c:pt idx="2648">
                  <c:v>73.428295000000006</c:v>
                </c:pt>
                <c:pt idx="2649">
                  <c:v>73.428295000000006</c:v>
                </c:pt>
                <c:pt idx="2650">
                  <c:v>73.428295000000006</c:v>
                </c:pt>
                <c:pt idx="2651">
                  <c:v>73.428295000000006</c:v>
                </c:pt>
                <c:pt idx="2652">
                  <c:v>73.428295000000006</c:v>
                </c:pt>
                <c:pt idx="2653">
                  <c:v>73.428295000000006</c:v>
                </c:pt>
                <c:pt idx="2654">
                  <c:v>73.428295000000006</c:v>
                </c:pt>
                <c:pt idx="2655">
                  <c:v>73.428295000000006</c:v>
                </c:pt>
                <c:pt idx="2656">
                  <c:v>73.428295000000006</c:v>
                </c:pt>
                <c:pt idx="2657">
                  <c:v>73.428295000000006</c:v>
                </c:pt>
                <c:pt idx="2658">
                  <c:v>73.428295000000006</c:v>
                </c:pt>
                <c:pt idx="2659">
                  <c:v>73.428295000000006</c:v>
                </c:pt>
                <c:pt idx="2660">
                  <c:v>73.428295000000006</c:v>
                </c:pt>
                <c:pt idx="2661">
                  <c:v>73.428295000000006</c:v>
                </c:pt>
                <c:pt idx="2662">
                  <c:v>73.428295000000006</c:v>
                </c:pt>
                <c:pt idx="2663">
                  <c:v>73.428295000000006</c:v>
                </c:pt>
                <c:pt idx="2664">
                  <c:v>77.818466999999998</c:v>
                </c:pt>
                <c:pt idx="2665">
                  <c:v>78.241510000000005</c:v>
                </c:pt>
                <c:pt idx="2666">
                  <c:v>78.241510000000005</c:v>
                </c:pt>
                <c:pt idx="2667">
                  <c:v>78.241510000000005</c:v>
                </c:pt>
                <c:pt idx="2668">
                  <c:v>78.241510000000005</c:v>
                </c:pt>
                <c:pt idx="2669">
                  <c:v>78.241510000000005</c:v>
                </c:pt>
                <c:pt idx="2670">
                  <c:v>78.241510000000005</c:v>
                </c:pt>
                <c:pt idx="2671">
                  <c:v>78.241510000000005</c:v>
                </c:pt>
                <c:pt idx="2672">
                  <c:v>78.241510000000005</c:v>
                </c:pt>
                <c:pt idx="2673">
                  <c:v>78.241510000000005</c:v>
                </c:pt>
                <c:pt idx="2674">
                  <c:v>78.241510000000005</c:v>
                </c:pt>
                <c:pt idx="2675">
                  <c:v>78.241510000000005</c:v>
                </c:pt>
                <c:pt idx="2676">
                  <c:v>78.241510000000005</c:v>
                </c:pt>
                <c:pt idx="2677">
                  <c:v>78.241510000000005</c:v>
                </c:pt>
                <c:pt idx="2678">
                  <c:v>78.241510000000005</c:v>
                </c:pt>
                <c:pt idx="2679">
                  <c:v>78.241510000000005</c:v>
                </c:pt>
                <c:pt idx="2680">
                  <c:v>78.241510000000005</c:v>
                </c:pt>
                <c:pt idx="2681">
                  <c:v>78.241510000000005</c:v>
                </c:pt>
                <c:pt idx="2682">
                  <c:v>78.241510000000005</c:v>
                </c:pt>
                <c:pt idx="2683">
                  <c:v>78.241510000000005</c:v>
                </c:pt>
                <c:pt idx="2684">
                  <c:v>78.241510000000005</c:v>
                </c:pt>
                <c:pt idx="2685">
                  <c:v>78.241510000000005</c:v>
                </c:pt>
                <c:pt idx="2686">
                  <c:v>78.241510000000005</c:v>
                </c:pt>
                <c:pt idx="2687">
                  <c:v>78.241510000000005</c:v>
                </c:pt>
                <c:pt idx="2688">
                  <c:v>82.631681999999998</c:v>
                </c:pt>
                <c:pt idx="2689">
                  <c:v>83.054723999999993</c:v>
                </c:pt>
                <c:pt idx="2690">
                  <c:v>83.054723999999993</c:v>
                </c:pt>
                <c:pt idx="2691">
                  <c:v>83.054723999999993</c:v>
                </c:pt>
                <c:pt idx="2692">
                  <c:v>83.054723999999993</c:v>
                </c:pt>
                <c:pt idx="2693">
                  <c:v>83.054723999999993</c:v>
                </c:pt>
                <c:pt idx="2694">
                  <c:v>83.054723999999993</c:v>
                </c:pt>
                <c:pt idx="2695">
                  <c:v>83.054723999999993</c:v>
                </c:pt>
                <c:pt idx="2696">
                  <c:v>83.054723999999993</c:v>
                </c:pt>
                <c:pt idx="2697">
                  <c:v>83.054723999999993</c:v>
                </c:pt>
                <c:pt idx="2698">
                  <c:v>83.054723999999993</c:v>
                </c:pt>
                <c:pt idx="2699">
                  <c:v>83.054723999999993</c:v>
                </c:pt>
                <c:pt idx="2700">
                  <c:v>83.054723999999993</c:v>
                </c:pt>
                <c:pt idx="2701">
                  <c:v>83.054723999999993</c:v>
                </c:pt>
                <c:pt idx="2702">
                  <c:v>83.054723999999993</c:v>
                </c:pt>
                <c:pt idx="2703">
                  <c:v>83.054723999999993</c:v>
                </c:pt>
                <c:pt idx="2704">
                  <c:v>83.054723999999993</c:v>
                </c:pt>
                <c:pt idx="2705">
                  <c:v>83.054723999999993</c:v>
                </c:pt>
                <c:pt idx="2706">
                  <c:v>83.054723999999993</c:v>
                </c:pt>
                <c:pt idx="2707">
                  <c:v>83.054723999999993</c:v>
                </c:pt>
                <c:pt idx="2708">
                  <c:v>83.054723999999993</c:v>
                </c:pt>
                <c:pt idx="2709">
                  <c:v>83.054723999999993</c:v>
                </c:pt>
                <c:pt idx="2710">
                  <c:v>83.054723999999993</c:v>
                </c:pt>
                <c:pt idx="2711">
                  <c:v>83.054723999999993</c:v>
                </c:pt>
                <c:pt idx="2712">
                  <c:v>87.444896</c:v>
                </c:pt>
                <c:pt idx="2713">
                  <c:v>87.867939000000007</c:v>
                </c:pt>
                <c:pt idx="2714">
                  <c:v>87.867939000000007</c:v>
                </c:pt>
                <c:pt idx="2715">
                  <c:v>87.867939000000007</c:v>
                </c:pt>
                <c:pt idx="2716">
                  <c:v>87.867939000000007</c:v>
                </c:pt>
                <c:pt idx="2717">
                  <c:v>87.867939000000007</c:v>
                </c:pt>
                <c:pt idx="2718">
                  <c:v>87.867939000000007</c:v>
                </c:pt>
                <c:pt idx="2719">
                  <c:v>87.867939000000007</c:v>
                </c:pt>
                <c:pt idx="2720">
                  <c:v>87.867939000000007</c:v>
                </c:pt>
                <c:pt idx="2721">
                  <c:v>87.867939000000007</c:v>
                </c:pt>
                <c:pt idx="2722">
                  <c:v>87.867939000000007</c:v>
                </c:pt>
                <c:pt idx="2723">
                  <c:v>87.867939000000007</c:v>
                </c:pt>
                <c:pt idx="2724">
                  <c:v>87.867939000000007</c:v>
                </c:pt>
                <c:pt idx="2725">
                  <c:v>87.867939000000007</c:v>
                </c:pt>
                <c:pt idx="2726">
                  <c:v>87.867939000000007</c:v>
                </c:pt>
                <c:pt idx="2727">
                  <c:v>87.867939000000007</c:v>
                </c:pt>
                <c:pt idx="2728">
                  <c:v>87.867939000000007</c:v>
                </c:pt>
                <c:pt idx="2729">
                  <c:v>87.867939000000007</c:v>
                </c:pt>
                <c:pt idx="2730">
                  <c:v>87.867939000000007</c:v>
                </c:pt>
                <c:pt idx="2731">
                  <c:v>87.867939000000007</c:v>
                </c:pt>
                <c:pt idx="2732">
                  <c:v>87.867939000000007</c:v>
                </c:pt>
                <c:pt idx="2733">
                  <c:v>87.867939000000007</c:v>
                </c:pt>
                <c:pt idx="2734">
                  <c:v>87.867939000000007</c:v>
                </c:pt>
                <c:pt idx="2735">
                  <c:v>87.867939000000007</c:v>
                </c:pt>
                <c:pt idx="2736">
                  <c:v>93.916962999999996</c:v>
                </c:pt>
                <c:pt idx="2737">
                  <c:v>99.965986999999998</c:v>
                </c:pt>
                <c:pt idx="2738">
                  <c:v>106.015011</c:v>
                </c:pt>
                <c:pt idx="2739">
                  <c:v>112.064036</c:v>
                </c:pt>
                <c:pt idx="2740">
                  <c:v>112.064036</c:v>
                </c:pt>
                <c:pt idx="2741">
                  <c:v>112.064036</c:v>
                </c:pt>
                <c:pt idx="2742">
                  <c:v>112.064036</c:v>
                </c:pt>
                <c:pt idx="2743">
                  <c:v>103.998197</c:v>
                </c:pt>
                <c:pt idx="2744">
                  <c:v>103.998197</c:v>
                </c:pt>
                <c:pt idx="2745">
                  <c:v>96.252386999999999</c:v>
                </c:pt>
                <c:pt idx="2746">
                  <c:v>88.186548000000002</c:v>
                </c:pt>
                <c:pt idx="2747">
                  <c:v>80.120709000000005</c:v>
                </c:pt>
                <c:pt idx="2748">
                  <c:v>80.120709000000005</c:v>
                </c:pt>
                <c:pt idx="2749">
                  <c:v>72.054869999999994</c:v>
                </c:pt>
                <c:pt idx="2750">
                  <c:v>63.989032000000002</c:v>
                </c:pt>
                <c:pt idx="2751">
                  <c:v>55.923192999999998</c:v>
                </c:pt>
                <c:pt idx="2752">
                  <c:v>47.857354000000001</c:v>
                </c:pt>
                <c:pt idx="2753">
                  <c:v>47.857354000000001</c:v>
                </c:pt>
                <c:pt idx="2754">
                  <c:v>53.906377999999997</c:v>
                </c:pt>
                <c:pt idx="2755">
                  <c:v>59.955401999999999</c:v>
                </c:pt>
                <c:pt idx="2756">
                  <c:v>66.004427000000007</c:v>
                </c:pt>
                <c:pt idx="2757">
                  <c:v>72.053450999999995</c:v>
                </c:pt>
                <c:pt idx="2758">
                  <c:v>78.102474999999998</c:v>
                </c:pt>
                <c:pt idx="2759">
                  <c:v>84.151499000000001</c:v>
                </c:pt>
                <c:pt idx="2760">
                  <c:v>88.541670999999994</c:v>
                </c:pt>
                <c:pt idx="2761">
                  <c:v>88.964714000000001</c:v>
                </c:pt>
                <c:pt idx="2762">
                  <c:v>88.964714000000001</c:v>
                </c:pt>
                <c:pt idx="2763">
                  <c:v>88.964714000000001</c:v>
                </c:pt>
                <c:pt idx="2764">
                  <c:v>88.964714000000001</c:v>
                </c:pt>
                <c:pt idx="2765">
                  <c:v>88.964714000000001</c:v>
                </c:pt>
                <c:pt idx="2766">
                  <c:v>88.964714000000001</c:v>
                </c:pt>
                <c:pt idx="2767">
                  <c:v>88.964714000000001</c:v>
                </c:pt>
                <c:pt idx="2768">
                  <c:v>88.964714000000001</c:v>
                </c:pt>
                <c:pt idx="2769">
                  <c:v>88.964714000000001</c:v>
                </c:pt>
                <c:pt idx="2770">
                  <c:v>88.964714000000001</c:v>
                </c:pt>
                <c:pt idx="2771">
                  <c:v>88.964714000000001</c:v>
                </c:pt>
                <c:pt idx="2772">
                  <c:v>88.964714000000001</c:v>
                </c:pt>
                <c:pt idx="2773">
                  <c:v>88.964714000000001</c:v>
                </c:pt>
                <c:pt idx="2774">
                  <c:v>88.964714000000001</c:v>
                </c:pt>
                <c:pt idx="2775">
                  <c:v>88.964714000000001</c:v>
                </c:pt>
                <c:pt idx="2776">
                  <c:v>88.964714000000001</c:v>
                </c:pt>
                <c:pt idx="2777">
                  <c:v>88.964714000000001</c:v>
                </c:pt>
                <c:pt idx="2778">
                  <c:v>88.964714000000001</c:v>
                </c:pt>
                <c:pt idx="2779">
                  <c:v>88.964714000000001</c:v>
                </c:pt>
                <c:pt idx="2780">
                  <c:v>88.964714000000001</c:v>
                </c:pt>
                <c:pt idx="2781">
                  <c:v>88.964714000000001</c:v>
                </c:pt>
                <c:pt idx="2782">
                  <c:v>88.964714000000001</c:v>
                </c:pt>
                <c:pt idx="2783">
                  <c:v>88.964714000000001</c:v>
                </c:pt>
                <c:pt idx="2784">
                  <c:v>95.013738000000004</c:v>
                </c:pt>
                <c:pt idx="2785">
                  <c:v>101.06276200000001</c:v>
                </c:pt>
                <c:pt idx="2786">
                  <c:v>107.111786</c:v>
                </c:pt>
                <c:pt idx="2787">
                  <c:v>113.16081</c:v>
                </c:pt>
                <c:pt idx="2788">
                  <c:v>119.209835</c:v>
                </c:pt>
                <c:pt idx="2789">
                  <c:v>125.258859</c:v>
                </c:pt>
                <c:pt idx="2790">
                  <c:v>125.258859</c:v>
                </c:pt>
                <c:pt idx="2791">
                  <c:v>121.569048</c:v>
                </c:pt>
                <c:pt idx="2792">
                  <c:v>117.43143499999999</c:v>
                </c:pt>
                <c:pt idx="2793">
                  <c:v>111.193986</c:v>
                </c:pt>
                <c:pt idx="2794">
                  <c:v>103.128148</c:v>
                </c:pt>
                <c:pt idx="2795">
                  <c:v>95.062308999999999</c:v>
                </c:pt>
                <c:pt idx="2796">
                  <c:v>86.996470000000002</c:v>
                </c:pt>
                <c:pt idx="2797">
                  <c:v>78.930631000000005</c:v>
                </c:pt>
                <c:pt idx="2798">
                  <c:v>70.864793000000006</c:v>
                </c:pt>
                <c:pt idx="2799">
                  <c:v>62.798954000000002</c:v>
                </c:pt>
                <c:pt idx="2800">
                  <c:v>54.733114999999998</c:v>
                </c:pt>
                <c:pt idx="2801">
                  <c:v>51.455297000000002</c:v>
                </c:pt>
                <c:pt idx="2802">
                  <c:v>54.285552000000003</c:v>
                </c:pt>
                <c:pt idx="2803">
                  <c:v>60.334575999999998</c:v>
                </c:pt>
                <c:pt idx="2804">
                  <c:v>66.383600999999999</c:v>
                </c:pt>
                <c:pt idx="2805">
                  <c:v>72.432625000000002</c:v>
                </c:pt>
                <c:pt idx="2806">
                  <c:v>78.481649000000004</c:v>
                </c:pt>
                <c:pt idx="2807">
                  <c:v>84.530672999999993</c:v>
                </c:pt>
                <c:pt idx="2808">
                  <c:v>84.530672999999993</c:v>
                </c:pt>
                <c:pt idx="2809">
                  <c:v>84.530672999999993</c:v>
                </c:pt>
                <c:pt idx="2810">
                  <c:v>84.530672999999993</c:v>
                </c:pt>
                <c:pt idx="2811">
                  <c:v>90.579696999999996</c:v>
                </c:pt>
                <c:pt idx="2812">
                  <c:v>96.628721999999996</c:v>
                </c:pt>
                <c:pt idx="2813">
                  <c:v>102.677746</c:v>
                </c:pt>
                <c:pt idx="2814">
                  <c:v>105.946153</c:v>
                </c:pt>
                <c:pt idx="2815">
                  <c:v>105.946153</c:v>
                </c:pt>
                <c:pt idx="2816">
                  <c:v>105.946153</c:v>
                </c:pt>
                <c:pt idx="2817">
                  <c:v>105.946153</c:v>
                </c:pt>
                <c:pt idx="2818">
                  <c:v>105.946153</c:v>
                </c:pt>
                <c:pt idx="2819">
                  <c:v>105.946153</c:v>
                </c:pt>
                <c:pt idx="2820">
                  <c:v>105.946153</c:v>
                </c:pt>
                <c:pt idx="2821">
                  <c:v>105.946153</c:v>
                </c:pt>
                <c:pt idx="2822">
                  <c:v>105.946153</c:v>
                </c:pt>
                <c:pt idx="2823">
                  <c:v>105.946153</c:v>
                </c:pt>
                <c:pt idx="2824">
                  <c:v>105.946153</c:v>
                </c:pt>
                <c:pt idx="2825">
                  <c:v>100.257412</c:v>
                </c:pt>
                <c:pt idx="2826">
                  <c:v>92.191574000000003</c:v>
                </c:pt>
                <c:pt idx="2827">
                  <c:v>84.125735000000006</c:v>
                </c:pt>
                <c:pt idx="2828">
                  <c:v>84.125735000000006</c:v>
                </c:pt>
                <c:pt idx="2829">
                  <c:v>84.125735000000006</c:v>
                </c:pt>
                <c:pt idx="2830">
                  <c:v>84.125735000000006</c:v>
                </c:pt>
                <c:pt idx="2831">
                  <c:v>84.125735000000006</c:v>
                </c:pt>
                <c:pt idx="2832">
                  <c:v>88.515906999999999</c:v>
                </c:pt>
                <c:pt idx="2833">
                  <c:v>88.938948999999994</c:v>
                </c:pt>
                <c:pt idx="2834">
                  <c:v>88.938948999999994</c:v>
                </c:pt>
                <c:pt idx="2835">
                  <c:v>88.938948999999994</c:v>
                </c:pt>
                <c:pt idx="2836">
                  <c:v>88.938948999999994</c:v>
                </c:pt>
                <c:pt idx="2837">
                  <c:v>88.938948999999994</c:v>
                </c:pt>
                <c:pt idx="2838">
                  <c:v>88.938948999999994</c:v>
                </c:pt>
                <c:pt idx="2839">
                  <c:v>88.938948999999994</c:v>
                </c:pt>
                <c:pt idx="2840">
                  <c:v>88.938948999999994</c:v>
                </c:pt>
                <c:pt idx="2841">
                  <c:v>88.938948999999994</c:v>
                </c:pt>
                <c:pt idx="2842">
                  <c:v>88.938948999999994</c:v>
                </c:pt>
                <c:pt idx="2843">
                  <c:v>88.938948999999994</c:v>
                </c:pt>
                <c:pt idx="2844">
                  <c:v>88.938948999999994</c:v>
                </c:pt>
                <c:pt idx="2845">
                  <c:v>88.938948999999994</c:v>
                </c:pt>
                <c:pt idx="2846">
                  <c:v>88.938948999999994</c:v>
                </c:pt>
                <c:pt idx="2847">
                  <c:v>88.938948999999994</c:v>
                </c:pt>
                <c:pt idx="2848">
                  <c:v>88.938948999999994</c:v>
                </c:pt>
                <c:pt idx="2849">
                  <c:v>88.938948999999994</c:v>
                </c:pt>
                <c:pt idx="2850">
                  <c:v>88.938948999999994</c:v>
                </c:pt>
                <c:pt idx="2851">
                  <c:v>88.938948999999994</c:v>
                </c:pt>
                <c:pt idx="2852">
                  <c:v>88.938948999999994</c:v>
                </c:pt>
                <c:pt idx="2853">
                  <c:v>88.938948999999994</c:v>
                </c:pt>
                <c:pt idx="2854">
                  <c:v>88.938948999999994</c:v>
                </c:pt>
                <c:pt idx="2855">
                  <c:v>88.938948999999994</c:v>
                </c:pt>
                <c:pt idx="2856">
                  <c:v>93.329121000000001</c:v>
                </c:pt>
                <c:pt idx="2857">
                  <c:v>93.752163999999993</c:v>
                </c:pt>
                <c:pt idx="2858">
                  <c:v>93.752163999999993</c:v>
                </c:pt>
                <c:pt idx="2859">
                  <c:v>93.752163999999993</c:v>
                </c:pt>
                <c:pt idx="2860">
                  <c:v>93.752163999999993</c:v>
                </c:pt>
                <c:pt idx="2861">
                  <c:v>93.752163999999993</c:v>
                </c:pt>
                <c:pt idx="2862">
                  <c:v>93.752163999999993</c:v>
                </c:pt>
                <c:pt idx="2863">
                  <c:v>93.752163999999993</c:v>
                </c:pt>
                <c:pt idx="2864">
                  <c:v>93.752163999999993</c:v>
                </c:pt>
                <c:pt idx="2865">
                  <c:v>93.752163999999993</c:v>
                </c:pt>
                <c:pt idx="2866">
                  <c:v>93.752163999999993</c:v>
                </c:pt>
                <c:pt idx="2867">
                  <c:v>93.752163999999993</c:v>
                </c:pt>
                <c:pt idx="2868">
                  <c:v>93.752163999999993</c:v>
                </c:pt>
                <c:pt idx="2869">
                  <c:v>93.752163999999993</c:v>
                </c:pt>
                <c:pt idx="2870">
                  <c:v>93.752163999999993</c:v>
                </c:pt>
                <c:pt idx="2871">
                  <c:v>93.752163999999993</c:v>
                </c:pt>
                <c:pt idx="2872">
                  <c:v>93.752163999999993</c:v>
                </c:pt>
                <c:pt idx="2873">
                  <c:v>93.752163999999993</c:v>
                </c:pt>
                <c:pt idx="2874">
                  <c:v>93.752163999999993</c:v>
                </c:pt>
                <c:pt idx="2875">
                  <c:v>93.752163999999993</c:v>
                </c:pt>
                <c:pt idx="2876">
                  <c:v>93.752163999999993</c:v>
                </c:pt>
                <c:pt idx="2877">
                  <c:v>93.752163999999993</c:v>
                </c:pt>
                <c:pt idx="2878">
                  <c:v>93.752163999999993</c:v>
                </c:pt>
                <c:pt idx="2879">
                  <c:v>93.752163999999993</c:v>
                </c:pt>
                <c:pt idx="2880">
                  <c:v>99.801187999999996</c:v>
                </c:pt>
                <c:pt idx="2881">
                  <c:v>105.850212</c:v>
                </c:pt>
                <c:pt idx="2882">
                  <c:v>111.899237</c:v>
                </c:pt>
                <c:pt idx="2883">
                  <c:v>117.948261</c:v>
                </c:pt>
                <c:pt idx="2884">
                  <c:v>123.99728500000001</c:v>
                </c:pt>
                <c:pt idx="2885">
                  <c:v>130.04630900000001</c:v>
                </c:pt>
                <c:pt idx="2886">
                  <c:v>130.04630900000001</c:v>
                </c:pt>
                <c:pt idx="2887">
                  <c:v>126.356498</c:v>
                </c:pt>
                <c:pt idx="2888">
                  <c:v>122.218885</c:v>
                </c:pt>
                <c:pt idx="2889">
                  <c:v>115.981437</c:v>
                </c:pt>
                <c:pt idx="2890">
                  <c:v>107.915598</c:v>
                </c:pt>
                <c:pt idx="2891">
                  <c:v>99.849759000000006</c:v>
                </c:pt>
                <c:pt idx="2892">
                  <c:v>91.783921000000007</c:v>
                </c:pt>
                <c:pt idx="2893">
                  <c:v>83.718081999999995</c:v>
                </c:pt>
                <c:pt idx="2894">
                  <c:v>75.652242999999999</c:v>
                </c:pt>
                <c:pt idx="2895">
                  <c:v>67.586404000000002</c:v>
                </c:pt>
                <c:pt idx="2896">
                  <c:v>59.520564999999998</c:v>
                </c:pt>
                <c:pt idx="2897">
                  <c:v>56.242747999999999</c:v>
                </c:pt>
                <c:pt idx="2898">
                  <c:v>59.073003</c:v>
                </c:pt>
                <c:pt idx="2899">
                  <c:v>65.122027000000003</c:v>
                </c:pt>
                <c:pt idx="2900">
                  <c:v>71.171051000000006</c:v>
                </c:pt>
                <c:pt idx="2901">
                  <c:v>77.220074999999994</c:v>
                </c:pt>
                <c:pt idx="2902">
                  <c:v>83.269098999999997</c:v>
                </c:pt>
                <c:pt idx="2903">
                  <c:v>89.318123999999997</c:v>
                </c:pt>
                <c:pt idx="2904">
                  <c:v>93.708296000000004</c:v>
                </c:pt>
                <c:pt idx="2905">
                  <c:v>94.131338</c:v>
                </c:pt>
                <c:pt idx="2906">
                  <c:v>94.131338</c:v>
                </c:pt>
                <c:pt idx="2907">
                  <c:v>94.131338</c:v>
                </c:pt>
                <c:pt idx="2908">
                  <c:v>94.131338</c:v>
                </c:pt>
                <c:pt idx="2909">
                  <c:v>94.131338</c:v>
                </c:pt>
                <c:pt idx="2910">
                  <c:v>94.131338</c:v>
                </c:pt>
                <c:pt idx="2911">
                  <c:v>94.131338</c:v>
                </c:pt>
                <c:pt idx="2912">
                  <c:v>94.131338</c:v>
                </c:pt>
                <c:pt idx="2913">
                  <c:v>94.131338</c:v>
                </c:pt>
                <c:pt idx="2914">
                  <c:v>94.131338</c:v>
                </c:pt>
                <c:pt idx="2915">
                  <c:v>94.131338</c:v>
                </c:pt>
                <c:pt idx="2916">
                  <c:v>94.131338</c:v>
                </c:pt>
                <c:pt idx="2917">
                  <c:v>94.131338</c:v>
                </c:pt>
                <c:pt idx="2918">
                  <c:v>94.131338</c:v>
                </c:pt>
                <c:pt idx="2919">
                  <c:v>94.131338</c:v>
                </c:pt>
                <c:pt idx="2920">
                  <c:v>94.131338</c:v>
                </c:pt>
                <c:pt idx="2921">
                  <c:v>94.131338</c:v>
                </c:pt>
                <c:pt idx="2922">
                  <c:v>94.131338</c:v>
                </c:pt>
                <c:pt idx="2923">
                  <c:v>94.131338</c:v>
                </c:pt>
                <c:pt idx="2924">
                  <c:v>94.131338</c:v>
                </c:pt>
                <c:pt idx="2925">
                  <c:v>94.131338</c:v>
                </c:pt>
                <c:pt idx="2926">
                  <c:v>94.131338</c:v>
                </c:pt>
                <c:pt idx="2927">
                  <c:v>94.131338</c:v>
                </c:pt>
                <c:pt idx="2928">
                  <c:v>100.180362</c:v>
                </c:pt>
                <c:pt idx="2929">
                  <c:v>106.229387</c:v>
                </c:pt>
                <c:pt idx="2930">
                  <c:v>112.27841100000001</c:v>
                </c:pt>
                <c:pt idx="2931">
                  <c:v>118.32743499999999</c:v>
                </c:pt>
                <c:pt idx="2932">
                  <c:v>118.32743499999999</c:v>
                </c:pt>
                <c:pt idx="2933">
                  <c:v>118.32743499999999</c:v>
                </c:pt>
                <c:pt idx="2934">
                  <c:v>118.32743499999999</c:v>
                </c:pt>
                <c:pt idx="2935">
                  <c:v>110.261596</c:v>
                </c:pt>
                <c:pt idx="2936">
                  <c:v>110.261596</c:v>
                </c:pt>
                <c:pt idx="2937">
                  <c:v>102.51578600000001</c:v>
                </c:pt>
                <c:pt idx="2938">
                  <c:v>94.449946999999995</c:v>
                </c:pt>
                <c:pt idx="2939">
                  <c:v>86.384107999999998</c:v>
                </c:pt>
                <c:pt idx="2940">
                  <c:v>86.384107999999998</c:v>
                </c:pt>
                <c:pt idx="2941">
                  <c:v>78.318269999999998</c:v>
                </c:pt>
                <c:pt idx="2942">
                  <c:v>70.252431000000001</c:v>
                </c:pt>
                <c:pt idx="2943">
                  <c:v>62.186591999999997</c:v>
                </c:pt>
                <c:pt idx="2944">
                  <c:v>54.120753000000001</c:v>
                </c:pt>
                <c:pt idx="2945">
                  <c:v>54.120753000000001</c:v>
                </c:pt>
                <c:pt idx="2946">
                  <c:v>60.169777000000003</c:v>
                </c:pt>
                <c:pt idx="2947">
                  <c:v>66.218801999999997</c:v>
                </c:pt>
                <c:pt idx="2948">
                  <c:v>72.267825999999999</c:v>
                </c:pt>
                <c:pt idx="2949">
                  <c:v>78.316850000000002</c:v>
                </c:pt>
                <c:pt idx="2950">
                  <c:v>84.365874000000005</c:v>
                </c:pt>
                <c:pt idx="2951">
                  <c:v>90.414897999999994</c:v>
                </c:pt>
                <c:pt idx="2952">
                  <c:v>96.463922999999994</c:v>
                </c:pt>
                <c:pt idx="2953">
                  <c:v>102.512947</c:v>
                </c:pt>
                <c:pt idx="2954">
                  <c:v>108.561971</c:v>
                </c:pt>
                <c:pt idx="2955">
                  <c:v>114.610995</c:v>
                </c:pt>
                <c:pt idx="2956">
                  <c:v>114.610995</c:v>
                </c:pt>
                <c:pt idx="2957">
                  <c:v>114.610995</c:v>
                </c:pt>
                <c:pt idx="2958">
                  <c:v>114.610995</c:v>
                </c:pt>
                <c:pt idx="2959">
                  <c:v>106.54515600000001</c:v>
                </c:pt>
                <c:pt idx="2960">
                  <c:v>106.54515600000001</c:v>
                </c:pt>
                <c:pt idx="2961">
                  <c:v>98.799346</c:v>
                </c:pt>
                <c:pt idx="2962">
                  <c:v>90.733507000000003</c:v>
                </c:pt>
                <c:pt idx="2963">
                  <c:v>82.667669000000004</c:v>
                </c:pt>
                <c:pt idx="2964">
                  <c:v>82.667669000000004</c:v>
                </c:pt>
                <c:pt idx="2965">
                  <c:v>74.601830000000007</c:v>
                </c:pt>
                <c:pt idx="2966">
                  <c:v>66.535990999999996</c:v>
                </c:pt>
                <c:pt idx="2967">
                  <c:v>58.470151999999999</c:v>
                </c:pt>
                <c:pt idx="2968">
                  <c:v>50.404313000000002</c:v>
                </c:pt>
                <c:pt idx="2969">
                  <c:v>50.404313000000002</c:v>
                </c:pt>
                <c:pt idx="2970">
                  <c:v>56.453338000000002</c:v>
                </c:pt>
                <c:pt idx="2971">
                  <c:v>62.502361999999998</c:v>
                </c:pt>
                <c:pt idx="2972">
                  <c:v>68.551385999999994</c:v>
                </c:pt>
                <c:pt idx="2973">
                  <c:v>74.600409999999997</c:v>
                </c:pt>
                <c:pt idx="2974">
                  <c:v>80.649433999999999</c:v>
                </c:pt>
                <c:pt idx="2975">
                  <c:v>86.698459</c:v>
                </c:pt>
                <c:pt idx="2976">
                  <c:v>92.747483000000003</c:v>
                </c:pt>
                <c:pt idx="2977">
                  <c:v>98.796507000000005</c:v>
                </c:pt>
                <c:pt idx="2978">
                  <c:v>104.84553099999999</c:v>
                </c:pt>
                <c:pt idx="2979">
                  <c:v>110.894555</c:v>
                </c:pt>
                <c:pt idx="2980">
                  <c:v>110.894555</c:v>
                </c:pt>
                <c:pt idx="2981">
                  <c:v>110.894555</c:v>
                </c:pt>
                <c:pt idx="2982">
                  <c:v>110.894555</c:v>
                </c:pt>
                <c:pt idx="2983">
                  <c:v>102.828716</c:v>
                </c:pt>
                <c:pt idx="2984">
                  <c:v>102.828716</c:v>
                </c:pt>
                <c:pt idx="2985">
                  <c:v>95.082905999999994</c:v>
                </c:pt>
                <c:pt idx="2986">
                  <c:v>87.017066999999997</c:v>
                </c:pt>
                <c:pt idx="2987">
                  <c:v>78.951228999999998</c:v>
                </c:pt>
                <c:pt idx="2988">
                  <c:v>78.951228999999998</c:v>
                </c:pt>
                <c:pt idx="2989">
                  <c:v>70.885390000000001</c:v>
                </c:pt>
                <c:pt idx="2990">
                  <c:v>62.819550999999997</c:v>
                </c:pt>
                <c:pt idx="2991">
                  <c:v>54.753712</c:v>
                </c:pt>
                <c:pt idx="2992">
                  <c:v>46.687874000000001</c:v>
                </c:pt>
                <c:pt idx="2993">
                  <c:v>46.687874000000001</c:v>
                </c:pt>
                <c:pt idx="2994">
                  <c:v>52.736897999999997</c:v>
                </c:pt>
                <c:pt idx="2995">
                  <c:v>58.785921999999999</c:v>
                </c:pt>
                <c:pt idx="2996">
                  <c:v>64.834946000000002</c:v>
                </c:pt>
                <c:pt idx="2997">
                  <c:v>70.883970000000005</c:v>
                </c:pt>
                <c:pt idx="2998">
                  <c:v>76.932995000000005</c:v>
                </c:pt>
                <c:pt idx="2999">
                  <c:v>82.982018999999994</c:v>
                </c:pt>
                <c:pt idx="3000">
                  <c:v>87.372191000000001</c:v>
                </c:pt>
                <c:pt idx="3001">
                  <c:v>87.795232999999996</c:v>
                </c:pt>
                <c:pt idx="3002">
                  <c:v>87.795232999999996</c:v>
                </c:pt>
                <c:pt idx="3003">
                  <c:v>87.795232999999996</c:v>
                </c:pt>
                <c:pt idx="3004">
                  <c:v>87.795232999999996</c:v>
                </c:pt>
                <c:pt idx="3005">
                  <c:v>87.795232999999996</c:v>
                </c:pt>
                <c:pt idx="3006">
                  <c:v>87.795232999999996</c:v>
                </c:pt>
                <c:pt idx="3007">
                  <c:v>87.795232999999996</c:v>
                </c:pt>
                <c:pt idx="3008">
                  <c:v>87.795232999999996</c:v>
                </c:pt>
                <c:pt idx="3009">
                  <c:v>87.795232999999996</c:v>
                </c:pt>
                <c:pt idx="3010">
                  <c:v>87.795232999999996</c:v>
                </c:pt>
                <c:pt idx="3011">
                  <c:v>87.795232999999996</c:v>
                </c:pt>
                <c:pt idx="3012">
                  <c:v>87.795232999999996</c:v>
                </c:pt>
                <c:pt idx="3013">
                  <c:v>87.795232999999996</c:v>
                </c:pt>
                <c:pt idx="3014">
                  <c:v>87.795232999999996</c:v>
                </c:pt>
                <c:pt idx="3015">
                  <c:v>87.795232999999996</c:v>
                </c:pt>
                <c:pt idx="3016">
                  <c:v>87.795232999999996</c:v>
                </c:pt>
                <c:pt idx="3017">
                  <c:v>87.795232999999996</c:v>
                </c:pt>
                <c:pt idx="3018">
                  <c:v>87.795232999999996</c:v>
                </c:pt>
                <c:pt idx="3019">
                  <c:v>87.795232999999996</c:v>
                </c:pt>
                <c:pt idx="3020">
                  <c:v>87.795232999999996</c:v>
                </c:pt>
                <c:pt idx="3021">
                  <c:v>87.795232999999996</c:v>
                </c:pt>
                <c:pt idx="3022">
                  <c:v>87.795232999999996</c:v>
                </c:pt>
                <c:pt idx="3023">
                  <c:v>87.795232999999996</c:v>
                </c:pt>
                <c:pt idx="3024">
                  <c:v>92.185405000000003</c:v>
                </c:pt>
                <c:pt idx="3025">
                  <c:v>92.608447999999996</c:v>
                </c:pt>
                <c:pt idx="3026">
                  <c:v>92.608447999999996</c:v>
                </c:pt>
                <c:pt idx="3027">
                  <c:v>92.608447999999996</c:v>
                </c:pt>
                <c:pt idx="3028">
                  <c:v>92.608447999999996</c:v>
                </c:pt>
                <c:pt idx="3029">
                  <c:v>92.608447999999996</c:v>
                </c:pt>
                <c:pt idx="3030">
                  <c:v>92.608447999999996</c:v>
                </c:pt>
                <c:pt idx="3031">
                  <c:v>92.608447999999996</c:v>
                </c:pt>
                <c:pt idx="3032">
                  <c:v>92.608447999999996</c:v>
                </c:pt>
                <c:pt idx="3033">
                  <c:v>92.608447999999996</c:v>
                </c:pt>
                <c:pt idx="3034">
                  <c:v>92.608447999999996</c:v>
                </c:pt>
                <c:pt idx="3035">
                  <c:v>92.608447999999996</c:v>
                </c:pt>
                <c:pt idx="3036">
                  <c:v>92.608447999999996</c:v>
                </c:pt>
                <c:pt idx="3037">
                  <c:v>92.608447999999996</c:v>
                </c:pt>
                <c:pt idx="3038">
                  <c:v>92.608447999999996</c:v>
                </c:pt>
                <c:pt idx="3039">
                  <c:v>92.608447999999996</c:v>
                </c:pt>
                <c:pt idx="3040">
                  <c:v>92.608447999999996</c:v>
                </c:pt>
                <c:pt idx="3041">
                  <c:v>92.608447999999996</c:v>
                </c:pt>
                <c:pt idx="3042">
                  <c:v>92.608447999999996</c:v>
                </c:pt>
                <c:pt idx="3043">
                  <c:v>92.608447999999996</c:v>
                </c:pt>
                <c:pt idx="3044">
                  <c:v>92.608447999999996</c:v>
                </c:pt>
                <c:pt idx="3045">
                  <c:v>92.608447999999996</c:v>
                </c:pt>
                <c:pt idx="3046">
                  <c:v>92.608447999999996</c:v>
                </c:pt>
                <c:pt idx="3047">
                  <c:v>92.608447999999996</c:v>
                </c:pt>
                <c:pt idx="3048">
                  <c:v>98.657471999999999</c:v>
                </c:pt>
                <c:pt idx="3049">
                  <c:v>104.706496</c:v>
                </c:pt>
                <c:pt idx="3050">
                  <c:v>110.755521</c:v>
                </c:pt>
                <c:pt idx="3051">
                  <c:v>116.804545</c:v>
                </c:pt>
                <c:pt idx="3052">
                  <c:v>116.804545</c:v>
                </c:pt>
                <c:pt idx="3053">
                  <c:v>116.804545</c:v>
                </c:pt>
                <c:pt idx="3054">
                  <c:v>116.804545</c:v>
                </c:pt>
                <c:pt idx="3055">
                  <c:v>108.73870599999999</c:v>
                </c:pt>
                <c:pt idx="3056">
                  <c:v>108.73870599999999</c:v>
                </c:pt>
                <c:pt idx="3057">
                  <c:v>100.992896</c:v>
                </c:pt>
                <c:pt idx="3058">
                  <c:v>92.927057000000005</c:v>
                </c:pt>
                <c:pt idx="3059">
                  <c:v>84.861217999999994</c:v>
                </c:pt>
                <c:pt idx="3060">
                  <c:v>84.861217999999994</c:v>
                </c:pt>
                <c:pt idx="3061">
                  <c:v>76.795378999999997</c:v>
                </c:pt>
                <c:pt idx="3062">
                  <c:v>68.729540999999998</c:v>
                </c:pt>
                <c:pt idx="3063">
                  <c:v>60.663702000000001</c:v>
                </c:pt>
                <c:pt idx="3064">
                  <c:v>52.597862999999997</c:v>
                </c:pt>
                <c:pt idx="3065">
                  <c:v>52.597862999999997</c:v>
                </c:pt>
                <c:pt idx="3066">
                  <c:v>58.646887</c:v>
                </c:pt>
                <c:pt idx="3067">
                  <c:v>64.695910999999995</c:v>
                </c:pt>
                <c:pt idx="3068">
                  <c:v>70.744935999999996</c:v>
                </c:pt>
                <c:pt idx="3069">
                  <c:v>76.793959999999998</c:v>
                </c:pt>
                <c:pt idx="3070">
                  <c:v>82.842984000000001</c:v>
                </c:pt>
                <c:pt idx="3071">
                  <c:v>88.892008000000004</c:v>
                </c:pt>
                <c:pt idx="3072">
                  <c:v>94.941032000000007</c:v>
                </c:pt>
                <c:pt idx="3073">
                  <c:v>100.99005699999999</c:v>
                </c:pt>
                <c:pt idx="3074">
                  <c:v>107.039081</c:v>
                </c:pt>
                <c:pt idx="3075">
                  <c:v>113.088105</c:v>
                </c:pt>
                <c:pt idx="3076">
                  <c:v>113.088105</c:v>
                </c:pt>
                <c:pt idx="3077">
                  <c:v>113.088105</c:v>
                </c:pt>
                <c:pt idx="3078">
                  <c:v>113.088105</c:v>
                </c:pt>
                <c:pt idx="3079">
                  <c:v>105.022266</c:v>
                </c:pt>
                <c:pt idx="3080">
                  <c:v>105.022266</c:v>
                </c:pt>
                <c:pt idx="3081">
                  <c:v>97.276455999999996</c:v>
                </c:pt>
                <c:pt idx="3082">
                  <c:v>89.210616999999999</c:v>
                </c:pt>
                <c:pt idx="3083">
                  <c:v>81.144778000000002</c:v>
                </c:pt>
                <c:pt idx="3084">
                  <c:v>81.144778000000002</c:v>
                </c:pt>
                <c:pt idx="3085">
                  <c:v>73.078940000000003</c:v>
                </c:pt>
                <c:pt idx="3086">
                  <c:v>65.013101000000006</c:v>
                </c:pt>
                <c:pt idx="3087">
                  <c:v>56.947262000000002</c:v>
                </c:pt>
                <c:pt idx="3088">
                  <c:v>48.881422999999998</c:v>
                </c:pt>
                <c:pt idx="3089">
                  <c:v>48.881422999999998</c:v>
                </c:pt>
                <c:pt idx="3090">
                  <c:v>54.930447000000001</c:v>
                </c:pt>
                <c:pt idx="3091">
                  <c:v>60.979472000000001</c:v>
                </c:pt>
                <c:pt idx="3092">
                  <c:v>67.028496000000004</c:v>
                </c:pt>
                <c:pt idx="3093">
                  <c:v>73.077520000000007</c:v>
                </c:pt>
                <c:pt idx="3094">
                  <c:v>79.126543999999996</c:v>
                </c:pt>
                <c:pt idx="3095">
                  <c:v>85.175567999999998</c:v>
                </c:pt>
                <c:pt idx="3096">
                  <c:v>91.224592000000001</c:v>
                </c:pt>
                <c:pt idx="3097">
                  <c:v>97.273617000000002</c:v>
                </c:pt>
                <c:pt idx="3098">
                  <c:v>103.322641</c:v>
                </c:pt>
                <c:pt idx="3099">
                  <c:v>109.37166499999999</c:v>
                </c:pt>
                <c:pt idx="3100">
                  <c:v>109.37166499999999</c:v>
                </c:pt>
                <c:pt idx="3101">
                  <c:v>109.37166499999999</c:v>
                </c:pt>
                <c:pt idx="3102">
                  <c:v>109.37166499999999</c:v>
                </c:pt>
                <c:pt idx="3103">
                  <c:v>101.305826</c:v>
                </c:pt>
                <c:pt idx="3104">
                  <c:v>101.305826</c:v>
                </c:pt>
                <c:pt idx="3105">
                  <c:v>93.560016000000005</c:v>
                </c:pt>
                <c:pt idx="3106">
                  <c:v>85.494176999999993</c:v>
                </c:pt>
                <c:pt idx="3107">
                  <c:v>77.428337999999997</c:v>
                </c:pt>
                <c:pt idx="3108">
                  <c:v>77.428337999999997</c:v>
                </c:pt>
                <c:pt idx="3109">
                  <c:v>69.362499999999997</c:v>
                </c:pt>
                <c:pt idx="3110">
                  <c:v>61.296661</c:v>
                </c:pt>
                <c:pt idx="3111">
                  <c:v>53.230822000000003</c:v>
                </c:pt>
                <c:pt idx="3112">
                  <c:v>45.164982999999999</c:v>
                </c:pt>
                <c:pt idx="3113">
                  <c:v>45.164982999999999</c:v>
                </c:pt>
                <c:pt idx="3114">
                  <c:v>51.214008</c:v>
                </c:pt>
                <c:pt idx="3115">
                  <c:v>57.263032000000003</c:v>
                </c:pt>
                <c:pt idx="3116">
                  <c:v>63.312055999999998</c:v>
                </c:pt>
                <c:pt idx="3117">
                  <c:v>69.361080000000001</c:v>
                </c:pt>
                <c:pt idx="3118">
                  <c:v>75.410104000000004</c:v>
                </c:pt>
                <c:pt idx="3119">
                  <c:v>81.459128000000007</c:v>
                </c:pt>
                <c:pt idx="3120">
                  <c:v>87.508152999999993</c:v>
                </c:pt>
                <c:pt idx="3121">
                  <c:v>93.557176999999996</c:v>
                </c:pt>
                <c:pt idx="3122">
                  <c:v>99.606200999999999</c:v>
                </c:pt>
                <c:pt idx="3123">
                  <c:v>105.655225</c:v>
                </c:pt>
                <c:pt idx="3124">
                  <c:v>105.655225</c:v>
                </c:pt>
                <c:pt idx="3125">
                  <c:v>105.655225</c:v>
                </c:pt>
                <c:pt idx="3126">
                  <c:v>105.655225</c:v>
                </c:pt>
                <c:pt idx="3127">
                  <c:v>97.589386000000005</c:v>
                </c:pt>
                <c:pt idx="3128">
                  <c:v>97.589386000000005</c:v>
                </c:pt>
                <c:pt idx="3129">
                  <c:v>89.843575999999999</c:v>
                </c:pt>
                <c:pt idx="3130">
                  <c:v>81.777737000000002</c:v>
                </c:pt>
                <c:pt idx="3131">
                  <c:v>73.711899000000003</c:v>
                </c:pt>
                <c:pt idx="3132">
                  <c:v>73.711899000000003</c:v>
                </c:pt>
                <c:pt idx="3133">
                  <c:v>65.646060000000006</c:v>
                </c:pt>
                <c:pt idx="3134">
                  <c:v>57.580221000000002</c:v>
                </c:pt>
                <c:pt idx="3135">
                  <c:v>49.514381999999998</c:v>
                </c:pt>
                <c:pt idx="3136">
                  <c:v>41.448543999999998</c:v>
                </c:pt>
                <c:pt idx="3137">
                  <c:v>41.448543999999998</c:v>
                </c:pt>
                <c:pt idx="3138">
                  <c:v>47.497568000000001</c:v>
                </c:pt>
                <c:pt idx="3139">
                  <c:v>53.546591999999997</c:v>
                </c:pt>
                <c:pt idx="3140">
                  <c:v>59.595616</c:v>
                </c:pt>
                <c:pt idx="3141">
                  <c:v>65.644639999999995</c:v>
                </c:pt>
                <c:pt idx="3142">
                  <c:v>71.693663999999998</c:v>
                </c:pt>
                <c:pt idx="3143">
                  <c:v>77.742688999999999</c:v>
                </c:pt>
                <c:pt idx="3144">
                  <c:v>83.791713000000001</c:v>
                </c:pt>
                <c:pt idx="3145">
                  <c:v>89.840737000000004</c:v>
                </c:pt>
                <c:pt idx="3146">
                  <c:v>95.889760999999993</c:v>
                </c:pt>
                <c:pt idx="3147">
                  <c:v>101.938785</c:v>
                </c:pt>
                <c:pt idx="3148">
                  <c:v>101.938785</c:v>
                </c:pt>
                <c:pt idx="3149">
                  <c:v>101.938785</c:v>
                </c:pt>
                <c:pt idx="3150">
                  <c:v>101.938785</c:v>
                </c:pt>
                <c:pt idx="3151">
                  <c:v>93.872946999999996</c:v>
                </c:pt>
                <c:pt idx="3152">
                  <c:v>93.872946999999996</c:v>
                </c:pt>
                <c:pt idx="3153">
                  <c:v>86.127135999999993</c:v>
                </c:pt>
                <c:pt idx="3154">
                  <c:v>78.061297999999994</c:v>
                </c:pt>
                <c:pt idx="3155">
                  <c:v>69.995458999999997</c:v>
                </c:pt>
                <c:pt idx="3156">
                  <c:v>69.995458999999997</c:v>
                </c:pt>
                <c:pt idx="3157">
                  <c:v>61.92962</c:v>
                </c:pt>
                <c:pt idx="3158">
                  <c:v>53.863781000000003</c:v>
                </c:pt>
                <c:pt idx="3159">
                  <c:v>45.797941999999999</c:v>
                </c:pt>
                <c:pt idx="3160">
                  <c:v>37.732104</c:v>
                </c:pt>
                <c:pt idx="3161">
                  <c:v>37.732104</c:v>
                </c:pt>
                <c:pt idx="3162">
                  <c:v>43.781128000000002</c:v>
                </c:pt>
                <c:pt idx="3163">
                  <c:v>49.830151999999998</c:v>
                </c:pt>
                <c:pt idx="3164">
                  <c:v>55.879176000000001</c:v>
                </c:pt>
                <c:pt idx="3165">
                  <c:v>61.928199999999997</c:v>
                </c:pt>
                <c:pt idx="3166">
                  <c:v>67.977225000000004</c:v>
                </c:pt>
                <c:pt idx="3167">
                  <c:v>74.026249000000007</c:v>
                </c:pt>
                <c:pt idx="3168">
                  <c:v>80.075272999999996</c:v>
                </c:pt>
                <c:pt idx="3169">
                  <c:v>86.124296999999999</c:v>
                </c:pt>
                <c:pt idx="3170">
                  <c:v>92.173321000000001</c:v>
                </c:pt>
                <c:pt idx="3171">
                  <c:v>98.222346000000002</c:v>
                </c:pt>
                <c:pt idx="3172">
                  <c:v>98.222346000000002</c:v>
                </c:pt>
                <c:pt idx="3173">
                  <c:v>98.222346000000002</c:v>
                </c:pt>
                <c:pt idx="3174">
                  <c:v>98.222346000000002</c:v>
                </c:pt>
                <c:pt idx="3175">
                  <c:v>90.156507000000005</c:v>
                </c:pt>
                <c:pt idx="3176">
                  <c:v>90.156507000000005</c:v>
                </c:pt>
                <c:pt idx="3177">
                  <c:v>82.410696999999999</c:v>
                </c:pt>
                <c:pt idx="3178">
                  <c:v>74.344858000000002</c:v>
                </c:pt>
                <c:pt idx="3179">
                  <c:v>66.279019000000005</c:v>
                </c:pt>
                <c:pt idx="3180">
                  <c:v>66.279019000000005</c:v>
                </c:pt>
                <c:pt idx="3181">
                  <c:v>58.213180000000001</c:v>
                </c:pt>
                <c:pt idx="3182">
                  <c:v>50.147340999999997</c:v>
                </c:pt>
                <c:pt idx="3183">
                  <c:v>42.081502999999998</c:v>
                </c:pt>
                <c:pt idx="3184">
                  <c:v>34.015664000000001</c:v>
                </c:pt>
                <c:pt idx="3185">
                  <c:v>34.015664000000001</c:v>
                </c:pt>
                <c:pt idx="3186">
                  <c:v>40.064687999999997</c:v>
                </c:pt>
                <c:pt idx="3187">
                  <c:v>46.113712</c:v>
                </c:pt>
                <c:pt idx="3188">
                  <c:v>52.162736000000002</c:v>
                </c:pt>
                <c:pt idx="3189">
                  <c:v>58.211761000000003</c:v>
                </c:pt>
                <c:pt idx="3190">
                  <c:v>64.260784999999998</c:v>
                </c:pt>
                <c:pt idx="3191">
                  <c:v>70.309809000000001</c:v>
                </c:pt>
                <c:pt idx="3192">
                  <c:v>76.358833000000004</c:v>
                </c:pt>
                <c:pt idx="3193">
                  <c:v>82.407857000000007</c:v>
                </c:pt>
                <c:pt idx="3194">
                  <c:v>88.456881999999993</c:v>
                </c:pt>
                <c:pt idx="3195">
                  <c:v>94.505905999999996</c:v>
                </c:pt>
                <c:pt idx="3196">
                  <c:v>94.505905999999996</c:v>
                </c:pt>
                <c:pt idx="3197">
                  <c:v>94.505905999999996</c:v>
                </c:pt>
                <c:pt idx="3198">
                  <c:v>94.505905999999996</c:v>
                </c:pt>
                <c:pt idx="3199">
                  <c:v>86.440066999999999</c:v>
                </c:pt>
                <c:pt idx="3200">
                  <c:v>86.440066999999999</c:v>
                </c:pt>
                <c:pt idx="3201">
                  <c:v>78.694256999999993</c:v>
                </c:pt>
                <c:pt idx="3202">
                  <c:v>70.628417999999996</c:v>
                </c:pt>
                <c:pt idx="3203">
                  <c:v>62.562578999999999</c:v>
                </c:pt>
                <c:pt idx="3204">
                  <c:v>62.562578999999999</c:v>
                </c:pt>
                <c:pt idx="3205">
                  <c:v>54.496740000000003</c:v>
                </c:pt>
                <c:pt idx="3206">
                  <c:v>46.430902000000003</c:v>
                </c:pt>
                <c:pt idx="3207">
                  <c:v>38.365062999999999</c:v>
                </c:pt>
                <c:pt idx="3208">
                  <c:v>30.299223999999999</c:v>
                </c:pt>
                <c:pt idx="3209">
                  <c:v>30.299223999999999</c:v>
                </c:pt>
                <c:pt idx="3210">
                  <c:v>36.348247999999998</c:v>
                </c:pt>
                <c:pt idx="3211">
                  <c:v>42.397272000000001</c:v>
                </c:pt>
                <c:pt idx="3212">
                  <c:v>48.446297000000001</c:v>
                </c:pt>
                <c:pt idx="3213">
                  <c:v>54.495320999999997</c:v>
                </c:pt>
                <c:pt idx="3214">
                  <c:v>60.544345</c:v>
                </c:pt>
                <c:pt idx="3215">
                  <c:v>66.593368999999996</c:v>
                </c:pt>
                <c:pt idx="3216">
                  <c:v>70.983541000000002</c:v>
                </c:pt>
                <c:pt idx="3217">
                  <c:v>71.406583999999995</c:v>
                </c:pt>
                <c:pt idx="3218">
                  <c:v>71.406583999999995</c:v>
                </c:pt>
                <c:pt idx="3219">
                  <c:v>71.406583999999995</c:v>
                </c:pt>
                <c:pt idx="3220">
                  <c:v>71.406583999999995</c:v>
                </c:pt>
                <c:pt idx="3221">
                  <c:v>71.406583999999995</c:v>
                </c:pt>
                <c:pt idx="3222">
                  <c:v>71.406583999999995</c:v>
                </c:pt>
                <c:pt idx="3223">
                  <c:v>71.406583999999995</c:v>
                </c:pt>
                <c:pt idx="3224">
                  <c:v>71.406583999999995</c:v>
                </c:pt>
                <c:pt idx="3225">
                  <c:v>71.406583999999995</c:v>
                </c:pt>
                <c:pt idx="3226">
                  <c:v>71.406583999999995</c:v>
                </c:pt>
                <c:pt idx="3227">
                  <c:v>71.406583999999995</c:v>
                </c:pt>
                <c:pt idx="3228">
                  <c:v>71.406583999999995</c:v>
                </c:pt>
                <c:pt idx="3229">
                  <c:v>71.406583999999995</c:v>
                </c:pt>
                <c:pt idx="3230">
                  <c:v>71.406583999999995</c:v>
                </c:pt>
                <c:pt idx="3231">
                  <c:v>71.406583999999995</c:v>
                </c:pt>
                <c:pt idx="3232">
                  <c:v>71.406583999999995</c:v>
                </c:pt>
                <c:pt idx="3233">
                  <c:v>71.406583999999995</c:v>
                </c:pt>
                <c:pt idx="3234">
                  <c:v>71.406583999999995</c:v>
                </c:pt>
                <c:pt idx="3235">
                  <c:v>71.406583999999995</c:v>
                </c:pt>
                <c:pt idx="3236">
                  <c:v>71.406583999999995</c:v>
                </c:pt>
                <c:pt idx="3237">
                  <c:v>71.406583999999995</c:v>
                </c:pt>
                <c:pt idx="3238">
                  <c:v>71.406583999999995</c:v>
                </c:pt>
                <c:pt idx="3239">
                  <c:v>71.406583999999995</c:v>
                </c:pt>
                <c:pt idx="3240">
                  <c:v>75.796756000000002</c:v>
                </c:pt>
                <c:pt idx="3241">
                  <c:v>76.219797999999997</c:v>
                </c:pt>
                <c:pt idx="3242">
                  <c:v>76.219797999999997</c:v>
                </c:pt>
                <c:pt idx="3243">
                  <c:v>76.219797999999997</c:v>
                </c:pt>
                <c:pt idx="3244">
                  <c:v>76.219797999999997</c:v>
                </c:pt>
                <c:pt idx="3245">
                  <c:v>76.219797999999997</c:v>
                </c:pt>
                <c:pt idx="3246">
                  <c:v>76.219797999999997</c:v>
                </c:pt>
                <c:pt idx="3247">
                  <c:v>76.219797999999997</c:v>
                </c:pt>
                <c:pt idx="3248">
                  <c:v>76.219797999999997</c:v>
                </c:pt>
                <c:pt idx="3249">
                  <c:v>76.219797999999997</c:v>
                </c:pt>
                <c:pt idx="3250">
                  <c:v>76.219797999999997</c:v>
                </c:pt>
                <c:pt idx="3251">
                  <c:v>76.219797999999997</c:v>
                </c:pt>
                <c:pt idx="3252">
                  <c:v>76.219797999999997</c:v>
                </c:pt>
                <c:pt idx="3253">
                  <c:v>76.219797999999997</c:v>
                </c:pt>
                <c:pt idx="3254">
                  <c:v>76.219797999999997</c:v>
                </c:pt>
                <c:pt idx="3255">
                  <c:v>76.219797999999997</c:v>
                </c:pt>
                <c:pt idx="3256">
                  <c:v>76.219797999999997</c:v>
                </c:pt>
                <c:pt idx="3257">
                  <c:v>76.219797999999997</c:v>
                </c:pt>
                <c:pt idx="3258">
                  <c:v>76.219797999999997</c:v>
                </c:pt>
                <c:pt idx="3259">
                  <c:v>76.219797999999997</c:v>
                </c:pt>
                <c:pt idx="3260">
                  <c:v>76.219797999999997</c:v>
                </c:pt>
                <c:pt idx="3261">
                  <c:v>76.219797999999997</c:v>
                </c:pt>
                <c:pt idx="3262">
                  <c:v>76.219797999999997</c:v>
                </c:pt>
                <c:pt idx="3263">
                  <c:v>76.219797999999997</c:v>
                </c:pt>
                <c:pt idx="3264">
                  <c:v>80.609970000000004</c:v>
                </c:pt>
                <c:pt idx="3265">
                  <c:v>81.033012999999997</c:v>
                </c:pt>
                <c:pt idx="3266">
                  <c:v>81.033012999999997</c:v>
                </c:pt>
                <c:pt idx="3267">
                  <c:v>81.033012999999997</c:v>
                </c:pt>
                <c:pt idx="3268">
                  <c:v>81.033012999999997</c:v>
                </c:pt>
                <c:pt idx="3269">
                  <c:v>81.033012999999997</c:v>
                </c:pt>
                <c:pt idx="3270">
                  <c:v>81.033012999999997</c:v>
                </c:pt>
                <c:pt idx="3271">
                  <c:v>81.033012999999997</c:v>
                </c:pt>
                <c:pt idx="3272">
                  <c:v>81.033012999999997</c:v>
                </c:pt>
                <c:pt idx="3273">
                  <c:v>81.033012999999997</c:v>
                </c:pt>
                <c:pt idx="3274">
                  <c:v>81.033012999999997</c:v>
                </c:pt>
                <c:pt idx="3275">
                  <c:v>81.033012999999997</c:v>
                </c:pt>
                <c:pt idx="3276">
                  <c:v>81.033012999999997</c:v>
                </c:pt>
                <c:pt idx="3277">
                  <c:v>81.033012999999997</c:v>
                </c:pt>
                <c:pt idx="3278">
                  <c:v>81.033012999999997</c:v>
                </c:pt>
                <c:pt idx="3279">
                  <c:v>81.033012999999997</c:v>
                </c:pt>
                <c:pt idx="3280">
                  <c:v>81.033012999999997</c:v>
                </c:pt>
                <c:pt idx="3281">
                  <c:v>81.033012999999997</c:v>
                </c:pt>
                <c:pt idx="3282">
                  <c:v>81.033012999999997</c:v>
                </c:pt>
                <c:pt idx="3283">
                  <c:v>81.033012999999997</c:v>
                </c:pt>
                <c:pt idx="3284">
                  <c:v>81.033012999999997</c:v>
                </c:pt>
                <c:pt idx="3285">
                  <c:v>81.033012999999997</c:v>
                </c:pt>
                <c:pt idx="3286">
                  <c:v>81.033012999999997</c:v>
                </c:pt>
                <c:pt idx="3287">
                  <c:v>81.033012999999997</c:v>
                </c:pt>
                <c:pt idx="3288">
                  <c:v>87.082037</c:v>
                </c:pt>
                <c:pt idx="3289">
                  <c:v>93.131061000000003</c:v>
                </c:pt>
                <c:pt idx="3290">
                  <c:v>99.180086000000003</c:v>
                </c:pt>
                <c:pt idx="3291">
                  <c:v>105.22911000000001</c:v>
                </c:pt>
                <c:pt idx="3292">
                  <c:v>105.22911000000001</c:v>
                </c:pt>
                <c:pt idx="3293">
                  <c:v>105.22911000000001</c:v>
                </c:pt>
                <c:pt idx="3294">
                  <c:v>105.22911000000001</c:v>
                </c:pt>
                <c:pt idx="3295">
                  <c:v>97.163270999999995</c:v>
                </c:pt>
                <c:pt idx="3296">
                  <c:v>97.163270999999995</c:v>
                </c:pt>
                <c:pt idx="3297">
                  <c:v>89.417461000000003</c:v>
                </c:pt>
                <c:pt idx="3298">
                  <c:v>81.351622000000006</c:v>
                </c:pt>
                <c:pt idx="3299">
                  <c:v>73.285782999999995</c:v>
                </c:pt>
                <c:pt idx="3300">
                  <c:v>73.285782999999995</c:v>
                </c:pt>
                <c:pt idx="3301">
                  <c:v>65.219943999999998</c:v>
                </c:pt>
                <c:pt idx="3302">
                  <c:v>57.154105999999999</c:v>
                </c:pt>
                <c:pt idx="3303">
                  <c:v>49.088267000000002</c:v>
                </c:pt>
                <c:pt idx="3304">
                  <c:v>41.022427999999998</c:v>
                </c:pt>
                <c:pt idx="3305">
                  <c:v>41.022427999999998</c:v>
                </c:pt>
                <c:pt idx="3306">
                  <c:v>47.071452000000001</c:v>
                </c:pt>
                <c:pt idx="3307">
                  <c:v>53.120475999999996</c:v>
                </c:pt>
                <c:pt idx="3308">
                  <c:v>59.169500999999997</c:v>
                </c:pt>
                <c:pt idx="3309">
                  <c:v>65.218525</c:v>
                </c:pt>
                <c:pt idx="3310">
                  <c:v>71.267549000000002</c:v>
                </c:pt>
                <c:pt idx="3311">
                  <c:v>77.316573000000005</c:v>
                </c:pt>
                <c:pt idx="3312">
                  <c:v>81.706744999999998</c:v>
                </c:pt>
                <c:pt idx="3313">
                  <c:v>82.129788000000005</c:v>
                </c:pt>
                <c:pt idx="3314">
                  <c:v>82.129788000000005</c:v>
                </c:pt>
                <c:pt idx="3315">
                  <c:v>82.129788000000005</c:v>
                </c:pt>
                <c:pt idx="3316">
                  <c:v>82.129788000000005</c:v>
                </c:pt>
                <c:pt idx="3317">
                  <c:v>82.129788000000005</c:v>
                </c:pt>
                <c:pt idx="3318">
                  <c:v>82.129788000000005</c:v>
                </c:pt>
                <c:pt idx="3319">
                  <c:v>82.129788000000005</c:v>
                </c:pt>
                <c:pt idx="3320">
                  <c:v>82.129788000000005</c:v>
                </c:pt>
                <c:pt idx="3321">
                  <c:v>82.129788000000005</c:v>
                </c:pt>
                <c:pt idx="3322">
                  <c:v>82.129788000000005</c:v>
                </c:pt>
                <c:pt idx="3323">
                  <c:v>82.129788000000005</c:v>
                </c:pt>
                <c:pt idx="3324">
                  <c:v>82.129788000000005</c:v>
                </c:pt>
                <c:pt idx="3325">
                  <c:v>82.129788000000005</c:v>
                </c:pt>
                <c:pt idx="3326">
                  <c:v>82.129788000000005</c:v>
                </c:pt>
                <c:pt idx="3327">
                  <c:v>82.129788000000005</c:v>
                </c:pt>
                <c:pt idx="3328">
                  <c:v>82.129788000000005</c:v>
                </c:pt>
                <c:pt idx="3329">
                  <c:v>82.129788000000005</c:v>
                </c:pt>
                <c:pt idx="3330">
                  <c:v>82.129788000000005</c:v>
                </c:pt>
                <c:pt idx="3331">
                  <c:v>82.129788000000005</c:v>
                </c:pt>
                <c:pt idx="3332">
                  <c:v>82.129788000000005</c:v>
                </c:pt>
                <c:pt idx="3333">
                  <c:v>82.129788000000005</c:v>
                </c:pt>
                <c:pt idx="3334">
                  <c:v>82.129788000000005</c:v>
                </c:pt>
                <c:pt idx="3335">
                  <c:v>82.129788000000005</c:v>
                </c:pt>
                <c:pt idx="3336">
                  <c:v>86.519959999999998</c:v>
                </c:pt>
                <c:pt idx="3337">
                  <c:v>86.943002000000007</c:v>
                </c:pt>
                <c:pt idx="3338">
                  <c:v>86.943002000000007</c:v>
                </c:pt>
                <c:pt idx="3339">
                  <c:v>86.943002000000007</c:v>
                </c:pt>
                <c:pt idx="3340">
                  <c:v>86.943002000000007</c:v>
                </c:pt>
                <c:pt idx="3341">
                  <c:v>86.943002000000007</c:v>
                </c:pt>
                <c:pt idx="3342">
                  <c:v>86.943002000000007</c:v>
                </c:pt>
                <c:pt idx="3343">
                  <c:v>86.943002000000007</c:v>
                </c:pt>
                <c:pt idx="3344">
                  <c:v>86.943002000000007</c:v>
                </c:pt>
                <c:pt idx="3345">
                  <c:v>86.943002000000007</c:v>
                </c:pt>
                <c:pt idx="3346">
                  <c:v>86.943002000000007</c:v>
                </c:pt>
                <c:pt idx="3347">
                  <c:v>86.943002000000007</c:v>
                </c:pt>
                <c:pt idx="3348">
                  <c:v>86.943002000000007</c:v>
                </c:pt>
                <c:pt idx="3349">
                  <c:v>86.943002000000007</c:v>
                </c:pt>
                <c:pt idx="3350">
                  <c:v>86.943002000000007</c:v>
                </c:pt>
                <c:pt idx="3351">
                  <c:v>86.943002000000007</c:v>
                </c:pt>
                <c:pt idx="3352">
                  <c:v>86.943002000000007</c:v>
                </c:pt>
                <c:pt idx="3353">
                  <c:v>86.943002000000007</c:v>
                </c:pt>
                <c:pt idx="3354">
                  <c:v>86.943002000000007</c:v>
                </c:pt>
                <c:pt idx="3355">
                  <c:v>86.943002000000007</c:v>
                </c:pt>
                <c:pt idx="3356">
                  <c:v>86.943002000000007</c:v>
                </c:pt>
                <c:pt idx="3357">
                  <c:v>86.943002000000007</c:v>
                </c:pt>
                <c:pt idx="3358">
                  <c:v>86.943002000000007</c:v>
                </c:pt>
                <c:pt idx="3359">
                  <c:v>86.943002000000007</c:v>
                </c:pt>
                <c:pt idx="3360">
                  <c:v>91.333174999999997</c:v>
                </c:pt>
                <c:pt idx="3361">
                  <c:v>91.756217000000007</c:v>
                </c:pt>
                <c:pt idx="3362">
                  <c:v>91.756217000000007</c:v>
                </c:pt>
                <c:pt idx="3363">
                  <c:v>91.756217000000007</c:v>
                </c:pt>
                <c:pt idx="3364">
                  <c:v>91.756217000000007</c:v>
                </c:pt>
                <c:pt idx="3365">
                  <c:v>91.756217000000007</c:v>
                </c:pt>
                <c:pt idx="3366">
                  <c:v>91.756217000000007</c:v>
                </c:pt>
                <c:pt idx="3367">
                  <c:v>91.756217000000007</c:v>
                </c:pt>
                <c:pt idx="3368">
                  <c:v>91.756217000000007</c:v>
                </c:pt>
                <c:pt idx="3369">
                  <c:v>91.756217000000007</c:v>
                </c:pt>
                <c:pt idx="3370">
                  <c:v>91.756217000000007</c:v>
                </c:pt>
                <c:pt idx="3371">
                  <c:v>91.756217000000007</c:v>
                </c:pt>
                <c:pt idx="3372">
                  <c:v>91.756217000000007</c:v>
                </c:pt>
                <c:pt idx="3373">
                  <c:v>91.756217000000007</c:v>
                </c:pt>
                <c:pt idx="3374">
                  <c:v>91.756217000000007</c:v>
                </c:pt>
                <c:pt idx="3375">
                  <c:v>91.756217000000007</c:v>
                </c:pt>
                <c:pt idx="3376">
                  <c:v>91.756217000000007</c:v>
                </c:pt>
                <c:pt idx="3377">
                  <c:v>91.756217000000007</c:v>
                </c:pt>
                <c:pt idx="3378">
                  <c:v>91.756217000000007</c:v>
                </c:pt>
                <c:pt idx="3379">
                  <c:v>91.756217000000007</c:v>
                </c:pt>
                <c:pt idx="3380">
                  <c:v>91.756217000000007</c:v>
                </c:pt>
                <c:pt idx="3381">
                  <c:v>91.756217000000007</c:v>
                </c:pt>
                <c:pt idx="3382">
                  <c:v>91.756217000000007</c:v>
                </c:pt>
                <c:pt idx="3383">
                  <c:v>91.756217000000007</c:v>
                </c:pt>
                <c:pt idx="3384">
                  <c:v>96.146388999999999</c:v>
                </c:pt>
                <c:pt idx="3385">
                  <c:v>96.569432000000006</c:v>
                </c:pt>
                <c:pt idx="3386">
                  <c:v>96.569432000000006</c:v>
                </c:pt>
                <c:pt idx="3387">
                  <c:v>96.569432000000006</c:v>
                </c:pt>
                <c:pt idx="3388">
                  <c:v>96.569432000000006</c:v>
                </c:pt>
                <c:pt idx="3389">
                  <c:v>96.569432000000006</c:v>
                </c:pt>
                <c:pt idx="3390">
                  <c:v>96.569432000000006</c:v>
                </c:pt>
                <c:pt idx="3391">
                  <c:v>96.569432000000006</c:v>
                </c:pt>
                <c:pt idx="3392">
                  <c:v>96.569432000000006</c:v>
                </c:pt>
                <c:pt idx="3393">
                  <c:v>96.569432000000006</c:v>
                </c:pt>
                <c:pt idx="3394">
                  <c:v>96.569432000000006</c:v>
                </c:pt>
                <c:pt idx="3395">
                  <c:v>96.569432000000006</c:v>
                </c:pt>
                <c:pt idx="3396">
                  <c:v>96.569432000000006</c:v>
                </c:pt>
                <c:pt idx="3397">
                  <c:v>96.569432000000006</c:v>
                </c:pt>
                <c:pt idx="3398">
                  <c:v>96.569432000000006</c:v>
                </c:pt>
                <c:pt idx="3399">
                  <c:v>96.569432000000006</c:v>
                </c:pt>
                <c:pt idx="3400">
                  <c:v>96.569432000000006</c:v>
                </c:pt>
                <c:pt idx="3401">
                  <c:v>96.569432000000006</c:v>
                </c:pt>
                <c:pt idx="3402">
                  <c:v>96.569432000000006</c:v>
                </c:pt>
                <c:pt idx="3403">
                  <c:v>96.569432000000006</c:v>
                </c:pt>
                <c:pt idx="3404">
                  <c:v>96.569432000000006</c:v>
                </c:pt>
                <c:pt idx="3405">
                  <c:v>96.569432000000006</c:v>
                </c:pt>
                <c:pt idx="3406">
                  <c:v>96.569432000000006</c:v>
                </c:pt>
                <c:pt idx="3407">
                  <c:v>96.569432000000006</c:v>
                </c:pt>
                <c:pt idx="3408">
                  <c:v>102.61845599999999</c:v>
                </c:pt>
                <c:pt idx="3409">
                  <c:v>108.66748</c:v>
                </c:pt>
                <c:pt idx="3410">
                  <c:v>114.716504</c:v>
                </c:pt>
                <c:pt idx="3411">
                  <c:v>120.765528</c:v>
                </c:pt>
                <c:pt idx="3412">
                  <c:v>120.765528</c:v>
                </c:pt>
                <c:pt idx="3413">
                  <c:v>120.765528</c:v>
                </c:pt>
                <c:pt idx="3414">
                  <c:v>120.765528</c:v>
                </c:pt>
                <c:pt idx="3415">
                  <c:v>112.69969</c:v>
                </c:pt>
                <c:pt idx="3416">
                  <c:v>112.69969</c:v>
                </c:pt>
                <c:pt idx="3417">
                  <c:v>104.953879</c:v>
                </c:pt>
                <c:pt idx="3418">
                  <c:v>96.888041000000001</c:v>
                </c:pt>
                <c:pt idx="3419">
                  <c:v>88.822202000000004</c:v>
                </c:pt>
                <c:pt idx="3420">
                  <c:v>88.822202000000004</c:v>
                </c:pt>
                <c:pt idx="3421">
                  <c:v>80.756362999999993</c:v>
                </c:pt>
                <c:pt idx="3422">
                  <c:v>72.690523999999996</c:v>
                </c:pt>
                <c:pt idx="3423">
                  <c:v>64.624685999999997</c:v>
                </c:pt>
                <c:pt idx="3424">
                  <c:v>56.558847</c:v>
                </c:pt>
                <c:pt idx="3425">
                  <c:v>56.558847</c:v>
                </c:pt>
                <c:pt idx="3426">
                  <c:v>62.607871000000003</c:v>
                </c:pt>
                <c:pt idx="3427">
                  <c:v>68.656895000000006</c:v>
                </c:pt>
                <c:pt idx="3428">
                  <c:v>74.705918999999994</c:v>
                </c:pt>
                <c:pt idx="3429">
                  <c:v>80.754943999999995</c:v>
                </c:pt>
                <c:pt idx="3430">
                  <c:v>86.803967999999998</c:v>
                </c:pt>
                <c:pt idx="3431">
                  <c:v>92.852992</c:v>
                </c:pt>
                <c:pt idx="3432">
                  <c:v>98.902016000000003</c:v>
                </c:pt>
                <c:pt idx="3433">
                  <c:v>104.95104000000001</c:v>
                </c:pt>
                <c:pt idx="3434">
                  <c:v>111.00006399999999</c:v>
                </c:pt>
                <c:pt idx="3435">
                  <c:v>117.049089</c:v>
                </c:pt>
                <c:pt idx="3436">
                  <c:v>117.049089</c:v>
                </c:pt>
                <c:pt idx="3437">
                  <c:v>117.049089</c:v>
                </c:pt>
                <c:pt idx="3438">
                  <c:v>117.049089</c:v>
                </c:pt>
                <c:pt idx="3439">
                  <c:v>108.98325</c:v>
                </c:pt>
                <c:pt idx="3440">
                  <c:v>108.98325</c:v>
                </c:pt>
                <c:pt idx="3441">
                  <c:v>101.23744000000001</c:v>
                </c:pt>
                <c:pt idx="3442">
                  <c:v>93.171600999999995</c:v>
                </c:pt>
                <c:pt idx="3443">
                  <c:v>85.105761999999999</c:v>
                </c:pt>
                <c:pt idx="3444">
                  <c:v>85.105761999999999</c:v>
                </c:pt>
                <c:pt idx="3445">
                  <c:v>77.039923000000002</c:v>
                </c:pt>
                <c:pt idx="3446">
                  <c:v>68.974085000000002</c:v>
                </c:pt>
                <c:pt idx="3447">
                  <c:v>60.908245999999998</c:v>
                </c:pt>
                <c:pt idx="3448">
                  <c:v>52.842407000000001</c:v>
                </c:pt>
                <c:pt idx="3449">
                  <c:v>52.842407000000001</c:v>
                </c:pt>
                <c:pt idx="3450">
                  <c:v>58.891430999999997</c:v>
                </c:pt>
                <c:pt idx="3451">
                  <c:v>64.940455</c:v>
                </c:pt>
                <c:pt idx="3452">
                  <c:v>70.98948</c:v>
                </c:pt>
                <c:pt idx="3453">
                  <c:v>77.038504000000003</c:v>
                </c:pt>
                <c:pt idx="3454">
                  <c:v>83.087528000000006</c:v>
                </c:pt>
                <c:pt idx="3455">
                  <c:v>89.136551999999995</c:v>
                </c:pt>
                <c:pt idx="3456">
                  <c:v>95.185575999999998</c:v>
                </c:pt>
                <c:pt idx="3457">
                  <c:v>101.2346</c:v>
                </c:pt>
                <c:pt idx="3458">
                  <c:v>107.283625</c:v>
                </c:pt>
                <c:pt idx="3459">
                  <c:v>113.332649</c:v>
                </c:pt>
                <c:pt idx="3460">
                  <c:v>113.332649</c:v>
                </c:pt>
                <c:pt idx="3461">
                  <c:v>113.332649</c:v>
                </c:pt>
                <c:pt idx="3462">
                  <c:v>113.332649</c:v>
                </c:pt>
                <c:pt idx="3463">
                  <c:v>105.26681000000001</c:v>
                </c:pt>
                <c:pt idx="3464">
                  <c:v>105.26681000000001</c:v>
                </c:pt>
                <c:pt idx="3465">
                  <c:v>97.521000000000001</c:v>
                </c:pt>
                <c:pt idx="3466">
                  <c:v>89.455161000000004</c:v>
                </c:pt>
                <c:pt idx="3467">
                  <c:v>81.389322000000007</c:v>
                </c:pt>
                <c:pt idx="3468">
                  <c:v>81.389322000000007</c:v>
                </c:pt>
                <c:pt idx="3469">
                  <c:v>73.323482999999996</c:v>
                </c:pt>
                <c:pt idx="3470">
                  <c:v>65.257644999999997</c:v>
                </c:pt>
                <c:pt idx="3471">
                  <c:v>57.191806</c:v>
                </c:pt>
                <c:pt idx="3472">
                  <c:v>49.125967000000003</c:v>
                </c:pt>
                <c:pt idx="3473">
                  <c:v>49.125967000000003</c:v>
                </c:pt>
                <c:pt idx="3474">
                  <c:v>55.174990999999999</c:v>
                </c:pt>
                <c:pt idx="3475">
                  <c:v>61.224015999999999</c:v>
                </c:pt>
                <c:pt idx="3476">
                  <c:v>67.273039999999995</c:v>
                </c:pt>
                <c:pt idx="3477">
                  <c:v>73.322063999999997</c:v>
                </c:pt>
                <c:pt idx="3478">
                  <c:v>79.371088</c:v>
                </c:pt>
                <c:pt idx="3479">
                  <c:v>85.420112000000003</c:v>
                </c:pt>
                <c:pt idx="3480">
                  <c:v>91.469136000000006</c:v>
                </c:pt>
                <c:pt idx="3481">
                  <c:v>97.518161000000006</c:v>
                </c:pt>
                <c:pt idx="3482">
                  <c:v>103.56718499999999</c:v>
                </c:pt>
                <c:pt idx="3483">
                  <c:v>109.616209</c:v>
                </c:pt>
                <c:pt idx="3484">
                  <c:v>109.616209</c:v>
                </c:pt>
                <c:pt idx="3485">
                  <c:v>109.616209</c:v>
                </c:pt>
                <c:pt idx="3486">
                  <c:v>109.616209</c:v>
                </c:pt>
                <c:pt idx="3487">
                  <c:v>101.55037</c:v>
                </c:pt>
                <c:pt idx="3488">
                  <c:v>101.55037</c:v>
                </c:pt>
                <c:pt idx="3489">
                  <c:v>93.804559999999995</c:v>
                </c:pt>
                <c:pt idx="3490">
                  <c:v>85.738720999999998</c:v>
                </c:pt>
                <c:pt idx="3491">
                  <c:v>77.672882000000001</c:v>
                </c:pt>
                <c:pt idx="3492">
                  <c:v>77.672882000000001</c:v>
                </c:pt>
                <c:pt idx="3493">
                  <c:v>69.607044000000002</c:v>
                </c:pt>
                <c:pt idx="3494">
                  <c:v>61.541204999999998</c:v>
                </c:pt>
                <c:pt idx="3495">
                  <c:v>53.475366000000001</c:v>
                </c:pt>
                <c:pt idx="3496">
                  <c:v>45.409526999999997</c:v>
                </c:pt>
                <c:pt idx="3497">
                  <c:v>45.409526999999997</c:v>
                </c:pt>
                <c:pt idx="3498">
                  <c:v>51.458551</c:v>
                </c:pt>
                <c:pt idx="3499">
                  <c:v>57.507576</c:v>
                </c:pt>
                <c:pt idx="3500">
                  <c:v>63.556600000000003</c:v>
                </c:pt>
                <c:pt idx="3501">
                  <c:v>69.605624000000006</c:v>
                </c:pt>
                <c:pt idx="3502">
                  <c:v>75.654647999999995</c:v>
                </c:pt>
                <c:pt idx="3503">
                  <c:v>81.703671999999997</c:v>
                </c:pt>
                <c:pt idx="3504">
                  <c:v>87.752696999999998</c:v>
                </c:pt>
                <c:pt idx="3505">
                  <c:v>93.801721000000001</c:v>
                </c:pt>
                <c:pt idx="3506">
                  <c:v>99.850745000000003</c:v>
                </c:pt>
                <c:pt idx="3507">
                  <c:v>105.89976900000001</c:v>
                </c:pt>
                <c:pt idx="3508">
                  <c:v>105.89976900000001</c:v>
                </c:pt>
                <c:pt idx="3509">
                  <c:v>105.89976900000001</c:v>
                </c:pt>
                <c:pt idx="3510">
                  <c:v>105.89976900000001</c:v>
                </c:pt>
                <c:pt idx="3511">
                  <c:v>97.833929999999995</c:v>
                </c:pt>
                <c:pt idx="3512">
                  <c:v>97.833929999999995</c:v>
                </c:pt>
                <c:pt idx="3513">
                  <c:v>90.088120000000004</c:v>
                </c:pt>
                <c:pt idx="3514">
                  <c:v>82.022281000000007</c:v>
                </c:pt>
                <c:pt idx="3515">
                  <c:v>73.956442999999993</c:v>
                </c:pt>
                <c:pt idx="3516">
                  <c:v>73.956442999999993</c:v>
                </c:pt>
                <c:pt idx="3517">
                  <c:v>65.890603999999996</c:v>
                </c:pt>
                <c:pt idx="3518">
                  <c:v>57.824764999999999</c:v>
                </c:pt>
                <c:pt idx="3519">
                  <c:v>49.758926000000002</c:v>
                </c:pt>
                <c:pt idx="3520">
                  <c:v>41.693086999999998</c:v>
                </c:pt>
                <c:pt idx="3521">
                  <c:v>41.693086999999998</c:v>
                </c:pt>
                <c:pt idx="3522">
                  <c:v>47.742111999999999</c:v>
                </c:pt>
                <c:pt idx="3523">
                  <c:v>53.791136000000002</c:v>
                </c:pt>
                <c:pt idx="3524">
                  <c:v>59.840159999999997</c:v>
                </c:pt>
                <c:pt idx="3525">
                  <c:v>65.889184</c:v>
                </c:pt>
                <c:pt idx="3526">
                  <c:v>71.938208000000003</c:v>
                </c:pt>
                <c:pt idx="3527">
                  <c:v>77.987233000000003</c:v>
                </c:pt>
                <c:pt idx="3528">
                  <c:v>84.036257000000006</c:v>
                </c:pt>
                <c:pt idx="3529">
                  <c:v>90.085280999999995</c:v>
                </c:pt>
                <c:pt idx="3530">
                  <c:v>96.134304999999998</c:v>
                </c:pt>
                <c:pt idx="3531">
                  <c:v>102.183329</c:v>
                </c:pt>
                <c:pt idx="3532">
                  <c:v>102.183329</c:v>
                </c:pt>
                <c:pt idx="3533">
                  <c:v>102.183329</c:v>
                </c:pt>
                <c:pt idx="3534">
                  <c:v>102.183329</c:v>
                </c:pt>
                <c:pt idx="3535">
                  <c:v>94.117491000000001</c:v>
                </c:pt>
                <c:pt idx="3536">
                  <c:v>94.117491000000001</c:v>
                </c:pt>
                <c:pt idx="3537">
                  <c:v>86.371679999999998</c:v>
                </c:pt>
                <c:pt idx="3538">
                  <c:v>78.305841999999998</c:v>
                </c:pt>
                <c:pt idx="3539">
                  <c:v>70.240003000000002</c:v>
                </c:pt>
                <c:pt idx="3540">
                  <c:v>70.240003000000002</c:v>
                </c:pt>
                <c:pt idx="3541">
                  <c:v>62.174163999999998</c:v>
                </c:pt>
                <c:pt idx="3542">
                  <c:v>54.108325000000001</c:v>
                </c:pt>
                <c:pt idx="3543">
                  <c:v>46.042485999999997</c:v>
                </c:pt>
                <c:pt idx="3544">
                  <c:v>37.976647999999997</c:v>
                </c:pt>
                <c:pt idx="3545">
                  <c:v>37.976647999999997</c:v>
                </c:pt>
                <c:pt idx="3546">
                  <c:v>44.025672</c:v>
                </c:pt>
                <c:pt idx="3547">
                  <c:v>50.074696000000003</c:v>
                </c:pt>
                <c:pt idx="3548">
                  <c:v>56.123719999999999</c:v>
                </c:pt>
                <c:pt idx="3549">
                  <c:v>62.172744000000002</c:v>
                </c:pt>
                <c:pt idx="3550">
                  <c:v>68.221768999999995</c:v>
                </c:pt>
                <c:pt idx="3551">
                  <c:v>74.270792999999998</c:v>
                </c:pt>
                <c:pt idx="3552">
                  <c:v>80.319817</c:v>
                </c:pt>
                <c:pt idx="3553">
                  <c:v>86.368841000000003</c:v>
                </c:pt>
                <c:pt idx="3554">
                  <c:v>92.417865000000006</c:v>
                </c:pt>
                <c:pt idx="3555">
                  <c:v>98.466888999999995</c:v>
                </c:pt>
                <c:pt idx="3556">
                  <c:v>98.466888999999995</c:v>
                </c:pt>
                <c:pt idx="3557">
                  <c:v>98.466888999999995</c:v>
                </c:pt>
                <c:pt idx="3558">
                  <c:v>98.466888999999995</c:v>
                </c:pt>
                <c:pt idx="3559">
                  <c:v>90.401050999999995</c:v>
                </c:pt>
                <c:pt idx="3560">
                  <c:v>90.401050999999995</c:v>
                </c:pt>
                <c:pt idx="3561">
                  <c:v>82.655240000000006</c:v>
                </c:pt>
                <c:pt idx="3562">
                  <c:v>74.589402000000007</c:v>
                </c:pt>
                <c:pt idx="3563">
                  <c:v>66.523562999999996</c:v>
                </c:pt>
                <c:pt idx="3564">
                  <c:v>66.523562999999996</c:v>
                </c:pt>
                <c:pt idx="3565">
                  <c:v>58.457723999999999</c:v>
                </c:pt>
                <c:pt idx="3566">
                  <c:v>50.391885000000002</c:v>
                </c:pt>
                <c:pt idx="3567">
                  <c:v>42.326047000000003</c:v>
                </c:pt>
                <c:pt idx="3568">
                  <c:v>34.260207999999999</c:v>
                </c:pt>
                <c:pt idx="3569">
                  <c:v>34.260207999999999</c:v>
                </c:pt>
                <c:pt idx="3570">
                  <c:v>40.309232000000002</c:v>
                </c:pt>
                <c:pt idx="3571">
                  <c:v>46.358255999999997</c:v>
                </c:pt>
                <c:pt idx="3572">
                  <c:v>52.40728</c:v>
                </c:pt>
                <c:pt idx="3573">
                  <c:v>58.456305</c:v>
                </c:pt>
                <c:pt idx="3574">
                  <c:v>64.505329000000003</c:v>
                </c:pt>
                <c:pt idx="3575">
                  <c:v>70.554353000000006</c:v>
                </c:pt>
                <c:pt idx="3576">
                  <c:v>76.603376999999995</c:v>
                </c:pt>
                <c:pt idx="3577">
                  <c:v>82.652400999999998</c:v>
                </c:pt>
                <c:pt idx="3578">
                  <c:v>88.701425</c:v>
                </c:pt>
                <c:pt idx="3579">
                  <c:v>94.750450000000001</c:v>
                </c:pt>
                <c:pt idx="3580">
                  <c:v>94.750450000000001</c:v>
                </c:pt>
                <c:pt idx="3581">
                  <c:v>94.750450000000001</c:v>
                </c:pt>
                <c:pt idx="3582">
                  <c:v>94.750450000000001</c:v>
                </c:pt>
                <c:pt idx="3583">
                  <c:v>86.684611000000004</c:v>
                </c:pt>
                <c:pt idx="3584">
                  <c:v>86.684611000000004</c:v>
                </c:pt>
                <c:pt idx="3585">
                  <c:v>78.938800999999998</c:v>
                </c:pt>
                <c:pt idx="3586">
                  <c:v>70.872962000000001</c:v>
                </c:pt>
                <c:pt idx="3587">
                  <c:v>62.807122999999997</c:v>
                </c:pt>
                <c:pt idx="3588">
                  <c:v>62.807122999999997</c:v>
                </c:pt>
                <c:pt idx="3589">
                  <c:v>54.741284</c:v>
                </c:pt>
                <c:pt idx="3590">
                  <c:v>46.675446000000001</c:v>
                </c:pt>
                <c:pt idx="3591">
                  <c:v>38.609606999999997</c:v>
                </c:pt>
                <c:pt idx="3592">
                  <c:v>30.543768</c:v>
                </c:pt>
                <c:pt idx="3593">
                  <c:v>30.543768</c:v>
                </c:pt>
                <c:pt idx="3594">
                  <c:v>36.592792000000003</c:v>
                </c:pt>
                <c:pt idx="3595">
                  <c:v>42.641815999999999</c:v>
                </c:pt>
                <c:pt idx="3596">
                  <c:v>48.690840999999999</c:v>
                </c:pt>
                <c:pt idx="3597">
                  <c:v>54.739865000000002</c:v>
                </c:pt>
                <c:pt idx="3598">
                  <c:v>60.788888999999998</c:v>
                </c:pt>
                <c:pt idx="3599">
                  <c:v>66.837913</c:v>
                </c:pt>
                <c:pt idx="3600">
                  <c:v>72.886937000000003</c:v>
                </c:pt>
                <c:pt idx="3601">
                  <c:v>78.935961000000006</c:v>
                </c:pt>
                <c:pt idx="3602">
                  <c:v>84.984986000000006</c:v>
                </c:pt>
                <c:pt idx="3603">
                  <c:v>91.034009999999995</c:v>
                </c:pt>
                <c:pt idx="3604">
                  <c:v>91.034009999999995</c:v>
                </c:pt>
                <c:pt idx="3605">
                  <c:v>91.034009999999995</c:v>
                </c:pt>
                <c:pt idx="3606">
                  <c:v>91.034009999999995</c:v>
                </c:pt>
                <c:pt idx="3607">
                  <c:v>82.968170999999998</c:v>
                </c:pt>
                <c:pt idx="3608">
                  <c:v>82.968170999999998</c:v>
                </c:pt>
                <c:pt idx="3609">
                  <c:v>75.222361000000006</c:v>
                </c:pt>
                <c:pt idx="3610">
                  <c:v>67.156521999999995</c:v>
                </c:pt>
                <c:pt idx="3611">
                  <c:v>59.090682999999999</c:v>
                </c:pt>
                <c:pt idx="3612">
                  <c:v>59.090682999999999</c:v>
                </c:pt>
                <c:pt idx="3613">
                  <c:v>51.024844000000002</c:v>
                </c:pt>
                <c:pt idx="3614">
                  <c:v>42.959006000000002</c:v>
                </c:pt>
                <c:pt idx="3615">
                  <c:v>34.893166999999998</c:v>
                </c:pt>
                <c:pt idx="3616">
                  <c:v>26.827328000000001</c:v>
                </c:pt>
                <c:pt idx="3617">
                  <c:v>26.827328000000001</c:v>
                </c:pt>
                <c:pt idx="3618">
                  <c:v>32.876351999999997</c:v>
                </c:pt>
                <c:pt idx="3619">
                  <c:v>38.925376999999997</c:v>
                </c:pt>
                <c:pt idx="3620">
                  <c:v>44.974401</c:v>
                </c:pt>
                <c:pt idx="3621">
                  <c:v>51.023425000000003</c:v>
                </c:pt>
                <c:pt idx="3622">
                  <c:v>57.072448999999999</c:v>
                </c:pt>
                <c:pt idx="3623">
                  <c:v>63.121473000000002</c:v>
                </c:pt>
                <c:pt idx="3624">
                  <c:v>69.170496999999997</c:v>
                </c:pt>
                <c:pt idx="3625">
                  <c:v>75.219521999999998</c:v>
                </c:pt>
                <c:pt idx="3626">
                  <c:v>81.268546000000001</c:v>
                </c:pt>
                <c:pt idx="3627">
                  <c:v>87.317570000000003</c:v>
                </c:pt>
                <c:pt idx="3628">
                  <c:v>87.317570000000003</c:v>
                </c:pt>
                <c:pt idx="3629">
                  <c:v>87.317570000000003</c:v>
                </c:pt>
                <c:pt idx="3630">
                  <c:v>87.317570000000003</c:v>
                </c:pt>
                <c:pt idx="3631">
                  <c:v>79.251731000000007</c:v>
                </c:pt>
                <c:pt idx="3632">
                  <c:v>79.251731000000007</c:v>
                </c:pt>
                <c:pt idx="3633">
                  <c:v>71.505921000000001</c:v>
                </c:pt>
                <c:pt idx="3634">
                  <c:v>63.440081999999997</c:v>
                </c:pt>
                <c:pt idx="3635">
                  <c:v>55.374243</c:v>
                </c:pt>
                <c:pt idx="3636">
                  <c:v>55.374243</c:v>
                </c:pt>
                <c:pt idx="3637">
                  <c:v>47.308405</c:v>
                </c:pt>
                <c:pt idx="3638">
                  <c:v>39.242565999999997</c:v>
                </c:pt>
                <c:pt idx="3639">
                  <c:v>31.176727</c:v>
                </c:pt>
                <c:pt idx="3640">
                  <c:v>23.110887999999999</c:v>
                </c:pt>
                <c:pt idx="3641">
                  <c:v>23.110887999999999</c:v>
                </c:pt>
                <c:pt idx="3642">
                  <c:v>29.159911999999998</c:v>
                </c:pt>
                <c:pt idx="3643">
                  <c:v>35.208936999999999</c:v>
                </c:pt>
                <c:pt idx="3644">
                  <c:v>41.257961000000002</c:v>
                </c:pt>
                <c:pt idx="3645">
                  <c:v>47.306984999999997</c:v>
                </c:pt>
                <c:pt idx="3646">
                  <c:v>53.356009</c:v>
                </c:pt>
                <c:pt idx="3647">
                  <c:v>59.405033000000003</c:v>
                </c:pt>
                <c:pt idx="3648">
                  <c:v>65.454058000000003</c:v>
                </c:pt>
                <c:pt idx="3649">
                  <c:v>71.503082000000006</c:v>
                </c:pt>
                <c:pt idx="3650">
                  <c:v>77.552105999999995</c:v>
                </c:pt>
                <c:pt idx="3651">
                  <c:v>83.601129999999998</c:v>
                </c:pt>
                <c:pt idx="3652">
                  <c:v>83.601129999999998</c:v>
                </c:pt>
                <c:pt idx="3653">
                  <c:v>83.601129999999998</c:v>
                </c:pt>
                <c:pt idx="3654">
                  <c:v>83.601129999999998</c:v>
                </c:pt>
                <c:pt idx="3655">
                  <c:v>75.535291000000001</c:v>
                </c:pt>
                <c:pt idx="3656">
                  <c:v>75.535291000000001</c:v>
                </c:pt>
                <c:pt idx="3657">
                  <c:v>67.789480999999995</c:v>
                </c:pt>
                <c:pt idx="3658">
                  <c:v>59.723641999999998</c:v>
                </c:pt>
                <c:pt idx="3659">
                  <c:v>51.657803999999999</c:v>
                </c:pt>
                <c:pt idx="3660">
                  <c:v>51.657803999999999</c:v>
                </c:pt>
                <c:pt idx="3661">
                  <c:v>43.591965000000002</c:v>
                </c:pt>
                <c:pt idx="3662">
                  <c:v>35.526125999999998</c:v>
                </c:pt>
                <c:pt idx="3663">
                  <c:v>27.460287000000001</c:v>
                </c:pt>
                <c:pt idx="3664">
                  <c:v>19.394448000000001</c:v>
                </c:pt>
                <c:pt idx="3665">
                  <c:v>19.394448000000001</c:v>
                </c:pt>
                <c:pt idx="3666">
                  <c:v>25.443473000000001</c:v>
                </c:pt>
                <c:pt idx="3667">
                  <c:v>31.492497</c:v>
                </c:pt>
                <c:pt idx="3668">
                  <c:v>37.541521000000003</c:v>
                </c:pt>
                <c:pt idx="3669">
                  <c:v>43.590544999999999</c:v>
                </c:pt>
                <c:pt idx="3670">
                  <c:v>49.639569000000002</c:v>
                </c:pt>
                <c:pt idx="3671">
                  <c:v>55.688594000000002</c:v>
                </c:pt>
                <c:pt idx="3672">
                  <c:v>61.737617999999998</c:v>
                </c:pt>
                <c:pt idx="3673">
                  <c:v>67.786642000000001</c:v>
                </c:pt>
                <c:pt idx="3674">
                  <c:v>73.835666000000003</c:v>
                </c:pt>
                <c:pt idx="3675">
                  <c:v>79.884690000000006</c:v>
                </c:pt>
                <c:pt idx="3676">
                  <c:v>79.884690000000006</c:v>
                </c:pt>
                <c:pt idx="3677">
                  <c:v>79.884690000000006</c:v>
                </c:pt>
                <c:pt idx="3678">
                  <c:v>79.884690000000006</c:v>
                </c:pt>
                <c:pt idx="3679">
                  <c:v>71.818852000000007</c:v>
                </c:pt>
                <c:pt idx="3680">
                  <c:v>71.818852000000007</c:v>
                </c:pt>
                <c:pt idx="3681">
                  <c:v>64.073041000000003</c:v>
                </c:pt>
                <c:pt idx="3682">
                  <c:v>56.007202999999997</c:v>
                </c:pt>
                <c:pt idx="3683">
                  <c:v>47.941364</c:v>
                </c:pt>
                <c:pt idx="3684">
                  <c:v>47.941364</c:v>
                </c:pt>
                <c:pt idx="3685">
                  <c:v>39.875525000000003</c:v>
                </c:pt>
                <c:pt idx="3686">
                  <c:v>31.809685999999999</c:v>
                </c:pt>
                <c:pt idx="3687">
                  <c:v>23.743846999999999</c:v>
                </c:pt>
                <c:pt idx="3688">
                  <c:v>15.678008999999999</c:v>
                </c:pt>
                <c:pt idx="3689">
                  <c:v>15.678008999999999</c:v>
                </c:pt>
                <c:pt idx="3690">
                  <c:v>21.727032999999999</c:v>
                </c:pt>
                <c:pt idx="3691">
                  <c:v>27.776057000000002</c:v>
                </c:pt>
                <c:pt idx="3692">
                  <c:v>33.825080999999997</c:v>
                </c:pt>
                <c:pt idx="3693">
                  <c:v>39.874105</c:v>
                </c:pt>
                <c:pt idx="3694">
                  <c:v>45.92313</c:v>
                </c:pt>
                <c:pt idx="3695">
                  <c:v>51.972154000000003</c:v>
                </c:pt>
                <c:pt idx="3696">
                  <c:v>55.385195000000003</c:v>
                </c:pt>
                <c:pt idx="3697">
                  <c:v>55.385195000000003</c:v>
                </c:pt>
                <c:pt idx="3698">
                  <c:v>55.385195000000003</c:v>
                </c:pt>
                <c:pt idx="3699">
                  <c:v>55.385195000000003</c:v>
                </c:pt>
                <c:pt idx="3700">
                  <c:v>55.385195000000003</c:v>
                </c:pt>
                <c:pt idx="3701">
                  <c:v>55.385195000000003</c:v>
                </c:pt>
                <c:pt idx="3702">
                  <c:v>51.972154000000003</c:v>
                </c:pt>
                <c:pt idx="3703">
                  <c:v>51.972154000000003</c:v>
                </c:pt>
                <c:pt idx="3704">
                  <c:v>51.972154000000003</c:v>
                </c:pt>
                <c:pt idx="3705">
                  <c:v>51.972154000000003</c:v>
                </c:pt>
                <c:pt idx="3706">
                  <c:v>51.972154000000003</c:v>
                </c:pt>
                <c:pt idx="3707">
                  <c:v>51.972154000000003</c:v>
                </c:pt>
                <c:pt idx="3708">
                  <c:v>51.972154000000003</c:v>
                </c:pt>
                <c:pt idx="3709">
                  <c:v>51.972154000000003</c:v>
                </c:pt>
                <c:pt idx="3710">
                  <c:v>51.972154000000003</c:v>
                </c:pt>
                <c:pt idx="3711">
                  <c:v>51.972154000000003</c:v>
                </c:pt>
                <c:pt idx="3712">
                  <c:v>51.972154000000003</c:v>
                </c:pt>
                <c:pt idx="3713">
                  <c:v>51.972154000000003</c:v>
                </c:pt>
                <c:pt idx="3714">
                  <c:v>51.972154000000003</c:v>
                </c:pt>
                <c:pt idx="3715">
                  <c:v>51.972154000000003</c:v>
                </c:pt>
                <c:pt idx="3716">
                  <c:v>51.972154000000003</c:v>
                </c:pt>
                <c:pt idx="3717">
                  <c:v>51.972154000000003</c:v>
                </c:pt>
                <c:pt idx="3718">
                  <c:v>51.972154000000003</c:v>
                </c:pt>
                <c:pt idx="3719">
                  <c:v>51.972154000000003</c:v>
                </c:pt>
                <c:pt idx="3720">
                  <c:v>58.021177999999999</c:v>
                </c:pt>
                <c:pt idx="3721">
                  <c:v>64.070201999999995</c:v>
                </c:pt>
                <c:pt idx="3722">
                  <c:v>65.214597999999995</c:v>
                </c:pt>
                <c:pt idx="3723">
                  <c:v>65.214597999999995</c:v>
                </c:pt>
                <c:pt idx="3724">
                  <c:v>65.214597999999995</c:v>
                </c:pt>
                <c:pt idx="3725">
                  <c:v>63.901069999999997</c:v>
                </c:pt>
                <c:pt idx="3726">
                  <c:v>60.956905999999996</c:v>
                </c:pt>
                <c:pt idx="3727">
                  <c:v>55.312904000000003</c:v>
                </c:pt>
                <c:pt idx="3728">
                  <c:v>51.972154000000003</c:v>
                </c:pt>
                <c:pt idx="3729">
                  <c:v>51.972154000000003</c:v>
                </c:pt>
                <c:pt idx="3730">
                  <c:v>51.972154000000003</c:v>
                </c:pt>
                <c:pt idx="3731">
                  <c:v>51.972154000000003</c:v>
                </c:pt>
                <c:pt idx="3732">
                  <c:v>58.021177999999999</c:v>
                </c:pt>
                <c:pt idx="3733">
                  <c:v>64.070201999999995</c:v>
                </c:pt>
                <c:pt idx="3734">
                  <c:v>70.119225999999998</c:v>
                </c:pt>
                <c:pt idx="3735">
                  <c:v>76.16825</c:v>
                </c:pt>
                <c:pt idx="3736">
                  <c:v>82.217275000000001</c:v>
                </c:pt>
                <c:pt idx="3737">
                  <c:v>88.266299000000004</c:v>
                </c:pt>
                <c:pt idx="3738">
                  <c:v>94.315323000000006</c:v>
                </c:pt>
                <c:pt idx="3739">
                  <c:v>100.364347</c:v>
                </c:pt>
                <c:pt idx="3740">
                  <c:v>103.190062</c:v>
                </c:pt>
                <c:pt idx="3741">
                  <c:v>103.190062</c:v>
                </c:pt>
                <c:pt idx="3742">
                  <c:v>103.190062</c:v>
                </c:pt>
                <c:pt idx="3743">
                  <c:v>103.190062</c:v>
                </c:pt>
                <c:pt idx="3744">
                  <c:v>109.239086</c:v>
                </c:pt>
                <c:pt idx="3745">
                  <c:v>115.28811</c:v>
                </c:pt>
                <c:pt idx="3746">
                  <c:v>121.337135</c:v>
                </c:pt>
                <c:pt idx="3747">
                  <c:v>127.38615900000001</c:v>
                </c:pt>
                <c:pt idx="3748">
                  <c:v>127.38615900000001</c:v>
                </c:pt>
                <c:pt idx="3749">
                  <c:v>127.38615900000001</c:v>
                </c:pt>
                <c:pt idx="3750">
                  <c:v>127.38615900000001</c:v>
                </c:pt>
                <c:pt idx="3751">
                  <c:v>119.32032</c:v>
                </c:pt>
                <c:pt idx="3752">
                  <c:v>119.32032</c:v>
                </c:pt>
                <c:pt idx="3753">
                  <c:v>111.57451</c:v>
                </c:pt>
                <c:pt idx="3754">
                  <c:v>103.50867100000001</c:v>
                </c:pt>
                <c:pt idx="3755">
                  <c:v>95.442831999999996</c:v>
                </c:pt>
                <c:pt idx="3756">
                  <c:v>95.442831999999996</c:v>
                </c:pt>
                <c:pt idx="3757">
                  <c:v>87.376993999999996</c:v>
                </c:pt>
                <c:pt idx="3758">
                  <c:v>79.311154999999999</c:v>
                </c:pt>
                <c:pt idx="3759">
                  <c:v>71.245316000000003</c:v>
                </c:pt>
                <c:pt idx="3760">
                  <c:v>63.179476999999999</c:v>
                </c:pt>
                <c:pt idx="3761">
                  <c:v>63.179476999999999</c:v>
                </c:pt>
                <c:pt idx="3762">
                  <c:v>69.228500999999994</c:v>
                </c:pt>
                <c:pt idx="3763">
                  <c:v>75.277525999999995</c:v>
                </c:pt>
                <c:pt idx="3764">
                  <c:v>81.326549999999997</c:v>
                </c:pt>
                <c:pt idx="3765">
                  <c:v>87.375574</c:v>
                </c:pt>
                <c:pt idx="3766">
                  <c:v>93.424598000000003</c:v>
                </c:pt>
                <c:pt idx="3767">
                  <c:v>99.473622000000006</c:v>
                </c:pt>
                <c:pt idx="3768">
                  <c:v>105.52264599999999</c:v>
                </c:pt>
                <c:pt idx="3769">
                  <c:v>111.57167099999999</c:v>
                </c:pt>
                <c:pt idx="3770">
                  <c:v>117.620695</c:v>
                </c:pt>
                <c:pt idx="3771">
                  <c:v>123.669719</c:v>
                </c:pt>
                <c:pt idx="3772">
                  <c:v>123.669719</c:v>
                </c:pt>
                <c:pt idx="3773">
                  <c:v>123.669719</c:v>
                </c:pt>
                <c:pt idx="3774">
                  <c:v>123.669719</c:v>
                </c:pt>
                <c:pt idx="3775">
                  <c:v>115.60388</c:v>
                </c:pt>
                <c:pt idx="3776">
                  <c:v>115.60388</c:v>
                </c:pt>
                <c:pt idx="3777">
                  <c:v>107.85807</c:v>
                </c:pt>
                <c:pt idx="3778">
                  <c:v>99.792231000000001</c:v>
                </c:pt>
                <c:pt idx="3779">
                  <c:v>91.726392000000004</c:v>
                </c:pt>
                <c:pt idx="3780">
                  <c:v>91.726392000000004</c:v>
                </c:pt>
                <c:pt idx="3781">
                  <c:v>83.660554000000005</c:v>
                </c:pt>
                <c:pt idx="3782">
                  <c:v>75.594714999999994</c:v>
                </c:pt>
                <c:pt idx="3783">
                  <c:v>67.528875999999997</c:v>
                </c:pt>
                <c:pt idx="3784">
                  <c:v>59.463037</c:v>
                </c:pt>
                <c:pt idx="3785">
                  <c:v>59.463037</c:v>
                </c:pt>
                <c:pt idx="3786">
                  <c:v>65.512062</c:v>
                </c:pt>
                <c:pt idx="3787">
                  <c:v>71.561086000000003</c:v>
                </c:pt>
                <c:pt idx="3788">
                  <c:v>77.610110000000006</c:v>
                </c:pt>
                <c:pt idx="3789">
                  <c:v>83.659133999999995</c:v>
                </c:pt>
                <c:pt idx="3790">
                  <c:v>89.708157999999997</c:v>
                </c:pt>
                <c:pt idx="3791">
                  <c:v>95.757182</c:v>
                </c:pt>
                <c:pt idx="3792">
                  <c:v>101.806207</c:v>
                </c:pt>
                <c:pt idx="3793">
                  <c:v>107.855231</c:v>
                </c:pt>
                <c:pt idx="3794">
                  <c:v>113.90425500000001</c:v>
                </c:pt>
                <c:pt idx="3795">
                  <c:v>119.95327899999999</c:v>
                </c:pt>
                <c:pt idx="3796">
                  <c:v>119.95327899999999</c:v>
                </c:pt>
                <c:pt idx="3797">
                  <c:v>119.95327899999999</c:v>
                </c:pt>
                <c:pt idx="3798">
                  <c:v>119.95327899999999</c:v>
                </c:pt>
                <c:pt idx="3799">
                  <c:v>111.88744</c:v>
                </c:pt>
                <c:pt idx="3800">
                  <c:v>111.88744</c:v>
                </c:pt>
                <c:pt idx="3801">
                  <c:v>104.14163000000001</c:v>
                </c:pt>
                <c:pt idx="3802">
                  <c:v>96.075790999999995</c:v>
                </c:pt>
                <c:pt idx="3803">
                  <c:v>88.009952999999996</c:v>
                </c:pt>
                <c:pt idx="3804">
                  <c:v>88.009952999999996</c:v>
                </c:pt>
                <c:pt idx="3805">
                  <c:v>79.944113999999999</c:v>
                </c:pt>
                <c:pt idx="3806">
                  <c:v>71.878275000000002</c:v>
                </c:pt>
                <c:pt idx="3807">
                  <c:v>63.812435999999998</c:v>
                </c:pt>
                <c:pt idx="3808">
                  <c:v>55.746597999999999</c:v>
                </c:pt>
                <c:pt idx="3809">
                  <c:v>55.746597999999999</c:v>
                </c:pt>
                <c:pt idx="3810">
                  <c:v>61.795622000000002</c:v>
                </c:pt>
                <c:pt idx="3811">
                  <c:v>67.844645999999997</c:v>
                </c:pt>
                <c:pt idx="3812">
                  <c:v>73.89367</c:v>
                </c:pt>
                <c:pt idx="3813">
                  <c:v>79.942694000000003</c:v>
                </c:pt>
                <c:pt idx="3814">
                  <c:v>85.991718000000006</c:v>
                </c:pt>
                <c:pt idx="3815">
                  <c:v>92.040743000000006</c:v>
                </c:pt>
                <c:pt idx="3816">
                  <c:v>98.089766999999995</c:v>
                </c:pt>
                <c:pt idx="3817">
                  <c:v>104.138791</c:v>
                </c:pt>
                <c:pt idx="3818">
                  <c:v>110.187815</c:v>
                </c:pt>
                <c:pt idx="3819">
                  <c:v>116.236839</c:v>
                </c:pt>
                <c:pt idx="3820">
                  <c:v>116.236839</c:v>
                </c:pt>
                <c:pt idx="3821">
                  <c:v>116.236839</c:v>
                </c:pt>
                <c:pt idx="3822">
                  <c:v>116.236839</c:v>
                </c:pt>
                <c:pt idx="3823">
                  <c:v>108.171001</c:v>
                </c:pt>
                <c:pt idx="3824">
                  <c:v>108.171001</c:v>
                </c:pt>
                <c:pt idx="3825">
                  <c:v>100.42519</c:v>
                </c:pt>
                <c:pt idx="3826">
                  <c:v>92.359352000000001</c:v>
                </c:pt>
                <c:pt idx="3827">
                  <c:v>84.293513000000004</c:v>
                </c:pt>
                <c:pt idx="3828">
                  <c:v>84.293513000000004</c:v>
                </c:pt>
                <c:pt idx="3829">
                  <c:v>76.227673999999993</c:v>
                </c:pt>
                <c:pt idx="3830">
                  <c:v>68.161834999999996</c:v>
                </c:pt>
                <c:pt idx="3831">
                  <c:v>60.095996</c:v>
                </c:pt>
                <c:pt idx="3832">
                  <c:v>52.030158</c:v>
                </c:pt>
                <c:pt idx="3833">
                  <c:v>52.030158</c:v>
                </c:pt>
                <c:pt idx="3834">
                  <c:v>58.079182000000003</c:v>
                </c:pt>
                <c:pt idx="3835">
                  <c:v>64.128206000000006</c:v>
                </c:pt>
                <c:pt idx="3836">
                  <c:v>70.177229999999994</c:v>
                </c:pt>
                <c:pt idx="3837">
                  <c:v>76.226253999999997</c:v>
                </c:pt>
                <c:pt idx="3838">
                  <c:v>82.275278999999998</c:v>
                </c:pt>
                <c:pt idx="3839">
                  <c:v>88.324303</c:v>
                </c:pt>
                <c:pt idx="3840">
                  <c:v>94.373327000000003</c:v>
                </c:pt>
                <c:pt idx="3841">
                  <c:v>100.42235100000001</c:v>
                </c:pt>
                <c:pt idx="3842">
                  <c:v>106.47137499999999</c:v>
                </c:pt>
                <c:pt idx="3843">
                  <c:v>112.5204</c:v>
                </c:pt>
                <c:pt idx="3844">
                  <c:v>112.5204</c:v>
                </c:pt>
                <c:pt idx="3845">
                  <c:v>112.5204</c:v>
                </c:pt>
                <c:pt idx="3846">
                  <c:v>112.5204</c:v>
                </c:pt>
                <c:pt idx="3847">
                  <c:v>104.454561</c:v>
                </c:pt>
                <c:pt idx="3848">
                  <c:v>104.454561</c:v>
                </c:pt>
                <c:pt idx="3849">
                  <c:v>96.708749999999995</c:v>
                </c:pt>
                <c:pt idx="3850">
                  <c:v>88.642911999999995</c:v>
                </c:pt>
                <c:pt idx="3851">
                  <c:v>80.577072999999999</c:v>
                </c:pt>
                <c:pt idx="3852">
                  <c:v>80.577072999999999</c:v>
                </c:pt>
                <c:pt idx="3853">
                  <c:v>72.511234000000002</c:v>
                </c:pt>
                <c:pt idx="3854">
                  <c:v>64.445395000000005</c:v>
                </c:pt>
                <c:pt idx="3855">
                  <c:v>56.379556999999998</c:v>
                </c:pt>
                <c:pt idx="3856">
                  <c:v>48.313718000000001</c:v>
                </c:pt>
                <c:pt idx="3857">
                  <c:v>48.313718000000001</c:v>
                </c:pt>
                <c:pt idx="3858">
                  <c:v>54.362741999999997</c:v>
                </c:pt>
                <c:pt idx="3859">
                  <c:v>60.411766</c:v>
                </c:pt>
                <c:pt idx="3860">
                  <c:v>66.460790000000003</c:v>
                </c:pt>
                <c:pt idx="3861">
                  <c:v>72.509815000000003</c:v>
                </c:pt>
                <c:pt idx="3862">
                  <c:v>78.558839000000006</c:v>
                </c:pt>
                <c:pt idx="3863">
                  <c:v>84.607862999999995</c:v>
                </c:pt>
                <c:pt idx="3864">
                  <c:v>88.020904000000002</c:v>
                </c:pt>
                <c:pt idx="3865">
                  <c:v>88.020904000000002</c:v>
                </c:pt>
                <c:pt idx="3866">
                  <c:v>88.020904000000002</c:v>
                </c:pt>
                <c:pt idx="3867">
                  <c:v>88.020904000000002</c:v>
                </c:pt>
                <c:pt idx="3868">
                  <c:v>88.020904000000002</c:v>
                </c:pt>
                <c:pt idx="3869">
                  <c:v>88.020904000000002</c:v>
                </c:pt>
                <c:pt idx="3870">
                  <c:v>84.607862999999995</c:v>
                </c:pt>
                <c:pt idx="3871">
                  <c:v>84.607862999999995</c:v>
                </c:pt>
                <c:pt idx="3872">
                  <c:v>84.607862999999995</c:v>
                </c:pt>
                <c:pt idx="3873">
                  <c:v>84.607862999999995</c:v>
                </c:pt>
                <c:pt idx="3874">
                  <c:v>84.607862999999995</c:v>
                </c:pt>
                <c:pt idx="3875">
                  <c:v>84.607862999999995</c:v>
                </c:pt>
                <c:pt idx="3876">
                  <c:v>84.607862999999995</c:v>
                </c:pt>
                <c:pt idx="3877">
                  <c:v>84.607862999999995</c:v>
                </c:pt>
                <c:pt idx="3878">
                  <c:v>84.607862999999995</c:v>
                </c:pt>
                <c:pt idx="3879">
                  <c:v>84.607862999999995</c:v>
                </c:pt>
                <c:pt idx="3880">
                  <c:v>84.607862999999995</c:v>
                </c:pt>
                <c:pt idx="3881">
                  <c:v>84.607862999999995</c:v>
                </c:pt>
                <c:pt idx="3882">
                  <c:v>84.607862999999995</c:v>
                </c:pt>
                <c:pt idx="3883">
                  <c:v>84.607862999999995</c:v>
                </c:pt>
                <c:pt idx="3884">
                  <c:v>84.607862999999995</c:v>
                </c:pt>
                <c:pt idx="3885">
                  <c:v>84.607862999999995</c:v>
                </c:pt>
                <c:pt idx="3886">
                  <c:v>84.607862999999995</c:v>
                </c:pt>
                <c:pt idx="3887">
                  <c:v>84.607862999999995</c:v>
                </c:pt>
                <c:pt idx="3888">
                  <c:v>90.656886999999998</c:v>
                </c:pt>
                <c:pt idx="3889">
                  <c:v>96.705911</c:v>
                </c:pt>
                <c:pt idx="3890">
                  <c:v>102.754936</c:v>
                </c:pt>
                <c:pt idx="3891">
                  <c:v>108.80396</c:v>
                </c:pt>
                <c:pt idx="3892">
                  <c:v>108.80396</c:v>
                </c:pt>
                <c:pt idx="3893">
                  <c:v>108.80396</c:v>
                </c:pt>
                <c:pt idx="3894">
                  <c:v>108.80396</c:v>
                </c:pt>
                <c:pt idx="3895">
                  <c:v>100.73812100000001</c:v>
                </c:pt>
                <c:pt idx="3896">
                  <c:v>100.73812100000001</c:v>
                </c:pt>
                <c:pt idx="3897">
                  <c:v>92.992311000000001</c:v>
                </c:pt>
                <c:pt idx="3898">
                  <c:v>84.926472000000004</c:v>
                </c:pt>
                <c:pt idx="3899">
                  <c:v>76.860633000000007</c:v>
                </c:pt>
                <c:pt idx="3900">
                  <c:v>76.860633000000007</c:v>
                </c:pt>
                <c:pt idx="3901">
                  <c:v>68.794793999999996</c:v>
                </c:pt>
                <c:pt idx="3902">
                  <c:v>60.728955999999997</c:v>
                </c:pt>
                <c:pt idx="3903">
                  <c:v>52.663117</c:v>
                </c:pt>
                <c:pt idx="3904">
                  <c:v>44.597278000000003</c:v>
                </c:pt>
                <c:pt idx="3905">
                  <c:v>44.597278000000003</c:v>
                </c:pt>
                <c:pt idx="3906">
                  <c:v>50.646301999999999</c:v>
                </c:pt>
                <c:pt idx="3907">
                  <c:v>56.695326000000001</c:v>
                </c:pt>
                <c:pt idx="3908">
                  <c:v>62.744351000000002</c:v>
                </c:pt>
                <c:pt idx="3909">
                  <c:v>68.793374999999997</c:v>
                </c:pt>
                <c:pt idx="3910">
                  <c:v>74.842399</c:v>
                </c:pt>
                <c:pt idx="3911">
                  <c:v>80.891423000000003</c:v>
                </c:pt>
                <c:pt idx="3912">
                  <c:v>86.940447000000006</c:v>
                </c:pt>
                <c:pt idx="3913">
                  <c:v>92.989470999999995</c:v>
                </c:pt>
                <c:pt idx="3914">
                  <c:v>99.038495999999995</c:v>
                </c:pt>
                <c:pt idx="3915">
                  <c:v>105.08752</c:v>
                </c:pt>
                <c:pt idx="3916">
                  <c:v>105.08752</c:v>
                </c:pt>
                <c:pt idx="3917">
                  <c:v>105.08752</c:v>
                </c:pt>
                <c:pt idx="3918">
                  <c:v>105.08752</c:v>
                </c:pt>
                <c:pt idx="3919">
                  <c:v>97.021681000000001</c:v>
                </c:pt>
                <c:pt idx="3920">
                  <c:v>97.021681000000001</c:v>
                </c:pt>
                <c:pt idx="3921">
                  <c:v>89.275870999999995</c:v>
                </c:pt>
                <c:pt idx="3922">
                  <c:v>81.210031999999998</c:v>
                </c:pt>
                <c:pt idx="3923">
                  <c:v>73.144193000000001</c:v>
                </c:pt>
                <c:pt idx="3924">
                  <c:v>73.144193000000001</c:v>
                </c:pt>
                <c:pt idx="3925">
                  <c:v>65.078355000000002</c:v>
                </c:pt>
                <c:pt idx="3926">
                  <c:v>57.012515999999998</c:v>
                </c:pt>
                <c:pt idx="3927">
                  <c:v>48.946677000000001</c:v>
                </c:pt>
                <c:pt idx="3928">
                  <c:v>40.880837999999997</c:v>
                </c:pt>
                <c:pt idx="3929">
                  <c:v>40.880837999999997</c:v>
                </c:pt>
                <c:pt idx="3930">
                  <c:v>46.929862</c:v>
                </c:pt>
                <c:pt idx="3931">
                  <c:v>52.978887</c:v>
                </c:pt>
                <c:pt idx="3932">
                  <c:v>59.027911000000003</c:v>
                </c:pt>
                <c:pt idx="3933">
                  <c:v>65.076935000000006</c:v>
                </c:pt>
                <c:pt idx="3934">
                  <c:v>71.125958999999995</c:v>
                </c:pt>
                <c:pt idx="3935">
                  <c:v>77.174982999999997</c:v>
                </c:pt>
                <c:pt idx="3936">
                  <c:v>83.224007</c:v>
                </c:pt>
                <c:pt idx="3937">
                  <c:v>89.273032000000001</c:v>
                </c:pt>
                <c:pt idx="3938">
                  <c:v>95.322056000000003</c:v>
                </c:pt>
                <c:pt idx="3939">
                  <c:v>101.37108000000001</c:v>
                </c:pt>
                <c:pt idx="3940">
                  <c:v>101.37108000000001</c:v>
                </c:pt>
                <c:pt idx="3941">
                  <c:v>101.37108000000001</c:v>
                </c:pt>
                <c:pt idx="3942">
                  <c:v>101.37108000000001</c:v>
                </c:pt>
                <c:pt idx="3943">
                  <c:v>93.305240999999995</c:v>
                </c:pt>
                <c:pt idx="3944">
                  <c:v>93.305240999999995</c:v>
                </c:pt>
                <c:pt idx="3945">
                  <c:v>85.559431000000004</c:v>
                </c:pt>
                <c:pt idx="3946">
                  <c:v>77.493592000000007</c:v>
                </c:pt>
                <c:pt idx="3947">
                  <c:v>69.427752999999996</c:v>
                </c:pt>
                <c:pt idx="3948">
                  <c:v>69.427752999999996</c:v>
                </c:pt>
                <c:pt idx="3949">
                  <c:v>61.361915000000003</c:v>
                </c:pt>
                <c:pt idx="3950">
                  <c:v>53.296075999999999</c:v>
                </c:pt>
                <c:pt idx="3951">
                  <c:v>45.230237000000002</c:v>
                </c:pt>
                <c:pt idx="3952">
                  <c:v>37.164397999999998</c:v>
                </c:pt>
                <c:pt idx="3953">
                  <c:v>37.164397999999998</c:v>
                </c:pt>
                <c:pt idx="3954">
                  <c:v>43.213422999999999</c:v>
                </c:pt>
                <c:pt idx="3955">
                  <c:v>49.262447000000002</c:v>
                </c:pt>
                <c:pt idx="3956">
                  <c:v>55.311470999999997</c:v>
                </c:pt>
                <c:pt idx="3957">
                  <c:v>61.360495</c:v>
                </c:pt>
                <c:pt idx="3958">
                  <c:v>67.409519000000003</c:v>
                </c:pt>
                <c:pt idx="3959">
                  <c:v>73.458543000000006</c:v>
                </c:pt>
                <c:pt idx="3960">
                  <c:v>79.507568000000006</c:v>
                </c:pt>
                <c:pt idx="3961">
                  <c:v>85.556591999999995</c:v>
                </c:pt>
                <c:pt idx="3962">
                  <c:v>91.605615999999998</c:v>
                </c:pt>
                <c:pt idx="3963">
                  <c:v>97.654640000000001</c:v>
                </c:pt>
                <c:pt idx="3964">
                  <c:v>97.654640000000001</c:v>
                </c:pt>
                <c:pt idx="3965">
                  <c:v>97.654640000000001</c:v>
                </c:pt>
                <c:pt idx="3966">
                  <c:v>97.654640000000001</c:v>
                </c:pt>
                <c:pt idx="3967">
                  <c:v>89.588801000000004</c:v>
                </c:pt>
                <c:pt idx="3968">
                  <c:v>89.588801000000004</c:v>
                </c:pt>
                <c:pt idx="3969">
                  <c:v>81.842990999999998</c:v>
                </c:pt>
                <c:pt idx="3970">
                  <c:v>73.777152000000001</c:v>
                </c:pt>
                <c:pt idx="3971">
                  <c:v>65.711314000000002</c:v>
                </c:pt>
                <c:pt idx="3972">
                  <c:v>65.711314000000002</c:v>
                </c:pt>
                <c:pt idx="3973">
                  <c:v>57.645474999999998</c:v>
                </c:pt>
                <c:pt idx="3974">
                  <c:v>49.579636000000001</c:v>
                </c:pt>
                <c:pt idx="3975">
                  <c:v>41.513796999999997</c:v>
                </c:pt>
                <c:pt idx="3976">
                  <c:v>33.447958999999997</c:v>
                </c:pt>
                <c:pt idx="3977">
                  <c:v>33.447958999999997</c:v>
                </c:pt>
                <c:pt idx="3978">
                  <c:v>39.496983</c:v>
                </c:pt>
                <c:pt idx="3979">
                  <c:v>45.546007000000003</c:v>
                </c:pt>
                <c:pt idx="3980">
                  <c:v>51.595030999999999</c:v>
                </c:pt>
                <c:pt idx="3981">
                  <c:v>57.644055000000002</c:v>
                </c:pt>
                <c:pt idx="3982">
                  <c:v>63.693078999999997</c:v>
                </c:pt>
                <c:pt idx="3983">
                  <c:v>69.742103999999998</c:v>
                </c:pt>
                <c:pt idx="3984">
                  <c:v>75.791128</c:v>
                </c:pt>
                <c:pt idx="3985">
                  <c:v>81.840152000000003</c:v>
                </c:pt>
                <c:pt idx="3986">
                  <c:v>87.889176000000006</c:v>
                </c:pt>
                <c:pt idx="3987">
                  <c:v>93.938199999999995</c:v>
                </c:pt>
                <c:pt idx="3988">
                  <c:v>93.938199999999995</c:v>
                </c:pt>
                <c:pt idx="3989">
                  <c:v>93.938199999999995</c:v>
                </c:pt>
                <c:pt idx="3990">
                  <c:v>93.938199999999995</c:v>
                </c:pt>
                <c:pt idx="3991">
                  <c:v>85.872361999999995</c:v>
                </c:pt>
                <c:pt idx="3992">
                  <c:v>85.872361999999995</c:v>
                </c:pt>
                <c:pt idx="3993">
                  <c:v>78.126551000000006</c:v>
                </c:pt>
                <c:pt idx="3994">
                  <c:v>70.060713000000007</c:v>
                </c:pt>
                <c:pt idx="3995">
                  <c:v>61.994874000000003</c:v>
                </c:pt>
                <c:pt idx="3996">
                  <c:v>61.994874000000003</c:v>
                </c:pt>
                <c:pt idx="3997">
                  <c:v>53.929034999999999</c:v>
                </c:pt>
                <c:pt idx="3998">
                  <c:v>45.863196000000002</c:v>
                </c:pt>
                <c:pt idx="3999">
                  <c:v>37.797356999999998</c:v>
                </c:pt>
                <c:pt idx="4000">
                  <c:v>29.731518999999999</c:v>
                </c:pt>
                <c:pt idx="4001">
                  <c:v>29.731518999999999</c:v>
                </c:pt>
                <c:pt idx="4002">
                  <c:v>35.780543000000002</c:v>
                </c:pt>
                <c:pt idx="4003">
                  <c:v>41.829566999999997</c:v>
                </c:pt>
                <c:pt idx="4004">
                  <c:v>47.878591</c:v>
                </c:pt>
                <c:pt idx="4005">
                  <c:v>53.927615000000003</c:v>
                </c:pt>
                <c:pt idx="4006">
                  <c:v>59.976640000000003</c:v>
                </c:pt>
                <c:pt idx="4007">
                  <c:v>66.025664000000006</c:v>
                </c:pt>
                <c:pt idx="4008">
                  <c:v>72.074687999999995</c:v>
                </c:pt>
                <c:pt idx="4009">
                  <c:v>78.123711999999998</c:v>
                </c:pt>
                <c:pt idx="4010">
                  <c:v>84.172736</c:v>
                </c:pt>
                <c:pt idx="4011">
                  <c:v>90.221761000000001</c:v>
                </c:pt>
                <c:pt idx="4012">
                  <c:v>90.221761000000001</c:v>
                </c:pt>
                <c:pt idx="4013">
                  <c:v>90.221761000000001</c:v>
                </c:pt>
                <c:pt idx="4014">
                  <c:v>90.221761000000001</c:v>
                </c:pt>
                <c:pt idx="4015">
                  <c:v>82.155922000000004</c:v>
                </c:pt>
                <c:pt idx="4016">
                  <c:v>82.155922000000004</c:v>
                </c:pt>
                <c:pt idx="4017">
                  <c:v>74.410111000000001</c:v>
                </c:pt>
                <c:pt idx="4018">
                  <c:v>66.344273000000001</c:v>
                </c:pt>
                <c:pt idx="4019">
                  <c:v>58.278433999999997</c:v>
                </c:pt>
                <c:pt idx="4020">
                  <c:v>58.278433999999997</c:v>
                </c:pt>
                <c:pt idx="4021">
                  <c:v>50.212595</c:v>
                </c:pt>
                <c:pt idx="4022">
                  <c:v>42.146756000000003</c:v>
                </c:pt>
                <c:pt idx="4023">
                  <c:v>34.080917999999997</c:v>
                </c:pt>
                <c:pt idx="4024">
                  <c:v>26.015079</c:v>
                </c:pt>
                <c:pt idx="4025">
                  <c:v>26.015079</c:v>
                </c:pt>
                <c:pt idx="4026">
                  <c:v>32.064103000000003</c:v>
                </c:pt>
                <c:pt idx="4027">
                  <c:v>38.113126999999999</c:v>
                </c:pt>
                <c:pt idx="4028">
                  <c:v>44.162151000000001</c:v>
                </c:pt>
                <c:pt idx="4029">
                  <c:v>50.211176000000002</c:v>
                </c:pt>
                <c:pt idx="4030">
                  <c:v>56.260199999999998</c:v>
                </c:pt>
                <c:pt idx="4031">
                  <c:v>62.309224</c:v>
                </c:pt>
                <c:pt idx="4032">
                  <c:v>68.358248000000003</c:v>
                </c:pt>
                <c:pt idx="4033">
                  <c:v>74.407272000000006</c:v>
                </c:pt>
                <c:pt idx="4034">
                  <c:v>80.456297000000006</c:v>
                </c:pt>
                <c:pt idx="4035">
                  <c:v>86.505320999999995</c:v>
                </c:pt>
                <c:pt idx="4036">
                  <c:v>86.505320999999995</c:v>
                </c:pt>
                <c:pt idx="4037">
                  <c:v>86.505320999999995</c:v>
                </c:pt>
                <c:pt idx="4038">
                  <c:v>86.505320999999995</c:v>
                </c:pt>
                <c:pt idx="4039">
                  <c:v>78.439481999999998</c:v>
                </c:pt>
                <c:pt idx="4040">
                  <c:v>78.439481999999998</c:v>
                </c:pt>
                <c:pt idx="4041">
                  <c:v>70.693672000000007</c:v>
                </c:pt>
                <c:pt idx="4042">
                  <c:v>62.627833000000003</c:v>
                </c:pt>
                <c:pt idx="4043">
                  <c:v>54.561993999999999</c:v>
                </c:pt>
                <c:pt idx="4044">
                  <c:v>54.561993999999999</c:v>
                </c:pt>
                <c:pt idx="4045">
                  <c:v>46.496155000000002</c:v>
                </c:pt>
                <c:pt idx="4046">
                  <c:v>38.430317000000002</c:v>
                </c:pt>
                <c:pt idx="4047">
                  <c:v>30.364477999999998</c:v>
                </c:pt>
                <c:pt idx="4048">
                  <c:v>22.298639000000001</c:v>
                </c:pt>
                <c:pt idx="4049">
                  <c:v>22.298639000000001</c:v>
                </c:pt>
                <c:pt idx="4050">
                  <c:v>28.347663000000001</c:v>
                </c:pt>
                <c:pt idx="4051">
                  <c:v>34.396687</c:v>
                </c:pt>
                <c:pt idx="4052">
                  <c:v>40.445712</c:v>
                </c:pt>
                <c:pt idx="4053">
                  <c:v>46.494736000000003</c:v>
                </c:pt>
                <c:pt idx="4054">
                  <c:v>52.543759999999999</c:v>
                </c:pt>
                <c:pt idx="4055">
                  <c:v>58.592784000000002</c:v>
                </c:pt>
                <c:pt idx="4056">
                  <c:v>64.641807999999997</c:v>
                </c:pt>
                <c:pt idx="4057">
                  <c:v>70.690832</c:v>
                </c:pt>
                <c:pt idx="4058">
                  <c:v>76.739857000000001</c:v>
                </c:pt>
                <c:pt idx="4059">
                  <c:v>82.788881000000003</c:v>
                </c:pt>
                <c:pt idx="4060">
                  <c:v>82.788881000000003</c:v>
                </c:pt>
                <c:pt idx="4061">
                  <c:v>82.788881000000003</c:v>
                </c:pt>
                <c:pt idx="4062">
                  <c:v>82.788881000000003</c:v>
                </c:pt>
                <c:pt idx="4063">
                  <c:v>74.723042000000007</c:v>
                </c:pt>
                <c:pt idx="4064">
                  <c:v>74.723042000000007</c:v>
                </c:pt>
                <c:pt idx="4065">
                  <c:v>66.977232000000001</c:v>
                </c:pt>
                <c:pt idx="4066">
                  <c:v>58.911392999999997</c:v>
                </c:pt>
                <c:pt idx="4067">
                  <c:v>50.845554</c:v>
                </c:pt>
                <c:pt idx="4068">
                  <c:v>50.845554</c:v>
                </c:pt>
                <c:pt idx="4069">
                  <c:v>42.779715000000003</c:v>
                </c:pt>
                <c:pt idx="4070">
                  <c:v>34.713876999999997</c:v>
                </c:pt>
                <c:pt idx="4071">
                  <c:v>26.648038</c:v>
                </c:pt>
                <c:pt idx="4072">
                  <c:v>18.582198999999999</c:v>
                </c:pt>
                <c:pt idx="4073">
                  <c:v>18.582198999999999</c:v>
                </c:pt>
                <c:pt idx="4074">
                  <c:v>24.631222999999999</c:v>
                </c:pt>
                <c:pt idx="4075">
                  <c:v>30.680247999999999</c:v>
                </c:pt>
                <c:pt idx="4076">
                  <c:v>36.729272000000002</c:v>
                </c:pt>
                <c:pt idx="4077">
                  <c:v>42.778295999999997</c:v>
                </c:pt>
                <c:pt idx="4078">
                  <c:v>48.82732</c:v>
                </c:pt>
                <c:pt idx="4079">
                  <c:v>54.876344000000003</c:v>
                </c:pt>
                <c:pt idx="4080">
                  <c:v>60.925367999999999</c:v>
                </c:pt>
                <c:pt idx="4081">
                  <c:v>66.974393000000006</c:v>
                </c:pt>
                <c:pt idx="4082">
                  <c:v>73.023416999999995</c:v>
                </c:pt>
                <c:pt idx="4083">
                  <c:v>79.072440999999998</c:v>
                </c:pt>
                <c:pt idx="4084">
                  <c:v>79.072440999999998</c:v>
                </c:pt>
                <c:pt idx="4085">
                  <c:v>79.072440999999998</c:v>
                </c:pt>
                <c:pt idx="4086">
                  <c:v>79.072440999999998</c:v>
                </c:pt>
                <c:pt idx="4087">
                  <c:v>71.006602000000001</c:v>
                </c:pt>
                <c:pt idx="4088">
                  <c:v>71.006602000000001</c:v>
                </c:pt>
                <c:pt idx="4089">
                  <c:v>63.260792000000002</c:v>
                </c:pt>
                <c:pt idx="4090">
                  <c:v>55.194952999999998</c:v>
                </c:pt>
                <c:pt idx="4091">
                  <c:v>47.129114000000001</c:v>
                </c:pt>
                <c:pt idx="4092">
                  <c:v>47.129114000000001</c:v>
                </c:pt>
                <c:pt idx="4093">
                  <c:v>39.063276000000002</c:v>
                </c:pt>
                <c:pt idx="4094">
                  <c:v>30.997437000000001</c:v>
                </c:pt>
                <c:pt idx="4095">
                  <c:v>22.931598000000001</c:v>
                </c:pt>
                <c:pt idx="4096">
                  <c:v>14.865759000000001</c:v>
                </c:pt>
                <c:pt idx="4097">
                  <c:v>14.865759000000001</c:v>
                </c:pt>
                <c:pt idx="4098">
                  <c:v>20.914784000000001</c:v>
                </c:pt>
                <c:pt idx="4099">
                  <c:v>26.963808</c:v>
                </c:pt>
                <c:pt idx="4100">
                  <c:v>33.012832000000003</c:v>
                </c:pt>
                <c:pt idx="4101">
                  <c:v>39.061855999999999</c:v>
                </c:pt>
                <c:pt idx="4102">
                  <c:v>45.110880000000002</c:v>
                </c:pt>
                <c:pt idx="4103">
                  <c:v>51.159903999999997</c:v>
                </c:pt>
                <c:pt idx="4104">
                  <c:v>57.208928999999998</c:v>
                </c:pt>
                <c:pt idx="4105">
                  <c:v>63.257953000000001</c:v>
                </c:pt>
                <c:pt idx="4106">
                  <c:v>69.306977000000003</c:v>
                </c:pt>
                <c:pt idx="4107">
                  <c:v>75.356001000000006</c:v>
                </c:pt>
                <c:pt idx="4108">
                  <c:v>75.356001000000006</c:v>
                </c:pt>
                <c:pt idx="4109">
                  <c:v>75.356001000000006</c:v>
                </c:pt>
                <c:pt idx="4110">
                  <c:v>75.356001000000006</c:v>
                </c:pt>
                <c:pt idx="4111">
                  <c:v>67.290161999999995</c:v>
                </c:pt>
                <c:pt idx="4112">
                  <c:v>67.290161999999995</c:v>
                </c:pt>
                <c:pt idx="4113">
                  <c:v>59.544352000000003</c:v>
                </c:pt>
                <c:pt idx="4114">
                  <c:v>51.478513</c:v>
                </c:pt>
                <c:pt idx="4115">
                  <c:v>43.412675</c:v>
                </c:pt>
                <c:pt idx="4116">
                  <c:v>43.412675</c:v>
                </c:pt>
                <c:pt idx="4117">
                  <c:v>35.346836000000003</c:v>
                </c:pt>
                <c:pt idx="4118">
                  <c:v>27.280996999999999</c:v>
                </c:pt>
                <c:pt idx="4119">
                  <c:v>19.215157999999999</c:v>
                </c:pt>
                <c:pt idx="4120">
                  <c:v>11.149319999999999</c:v>
                </c:pt>
                <c:pt idx="4121">
                  <c:v>11.149319999999999</c:v>
                </c:pt>
                <c:pt idx="4122">
                  <c:v>17.198343999999999</c:v>
                </c:pt>
                <c:pt idx="4123">
                  <c:v>23.247368000000002</c:v>
                </c:pt>
                <c:pt idx="4124">
                  <c:v>29.296392000000001</c:v>
                </c:pt>
                <c:pt idx="4125">
                  <c:v>35.345416</c:v>
                </c:pt>
                <c:pt idx="4126">
                  <c:v>41.394440000000003</c:v>
                </c:pt>
                <c:pt idx="4127">
                  <c:v>47.443465000000003</c:v>
                </c:pt>
                <c:pt idx="4128">
                  <c:v>53.492488999999999</c:v>
                </c:pt>
                <c:pt idx="4129">
                  <c:v>59.541513000000002</c:v>
                </c:pt>
                <c:pt idx="4130">
                  <c:v>65.590536999999998</c:v>
                </c:pt>
                <c:pt idx="4131">
                  <c:v>71.639561</c:v>
                </c:pt>
                <c:pt idx="4132">
                  <c:v>71.639561</c:v>
                </c:pt>
                <c:pt idx="4133">
                  <c:v>71.639561</c:v>
                </c:pt>
                <c:pt idx="4134">
                  <c:v>71.639561</c:v>
                </c:pt>
                <c:pt idx="4135">
                  <c:v>63.573723000000001</c:v>
                </c:pt>
                <c:pt idx="4136">
                  <c:v>63.573723000000001</c:v>
                </c:pt>
                <c:pt idx="4137">
                  <c:v>55.827911999999998</c:v>
                </c:pt>
                <c:pt idx="4138">
                  <c:v>47.762073999999998</c:v>
                </c:pt>
                <c:pt idx="4139">
                  <c:v>39.696235000000001</c:v>
                </c:pt>
                <c:pt idx="4140">
                  <c:v>39.696235000000001</c:v>
                </c:pt>
                <c:pt idx="4141">
                  <c:v>31.630396000000001</c:v>
                </c:pt>
                <c:pt idx="4142">
                  <c:v>23.564557000000001</c:v>
                </c:pt>
                <c:pt idx="4143">
                  <c:v>15.498718</c:v>
                </c:pt>
                <c:pt idx="4144">
                  <c:v>7.4328799999999999</c:v>
                </c:pt>
                <c:pt idx="4145">
                  <c:v>7.4328799999999999</c:v>
                </c:pt>
                <c:pt idx="4146">
                  <c:v>13.481904</c:v>
                </c:pt>
                <c:pt idx="4147">
                  <c:v>19.530927999999999</c:v>
                </c:pt>
                <c:pt idx="4148">
                  <c:v>25.579951999999999</c:v>
                </c:pt>
                <c:pt idx="4149">
                  <c:v>31.628976000000002</c:v>
                </c:pt>
                <c:pt idx="4150">
                  <c:v>37.678001000000002</c:v>
                </c:pt>
                <c:pt idx="4151">
                  <c:v>43.727024999999998</c:v>
                </c:pt>
                <c:pt idx="4152">
                  <c:v>49.776049</c:v>
                </c:pt>
                <c:pt idx="4153">
                  <c:v>55.825073000000003</c:v>
                </c:pt>
                <c:pt idx="4154">
                  <c:v>61.874096999999999</c:v>
                </c:pt>
                <c:pt idx="4155">
                  <c:v>67.923122000000006</c:v>
                </c:pt>
                <c:pt idx="4156">
                  <c:v>67.923122000000006</c:v>
                </c:pt>
                <c:pt idx="4157">
                  <c:v>67.923122000000006</c:v>
                </c:pt>
                <c:pt idx="4158">
                  <c:v>67.923122000000006</c:v>
                </c:pt>
                <c:pt idx="4159">
                  <c:v>59.857283000000002</c:v>
                </c:pt>
                <c:pt idx="4160">
                  <c:v>59.857283000000002</c:v>
                </c:pt>
                <c:pt idx="4161">
                  <c:v>52.111471999999999</c:v>
                </c:pt>
                <c:pt idx="4162">
                  <c:v>44.045634</c:v>
                </c:pt>
                <c:pt idx="4163">
                  <c:v>35.979795000000003</c:v>
                </c:pt>
                <c:pt idx="4164">
                  <c:v>35.979795000000003</c:v>
                </c:pt>
                <c:pt idx="4165">
                  <c:v>27.913955999999999</c:v>
                </c:pt>
                <c:pt idx="4166">
                  <c:v>19.848116999999998</c:v>
                </c:pt>
                <c:pt idx="4167">
                  <c:v>11.782279000000001</c:v>
                </c:pt>
                <c:pt idx="4168">
                  <c:v>3.71644</c:v>
                </c:pt>
                <c:pt idx="4169">
                  <c:v>3.71644</c:v>
                </c:pt>
                <c:pt idx="4170">
                  <c:v>9.7654639999999997</c:v>
                </c:pt>
                <c:pt idx="4171">
                  <c:v>15.814488000000001</c:v>
                </c:pt>
                <c:pt idx="4172">
                  <c:v>21.863512</c:v>
                </c:pt>
                <c:pt idx="4173">
                  <c:v>27.912537</c:v>
                </c:pt>
                <c:pt idx="4174">
                  <c:v>33.961561000000003</c:v>
                </c:pt>
                <c:pt idx="4175">
                  <c:v>40.010584999999999</c:v>
                </c:pt>
                <c:pt idx="4176">
                  <c:v>46.059609000000002</c:v>
                </c:pt>
                <c:pt idx="4177">
                  <c:v>52.108632999999998</c:v>
                </c:pt>
                <c:pt idx="4178">
                  <c:v>58.157657999999998</c:v>
                </c:pt>
                <c:pt idx="4179">
                  <c:v>64.206682000000001</c:v>
                </c:pt>
                <c:pt idx="4180">
                  <c:v>64.206682000000001</c:v>
                </c:pt>
                <c:pt idx="4181">
                  <c:v>64.206682000000001</c:v>
                </c:pt>
                <c:pt idx="4182">
                  <c:v>64.206682000000001</c:v>
                </c:pt>
                <c:pt idx="4183">
                  <c:v>56.140842999999997</c:v>
                </c:pt>
                <c:pt idx="4184">
                  <c:v>56.140842999999997</c:v>
                </c:pt>
                <c:pt idx="4185">
                  <c:v>48.395032999999998</c:v>
                </c:pt>
                <c:pt idx="4186">
                  <c:v>40.329194000000001</c:v>
                </c:pt>
                <c:pt idx="4187">
                  <c:v>32.263354999999997</c:v>
                </c:pt>
                <c:pt idx="4188">
                  <c:v>32.263354999999997</c:v>
                </c:pt>
                <c:pt idx="4189">
                  <c:v>24.197516</c:v>
                </c:pt>
                <c:pt idx="4190">
                  <c:v>16.131678000000001</c:v>
                </c:pt>
                <c:pt idx="4191">
                  <c:v>8.0658390000000004</c:v>
                </c:pt>
                <c:pt idx="4192">
                  <c:v>0</c:v>
                </c:pt>
                <c:pt idx="4193">
                  <c:v>0</c:v>
                </c:pt>
                <c:pt idx="4194">
                  <c:v>6.0490240000000002</c:v>
                </c:pt>
                <c:pt idx="4195">
                  <c:v>12.098048</c:v>
                </c:pt>
                <c:pt idx="4196">
                  <c:v>18.147072999999999</c:v>
                </c:pt>
                <c:pt idx="4197">
                  <c:v>24.196097000000002</c:v>
                </c:pt>
                <c:pt idx="4198">
                  <c:v>30.245121000000001</c:v>
                </c:pt>
                <c:pt idx="4199">
                  <c:v>36.294145</c:v>
                </c:pt>
                <c:pt idx="4200">
                  <c:v>39.707186</c:v>
                </c:pt>
                <c:pt idx="4201">
                  <c:v>39.707186</c:v>
                </c:pt>
                <c:pt idx="4202">
                  <c:v>39.707186</c:v>
                </c:pt>
                <c:pt idx="4203">
                  <c:v>39.707186</c:v>
                </c:pt>
                <c:pt idx="4204">
                  <c:v>39.707186</c:v>
                </c:pt>
                <c:pt idx="4205">
                  <c:v>39.707186</c:v>
                </c:pt>
                <c:pt idx="4206">
                  <c:v>36.294145</c:v>
                </c:pt>
                <c:pt idx="4207">
                  <c:v>36.294145</c:v>
                </c:pt>
                <c:pt idx="4208">
                  <c:v>36.294145</c:v>
                </c:pt>
                <c:pt idx="4209">
                  <c:v>36.294145</c:v>
                </c:pt>
                <c:pt idx="4210">
                  <c:v>36.294145</c:v>
                </c:pt>
                <c:pt idx="4211">
                  <c:v>36.294145</c:v>
                </c:pt>
                <c:pt idx="4212">
                  <c:v>36.294145</c:v>
                </c:pt>
                <c:pt idx="4213">
                  <c:v>36.294145</c:v>
                </c:pt>
                <c:pt idx="4214">
                  <c:v>36.294145</c:v>
                </c:pt>
                <c:pt idx="4215">
                  <c:v>36.294145</c:v>
                </c:pt>
                <c:pt idx="4216">
                  <c:v>36.294145</c:v>
                </c:pt>
                <c:pt idx="4217">
                  <c:v>36.294145</c:v>
                </c:pt>
                <c:pt idx="4218">
                  <c:v>36.294145</c:v>
                </c:pt>
                <c:pt idx="4219">
                  <c:v>36.294145</c:v>
                </c:pt>
                <c:pt idx="4220">
                  <c:v>36.294145</c:v>
                </c:pt>
                <c:pt idx="4221">
                  <c:v>36.294145</c:v>
                </c:pt>
                <c:pt idx="4222">
                  <c:v>36.294145</c:v>
                </c:pt>
                <c:pt idx="4223">
                  <c:v>36.294145</c:v>
                </c:pt>
                <c:pt idx="4224">
                  <c:v>42.343169000000003</c:v>
                </c:pt>
                <c:pt idx="4225">
                  <c:v>48.392192999999999</c:v>
                </c:pt>
                <c:pt idx="4226">
                  <c:v>49.536589999999997</c:v>
                </c:pt>
                <c:pt idx="4227">
                  <c:v>49.536589999999997</c:v>
                </c:pt>
                <c:pt idx="4228">
                  <c:v>49.536589999999997</c:v>
                </c:pt>
                <c:pt idx="4229">
                  <c:v>48.223061000000001</c:v>
                </c:pt>
                <c:pt idx="4230">
                  <c:v>45.278897999999998</c:v>
                </c:pt>
                <c:pt idx="4231">
                  <c:v>39.634895</c:v>
                </c:pt>
                <c:pt idx="4232">
                  <c:v>36.294145</c:v>
                </c:pt>
                <c:pt idx="4233">
                  <c:v>36.294145</c:v>
                </c:pt>
                <c:pt idx="4234">
                  <c:v>36.294145</c:v>
                </c:pt>
                <c:pt idx="4235">
                  <c:v>36.294145</c:v>
                </c:pt>
                <c:pt idx="4236">
                  <c:v>42.343169000000003</c:v>
                </c:pt>
                <c:pt idx="4237">
                  <c:v>48.392192999999999</c:v>
                </c:pt>
                <c:pt idx="4238">
                  <c:v>54.441217999999999</c:v>
                </c:pt>
                <c:pt idx="4239">
                  <c:v>60.490242000000002</c:v>
                </c:pt>
                <c:pt idx="4240">
                  <c:v>66.539265999999998</c:v>
                </c:pt>
                <c:pt idx="4241">
                  <c:v>72.588290000000001</c:v>
                </c:pt>
                <c:pt idx="4242">
                  <c:v>78.637314000000003</c:v>
                </c:pt>
                <c:pt idx="4243">
                  <c:v>84.686339000000004</c:v>
                </c:pt>
                <c:pt idx="4244">
                  <c:v>87.512052999999995</c:v>
                </c:pt>
                <c:pt idx="4245">
                  <c:v>87.512052999999995</c:v>
                </c:pt>
                <c:pt idx="4246">
                  <c:v>87.512052999999995</c:v>
                </c:pt>
                <c:pt idx="4247">
                  <c:v>87.512052999999995</c:v>
                </c:pt>
                <c:pt idx="4248">
                  <c:v>87.512052999999995</c:v>
                </c:pt>
                <c:pt idx="4249">
                  <c:v>87.512052999999995</c:v>
                </c:pt>
                <c:pt idx="4250">
                  <c:v>87.512052999999995</c:v>
                </c:pt>
                <c:pt idx="4251">
                  <c:v>87.512052999999995</c:v>
                </c:pt>
                <c:pt idx="4252">
                  <c:v>87.512052999999995</c:v>
                </c:pt>
                <c:pt idx="4253">
                  <c:v>87.512052999999995</c:v>
                </c:pt>
                <c:pt idx="4254">
                  <c:v>79.446214999999995</c:v>
                </c:pt>
                <c:pt idx="4255">
                  <c:v>79.446214999999995</c:v>
                </c:pt>
                <c:pt idx="4256">
                  <c:v>79.446214999999995</c:v>
                </c:pt>
                <c:pt idx="4257">
                  <c:v>79.446214999999995</c:v>
                </c:pt>
                <c:pt idx="4258">
                  <c:v>79.446214999999995</c:v>
                </c:pt>
                <c:pt idx="4259">
                  <c:v>71.380375999999998</c:v>
                </c:pt>
                <c:pt idx="4260">
                  <c:v>71.380375999999998</c:v>
                </c:pt>
                <c:pt idx="4261">
                  <c:v>71.380375999999998</c:v>
                </c:pt>
                <c:pt idx="4262">
                  <c:v>70.652893000000006</c:v>
                </c:pt>
                <c:pt idx="4263">
                  <c:v>70.652893000000006</c:v>
                </c:pt>
                <c:pt idx="4264">
                  <c:v>70.652893000000006</c:v>
                </c:pt>
                <c:pt idx="4265">
                  <c:v>70.652893000000006</c:v>
                </c:pt>
                <c:pt idx="4266">
                  <c:v>70.652893000000006</c:v>
                </c:pt>
                <c:pt idx="4267">
                  <c:v>70.652893000000006</c:v>
                </c:pt>
                <c:pt idx="4268">
                  <c:v>70.652893000000006</c:v>
                </c:pt>
                <c:pt idx="4269">
                  <c:v>70.652893000000006</c:v>
                </c:pt>
                <c:pt idx="4270">
                  <c:v>70.652893000000006</c:v>
                </c:pt>
                <c:pt idx="4271">
                  <c:v>70.652893000000006</c:v>
                </c:pt>
                <c:pt idx="4272">
                  <c:v>74.065933999999999</c:v>
                </c:pt>
                <c:pt idx="4273">
                  <c:v>74.065933999999999</c:v>
                </c:pt>
                <c:pt idx="4274">
                  <c:v>74.065933999999999</c:v>
                </c:pt>
                <c:pt idx="4275">
                  <c:v>74.065933999999999</c:v>
                </c:pt>
                <c:pt idx="4276">
                  <c:v>74.065933999999999</c:v>
                </c:pt>
                <c:pt idx="4277">
                  <c:v>74.065933999999999</c:v>
                </c:pt>
                <c:pt idx="4278">
                  <c:v>70.652893000000006</c:v>
                </c:pt>
                <c:pt idx="4279">
                  <c:v>70.652893000000006</c:v>
                </c:pt>
                <c:pt idx="4280">
                  <c:v>70.652893000000006</c:v>
                </c:pt>
                <c:pt idx="4281">
                  <c:v>70.652893000000006</c:v>
                </c:pt>
                <c:pt idx="4282">
                  <c:v>70.652893000000006</c:v>
                </c:pt>
                <c:pt idx="4283">
                  <c:v>70.652893000000006</c:v>
                </c:pt>
                <c:pt idx="4284">
                  <c:v>70.652893000000006</c:v>
                </c:pt>
                <c:pt idx="4285">
                  <c:v>70.652893000000006</c:v>
                </c:pt>
                <c:pt idx="4286">
                  <c:v>70.652893000000006</c:v>
                </c:pt>
                <c:pt idx="4287">
                  <c:v>70.652893000000006</c:v>
                </c:pt>
                <c:pt idx="4288">
                  <c:v>70.652893000000006</c:v>
                </c:pt>
                <c:pt idx="4289">
                  <c:v>70.652893000000006</c:v>
                </c:pt>
                <c:pt idx="4290">
                  <c:v>70.652893000000006</c:v>
                </c:pt>
                <c:pt idx="4291">
                  <c:v>70.652893000000006</c:v>
                </c:pt>
                <c:pt idx="4292">
                  <c:v>70.652893000000006</c:v>
                </c:pt>
                <c:pt idx="4293">
                  <c:v>70.652893000000006</c:v>
                </c:pt>
                <c:pt idx="4294">
                  <c:v>70.652893000000006</c:v>
                </c:pt>
                <c:pt idx="4295">
                  <c:v>70.652893000000006</c:v>
                </c:pt>
                <c:pt idx="4296">
                  <c:v>76.701916999999995</c:v>
                </c:pt>
                <c:pt idx="4297">
                  <c:v>82.750940999999997</c:v>
                </c:pt>
                <c:pt idx="4298">
                  <c:v>83.895336999999998</c:v>
                </c:pt>
                <c:pt idx="4299">
                  <c:v>83.895336999999998</c:v>
                </c:pt>
                <c:pt idx="4300">
                  <c:v>83.895336999999998</c:v>
                </c:pt>
                <c:pt idx="4301">
                  <c:v>82.581809000000007</c:v>
                </c:pt>
                <c:pt idx="4302">
                  <c:v>79.637645000000006</c:v>
                </c:pt>
                <c:pt idx="4303">
                  <c:v>73.993643000000006</c:v>
                </c:pt>
                <c:pt idx="4304">
                  <c:v>70.652893000000006</c:v>
                </c:pt>
                <c:pt idx="4305">
                  <c:v>70.652893000000006</c:v>
                </c:pt>
                <c:pt idx="4306">
                  <c:v>70.652893000000006</c:v>
                </c:pt>
                <c:pt idx="4307">
                  <c:v>70.652893000000006</c:v>
                </c:pt>
                <c:pt idx="4308">
                  <c:v>76.701916999999995</c:v>
                </c:pt>
                <c:pt idx="4309">
                  <c:v>82.750940999999997</c:v>
                </c:pt>
                <c:pt idx="4310">
                  <c:v>88.799965</c:v>
                </c:pt>
                <c:pt idx="4311">
                  <c:v>94.848990000000001</c:v>
                </c:pt>
                <c:pt idx="4312">
                  <c:v>100.898014</c:v>
                </c:pt>
                <c:pt idx="4313">
                  <c:v>106.94703800000001</c:v>
                </c:pt>
                <c:pt idx="4314">
                  <c:v>112.99606199999999</c:v>
                </c:pt>
                <c:pt idx="4315">
                  <c:v>119.045086</c:v>
                </c:pt>
                <c:pt idx="4316">
                  <c:v>121.870801</c:v>
                </c:pt>
                <c:pt idx="4317">
                  <c:v>121.870801</c:v>
                </c:pt>
                <c:pt idx="4318">
                  <c:v>121.870801</c:v>
                </c:pt>
                <c:pt idx="4319">
                  <c:v>121.870801</c:v>
                </c:pt>
                <c:pt idx="4320">
                  <c:v>127.919825</c:v>
                </c:pt>
                <c:pt idx="4321">
                  <c:v>133.96885</c:v>
                </c:pt>
                <c:pt idx="4322">
                  <c:v>140.01787400000001</c:v>
                </c:pt>
                <c:pt idx="4323">
                  <c:v>146.06689800000001</c:v>
                </c:pt>
                <c:pt idx="4324">
                  <c:v>150.66772399999999</c:v>
                </c:pt>
                <c:pt idx="4325">
                  <c:v>150.66772399999999</c:v>
                </c:pt>
                <c:pt idx="4326">
                  <c:v>150.66772399999999</c:v>
                </c:pt>
                <c:pt idx="4327">
                  <c:v>142.634556</c:v>
                </c:pt>
                <c:pt idx="4328">
                  <c:v>134.56871699999999</c:v>
                </c:pt>
                <c:pt idx="4329">
                  <c:v>134.40226999999999</c:v>
                </c:pt>
                <c:pt idx="4330">
                  <c:v>126.336431</c:v>
                </c:pt>
                <c:pt idx="4331">
                  <c:v>126.336431</c:v>
                </c:pt>
                <c:pt idx="4332">
                  <c:v>126.336431</c:v>
                </c:pt>
                <c:pt idx="4333">
                  <c:v>126.336431</c:v>
                </c:pt>
                <c:pt idx="4334">
                  <c:v>118.27059199999999</c:v>
                </c:pt>
                <c:pt idx="4335">
                  <c:v>118.27059199999999</c:v>
                </c:pt>
                <c:pt idx="4336">
                  <c:v>116.014892</c:v>
                </c:pt>
                <c:pt idx="4337">
                  <c:v>116.014892</c:v>
                </c:pt>
                <c:pt idx="4338">
                  <c:v>107.949054</c:v>
                </c:pt>
                <c:pt idx="4339">
                  <c:v>104.350388</c:v>
                </c:pt>
                <c:pt idx="4340">
                  <c:v>104.350388</c:v>
                </c:pt>
                <c:pt idx="4341">
                  <c:v>104.350388</c:v>
                </c:pt>
                <c:pt idx="4342">
                  <c:v>104.350388</c:v>
                </c:pt>
                <c:pt idx="4343">
                  <c:v>104.350388</c:v>
                </c:pt>
                <c:pt idx="4344">
                  <c:v>110.399412</c:v>
                </c:pt>
                <c:pt idx="4345">
                  <c:v>116.448436</c:v>
                </c:pt>
                <c:pt idx="4346">
                  <c:v>122.497461</c:v>
                </c:pt>
                <c:pt idx="4347">
                  <c:v>128.54648499999999</c:v>
                </c:pt>
                <c:pt idx="4348">
                  <c:v>133.147311</c:v>
                </c:pt>
                <c:pt idx="4349">
                  <c:v>133.147311</c:v>
                </c:pt>
                <c:pt idx="4350">
                  <c:v>133.147311</c:v>
                </c:pt>
                <c:pt idx="4351">
                  <c:v>125.114143</c:v>
                </c:pt>
                <c:pt idx="4352">
                  <c:v>117.048304</c:v>
                </c:pt>
                <c:pt idx="4353">
                  <c:v>116.881857</c:v>
                </c:pt>
                <c:pt idx="4354">
                  <c:v>108.816018</c:v>
                </c:pt>
                <c:pt idx="4355">
                  <c:v>108.816018</c:v>
                </c:pt>
                <c:pt idx="4356">
                  <c:v>108.816018</c:v>
                </c:pt>
                <c:pt idx="4357">
                  <c:v>108.816018</c:v>
                </c:pt>
                <c:pt idx="4358">
                  <c:v>100.750179</c:v>
                </c:pt>
                <c:pt idx="4359">
                  <c:v>100.750179</c:v>
                </c:pt>
                <c:pt idx="4360">
                  <c:v>98.494478999999998</c:v>
                </c:pt>
                <c:pt idx="4361">
                  <c:v>98.494478999999998</c:v>
                </c:pt>
                <c:pt idx="4362">
                  <c:v>90.428640000000001</c:v>
                </c:pt>
                <c:pt idx="4363">
                  <c:v>86.829975000000005</c:v>
                </c:pt>
                <c:pt idx="4364">
                  <c:v>86.829975000000005</c:v>
                </c:pt>
                <c:pt idx="4365">
                  <c:v>86.829975000000005</c:v>
                </c:pt>
                <c:pt idx="4366">
                  <c:v>86.829975000000005</c:v>
                </c:pt>
                <c:pt idx="4367">
                  <c:v>86.829975000000005</c:v>
                </c:pt>
                <c:pt idx="4368">
                  <c:v>86.829975000000005</c:v>
                </c:pt>
                <c:pt idx="4369">
                  <c:v>86.829975000000005</c:v>
                </c:pt>
                <c:pt idx="4370">
                  <c:v>86.829975000000005</c:v>
                </c:pt>
                <c:pt idx="4371">
                  <c:v>86.829975000000005</c:v>
                </c:pt>
                <c:pt idx="4372">
                  <c:v>86.829975000000005</c:v>
                </c:pt>
                <c:pt idx="4373">
                  <c:v>86.829975000000005</c:v>
                </c:pt>
                <c:pt idx="4374">
                  <c:v>86.829975000000005</c:v>
                </c:pt>
                <c:pt idx="4375">
                  <c:v>78.764135999999993</c:v>
                </c:pt>
                <c:pt idx="4376">
                  <c:v>78.764135999999993</c:v>
                </c:pt>
                <c:pt idx="4377">
                  <c:v>78.764135999999993</c:v>
                </c:pt>
                <c:pt idx="4378">
                  <c:v>71.111811000000003</c:v>
                </c:pt>
                <c:pt idx="4379">
                  <c:v>71.111811000000003</c:v>
                </c:pt>
                <c:pt idx="4380">
                  <c:v>71.111811000000003</c:v>
                </c:pt>
                <c:pt idx="4381">
                  <c:v>71.111811000000003</c:v>
                </c:pt>
                <c:pt idx="4382">
                  <c:v>71.111811000000003</c:v>
                </c:pt>
                <c:pt idx="4383">
                  <c:v>63.045972999999996</c:v>
                </c:pt>
                <c:pt idx="4384">
                  <c:v>63.045972999999996</c:v>
                </c:pt>
                <c:pt idx="4385">
                  <c:v>54.980134</c:v>
                </c:pt>
                <c:pt idx="4386">
                  <c:v>52.180712</c:v>
                </c:pt>
                <c:pt idx="4387">
                  <c:v>52.180712</c:v>
                </c:pt>
                <c:pt idx="4388">
                  <c:v>52.180712</c:v>
                </c:pt>
                <c:pt idx="4389">
                  <c:v>52.180712</c:v>
                </c:pt>
                <c:pt idx="4390">
                  <c:v>52.175193999999998</c:v>
                </c:pt>
                <c:pt idx="4391">
                  <c:v>52.175193999999998</c:v>
                </c:pt>
                <c:pt idx="4392">
                  <c:v>58.224218</c:v>
                </c:pt>
                <c:pt idx="4393">
                  <c:v>64.273241999999996</c:v>
                </c:pt>
                <c:pt idx="4394">
                  <c:v>70.322266999999997</c:v>
                </c:pt>
                <c:pt idx="4395">
                  <c:v>76.371290999999999</c:v>
                </c:pt>
                <c:pt idx="4396">
                  <c:v>80.972116999999997</c:v>
                </c:pt>
                <c:pt idx="4397">
                  <c:v>80.972116999999997</c:v>
                </c:pt>
                <c:pt idx="4398">
                  <c:v>80.972116999999997</c:v>
                </c:pt>
                <c:pt idx="4399">
                  <c:v>72.938948999999994</c:v>
                </c:pt>
                <c:pt idx="4400">
                  <c:v>64.873109999999997</c:v>
                </c:pt>
                <c:pt idx="4401">
                  <c:v>64.706663000000006</c:v>
                </c:pt>
                <c:pt idx="4402">
                  <c:v>56.640824000000002</c:v>
                </c:pt>
                <c:pt idx="4403">
                  <c:v>56.640824000000002</c:v>
                </c:pt>
                <c:pt idx="4404">
                  <c:v>56.640824000000002</c:v>
                </c:pt>
                <c:pt idx="4405">
                  <c:v>56.640824000000002</c:v>
                </c:pt>
                <c:pt idx="4406">
                  <c:v>48.574984999999998</c:v>
                </c:pt>
                <c:pt idx="4407">
                  <c:v>48.574984999999998</c:v>
                </c:pt>
                <c:pt idx="4408">
                  <c:v>46.319285000000001</c:v>
                </c:pt>
                <c:pt idx="4409">
                  <c:v>46.319285000000001</c:v>
                </c:pt>
                <c:pt idx="4410">
                  <c:v>38.253445999999997</c:v>
                </c:pt>
                <c:pt idx="4411">
                  <c:v>34.654781</c:v>
                </c:pt>
                <c:pt idx="4412">
                  <c:v>34.654781</c:v>
                </c:pt>
                <c:pt idx="4413">
                  <c:v>34.654781</c:v>
                </c:pt>
                <c:pt idx="4414">
                  <c:v>34.654781</c:v>
                </c:pt>
                <c:pt idx="4415">
                  <c:v>34.654781</c:v>
                </c:pt>
                <c:pt idx="4416">
                  <c:v>34.654781</c:v>
                </c:pt>
                <c:pt idx="4417">
                  <c:v>34.654781</c:v>
                </c:pt>
                <c:pt idx="4418">
                  <c:v>34.654781</c:v>
                </c:pt>
                <c:pt idx="4419">
                  <c:v>34.654781</c:v>
                </c:pt>
                <c:pt idx="4420">
                  <c:v>34.654781</c:v>
                </c:pt>
                <c:pt idx="4421">
                  <c:v>34.654781</c:v>
                </c:pt>
                <c:pt idx="4422">
                  <c:v>34.654781</c:v>
                </c:pt>
                <c:pt idx="4423">
                  <c:v>26.588941999999999</c:v>
                </c:pt>
                <c:pt idx="4424">
                  <c:v>26.588941999999999</c:v>
                </c:pt>
                <c:pt idx="4425">
                  <c:v>26.588941999999999</c:v>
                </c:pt>
                <c:pt idx="4426">
                  <c:v>18.936616999999998</c:v>
                </c:pt>
                <c:pt idx="4427">
                  <c:v>18.936616999999998</c:v>
                </c:pt>
                <c:pt idx="4428">
                  <c:v>18.936616999999998</c:v>
                </c:pt>
                <c:pt idx="4429">
                  <c:v>18.936616999999998</c:v>
                </c:pt>
                <c:pt idx="4430">
                  <c:v>18.936616999999998</c:v>
                </c:pt>
                <c:pt idx="4431">
                  <c:v>10.870779000000001</c:v>
                </c:pt>
                <c:pt idx="4432">
                  <c:v>10.870779000000001</c:v>
                </c:pt>
                <c:pt idx="4433">
                  <c:v>2.8049400000000002</c:v>
                </c:pt>
                <c:pt idx="4434">
                  <c:v>5.5180000000000003E-3</c:v>
                </c:pt>
                <c:pt idx="4435">
                  <c:v>5.5180000000000003E-3</c:v>
                </c:pt>
                <c:pt idx="4436">
                  <c:v>5.5180000000000003E-3</c:v>
                </c:pt>
                <c:pt idx="4437">
                  <c:v>5.5180000000000003E-3</c:v>
                </c:pt>
                <c:pt idx="4438">
                  <c:v>0</c:v>
                </c:pt>
                <c:pt idx="4439">
                  <c:v>0</c:v>
                </c:pt>
                <c:pt idx="4440">
                  <c:v>6.0490240000000002</c:v>
                </c:pt>
                <c:pt idx="4441">
                  <c:v>12.098048</c:v>
                </c:pt>
                <c:pt idx="4442">
                  <c:v>13.242444000000001</c:v>
                </c:pt>
                <c:pt idx="4443">
                  <c:v>13.242444000000001</c:v>
                </c:pt>
                <c:pt idx="4444">
                  <c:v>13.242444000000001</c:v>
                </c:pt>
                <c:pt idx="4445">
                  <c:v>11.928915999999999</c:v>
                </c:pt>
                <c:pt idx="4446">
                  <c:v>8.9847529999999995</c:v>
                </c:pt>
                <c:pt idx="4447">
                  <c:v>3.3407499999999999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6.0490240000000002</c:v>
                </c:pt>
                <c:pt idx="4453">
                  <c:v>12.098048</c:v>
                </c:pt>
                <c:pt idx="4454">
                  <c:v>18.147072999999999</c:v>
                </c:pt>
                <c:pt idx="4455">
                  <c:v>24.196097000000002</c:v>
                </c:pt>
                <c:pt idx="4456">
                  <c:v>30.245121000000001</c:v>
                </c:pt>
                <c:pt idx="4457">
                  <c:v>36.294145</c:v>
                </c:pt>
                <c:pt idx="4458">
                  <c:v>42.343169000000003</c:v>
                </c:pt>
                <c:pt idx="4459">
                  <c:v>48.392192999999999</c:v>
                </c:pt>
                <c:pt idx="4460">
                  <c:v>51.217908000000001</c:v>
                </c:pt>
                <c:pt idx="4461">
                  <c:v>51.217908000000001</c:v>
                </c:pt>
                <c:pt idx="4462">
                  <c:v>51.217908000000001</c:v>
                </c:pt>
                <c:pt idx="4463">
                  <c:v>51.217908000000001</c:v>
                </c:pt>
                <c:pt idx="4464">
                  <c:v>51.217908000000001</c:v>
                </c:pt>
                <c:pt idx="4465">
                  <c:v>51.217908000000001</c:v>
                </c:pt>
                <c:pt idx="4466">
                  <c:v>51.217908000000001</c:v>
                </c:pt>
                <c:pt idx="4467">
                  <c:v>51.217908000000001</c:v>
                </c:pt>
                <c:pt idx="4468">
                  <c:v>51.217908000000001</c:v>
                </c:pt>
                <c:pt idx="4469">
                  <c:v>51.217908000000001</c:v>
                </c:pt>
                <c:pt idx="4470">
                  <c:v>51.217908000000001</c:v>
                </c:pt>
                <c:pt idx="4471">
                  <c:v>43.152070000000002</c:v>
                </c:pt>
                <c:pt idx="4472">
                  <c:v>43.152070000000002</c:v>
                </c:pt>
                <c:pt idx="4473">
                  <c:v>43.152070000000002</c:v>
                </c:pt>
                <c:pt idx="4474">
                  <c:v>35.499744999999997</c:v>
                </c:pt>
                <c:pt idx="4475">
                  <c:v>35.499744999999997</c:v>
                </c:pt>
                <c:pt idx="4476">
                  <c:v>35.499744999999997</c:v>
                </c:pt>
                <c:pt idx="4477">
                  <c:v>35.499744999999997</c:v>
                </c:pt>
                <c:pt idx="4478">
                  <c:v>35.499744999999997</c:v>
                </c:pt>
                <c:pt idx="4479">
                  <c:v>27.433906</c:v>
                </c:pt>
                <c:pt idx="4480">
                  <c:v>27.433906</c:v>
                </c:pt>
                <c:pt idx="4481">
                  <c:v>19.368067</c:v>
                </c:pt>
                <c:pt idx="4482">
                  <c:v>16.568646000000001</c:v>
                </c:pt>
                <c:pt idx="4483">
                  <c:v>16.568646000000001</c:v>
                </c:pt>
                <c:pt idx="4484">
                  <c:v>16.568646000000001</c:v>
                </c:pt>
                <c:pt idx="4485">
                  <c:v>16.568646000000001</c:v>
                </c:pt>
                <c:pt idx="4486">
                  <c:v>16.563127999999999</c:v>
                </c:pt>
                <c:pt idx="4487">
                  <c:v>16.563127999999999</c:v>
                </c:pt>
                <c:pt idx="4488">
                  <c:v>22.612151999999998</c:v>
                </c:pt>
                <c:pt idx="4489">
                  <c:v>28.661176000000001</c:v>
                </c:pt>
                <c:pt idx="4490">
                  <c:v>29.805572000000002</c:v>
                </c:pt>
                <c:pt idx="4491">
                  <c:v>29.805572000000002</c:v>
                </c:pt>
                <c:pt idx="4492">
                  <c:v>29.805572000000002</c:v>
                </c:pt>
                <c:pt idx="4493">
                  <c:v>28.492044</c:v>
                </c:pt>
                <c:pt idx="4494">
                  <c:v>25.547879999999999</c:v>
                </c:pt>
                <c:pt idx="4495">
                  <c:v>19.903877000000001</c:v>
                </c:pt>
                <c:pt idx="4496">
                  <c:v>16.563127999999999</c:v>
                </c:pt>
                <c:pt idx="4497">
                  <c:v>16.563127999999999</c:v>
                </c:pt>
                <c:pt idx="4498">
                  <c:v>16.563127999999999</c:v>
                </c:pt>
                <c:pt idx="4499">
                  <c:v>16.563127999999999</c:v>
                </c:pt>
                <c:pt idx="4500">
                  <c:v>22.612151999999998</c:v>
                </c:pt>
                <c:pt idx="4501">
                  <c:v>28.661176000000001</c:v>
                </c:pt>
                <c:pt idx="4502">
                  <c:v>34.7102</c:v>
                </c:pt>
                <c:pt idx="4503">
                  <c:v>40.759224000000003</c:v>
                </c:pt>
                <c:pt idx="4504">
                  <c:v>46.808249000000004</c:v>
                </c:pt>
                <c:pt idx="4505">
                  <c:v>52.857272999999999</c:v>
                </c:pt>
                <c:pt idx="4506">
                  <c:v>58.906297000000002</c:v>
                </c:pt>
                <c:pt idx="4507">
                  <c:v>64.955320999999998</c:v>
                </c:pt>
                <c:pt idx="4508">
                  <c:v>67.781036</c:v>
                </c:pt>
                <c:pt idx="4509">
                  <c:v>67.781036</c:v>
                </c:pt>
                <c:pt idx="4510">
                  <c:v>67.781036</c:v>
                </c:pt>
                <c:pt idx="4511">
                  <c:v>67.781036</c:v>
                </c:pt>
                <c:pt idx="4512">
                  <c:v>73.830060000000003</c:v>
                </c:pt>
                <c:pt idx="4513">
                  <c:v>79.879084000000006</c:v>
                </c:pt>
                <c:pt idx="4514">
                  <c:v>85.928109000000006</c:v>
                </c:pt>
                <c:pt idx="4515">
                  <c:v>91.977132999999995</c:v>
                </c:pt>
                <c:pt idx="4516">
                  <c:v>91.977132999999995</c:v>
                </c:pt>
                <c:pt idx="4517">
                  <c:v>91.977132999999995</c:v>
                </c:pt>
                <c:pt idx="4518">
                  <c:v>91.977132999999995</c:v>
                </c:pt>
                <c:pt idx="4519">
                  <c:v>83.911293999999998</c:v>
                </c:pt>
                <c:pt idx="4520">
                  <c:v>83.911293999999998</c:v>
                </c:pt>
                <c:pt idx="4521">
                  <c:v>76.165484000000006</c:v>
                </c:pt>
                <c:pt idx="4522">
                  <c:v>68.099644999999995</c:v>
                </c:pt>
                <c:pt idx="4523">
                  <c:v>60.033805999999998</c:v>
                </c:pt>
                <c:pt idx="4524">
                  <c:v>60.033805999999998</c:v>
                </c:pt>
                <c:pt idx="4525">
                  <c:v>51.967967000000002</c:v>
                </c:pt>
                <c:pt idx="4526">
                  <c:v>43.902129000000002</c:v>
                </c:pt>
                <c:pt idx="4527">
                  <c:v>35.836289999999998</c:v>
                </c:pt>
                <c:pt idx="4528">
                  <c:v>27.770451000000001</c:v>
                </c:pt>
                <c:pt idx="4529">
                  <c:v>27.770451000000001</c:v>
                </c:pt>
                <c:pt idx="4530">
                  <c:v>33.819474999999997</c:v>
                </c:pt>
                <c:pt idx="4531">
                  <c:v>39.868499</c:v>
                </c:pt>
                <c:pt idx="4532">
                  <c:v>45.917524</c:v>
                </c:pt>
                <c:pt idx="4533">
                  <c:v>51.966548000000003</c:v>
                </c:pt>
                <c:pt idx="4534">
                  <c:v>58.015571999999999</c:v>
                </c:pt>
                <c:pt idx="4535">
                  <c:v>64.064595999999995</c:v>
                </c:pt>
                <c:pt idx="4536">
                  <c:v>64.064595999999995</c:v>
                </c:pt>
                <c:pt idx="4537">
                  <c:v>64.064595999999995</c:v>
                </c:pt>
                <c:pt idx="4538">
                  <c:v>64.064595999999995</c:v>
                </c:pt>
                <c:pt idx="4539">
                  <c:v>64.064595999999995</c:v>
                </c:pt>
                <c:pt idx="4540">
                  <c:v>64.064595999999995</c:v>
                </c:pt>
                <c:pt idx="4541">
                  <c:v>64.064595999999995</c:v>
                </c:pt>
                <c:pt idx="4542">
                  <c:v>55.998756999999998</c:v>
                </c:pt>
                <c:pt idx="4543">
                  <c:v>55.998756999999998</c:v>
                </c:pt>
                <c:pt idx="4544">
                  <c:v>55.998756999999998</c:v>
                </c:pt>
                <c:pt idx="4545">
                  <c:v>55.998756999999998</c:v>
                </c:pt>
                <c:pt idx="4546">
                  <c:v>55.998756999999998</c:v>
                </c:pt>
                <c:pt idx="4547">
                  <c:v>47.932918999999998</c:v>
                </c:pt>
                <c:pt idx="4548">
                  <c:v>47.932918999999998</c:v>
                </c:pt>
                <c:pt idx="4549">
                  <c:v>47.932918999999998</c:v>
                </c:pt>
                <c:pt idx="4550">
                  <c:v>47.205435000000001</c:v>
                </c:pt>
                <c:pt idx="4551">
                  <c:v>47.205435000000001</c:v>
                </c:pt>
                <c:pt idx="4552">
                  <c:v>47.205435000000001</c:v>
                </c:pt>
                <c:pt idx="4553">
                  <c:v>47.205435000000001</c:v>
                </c:pt>
                <c:pt idx="4554">
                  <c:v>47.205435000000001</c:v>
                </c:pt>
                <c:pt idx="4555">
                  <c:v>47.205435000000001</c:v>
                </c:pt>
                <c:pt idx="4556">
                  <c:v>47.205435000000001</c:v>
                </c:pt>
                <c:pt idx="4557">
                  <c:v>47.205435000000001</c:v>
                </c:pt>
                <c:pt idx="4558">
                  <c:v>47.205435000000001</c:v>
                </c:pt>
                <c:pt idx="4559">
                  <c:v>47.205435000000001</c:v>
                </c:pt>
                <c:pt idx="4560">
                  <c:v>53.254460000000002</c:v>
                </c:pt>
                <c:pt idx="4561">
                  <c:v>59.303483999999997</c:v>
                </c:pt>
                <c:pt idx="4562">
                  <c:v>60.447879999999998</c:v>
                </c:pt>
                <c:pt idx="4563">
                  <c:v>60.447879999999998</c:v>
                </c:pt>
                <c:pt idx="4564">
                  <c:v>60.447879999999998</c:v>
                </c:pt>
                <c:pt idx="4565">
                  <c:v>59.134352</c:v>
                </c:pt>
                <c:pt idx="4566">
                  <c:v>56.190187999999999</c:v>
                </c:pt>
                <c:pt idx="4567">
                  <c:v>50.546185000000001</c:v>
                </c:pt>
                <c:pt idx="4568">
                  <c:v>47.205435000000001</c:v>
                </c:pt>
                <c:pt idx="4569">
                  <c:v>47.205435000000001</c:v>
                </c:pt>
                <c:pt idx="4570">
                  <c:v>47.205435000000001</c:v>
                </c:pt>
                <c:pt idx="4571">
                  <c:v>47.205435000000001</c:v>
                </c:pt>
                <c:pt idx="4572">
                  <c:v>53.254460000000002</c:v>
                </c:pt>
                <c:pt idx="4573">
                  <c:v>59.303483999999997</c:v>
                </c:pt>
                <c:pt idx="4574">
                  <c:v>65.352508</c:v>
                </c:pt>
                <c:pt idx="4575">
                  <c:v>71.401532000000003</c:v>
                </c:pt>
                <c:pt idx="4576">
                  <c:v>77.450556000000006</c:v>
                </c:pt>
                <c:pt idx="4577">
                  <c:v>83.499581000000006</c:v>
                </c:pt>
                <c:pt idx="4578">
                  <c:v>89.548604999999995</c:v>
                </c:pt>
                <c:pt idx="4579">
                  <c:v>95.597628999999998</c:v>
                </c:pt>
                <c:pt idx="4580">
                  <c:v>98.423344</c:v>
                </c:pt>
                <c:pt idx="4581">
                  <c:v>98.423344</c:v>
                </c:pt>
                <c:pt idx="4582">
                  <c:v>98.423344</c:v>
                </c:pt>
                <c:pt idx="4583">
                  <c:v>98.423344</c:v>
                </c:pt>
                <c:pt idx="4584">
                  <c:v>104.472368</c:v>
                </c:pt>
                <c:pt idx="4585">
                  <c:v>110.52139200000001</c:v>
                </c:pt>
                <c:pt idx="4586">
                  <c:v>111.66578800000001</c:v>
                </c:pt>
                <c:pt idx="4587">
                  <c:v>111.66578800000001</c:v>
                </c:pt>
                <c:pt idx="4588">
                  <c:v>111.66578800000001</c:v>
                </c:pt>
                <c:pt idx="4589">
                  <c:v>110.35226</c:v>
                </c:pt>
                <c:pt idx="4590">
                  <c:v>107.408096</c:v>
                </c:pt>
                <c:pt idx="4591">
                  <c:v>101.764094</c:v>
                </c:pt>
                <c:pt idx="4592">
                  <c:v>98.423344</c:v>
                </c:pt>
                <c:pt idx="4593">
                  <c:v>98.423344</c:v>
                </c:pt>
                <c:pt idx="4594">
                  <c:v>98.423344</c:v>
                </c:pt>
                <c:pt idx="4595">
                  <c:v>98.423344</c:v>
                </c:pt>
                <c:pt idx="4596">
                  <c:v>104.472368</c:v>
                </c:pt>
                <c:pt idx="4597">
                  <c:v>110.52139200000001</c:v>
                </c:pt>
                <c:pt idx="4598">
                  <c:v>116.57041599999999</c:v>
                </c:pt>
                <c:pt idx="4599">
                  <c:v>122.61944099999999</c:v>
                </c:pt>
                <c:pt idx="4600">
                  <c:v>128.668465</c:v>
                </c:pt>
                <c:pt idx="4601">
                  <c:v>134.717489</c:v>
                </c:pt>
                <c:pt idx="4602">
                  <c:v>140.766513</c:v>
                </c:pt>
                <c:pt idx="4603">
                  <c:v>146.81553700000001</c:v>
                </c:pt>
                <c:pt idx="4604">
                  <c:v>149.64125200000001</c:v>
                </c:pt>
                <c:pt idx="4605">
                  <c:v>149.64125200000001</c:v>
                </c:pt>
                <c:pt idx="4606">
                  <c:v>149.64125200000001</c:v>
                </c:pt>
                <c:pt idx="4607">
                  <c:v>149.64125200000001</c:v>
                </c:pt>
                <c:pt idx="4608">
                  <c:v>149.64125200000001</c:v>
                </c:pt>
                <c:pt idx="4609">
                  <c:v>149.64125200000001</c:v>
                </c:pt>
                <c:pt idx="4610">
                  <c:v>149.64125200000001</c:v>
                </c:pt>
                <c:pt idx="4611">
                  <c:v>149.64125200000001</c:v>
                </c:pt>
                <c:pt idx="4612">
                  <c:v>149.64125200000001</c:v>
                </c:pt>
                <c:pt idx="4613">
                  <c:v>149.64125200000001</c:v>
                </c:pt>
                <c:pt idx="4614">
                  <c:v>141.575413</c:v>
                </c:pt>
                <c:pt idx="4615">
                  <c:v>141.575413</c:v>
                </c:pt>
                <c:pt idx="4616">
                  <c:v>141.575413</c:v>
                </c:pt>
                <c:pt idx="4617">
                  <c:v>141.575413</c:v>
                </c:pt>
                <c:pt idx="4618">
                  <c:v>141.575413</c:v>
                </c:pt>
                <c:pt idx="4619">
                  <c:v>133.50957500000001</c:v>
                </c:pt>
                <c:pt idx="4620">
                  <c:v>133.50957500000001</c:v>
                </c:pt>
                <c:pt idx="4621">
                  <c:v>133.50957500000001</c:v>
                </c:pt>
                <c:pt idx="4622">
                  <c:v>132.78209200000001</c:v>
                </c:pt>
                <c:pt idx="4623">
                  <c:v>132.78209200000001</c:v>
                </c:pt>
                <c:pt idx="4624">
                  <c:v>132.78209200000001</c:v>
                </c:pt>
                <c:pt idx="4625">
                  <c:v>132.78209200000001</c:v>
                </c:pt>
                <c:pt idx="4626">
                  <c:v>132.78209200000001</c:v>
                </c:pt>
                <c:pt idx="4627">
                  <c:v>132.78209200000001</c:v>
                </c:pt>
                <c:pt idx="4628">
                  <c:v>132.78209200000001</c:v>
                </c:pt>
                <c:pt idx="4629">
                  <c:v>132.78209200000001</c:v>
                </c:pt>
                <c:pt idx="4630">
                  <c:v>132.78209200000001</c:v>
                </c:pt>
                <c:pt idx="4631">
                  <c:v>132.78209200000001</c:v>
                </c:pt>
                <c:pt idx="4632">
                  <c:v>136.195133</c:v>
                </c:pt>
                <c:pt idx="4633">
                  <c:v>136.195133</c:v>
                </c:pt>
                <c:pt idx="4634">
                  <c:v>136.195133</c:v>
                </c:pt>
                <c:pt idx="4635">
                  <c:v>136.195133</c:v>
                </c:pt>
                <c:pt idx="4636">
                  <c:v>136.195133</c:v>
                </c:pt>
                <c:pt idx="4637">
                  <c:v>136.195133</c:v>
                </c:pt>
                <c:pt idx="4638">
                  <c:v>132.78209200000001</c:v>
                </c:pt>
                <c:pt idx="4639">
                  <c:v>132.78209200000001</c:v>
                </c:pt>
                <c:pt idx="4640">
                  <c:v>132.78209200000001</c:v>
                </c:pt>
                <c:pt idx="4641">
                  <c:v>132.78209200000001</c:v>
                </c:pt>
                <c:pt idx="4642">
                  <c:v>132.78209200000001</c:v>
                </c:pt>
                <c:pt idx="4643">
                  <c:v>132.78209200000001</c:v>
                </c:pt>
                <c:pt idx="4644">
                  <c:v>132.78209200000001</c:v>
                </c:pt>
                <c:pt idx="4645">
                  <c:v>132.78209200000001</c:v>
                </c:pt>
                <c:pt idx="4646">
                  <c:v>132.78209200000001</c:v>
                </c:pt>
                <c:pt idx="4647">
                  <c:v>132.78209200000001</c:v>
                </c:pt>
                <c:pt idx="4648">
                  <c:v>132.78209200000001</c:v>
                </c:pt>
                <c:pt idx="4649">
                  <c:v>132.78209200000001</c:v>
                </c:pt>
                <c:pt idx="4650">
                  <c:v>132.78209200000001</c:v>
                </c:pt>
                <c:pt idx="4651">
                  <c:v>132.78209200000001</c:v>
                </c:pt>
                <c:pt idx="4652">
                  <c:v>132.78209200000001</c:v>
                </c:pt>
                <c:pt idx="4653">
                  <c:v>132.78209200000001</c:v>
                </c:pt>
                <c:pt idx="4654">
                  <c:v>132.78209200000001</c:v>
                </c:pt>
                <c:pt idx="4655">
                  <c:v>132.78209200000001</c:v>
                </c:pt>
                <c:pt idx="4656">
                  <c:v>138.83111600000001</c:v>
                </c:pt>
                <c:pt idx="4657">
                  <c:v>144.88014000000001</c:v>
                </c:pt>
                <c:pt idx="4658">
                  <c:v>146.02453600000001</c:v>
                </c:pt>
                <c:pt idx="4659">
                  <c:v>146.02453600000001</c:v>
                </c:pt>
                <c:pt idx="4660">
                  <c:v>146.02453600000001</c:v>
                </c:pt>
                <c:pt idx="4661">
                  <c:v>144.71100799999999</c:v>
                </c:pt>
                <c:pt idx="4662">
                  <c:v>141.76684399999999</c:v>
                </c:pt>
                <c:pt idx="4663">
                  <c:v>136.12284099999999</c:v>
                </c:pt>
                <c:pt idx="4664">
                  <c:v>132.78209200000001</c:v>
                </c:pt>
                <c:pt idx="4665">
                  <c:v>132.78209200000001</c:v>
                </c:pt>
                <c:pt idx="4666">
                  <c:v>132.78209200000001</c:v>
                </c:pt>
                <c:pt idx="4667">
                  <c:v>132.78209200000001</c:v>
                </c:pt>
                <c:pt idx="4668">
                  <c:v>138.83111600000001</c:v>
                </c:pt>
                <c:pt idx="4669">
                  <c:v>144.88014000000001</c:v>
                </c:pt>
                <c:pt idx="4670">
                  <c:v>150.92916399999999</c:v>
                </c:pt>
                <c:pt idx="4671">
                  <c:v>156.97818799999999</c:v>
                </c:pt>
                <c:pt idx="4672">
                  <c:v>163.02721299999999</c:v>
                </c:pt>
                <c:pt idx="4673">
                  <c:v>169.07623699999999</c:v>
                </c:pt>
                <c:pt idx="4674">
                  <c:v>175.12526099999999</c:v>
                </c:pt>
                <c:pt idx="4675">
                  <c:v>181.174285</c:v>
                </c:pt>
                <c:pt idx="4676">
                  <c:v>184</c:v>
                </c:pt>
                <c:pt idx="4677">
                  <c:v>184</c:v>
                </c:pt>
                <c:pt idx="4678">
                  <c:v>184</c:v>
                </c:pt>
                <c:pt idx="4679">
                  <c:v>184</c:v>
                </c:pt>
                <c:pt idx="4680">
                  <c:v>184</c:v>
                </c:pt>
                <c:pt idx="4681">
                  <c:v>184</c:v>
                </c:pt>
                <c:pt idx="4682">
                  <c:v>184</c:v>
                </c:pt>
                <c:pt idx="4683">
                  <c:v>184</c:v>
                </c:pt>
                <c:pt idx="4684">
                  <c:v>184</c:v>
                </c:pt>
                <c:pt idx="4685">
                  <c:v>184</c:v>
                </c:pt>
                <c:pt idx="4686">
                  <c:v>184</c:v>
                </c:pt>
                <c:pt idx="4687">
                  <c:v>175.93416099999999</c:v>
                </c:pt>
                <c:pt idx="4688">
                  <c:v>175.93416099999999</c:v>
                </c:pt>
                <c:pt idx="4689">
                  <c:v>175.93416099999999</c:v>
                </c:pt>
                <c:pt idx="4690">
                  <c:v>168.281837</c:v>
                </c:pt>
                <c:pt idx="4691">
                  <c:v>168.281837</c:v>
                </c:pt>
                <c:pt idx="4692">
                  <c:v>168.281837</c:v>
                </c:pt>
                <c:pt idx="4693">
                  <c:v>168.281837</c:v>
                </c:pt>
                <c:pt idx="4694">
                  <c:v>168.281837</c:v>
                </c:pt>
                <c:pt idx="4695">
                  <c:v>160.21599800000001</c:v>
                </c:pt>
                <c:pt idx="4696">
                  <c:v>160.21599800000001</c:v>
                </c:pt>
                <c:pt idx="4697">
                  <c:v>152.150159</c:v>
                </c:pt>
                <c:pt idx="4698">
                  <c:v>149.35073700000001</c:v>
                </c:pt>
                <c:pt idx="4699">
                  <c:v>149.35073700000001</c:v>
                </c:pt>
                <c:pt idx="4700">
                  <c:v>149.35073700000001</c:v>
                </c:pt>
                <c:pt idx="4701">
                  <c:v>149.35073700000001</c:v>
                </c:pt>
                <c:pt idx="4702">
                  <c:v>149.34521899999999</c:v>
                </c:pt>
                <c:pt idx="4703">
                  <c:v>149.34521899999999</c:v>
                </c:pt>
                <c:pt idx="4704">
                  <c:v>155.39424299999999</c:v>
                </c:pt>
                <c:pt idx="4705">
                  <c:v>161.44326799999999</c:v>
                </c:pt>
                <c:pt idx="4706">
                  <c:v>167.49229199999999</c:v>
                </c:pt>
                <c:pt idx="4707">
                  <c:v>173.54131599999999</c:v>
                </c:pt>
                <c:pt idx="4708">
                  <c:v>178.14214200000001</c:v>
                </c:pt>
                <c:pt idx="4709">
                  <c:v>178.14214200000001</c:v>
                </c:pt>
                <c:pt idx="4710">
                  <c:v>178.14214200000001</c:v>
                </c:pt>
                <c:pt idx="4711">
                  <c:v>170.10897399999999</c:v>
                </c:pt>
                <c:pt idx="4712">
                  <c:v>162.04313500000001</c:v>
                </c:pt>
                <c:pt idx="4713">
                  <c:v>161.876688</c:v>
                </c:pt>
                <c:pt idx="4714">
                  <c:v>153.81084899999999</c:v>
                </c:pt>
                <c:pt idx="4715">
                  <c:v>153.81084899999999</c:v>
                </c:pt>
                <c:pt idx="4716">
                  <c:v>153.81084899999999</c:v>
                </c:pt>
                <c:pt idx="4717">
                  <c:v>153.81084899999999</c:v>
                </c:pt>
                <c:pt idx="4718">
                  <c:v>145.74501000000001</c:v>
                </c:pt>
                <c:pt idx="4719">
                  <c:v>145.74501000000001</c:v>
                </c:pt>
                <c:pt idx="4720">
                  <c:v>143.48930999999999</c:v>
                </c:pt>
                <c:pt idx="4721">
                  <c:v>143.48930999999999</c:v>
                </c:pt>
                <c:pt idx="4722">
                  <c:v>135.423472</c:v>
                </c:pt>
                <c:pt idx="4723">
                  <c:v>131.824806</c:v>
                </c:pt>
                <c:pt idx="4724">
                  <c:v>131.824806</c:v>
                </c:pt>
                <c:pt idx="4725">
                  <c:v>131.824806</c:v>
                </c:pt>
                <c:pt idx="4726">
                  <c:v>131.824806</c:v>
                </c:pt>
                <c:pt idx="4727">
                  <c:v>131.824806</c:v>
                </c:pt>
                <c:pt idx="4728">
                  <c:v>131.824806</c:v>
                </c:pt>
                <c:pt idx="4729">
                  <c:v>131.824806</c:v>
                </c:pt>
                <c:pt idx="4730">
                  <c:v>131.824806</c:v>
                </c:pt>
                <c:pt idx="4731">
                  <c:v>131.824806</c:v>
                </c:pt>
                <c:pt idx="4732">
                  <c:v>131.824806</c:v>
                </c:pt>
                <c:pt idx="4733">
                  <c:v>131.824806</c:v>
                </c:pt>
                <c:pt idx="4734">
                  <c:v>131.824806</c:v>
                </c:pt>
                <c:pt idx="4735">
                  <c:v>123.758967</c:v>
                </c:pt>
                <c:pt idx="4736">
                  <c:v>123.758967</c:v>
                </c:pt>
                <c:pt idx="4737">
                  <c:v>123.758967</c:v>
                </c:pt>
                <c:pt idx="4738">
                  <c:v>116.10664300000001</c:v>
                </c:pt>
                <c:pt idx="4739">
                  <c:v>116.10664300000001</c:v>
                </c:pt>
                <c:pt idx="4740">
                  <c:v>116.10664300000001</c:v>
                </c:pt>
                <c:pt idx="4741">
                  <c:v>116.10664300000001</c:v>
                </c:pt>
                <c:pt idx="4742">
                  <c:v>116.10664300000001</c:v>
                </c:pt>
                <c:pt idx="4743">
                  <c:v>108.04080399999999</c:v>
                </c:pt>
                <c:pt idx="4744">
                  <c:v>108.04080399999999</c:v>
                </c:pt>
                <c:pt idx="4745">
                  <c:v>99.974964999999997</c:v>
                </c:pt>
                <c:pt idx="4746">
                  <c:v>97.175543000000005</c:v>
                </c:pt>
                <c:pt idx="4747">
                  <c:v>97.175543000000005</c:v>
                </c:pt>
                <c:pt idx="4748">
                  <c:v>97.175543000000005</c:v>
                </c:pt>
                <c:pt idx="4749">
                  <c:v>97.175543000000005</c:v>
                </c:pt>
                <c:pt idx="4750">
                  <c:v>97.170024999999995</c:v>
                </c:pt>
                <c:pt idx="4751">
                  <c:v>97.170024999999995</c:v>
                </c:pt>
                <c:pt idx="4752">
                  <c:v>97.170024999999995</c:v>
                </c:pt>
                <c:pt idx="4753">
                  <c:v>97.170024999999995</c:v>
                </c:pt>
                <c:pt idx="4754">
                  <c:v>97.170024999999995</c:v>
                </c:pt>
                <c:pt idx="4755">
                  <c:v>97.170024999999995</c:v>
                </c:pt>
                <c:pt idx="4756">
                  <c:v>97.170024999999995</c:v>
                </c:pt>
                <c:pt idx="4757">
                  <c:v>97.170024999999995</c:v>
                </c:pt>
                <c:pt idx="4758">
                  <c:v>97.170024999999995</c:v>
                </c:pt>
                <c:pt idx="4759">
                  <c:v>89.104185999999999</c:v>
                </c:pt>
                <c:pt idx="4760">
                  <c:v>89.104185999999999</c:v>
                </c:pt>
                <c:pt idx="4761">
                  <c:v>89.104185999999999</c:v>
                </c:pt>
                <c:pt idx="4762">
                  <c:v>81.451862000000006</c:v>
                </c:pt>
                <c:pt idx="4763">
                  <c:v>81.451862000000006</c:v>
                </c:pt>
                <c:pt idx="4764">
                  <c:v>81.451862000000006</c:v>
                </c:pt>
                <c:pt idx="4765">
                  <c:v>81.451862000000006</c:v>
                </c:pt>
                <c:pt idx="4766">
                  <c:v>81.451862000000006</c:v>
                </c:pt>
                <c:pt idx="4767">
                  <c:v>73.386022999999994</c:v>
                </c:pt>
                <c:pt idx="4768">
                  <c:v>73.386022999999994</c:v>
                </c:pt>
                <c:pt idx="4769">
                  <c:v>65.320183999999998</c:v>
                </c:pt>
                <c:pt idx="4770">
                  <c:v>62.520761999999998</c:v>
                </c:pt>
                <c:pt idx="4771">
                  <c:v>62.520761999999998</c:v>
                </c:pt>
                <c:pt idx="4772">
                  <c:v>62.520761999999998</c:v>
                </c:pt>
                <c:pt idx="4773">
                  <c:v>62.520761999999998</c:v>
                </c:pt>
                <c:pt idx="4774">
                  <c:v>62.515244000000003</c:v>
                </c:pt>
                <c:pt idx="4775">
                  <c:v>62.515244000000003</c:v>
                </c:pt>
                <c:pt idx="4776">
                  <c:v>68.564268999999996</c:v>
                </c:pt>
                <c:pt idx="4777">
                  <c:v>74.613292999999999</c:v>
                </c:pt>
                <c:pt idx="4778">
                  <c:v>75.757688999999999</c:v>
                </c:pt>
                <c:pt idx="4779">
                  <c:v>75.757688999999999</c:v>
                </c:pt>
                <c:pt idx="4780">
                  <c:v>75.757688999999999</c:v>
                </c:pt>
                <c:pt idx="4781">
                  <c:v>74.444159999999997</c:v>
                </c:pt>
                <c:pt idx="4782">
                  <c:v>71.499996999999993</c:v>
                </c:pt>
                <c:pt idx="4783">
                  <c:v>65.855993999999995</c:v>
                </c:pt>
                <c:pt idx="4784">
                  <c:v>62.515244000000003</c:v>
                </c:pt>
                <c:pt idx="4785">
                  <c:v>62.515244000000003</c:v>
                </c:pt>
                <c:pt idx="4786">
                  <c:v>62.515244000000003</c:v>
                </c:pt>
                <c:pt idx="4787">
                  <c:v>62.515244000000003</c:v>
                </c:pt>
                <c:pt idx="4788">
                  <c:v>68.564268999999996</c:v>
                </c:pt>
                <c:pt idx="4789">
                  <c:v>74.613292999999999</c:v>
                </c:pt>
                <c:pt idx="4790">
                  <c:v>80.662317000000002</c:v>
                </c:pt>
                <c:pt idx="4791">
                  <c:v>86.711341000000004</c:v>
                </c:pt>
                <c:pt idx="4792">
                  <c:v>92.760364999999993</c:v>
                </c:pt>
                <c:pt idx="4793">
                  <c:v>98.809389999999993</c:v>
                </c:pt>
                <c:pt idx="4794">
                  <c:v>104.858414</c:v>
                </c:pt>
                <c:pt idx="4795">
                  <c:v>110.907438</c:v>
                </c:pt>
                <c:pt idx="4796">
                  <c:v>113.733153</c:v>
                </c:pt>
                <c:pt idx="4797">
                  <c:v>113.733153</c:v>
                </c:pt>
                <c:pt idx="4798">
                  <c:v>113.733153</c:v>
                </c:pt>
                <c:pt idx="4799">
                  <c:v>113.733153</c:v>
                </c:pt>
                <c:pt idx="4800">
                  <c:v>113.733153</c:v>
                </c:pt>
                <c:pt idx="4801">
                  <c:v>113.733153</c:v>
                </c:pt>
                <c:pt idx="4802">
                  <c:v>113.733153</c:v>
                </c:pt>
                <c:pt idx="4803">
                  <c:v>113.733153</c:v>
                </c:pt>
                <c:pt idx="4804">
                  <c:v>113.733153</c:v>
                </c:pt>
                <c:pt idx="4805">
                  <c:v>113.733153</c:v>
                </c:pt>
                <c:pt idx="4806">
                  <c:v>113.733153</c:v>
                </c:pt>
                <c:pt idx="4807">
                  <c:v>105.667314</c:v>
                </c:pt>
                <c:pt idx="4808">
                  <c:v>105.667314</c:v>
                </c:pt>
                <c:pt idx="4809">
                  <c:v>105.667314</c:v>
                </c:pt>
                <c:pt idx="4810">
                  <c:v>98.014989</c:v>
                </c:pt>
                <c:pt idx="4811">
                  <c:v>98.014989</c:v>
                </c:pt>
                <c:pt idx="4812">
                  <c:v>98.014989</c:v>
                </c:pt>
                <c:pt idx="4813">
                  <c:v>98.014989</c:v>
                </c:pt>
                <c:pt idx="4814">
                  <c:v>98.014989</c:v>
                </c:pt>
                <c:pt idx="4815">
                  <c:v>89.949151000000001</c:v>
                </c:pt>
                <c:pt idx="4816">
                  <c:v>89.949151000000001</c:v>
                </c:pt>
                <c:pt idx="4817">
                  <c:v>81.883312000000004</c:v>
                </c:pt>
                <c:pt idx="4818">
                  <c:v>79.083889999999997</c:v>
                </c:pt>
                <c:pt idx="4819">
                  <c:v>79.083889999999997</c:v>
                </c:pt>
                <c:pt idx="4820">
                  <c:v>79.083889999999997</c:v>
                </c:pt>
                <c:pt idx="4821">
                  <c:v>79.083889999999997</c:v>
                </c:pt>
                <c:pt idx="4822">
                  <c:v>79.078372000000002</c:v>
                </c:pt>
                <c:pt idx="4823">
                  <c:v>79.078372000000002</c:v>
                </c:pt>
                <c:pt idx="4824">
                  <c:v>79.078372000000002</c:v>
                </c:pt>
                <c:pt idx="4825">
                  <c:v>79.078372000000002</c:v>
                </c:pt>
                <c:pt idx="4826">
                  <c:v>79.078372000000002</c:v>
                </c:pt>
                <c:pt idx="4827">
                  <c:v>79.078372000000002</c:v>
                </c:pt>
                <c:pt idx="4828">
                  <c:v>79.078372000000002</c:v>
                </c:pt>
                <c:pt idx="4829">
                  <c:v>79.078372000000002</c:v>
                </c:pt>
                <c:pt idx="4830">
                  <c:v>79.078372000000002</c:v>
                </c:pt>
                <c:pt idx="4831">
                  <c:v>71.012533000000005</c:v>
                </c:pt>
                <c:pt idx="4832">
                  <c:v>71.012533000000005</c:v>
                </c:pt>
                <c:pt idx="4833">
                  <c:v>71.012533000000005</c:v>
                </c:pt>
                <c:pt idx="4834">
                  <c:v>63.360208999999998</c:v>
                </c:pt>
                <c:pt idx="4835">
                  <c:v>63.360208999999998</c:v>
                </c:pt>
                <c:pt idx="4836">
                  <c:v>63.360208999999998</c:v>
                </c:pt>
                <c:pt idx="4837">
                  <c:v>63.360208999999998</c:v>
                </c:pt>
                <c:pt idx="4838">
                  <c:v>63.360208999999998</c:v>
                </c:pt>
                <c:pt idx="4839">
                  <c:v>55.294370000000001</c:v>
                </c:pt>
                <c:pt idx="4840">
                  <c:v>55.294370000000001</c:v>
                </c:pt>
                <c:pt idx="4841">
                  <c:v>47.228530999999997</c:v>
                </c:pt>
                <c:pt idx="4842">
                  <c:v>44.429108999999997</c:v>
                </c:pt>
                <c:pt idx="4843">
                  <c:v>44.429108999999997</c:v>
                </c:pt>
                <c:pt idx="4844">
                  <c:v>44.429108999999997</c:v>
                </c:pt>
                <c:pt idx="4845">
                  <c:v>44.429108999999997</c:v>
                </c:pt>
                <c:pt idx="4846">
                  <c:v>44.423591000000002</c:v>
                </c:pt>
                <c:pt idx="4847">
                  <c:v>44.423591000000002</c:v>
                </c:pt>
                <c:pt idx="4848">
                  <c:v>50.472614999999998</c:v>
                </c:pt>
                <c:pt idx="4849">
                  <c:v>56.521639999999998</c:v>
                </c:pt>
                <c:pt idx="4850">
                  <c:v>57.666035999999998</c:v>
                </c:pt>
                <c:pt idx="4851">
                  <c:v>57.666035999999998</c:v>
                </c:pt>
                <c:pt idx="4852">
                  <c:v>57.666035999999998</c:v>
                </c:pt>
                <c:pt idx="4853">
                  <c:v>56.352507000000003</c:v>
                </c:pt>
                <c:pt idx="4854">
                  <c:v>53.408344</c:v>
                </c:pt>
                <c:pt idx="4855">
                  <c:v>47.764341000000002</c:v>
                </c:pt>
                <c:pt idx="4856">
                  <c:v>44.423591000000002</c:v>
                </c:pt>
                <c:pt idx="4857">
                  <c:v>44.423591000000002</c:v>
                </c:pt>
                <c:pt idx="4858">
                  <c:v>44.423591000000002</c:v>
                </c:pt>
                <c:pt idx="4859">
                  <c:v>44.423591000000002</c:v>
                </c:pt>
                <c:pt idx="4860">
                  <c:v>50.472614999999998</c:v>
                </c:pt>
                <c:pt idx="4861">
                  <c:v>56.521639999999998</c:v>
                </c:pt>
                <c:pt idx="4862">
                  <c:v>62.570664000000001</c:v>
                </c:pt>
                <c:pt idx="4863">
                  <c:v>68.619687999999996</c:v>
                </c:pt>
                <c:pt idx="4864">
                  <c:v>74.668711999999999</c:v>
                </c:pt>
                <c:pt idx="4865">
                  <c:v>80.717736000000002</c:v>
                </c:pt>
                <c:pt idx="4866">
                  <c:v>86.766760000000005</c:v>
                </c:pt>
                <c:pt idx="4867">
                  <c:v>92.815785000000005</c:v>
                </c:pt>
                <c:pt idx="4868">
                  <c:v>95.641499999999994</c:v>
                </c:pt>
                <c:pt idx="4869">
                  <c:v>95.641499999999994</c:v>
                </c:pt>
                <c:pt idx="4870">
                  <c:v>95.641499999999994</c:v>
                </c:pt>
                <c:pt idx="4871">
                  <c:v>95.641499999999994</c:v>
                </c:pt>
                <c:pt idx="4872">
                  <c:v>99.054541</c:v>
                </c:pt>
                <c:pt idx="4873">
                  <c:v>99.054541</c:v>
                </c:pt>
                <c:pt idx="4874">
                  <c:v>99.054541</c:v>
                </c:pt>
                <c:pt idx="4875">
                  <c:v>99.054541</c:v>
                </c:pt>
                <c:pt idx="4876">
                  <c:v>99.054541</c:v>
                </c:pt>
                <c:pt idx="4877">
                  <c:v>99.054541</c:v>
                </c:pt>
                <c:pt idx="4878">
                  <c:v>95.641499999999994</c:v>
                </c:pt>
                <c:pt idx="4879">
                  <c:v>95.641499999999994</c:v>
                </c:pt>
                <c:pt idx="4880">
                  <c:v>95.641499999999994</c:v>
                </c:pt>
                <c:pt idx="4881">
                  <c:v>95.641499999999994</c:v>
                </c:pt>
                <c:pt idx="4882">
                  <c:v>95.641499999999994</c:v>
                </c:pt>
                <c:pt idx="4883">
                  <c:v>95.641499999999994</c:v>
                </c:pt>
                <c:pt idx="4884">
                  <c:v>95.641499999999994</c:v>
                </c:pt>
                <c:pt idx="4885">
                  <c:v>95.641499999999994</c:v>
                </c:pt>
                <c:pt idx="4886">
                  <c:v>95.641499999999994</c:v>
                </c:pt>
                <c:pt idx="4887">
                  <c:v>95.641499999999994</c:v>
                </c:pt>
                <c:pt idx="4888">
                  <c:v>95.641499999999994</c:v>
                </c:pt>
                <c:pt idx="4889">
                  <c:v>95.641499999999994</c:v>
                </c:pt>
                <c:pt idx="4890">
                  <c:v>95.641499999999994</c:v>
                </c:pt>
                <c:pt idx="4891">
                  <c:v>95.641499999999994</c:v>
                </c:pt>
                <c:pt idx="4892">
                  <c:v>95.641499999999994</c:v>
                </c:pt>
                <c:pt idx="4893">
                  <c:v>95.641499999999994</c:v>
                </c:pt>
                <c:pt idx="4894">
                  <c:v>95.641499999999994</c:v>
                </c:pt>
                <c:pt idx="4895">
                  <c:v>95.641499999999994</c:v>
                </c:pt>
                <c:pt idx="4896">
                  <c:v>101.690524</c:v>
                </c:pt>
                <c:pt idx="4897">
                  <c:v>107.739548</c:v>
                </c:pt>
                <c:pt idx="4898">
                  <c:v>108.883944</c:v>
                </c:pt>
                <c:pt idx="4899">
                  <c:v>108.883944</c:v>
                </c:pt>
                <c:pt idx="4900">
                  <c:v>108.883944</c:v>
                </c:pt>
                <c:pt idx="4901">
                  <c:v>107.57041599999999</c:v>
                </c:pt>
                <c:pt idx="4902">
                  <c:v>104.62625199999999</c:v>
                </c:pt>
                <c:pt idx="4903">
                  <c:v>98.982248999999996</c:v>
                </c:pt>
                <c:pt idx="4904">
                  <c:v>95.641499999999994</c:v>
                </c:pt>
                <c:pt idx="4905">
                  <c:v>95.641499999999994</c:v>
                </c:pt>
                <c:pt idx="4906">
                  <c:v>95.641499999999994</c:v>
                </c:pt>
                <c:pt idx="4907">
                  <c:v>95.641499999999994</c:v>
                </c:pt>
                <c:pt idx="4908">
                  <c:v>101.690524</c:v>
                </c:pt>
                <c:pt idx="4909">
                  <c:v>107.739548</c:v>
                </c:pt>
                <c:pt idx="4910">
                  <c:v>113.788572</c:v>
                </c:pt>
                <c:pt idx="4911">
                  <c:v>119.837596</c:v>
                </c:pt>
                <c:pt idx="4912">
                  <c:v>125.88661999999999</c:v>
                </c:pt>
                <c:pt idx="4913">
                  <c:v>131.93564499999999</c:v>
                </c:pt>
                <c:pt idx="4914">
                  <c:v>137.984669</c:v>
                </c:pt>
                <c:pt idx="4915">
                  <c:v>144.033693</c:v>
                </c:pt>
                <c:pt idx="4916">
                  <c:v>146.859408</c:v>
                </c:pt>
                <c:pt idx="4917">
                  <c:v>146.859408</c:v>
                </c:pt>
                <c:pt idx="4918">
                  <c:v>146.859408</c:v>
                </c:pt>
                <c:pt idx="4919">
                  <c:v>146.859408</c:v>
                </c:pt>
                <c:pt idx="4920">
                  <c:v>152.908432</c:v>
                </c:pt>
                <c:pt idx="4921">
                  <c:v>158.95745600000001</c:v>
                </c:pt>
                <c:pt idx="4922">
                  <c:v>165.00648000000001</c:v>
                </c:pt>
                <c:pt idx="4923">
                  <c:v>171.05550500000001</c:v>
                </c:pt>
                <c:pt idx="4924">
                  <c:v>171.05550500000001</c:v>
                </c:pt>
                <c:pt idx="4925">
                  <c:v>171.05550500000001</c:v>
                </c:pt>
                <c:pt idx="4926">
                  <c:v>171.05550500000001</c:v>
                </c:pt>
                <c:pt idx="4927">
                  <c:v>162.989666</c:v>
                </c:pt>
                <c:pt idx="4928">
                  <c:v>162.989666</c:v>
                </c:pt>
                <c:pt idx="4929">
                  <c:v>155.24385599999999</c:v>
                </c:pt>
                <c:pt idx="4930">
                  <c:v>147.17801700000001</c:v>
                </c:pt>
                <c:pt idx="4931">
                  <c:v>139.112178</c:v>
                </c:pt>
                <c:pt idx="4932">
                  <c:v>139.112178</c:v>
                </c:pt>
                <c:pt idx="4933">
                  <c:v>131.04633899999999</c:v>
                </c:pt>
                <c:pt idx="4934">
                  <c:v>122.980501</c:v>
                </c:pt>
                <c:pt idx="4935">
                  <c:v>114.91466200000001</c:v>
                </c:pt>
                <c:pt idx="4936">
                  <c:v>106.848823</c:v>
                </c:pt>
                <c:pt idx="4937">
                  <c:v>106.848823</c:v>
                </c:pt>
                <c:pt idx="4938">
                  <c:v>112.897847</c:v>
                </c:pt>
                <c:pt idx="4939">
                  <c:v>118.946871</c:v>
                </c:pt>
                <c:pt idx="4940">
                  <c:v>124.995896</c:v>
                </c:pt>
                <c:pt idx="4941">
                  <c:v>131.04491999999999</c:v>
                </c:pt>
                <c:pt idx="4942">
                  <c:v>137.09394399999999</c:v>
                </c:pt>
                <c:pt idx="4943">
                  <c:v>143.142968</c:v>
                </c:pt>
                <c:pt idx="4944">
                  <c:v>149.191992</c:v>
                </c:pt>
                <c:pt idx="4945">
                  <c:v>155.241016</c:v>
                </c:pt>
                <c:pt idx="4946">
                  <c:v>161.290041</c:v>
                </c:pt>
                <c:pt idx="4947">
                  <c:v>167.33906500000001</c:v>
                </c:pt>
                <c:pt idx="4948">
                  <c:v>167.33906500000001</c:v>
                </c:pt>
                <c:pt idx="4949">
                  <c:v>167.33906500000001</c:v>
                </c:pt>
                <c:pt idx="4950">
                  <c:v>167.33906500000001</c:v>
                </c:pt>
                <c:pt idx="4951">
                  <c:v>159.27322599999999</c:v>
                </c:pt>
                <c:pt idx="4952">
                  <c:v>159.27322599999999</c:v>
                </c:pt>
                <c:pt idx="4953">
                  <c:v>151.52741599999999</c:v>
                </c:pt>
                <c:pt idx="4954">
                  <c:v>143.46157700000001</c:v>
                </c:pt>
                <c:pt idx="4955">
                  <c:v>135.39573799999999</c:v>
                </c:pt>
                <c:pt idx="4956">
                  <c:v>135.39573799999999</c:v>
                </c:pt>
                <c:pt idx="4957">
                  <c:v>127.329899</c:v>
                </c:pt>
                <c:pt idx="4958">
                  <c:v>119.264061</c:v>
                </c:pt>
                <c:pt idx="4959">
                  <c:v>111.198222</c:v>
                </c:pt>
                <c:pt idx="4960">
                  <c:v>103.132383</c:v>
                </c:pt>
                <c:pt idx="4961">
                  <c:v>103.132383</c:v>
                </c:pt>
                <c:pt idx="4962">
                  <c:v>109.18140699999999</c:v>
                </c:pt>
                <c:pt idx="4963">
                  <c:v>115.23043199999999</c:v>
                </c:pt>
                <c:pt idx="4964">
                  <c:v>121.279456</c:v>
                </c:pt>
                <c:pt idx="4965">
                  <c:v>127.32848</c:v>
                </c:pt>
                <c:pt idx="4966">
                  <c:v>133.37750399999999</c:v>
                </c:pt>
                <c:pt idx="4967">
                  <c:v>139.42652799999999</c:v>
                </c:pt>
                <c:pt idx="4968">
                  <c:v>139.42652799999999</c:v>
                </c:pt>
                <c:pt idx="4969">
                  <c:v>139.42652799999999</c:v>
                </c:pt>
                <c:pt idx="4970">
                  <c:v>139.42652799999999</c:v>
                </c:pt>
                <c:pt idx="4971">
                  <c:v>139.42652799999999</c:v>
                </c:pt>
                <c:pt idx="4972">
                  <c:v>139.42652799999999</c:v>
                </c:pt>
                <c:pt idx="4973">
                  <c:v>139.42652799999999</c:v>
                </c:pt>
                <c:pt idx="4974">
                  <c:v>131.36068900000001</c:v>
                </c:pt>
                <c:pt idx="4975">
                  <c:v>131.36068900000001</c:v>
                </c:pt>
                <c:pt idx="4976">
                  <c:v>131.36068900000001</c:v>
                </c:pt>
                <c:pt idx="4977">
                  <c:v>131.36068900000001</c:v>
                </c:pt>
                <c:pt idx="4978">
                  <c:v>131.36068900000001</c:v>
                </c:pt>
                <c:pt idx="4979">
                  <c:v>123.29485099999999</c:v>
                </c:pt>
                <c:pt idx="4980">
                  <c:v>123.29485099999999</c:v>
                </c:pt>
                <c:pt idx="4981">
                  <c:v>123.29485099999999</c:v>
                </c:pt>
                <c:pt idx="4982">
                  <c:v>122.567368</c:v>
                </c:pt>
                <c:pt idx="4983">
                  <c:v>122.567368</c:v>
                </c:pt>
                <c:pt idx="4984">
                  <c:v>122.567368</c:v>
                </c:pt>
                <c:pt idx="4985">
                  <c:v>122.567368</c:v>
                </c:pt>
                <c:pt idx="4986">
                  <c:v>122.567368</c:v>
                </c:pt>
                <c:pt idx="4987">
                  <c:v>122.567368</c:v>
                </c:pt>
                <c:pt idx="4988">
                  <c:v>122.567368</c:v>
                </c:pt>
                <c:pt idx="4989">
                  <c:v>122.567368</c:v>
                </c:pt>
                <c:pt idx="4990">
                  <c:v>122.567368</c:v>
                </c:pt>
                <c:pt idx="4991">
                  <c:v>122.567368</c:v>
                </c:pt>
                <c:pt idx="4992">
                  <c:v>128.61639199999999</c:v>
                </c:pt>
                <c:pt idx="4993">
                  <c:v>134.66541599999999</c:v>
                </c:pt>
                <c:pt idx="4994">
                  <c:v>140.71444</c:v>
                </c:pt>
                <c:pt idx="4995">
                  <c:v>146.763464</c:v>
                </c:pt>
                <c:pt idx="4996">
                  <c:v>146.763464</c:v>
                </c:pt>
                <c:pt idx="4997">
                  <c:v>146.763464</c:v>
                </c:pt>
                <c:pt idx="4998">
                  <c:v>146.763464</c:v>
                </c:pt>
                <c:pt idx="4999">
                  <c:v>138.69762600000001</c:v>
                </c:pt>
                <c:pt idx="5000">
                  <c:v>138.69762600000001</c:v>
                </c:pt>
                <c:pt idx="5001">
                  <c:v>130.95181500000001</c:v>
                </c:pt>
                <c:pt idx="5002">
                  <c:v>122.885977</c:v>
                </c:pt>
                <c:pt idx="5003">
                  <c:v>114.820138</c:v>
                </c:pt>
                <c:pt idx="5004">
                  <c:v>114.820138</c:v>
                </c:pt>
                <c:pt idx="5005">
                  <c:v>106.754299</c:v>
                </c:pt>
                <c:pt idx="5006">
                  <c:v>98.688460000000006</c:v>
                </c:pt>
                <c:pt idx="5007">
                  <c:v>90.622620999999995</c:v>
                </c:pt>
                <c:pt idx="5008">
                  <c:v>82.556782999999996</c:v>
                </c:pt>
                <c:pt idx="5009">
                  <c:v>82.556782999999996</c:v>
                </c:pt>
                <c:pt idx="5010">
                  <c:v>88.605806999999999</c:v>
                </c:pt>
                <c:pt idx="5011">
                  <c:v>94.654831000000001</c:v>
                </c:pt>
                <c:pt idx="5012">
                  <c:v>100.703855</c:v>
                </c:pt>
                <c:pt idx="5013">
                  <c:v>106.75287899999999</c:v>
                </c:pt>
                <c:pt idx="5014">
                  <c:v>112.80190399999999</c:v>
                </c:pt>
                <c:pt idx="5015">
                  <c:v>118.850928</c:v>
                </c:pt>
                <c:pt idx="5016">
                  <c:v>124.899952</c:v>
                </c:pt>
                <c:pt idx="5017">
                  <c:v>130.94897599999999</c:v>
                </c:pt>
                <c:pt idx="5018">
                  <c:v>136.99799999999999</c:v>
                </c:pt>
                <c:pt idx="5019">
                  <c:v>143.04702499999999</c:v>
                </c:pt>
                <c:pt idx="5020">
                  <c:v>143.04702499999999</c:v>
                </c:pt>
                <c:pt idx="5021">
                  <c:v>143.04702499999999</c:v>
                </c:pt>
                <c:pt idx="5022">
                  <c:v>143.04702499999999</c:v>
                </c:pt>
                <c:pt idx="5023">
                  <c:v>134.98118600000001</c:v>
                </c:pt>
                <c:pt idx="5024">
                  <c:v>134.98118600000001</c:v>
                </c:pt>
                <c:pt idx="5025">
                  <c:v>127.235376</c:v>
                </c:pt>
                <c:pt idx="5026">
                  <c:v>119.16953700000001</c:v>
                </c:pt>
                <c:pt idx="5027">
                  <c:v>111.10369799999999</c:v>
                </c:pt>
                <c:pt idx="5028">
                  <c:v>111.10369799999999</c:v>
                </c:pt>
                <c:pt idx="5029">
                  <c:v>103.037859</c:v>
                </c:pt>
                <c:pt idx="5030">
                  <c:v>94.972020000000001</c:v>
                </c:pt>
                <c:pt idx="5031">
                  <c:v>86.906182000000001</c:v>
                </c:pt>
                <c:pt idx="5032">
                  <c:v>78.840343000000004</c:v>
                </c:pt>
                <c:pt idx="5033">
                  <c:v>78.840343000000004</c:v>
                </c:pt>
                <c:pt idx="5034">
                  <c:v>84.889366999999993</c:v>
                </c:pt>
                <c:pt idx="5035">
                  <c:v>90.938390999999996</c:v>
                </c:pt>
                <c:pt idx="5036">
                  <c:v>96.987414999999999</c:v>
                </c:pt>
                <c:pt idx="5037">
                  <c:v>103.03644</c:v>
                </c:pt>
                <c:pt idx="5038">
                  <c:v>109.085464</c:v>
                </c:pt>
                <c:pt idx="5039">
                  <c:v>115.134488</c:v>
                </c:pt>
                <c:pt idx="5040">
                  <c:v>121.18351199999999</c:v>
                </c:pt>
                <c:pt idx="5041">
                  <c:v>127.232536</c:v>
                </c:pt>
                <c:pt idx="5042">
                  <c:v>133.28156100000001</c:v>
                </c:pt>
                <c:pt idx="5043">
                  <c:v>139.33058500000001</c:v>
                </c:pt>
                <c:pt idx="5044">
                  <c:v>139.33058500000001</c:v>
                </c:pt>
                <c:pt idx="5045">
                  <c:v>139.33058500000001</c:v>
                </c:pt>
                <c:pt idx="5046">
                  <c:v>139.33058500000001</c:v>
                </c:pt>
                <c:pt idx="5047">
                  <c:v>131.264746</c:v>
                </c:pt>
                <c:pt idx="5048">
                  <c:v>131.264746</c:v>
                </c:pt>
                <c:pt idx="5049">
                  <c:v>123.518936</c:v>
                </c:pt>
                <c:pt idx="5050">
                  <c:v>115.453097</c:v>
                </c:pt>
                <c:pt idx="5051">
                  <c:v>107.387258</c:v>
                </c:pt>
                <c:pt idx="5052">
                  <c:v>107.387258</c:v>
                </c:pt>
                <c:pt idx="5053">
                  <c:v>99.321419000000006</c:v>
                </c:pt>
                <c:pt idx="5054">
                  <c:v>91.255581000000006</c:v>
                </c:pt>
                <c:pt idx="5055">
                  <c:v>83.189741999999995</c:v>
                </c:pt>
                <c:pt idx="5056">
                  <c:v>75.123902999999999</c:v>
                </c:pt>
                <c:pt idx="5057">
                  <c:v>75.123902999999999</c:v>
                </c:pt>
                <c:pt idx="5058">
                  <c:v>81.172927000000001</c:v>
                </c:pt>
                <c:pt idx="5059">
                  <c:v>87.221951000000004</c:v>
                </c:pt>
                <c:pt idx="5060">
                  <c:v>93.270976000000005</c:v>
                </c:pt>
                <c:pt idx="5061">
                  <c:v>99.32</c:v>
                </c:pt>
                <c:pt idx="5062">
                  <c:v>105.369024</c:v>
                </c:pt>
                <c:pt idx="5063">
                  <c:v>111.418048</c:v>
                </c:pt>
                <c:pt idx="5064">
                  <c:v>117.467072</c:v>
                </c:pt>
                <c:pt idx="5065">
                  <c:v>123.516097</c:v>
                </c:pt>
                <c:pt idx="5066">
                  <c:v>129.565121</c:v>
                </c:pt>
                <c:pt idx="5067">
                  <c:v>135.61414500000001</c:v>
                </c:pt>
                <c:pt idx="5068">
                  <c:v>135.61414500000001</c:v>
                </c:pt>
                <c:pt idx="5069">
                  <c:v>135.61414500000001</c:v>
                </c:pt>
                <c:pt idx="5070">
                  <c:v>135.61414500000001</c:v>
                </c:pt>
                <c:pt idx="5071">
                  <c:v>127.548306</c:v>
                </c:pt>
                <c:pt idx="5072">
                  <c:v>127.548306</c:v>
                </c:pt>
                <c:pt idx="5073">
                  <c:v>119.802496</c:v>
                </c:pt>
                <c:pt idx="5074">
                  <c:v>111.73665699999999</c:v>
                </c:pt>
                <c:pt idx="5075">
                  <c:v>103.670818</c:v>
                </c:pt>
                <c:pt idx="5076">
                  <c:v>103.670818</c:v>
                </c:pt>
                <c:pt idx="5077">
                  <c:v>95.604979999999998</c:v>
                </c:pt>
                <c:pt idx="5078">
                  <c:v>87.539141000000001</c:v>
                </c:pt>
                <c:pt idx="5079">
                  <c:v>79.473302000000004</c:v>
                </c:pt>
                <c:pt idx="5080">
                  <c:v>71.407463000000007</c:v>
                </c:pt>
                <c:pt idx="5081">
                  <c:v>71.407463000000007</c:v>
                </c:pt>
                <c:pt idx="5082">
                  <c:v>77.456486999999996</c:v>
                </c:pt>
                <c:pt idx="5083">
                  <c:v>83.505511999999996</c:v>
                </c:pt>
                <c:pt idx="5084">
                  <c:v>89.554535999999999</c:v>
                </c:pt>
                <c:pt idx="5085">
                  <c:v>95.603560000000002</c:v>
                </c:pt>
                <c:pt idx="5086">
                  <c:v>101.652584</c:v>
                </c:pt>
                <c:pt idx="5087">
                  <c:v>107.70160799999999</c:v>
                </c:pt>
                <c:pt idx="5088">
                  <c:v>113.750632</c:v>
                </c:pt>
                <c:pt idx="5089">
                  <c:v>119.799657</c:v>
                </c:pt>
                <c:pt idx="5090">
                  <c:v>125.848681</c:v>
                </c:pt>
                <c:pt idx="5091">
                  <c:v>131.897705</c:v>
                </c:pt>
                <c:pt idx="5092">
                  <c:v>131.897705</c:v>
                </c:pt>
                <c:pt idx="5093">
                  <c:v>131.897705</c:v>
                </c:pt>
                <c:pt idx="5094">
                  <c:v>131.897705</c:v>
                </c:pt>
                <c:pt idx="5095">
                  <c:v>123.83186600000001</c:v>
                </c:pt>
                <c:pt idx="5096">
                  <c:v>123.83186600000001</c:v>
                </c:pt>
                <c:pt idx="5097">
                  <c:v>116.086056</c:v>
                </c:pt>
                <c:pt idx="5098">
                  <c:v>108.020217</c:v>
                </c:pt>
                <c:pt idx="5099">
                  <c:v>99.954378000000005</c:v>
                </c:pt>
                <c:pt idx="5100">
                  <c:v>99.954378000000005</c:v>
                </c:pt>
                <c:pt idx="5101">
                  <c:v>91.888540000000006</c:v>
                </c:pt>
                <c:pt idx="5102">
                  <c:v>83.822700999999995</c:v>
                </c:pt>
                <c:pt idx="5103">
                  <c:v>75.756861999999998</c:v>
                </c:pt>
                <c:pt idx="5104">
                  <c:v>67.691023000000001</c:v>
                </c:pt>
                <c:pt idx="5105">
                  <c:v>67.691023000000001</c:v>
                </c:pt>
                <c:pt idx="5106">
                  <c:v>73.740048000000002</c:v>
                </c:pt>
                <c:pt idx="5107">
                  <c:v>79.789072000000004</c:v>
                </c:pt>
                <c:pt idx="5108">
                  <c:v>85.838095999999993</c:v>
                </c:pt>
                <c:pt idx="5109">
                  <c:v>91.887119999999996</c:v>
                </c:pt>
                <c:pt idx="5110">
                  <c:v>97.936143999999999</c:v>
                </c:pt>
                <c:pt idx="5111">
                  <c:v>103.985168</c:v>
                </c:pt>
                <c:pt idx="5112">
                  <c:v>110.034193</c:v>
                </c:pt>
                <c:pt idx="5113">
                  <c:v>116.083217</c:v>
                </c:pt>
                <c:pt idx="5114">
                  <c:v>117.22761300000001</c:v>
                </c:pt>
                <c:pt idx="5115">
                  <c:v>117.22761300000001</c:v>
                </c:pt>
                <c:pt idx="5116">
                  <c:v>117.22761300000001</c:v>
                </c:pt>
                <c:pt idx="5117">
                  <c:v>115.914085</c:v>
                </c:pt>
                <c:pt idx="5118">
                  <c:v>112.969921</c:v>
                </c:pt>
                <c:pt idx="5119">
                  <c:v>107.325918</c:v>
                </c:pt>
                <c:pt idx="5120">
                  <c:v>103.985168</c:v>
                </c:pt>
                <c:pt idx="5121">
                  <c:v>103.985168</c:v>
                </c:pt>
                <c:pt idx="5122">
                  <c:v>103.985168</c:v>
                </c:pt>
                <c:pt idx="5123">
                  <c:v>103.985168</c:v>
                </c:pt>
                <c:pt idx="5124">
                  <c:v>110.034193</c:v>
                </c:pt>
                <c:pt idx="5125">
                  <c:v>116.083217</c:v>
                </c:pt>
                <c:pt idx="5126">
                  <c:v>122.13224099999999</c:v>
                </c:pt>
                <c:pt idx="5127">
                  <c:v>128.181265</c:v>
                </c:pt>
                <c:pt idx="5128">
                  <c:v>134.230289</c:v>
                </c:pt>
                <c:pt idx="5129">
                  <c:v>140.279314</c:v>
                </c:pt>
                <c:pt idx="5130">
                  <c:v>146.328338</c:v>
                </c:pt>
                <c:pt idx="5131">
                  <c:v>152.37736200000001</c:v>
                </c:pt>
                <c:pt idx="5132">
                  <c:v>155.20307700000001</c:v>
                </c:pt>
                <c:pt idx="5133">
                  <c:v>155.20307700000001</c:v>
                </c:pt>
                <c:pt idx="5134">
                  <c:v>155.20307700000001</c:v>
                </c:pt>
                <c:pt idx="5135">
                  <c:v>155.20307700000001</c:v>
                </c:pt>
                <c:pt idx="5136">
                  <c:v>161.25210100000001</c:v>
                </c:pt>
                <c:pt idx="5137">
                  <c:v>167.30112500000001</c:v>
                </c:pt>
                <c:pt idx="5138">
                  <c:v>173.35014899999999</c:v>
                </c:pt>
                <c:pt idx="5139">
                  <c:v>179.39917399999999</c:v>
                </c:pt>
                <c:pt idx="5140">
                  <c:v>184</c:v>
                </c:pt>
                <c:pt idx="5141">
                  <c:v>184</c:v>
                </c:pt>
                <c:pt idx="5142">
                  <c:v>184</c:v>
                </c:pt>
                <c:pt idx="5143">
                  <c:v>175.96683200000001</c:v>
                </c:pt>
                <c:pt idx="5144">
                  <c:v>167.900993</c:v>
                </c:pt>
                <c:pt idx="5145">
                  <c:v>167.734545</c:v>
                </c:pt>
                <c:pt idx="5146">
                  <c:v>159.66870700000001</c:v>
                </c:pt>
                <c:pt idx="5147">
                  <c:v>159.66870700000001</c:v>
                </c:pt>
                <c:pt idx="5148">
                  <c:v>159.66870700000001</c:v>
                </c:pt>
                <c:pt idx="5149">
                  <c:v>159.66870700000001</c:v>
                </c:pt>
                <c:pt idx="5150">
                  <c:v>151.602868</c:v>
                </c:pt>
                <c:pt idx="5151">
                  <c:v>151.602868</c:v>
                </c:pt>
                <c:pt idx="5152">
                  <c:v>149.34716800000001</c:v>
                </c:pt>
                <c:pt idx="5153">
                  <c:v>149.34716800000001</c:v>
                </c:pt>
                <c:pt idx="5154">
                  <c:v>141.281329</c:v>
                </c:pt>
                <c:pt idx="5155">
                  <c:v>137.68266399999999</c:v>
                </c:pt>
                <c:pt idx="5156">
                  <c:v>137.68266399999999</c:v>
                </c:pt>
                <c:pt idx="5157">
                  <c:v>137.68266399999999</c:v>
                </c:pt>
                <c:pt idx="5158">
                  <c:v>137.68266399999999</c:v>
                </c:pt>
                <c:pt idx="5159">
                  <c:v>137.68266399999999</c:v>
                </c:pt>
                <c:pt idx="5160">
                  <c:v>137.68266399999999</c:v>
                </c:pt>
                <c:pt idx="5161">
                  <c:v>137.68266399999999</c:v>
                </c:pt>
                <c:pt idx="5162">
                  <c:v>137.68266399999999</c:v>
                </c:pt>
                <c:pt idx="5163">
                  <c:v>137.68266399999999</c:v>
                </c:pt>
                <c:pt idx="5164">
                  <c:v>137.68266399999999</c:v>
                </c:pt>
                <c:pt idx="5165">
                  <c:v>137.68266399999999</c:v>
                </c:pt>
                <c:pt idx="5166">
                  <c:v>129.61682500000001</c:v>
                </c:pt>
                <c:pt idx="5167">
                  <c:v>129.61682500000001</c:v>
                </c:pt>
                <c:pt idx="5168">
                  <c:v>129.61682500000001</c:v>
                </c:pt>
                <c:pt idx="5169">
                  <c:v>129.61682500000001</c:v>
                </c:pt>
                <c:pt idx="5170">
                  <c:v>129.61682500000001</c:v>
                </c:pt>
                <c:pt idx="5171">
                  <c:v>121.55098599999999</c:v>
                </c:pt>
                <c:pt idx="5172">
                  <c:v>121.55098599999999</c:v>
                </c:pt>
                <c:pt idx="5173">
                  <c:v>121.55098599999999</c:v>
                </c:pt>
                <c:pt idx="5174">
                  <c:v>120.823503</c:v>
                </c:pt>
                <c:pt idx="5175">
                  <c:v>120.823503</c:v>
                </c:pt>
                <c:pt idx="5176">
                  <c:v>120.823503</c:v>
                </c:pt>
                <c:pt idx="5177">
                  <c:v>120.823503</c:v>
                </c:pt>
                <c:pt idx="5178">
                  <c:v>120.823503</c:v>
                </c:pt>
                <c:pt idx="5179">
                  <c:v>120.823503</c:v>
                </c:pt>
                <c:pt idx="5180">
                  <c:v>120.823503</c:v>
                </c:pt>
                <c:pt idx="5181">
                  <c:v>120.823503</c:v>
                </c:pt>
                <c:pt idx="5182">
                  <c:v>120.823503</c:v>
                </c:pt>
                <c:pt idx="5183">
                  <c:v>120.823503</c:v>
                </c:pt>
                <c:pt idx="5184">
                  <c:v>120.823503</c:v>
                </c:pt>
                <c:pt idx="5185">
                  <c:v>120.823503</c:v>
                </c:pt>
                <c:pt idx="5186">
                  <c:v>120.823503</c:v>
                </c:pt>
                <c:pt idx="5187">
                  <c:v>120.823503</c:v>
                </c:pt>
                <c:pt idx="5188">
                  <c:v>120.823503</c:v>
                </c:pt>
                <c:pt idx="5189">
                  <c:v>120.823503</c:v>
                </c:pt>
                <c:pt idx="5190">
                  <c:v>120.823503</c:v>
                </c:pt>
                <c:pt idx="5191">
                  <c:v>112.75766400000001</c:v>
                </c:pt>
                <c:pt idx="5192">
                  <c:v>112.75766400000001</c:v>
                </c:pt>
                <c:pt idx="5193">
                  <c:v>112.75766400000001</c:v>
                </c:pt>
                <c:pt idx="5194">
                  <c:v>105.10534</c:v>
                </c:pt>
                <c:pt idx="5195">
                  <c:v>105.10534</c:v>
                </c:pt>
                <c:pt idx="5196">
                  <c:v>105.10534</c:v>
                </c:pt>
                <c:pt idx="5197">
                  <c:v>105.10534</c:v>
                </c:pt>
                <c:pt idx="5198">
                  <c:v>105.10534</c:v>
                </c:pt>
                <c:pt idx="5199">
                  <c:v>97.039501000000001</c:v>
                </c:pt>
                <c:pt idx="5200">
                  <c:v>97.039501000000001</c:v>
                </c:pt>
                <c:pt idx="5201">
                  <c:v>88.973662000000004</c:v>
                </c:pt>
                <c:pt idx="5202">
                  <c:v>86.174239999999998</c:v>
                </c:pt>
                <c:pt idx="5203">
                  <c:v>86.174239999999998</c:v>
                </c:pt>
                <c:pt idx="5204">
                  <c:v>86.174239999999998</c:v>
                </c:pt>
                <c:pt idx="5205">
                  <c:v>86.174239999999998</c:v>
                </c:pt>
                <c:pt idx="5206">
                  <c:v>86.168722000000002</c:v>
                </c:pt>
                <c:pt idx="5207">
                  <c:v>86.168722000000002</c:v>
                </c:pt>
                <c:pt idx="5208">
                  <c:v>86.168722000000002</c:v>
                </c:pt>
                <c:pt idx="5209">
                  <c:v>86.168722000000002</c:v>
                </c:pt>
                <c:pt idx="5210">
                  <c:v>86.168722000000002</c:v>
                </c:pt>
                <c:pt idx="5211">
                  <c:v>86.168722000000002</c:v>
                </c:pt>
                <c:pt idx="5212">
                  <c:v>86.168722000000002</c:v>
                </c:pt>
                <c:pt idx="5213">
                  <c:v>86.168722000000002</c:v>
                </c:pt>
                <c:pt idx="5214">
                  <c:v>86.168722000000002</c:v>
                </c:pt>
                <c:pt idx="5215">
                  <c:v>78.102883000000006</c:v>
                </c:pt>
                <c:pt idx="5216">
                  <c:v>78.102883000000006</c:v>
                </c:pt>
                <c:pt idx="5217">
                  <c:v>78.102883000000006</c:v>
                </c:pt>
                <c:pt idx="5218">
                  <c:v>70.450558999999998</c:v>
                </c:pt>
                <c:pt idx="5219">
                  <c:v>70.450558999999998</c:v>
                </c:pt>
                <c:pt idx="5220">
                  <c:v>70.450558999999998</c:v>
                </c:pt>
                <c:pt idx="5221">
                  <c:v>70.450558999999998</c:v>
                </c:pt>
                <c:pt idx="5222">
                  <c:v>70.450558999999998</c:v>
                </c:pt>
                <c:pt idx="5223">
                  <c:v>62.384720000000002</c:v>
                </c:pt>
                <c:pt idx="5224">
                  <c:v>62.384720000000002</c:v>
                </c:pt>
                <c:pt idx="5225">
                  <c:v>54.318880999999998</c:v>
                </c:pt>
                <c:pt idx="5226">
                  <c:v>51.519458999999998</c:v>
                </c:pt>
                <c:pt idx="5227">
                  <c:v>51.519458999999998</c:v>
                </c:pt>
                <c:pt idx="5228">
                  <c:v>51.519458999999998</c:v>
                </c:pt>
                <c:pt idx="5229">
                  <c:v>51.519458999999998</c:v>
                </c:pt>
                <c:pt idx="5230">
                  <c:v>51.513941000000003</c:v>
                </c:pt>
                <c:pt idx="5231">
                  <c:v>51.513941000000003</c:v>
                </c:pt>
                <c:pt idx="5232">
                  <c:v>51.513941000000003</c:v>
                </c:pt>
                <c:pt idx="5233">
                  <c:v>51.513941000000003</c:v>
                </c:pt>
                <c:pt idx="5234">
                  <c:v>51.513941000000003</c:v>
                </c:pt>
                <c:pt idx="5235">
                  <c:v>51.513941000000003</c:v>
                </c:pt>
                <c:pt idx="5236">
                  <c:v>51.513941000000003</c:v>
                </c:pt>
                <c:pt idx="5237">
                  <c:v>51.513941000000003</c:v>
                </c:pt>
                <c:pt idx="5238">
                  <c:v>51.513941000000003</c:v>
                </c:pt>
                <c:pt idx="5239">
                  <c:v>43.448103000000003</c:v>
                </c:pt>
                <c:pt idx="5240">
                  <c:v>43.448103000000003</c:v>
                </c:pt>
                <c:pt idx="5241">
                  <c:v>43.448103000000003</c:v>
                </c:pt>
                <c:pt idx="5242">
                  <c:v>35.795777999999999</c:v>
                </c:pt>
                <c:pt idx="5243">
                  <c:v>35.795777999999999</c:v>
                </c:pt>
                <c:pt idx="5244">
                  <c:v>35.795777999999999</c:v>
                </c:pt>
                <c:pt idx="5245">
                  <c:v>35.795777999999999</c:v>
                </c:pt>
                <c:pt idx="5246">
                  <c:v>35.795777999999999</c:v>
                </c:pt>
                <c:pt idx="5247">
                  <c:v>27.729939000000002</c:v>
                </c:pt>
                <c:pt idx="5248">
                  <c:v>27.729939000000002</c:v>
                </c:pt>
                <c:pt idx="5249">
                  <c:v>19.664100000000001</c:v>
                </c:pt>
                <c:pt idx="5250">
                  <c:v>16.864678999999999</c:v>
                </c:pt>
                <c:pt idx="5251">
                  <c:v>16.864678999999999</c:v>
                </c:pt>
                <c:pt idx="5252">
                  <c:v>16.864678999999999</c:v>
                </c:pt>
                <c:pt idx="5253">
                  <c:v>16.864678999999999</c:v>
                </c:pt>
                <c:pt idx="5254">
                  <c:v>16.859161</c:v>
                </c:pt>
                <c:pt idx="5255">
                  <c:v>16.859161</c:v>
                </c:pt>
                <c:pt idx="5256">
                  <c:v>20.272202</c:v>
                </c:pt>
                <c:pt idx="5257">
                  <c:v>20.272202</c:v>
                </c:pt>
                <c:pt idx="5258">
                  <c:v>20.272202</c:v>
                </c:pt>
                <c:pt idx="5259">
                  <c:v>20.272202</c:v>
                </c:pt>
                <c:pt idx="5260">
                  <c:v>20.272202</c:v>
                </c:pt>
                <c:pt idx="5261">
                  <c:v>20.272202</c:v>
                </c:pt>
                <c:pt idx="5262">
                  <c:v>16.859161</c:v>
                </c:pt>
                <c:pt idx="5263">
                  <c:v>16.859161</c:v>
                </c:pt>
                <c:pt idx="5264">
                  <c:v>16.859161</c:v>
                </c:pt>
                <c:pt idx="5265">
                  <c:v>16.859161</c:v>
                </c:pt>
                <c:pt idx="5266">
                  <c:v>16.859161</c:v>
                </c:pt>
                <c:pt idx="5267">
                  <c:v>16.859161</c:v>
                </c:pt>
                <c:pt idx="5268">
                  <c:v>16.859161</c:v>
                </c:pt>
                <c:pt idx="5269">
                  <c:v>16.859161</c:v>
                </c:pt>
                <c:pt idx="5270">
                  <c:v>16.859161</c:v>
                </c:pt>
                <c:pt idx="5271">
                  <c:v>16.859161</c:v>
                </c:pt>
                <c:pt idx="5272">
                  <c:v>16.859161</c:v>
                </c:pt>
                <c:pt idx="5273">
                  <c:v>16.859161</c:v>
                </c:pt>
                <c:pt idx="5274">
                  <c:v>16.859161</c:v>
                </c:pt>
                <c:pt idx="5275">
                  <c:v>16.859161</c:v>
                </c:pt>
                <c:pt idx="5276">
                  <c:v>16.859161</c:v>
                </c:pt>
                <c:pt idx="5277">
                  <c:v>16.859161</c:v>
                </c:pt>
                <c:pt idx="5278">
                  <c:v>16.859161</c:v>
                </c:pt>
                <c:pt idx="5279">
                  <c:v>16.859161</c:v>
                </c:pt>
                <c:pt idx="5280">
                  <c:v>16.859161</c:v>
                </c:pt>
                <c:pt idx="5281">
                  <c:v>16.859161</c:v>
                </c:pt>
                <c:pt idx="5282">
                  <c:v>16.859161</c:v>
                </c:pt>
                <c:pt idx="5283">
                  <c:v>16.859161</c:v>
                </c:pt>
                <c:pt idx="5284">
                  <c:v>16.859161</c:v>
                </c:pt>
                <c:pt idx="5285">
                  <c:v>16.859161</c:v>
                </c:pt>
                <c:pt idx="5286">
                  <c:v>8.7933219999999999</c:v>
                </c:pt>
                <c:pt idx="5287">
                  <c:v>8.7933219999999999</c:v>
                </c:pt>
                <c:pt idx="5288">
                  <c:v>8.7933219999999999</c:v>
                </c:pt>
                <c:pt idx="5289">
                  <c:v>8.7933219999999999</c:v>
                </c:pt>
                <c:pt idx="5290">
                  <c:v>8.7933219999999999</c:v>
                </c:pt>
                <c:pt idx="5291">
                  <c:v>0.72748299999999999</c:v>
                </c:pt>
                <c:pt idx="5292">
                  <c:v>0.72748299999999999</c:v>
                </c:pt>
                <c:pt idx="5293">
                  <c:v>0.72748299999999999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3.4130410000000002</c:v>
                </c:pt>
                <c:pt idx="5305">
                  <c:v>3.4130410000000002</c:v>
                </c:pt>
                <c:pt idx="5306">
                  <c:v>3.4130410000000002</c:v>
                </c:pt>
                <c:pt idx="5307">
                  <c:v>3.4130410000000002</c:v>
                </c:pt>
                <c:pt idx="5308">
                  <c:v>3.4130410000000002</c:v>
                </c:pt>
                <c:pt idx="5309">
                  <c:v>3.4130410000000002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6.0490240000000002</c:v>
                </c:pt>
                <c:pt idx="5329">
                  <c:v>12.098048</c:v>
                </c:pt>
                <c:pt idx="5330">
                  <c:v>13.242444000000001</c:v>
                </c:pt>
                <c:pt idx="5331">
                  <c:v>13.242444000000001</c:v>
                </c:pt>
                <c:pt idx="5332">
                  <c:v>13.242444000000001</c:v>
                </c:pt>
                <c:pt idx="5333">
                  <c:v>11.928915999999999</c:v>
                </c:pt>
                <c:pt idx="5334">
                  <c:v>8.9847529999999995</c:v>
                </c:pt>
                <c:pt idx="5335">
                  <c:v>3.3407499999999999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6.0490240000000002</c:v>
                </c:pt>
                <c:pt idx="5341">
                  <c:v>12.098048</c:v>
                </c:pt>
                <c:pt idx="5342">
                  <c:v>18.147072999999999</c:v>
                </c:pt>
                <c:pt idx="5343">
                  <c:v>24.196097000000002</c:v>
                </c:pt>
                <c:pt idx="5344">
                  <c:v>30.245121000000001</c:v>
                </c:pt>
                <c:pt idx="5345">
                  <c:v>36.294145</c:v>
                </c:pt>
                <c:pt idx="5346">
                  <c:v>42.343169000000003</c:v>
                </c:pt>
                <c:pt idx="5347">
                  <c:v>48.392192999999999</c:v>
                </c:pt>
                <c:pt idx="5348">
                  <c:v>51.217908000000001</c:v>
                </c:pt>
                <c:pt idx="5349">
                  <c:v>51.217908000000001</c:v>
                </c:pt>
                <c:pt idx="5350">
                  <c:v>51.217908000000001</c:v>
                </c:pt>
                <c:pt idx="5351">
                  <c:v>51.217908000000001</c:v>
                </c:pt>
                <c:pt idx="5352">
                  <c:v>57.266933000000002</c:v>
                </c:pt>
                <c:pt idx="5353">
                  <c:v>63.315956999999997</c:v>
                </c:pt>
                <c:pt idx="5354">
                  <c:v>69.364981</c:v>
                </c:pt>
                <c:pt idx="5355">
                  <c:v>75.414005000000003</c:v>
                </c:pt>
                <c:pt idx="5356">
                  <c:v>80.014831999999998</c:v>
                </c:pt>
                <c:pt idx="5357">
                  <c:v>80.014831999999998</c:v>
                </c:pt>
                <c:pt idx="5358">
                  <c:v>80.014831999999998</c:v>
                </c:pt>
                <c:pt idx="5359">
                  <c:v>71.981662999999998</c:v>
                </c:pt>
                <c:pt idx="5360">
                  <c:v>63.915824999999998</c:v>
                </c:pt>
                <c:pt idx="5361">
                  <c:v>63.749377000000003</c:v>
                </c:pt>
                <c:pt idx="5362">
                  <c:v>55.683537999999999</c:v>
                </c:pt>
                <c:pt idx="5363">
                  <c:v>55.683537999999999</c:v>
                </c:pt>
                <c:pt idx="5364">
                  <c:v>55.683537999999999</c:v>
                </c:pt>
                <c:pt idx="5365">
                  <c:v>55.683537999999999</c:v>
                </c:pt>
                <c:pt idx="5366">
                  <c:v>47.617699000000002</c:v>
                </c:pt>
                <c:pt idx="5367">
                  <c:v>47.617699000000002</c:v>
                </c:pt>
                <c:pt idx="5368">
                  <c:v>45.361998999999997</c:v>
                </c:pt>
                <c:pt idx="5369">
                  <c:v>45.361998999999997</c:v>
                </c:pt>
                <c:pt idx="5370">
                  <c:v>37.296160999999998</c:v>
                </c:pt>
                <c:pt idx="5371">
                  <c:v>33.697495000000004</c:v>
                </c:pt>
                <c:pt idx="5372">
                  <c:v>33.697495000000004</c:v>
                </c:pt>
                <c:pt idx="5373">
                  <c:v>33.697495000000004</c:v>
                </c:pt>
                <c:pt idx="5374">
                  <c:v>33.697495000000004</c:v>
                </c:pt>
                <c:pt idx="5375">
                  <c:v>33.697495000000004</c:v>
                </c:pt>
                <c:pt idx="5376">
                  <c:v>39.746518999999999</c:v>
                </c:pt>
                <c:pt idx="5377">
                  <c:v>45.795544</c:v>
                </c:pt>
                <c:pt idx="5378">
                  <c:v>46.93994</c:v>
                </c:pt>
                <c:pt idx="5379">
                  <c:v>46.93994</c:v>
                </c:pt>
                <c:pt idx="5380">
                  <c:v>46.93994</c:v>
                </c:pt>
                <c:pt idx="5381">
                  <c:v>45.626410999999997</c:v>
                </c:pt>
                <c:pt idx="5382">
                  <c:v>42.682248000000001</c:v>
                </c:pt>
                <c:pt idx="5383">
                  <c:v>37.038245000000003</c:v>
                </c:pt>
                <c:pt idx="5384">
                  <c:v>33.697495000000004</c:v>
                </c:pt>
                <c:pt idx="5385">
                  <c:v>33.697495000000004</c:v>
                </c:pt>
                <c:pt idx="5386">
                  <c:v>33.697495000000004</c:v>
                </c:pt>
                <c:pt idx="5387">
                  <c:v>33.697495000000004</c:v>
                </c:pt>
                <c:pt idx="5388">
                  <c:v>39.746518999999999</c:v>
                </c:pt>
                <c:pt idx="5389">
                  <c:v>45.795544</c:v>
                </c:pt>
                <c:pt idx="5390">
                  <c:v>51.844568000000002</c:v>
                </c:pt>
                <c:pt idx="5391">
                  <c:v>57.893591999999998</c:v>
                </c:pt>
                <c:pt idx="5392">
                  <c:v>63.942616000000001</c:v>
                </c:pt>
                <c:pt idx="5393">
                  <c:v>69.991640000000004</c:v>
                </c:pt>
                <c:pt idx="5394">
                  <c:v>76.040664000000007</c:v>
                </c:pt>
                <c:pt idx="5395">
                  <c:v>82.089689000000007</c:v>
                </c:pt>
                <c:pt idx="5396">
                  <c:v>84.915403999999995</c:v>
                </c:pt>
                <c:pt idx="5397">
                  <c:v>84.915403999999995</c:v>
                </c:pt>
                <c:pt idx="5398">
                  <c:v>84.915403999999995</c:v>
                </c:pt>
                <c:pt idx="5399">
                  <c:v>84.915403999999995</c:v>
                </c:pt>
                <c:pt idx="5400">
                  <c:v>90.964427999999998</c:v>
                </c:pt>
                <c:pt idx="5401">
                  <c:v>97.013452000000001</c:v>
                </c:pt>
                <c:pt idx="5402">
                  <c:v>103.062476</c:v>
                </c:pt>
                <c:pt idx="5403">
                  <c:v>109.11150000000001</c:v>
                </c:pt>
                <c:pt idx="5404">
                  <c:v>109.11150000000001</c:v>
                </c:pt>
                <c:pt idx="5405">
                  <c:v>109.11150000000001</c:v>
                </c:pt>
                <c:pt idx="5406">
                  <c:v>109.11150000000001</c:v>
                </c:pt>
                <c:pt idx="5407">
                  <c:v>101.045661</c:v>
                </c:pt>
                <c:pt idx="5408">
                  <c:v>101.045661</c:v>
                </c:pt>
                <c:pt idx="5409">
                  <c:v>93.299851000000004</c:v>
                </c:pt>
                <c:pt idx="5410">
                  <c:v>85.234012000000007</c:v>
                </c:pt>
                <c:pt idx="5411">
                  <c:v>77.168173999999993</c:v>
                </c:pt>
                <c:pt idx="5412">
                  <c:v>77.168173999999993</c:v>
                </c:pt>
                <c:pt idx="5413">
                  <c:v>69.102334999999997</c:v>
                </c:pt>
                <c:pt idx="5414">
                  <c:v>61.036496</c:v>
                </c:pt>
                <c:pt idx="5415">
                  <c:v>52.970657000000003</c:v>
                </c:pt>
                <c:pt idx="5416">
                  <c:v>44.904819000000003</c:v>
                </c:pt>
                <c:pt idx="5417">
                  <c:v>44.904819000000003</c:v>
                </c:pt>
                <c:pt idx="5418">
                  <c:v>50.953842999999999</c:v>
                </c:pt>
                <c:pt idx="5419">
                  <c:v>57.002867000000002</c:v>
                </c:pt>
                <c:pt idx="5420">
                  <c:v>63.051890999999998</c:v>
                </c:pt>
                <c:pt idx="5421">
                  <c:v>69.100915000000001</c:v>
                </c:pt>
                <c:pt idx="5422">
                  <c:v>75.149940000000001</c:v>
                </c:pt>
                <c:pt idx="5423">
                  <c:v>81.198964000000004</c:v>
                </c:pt>
                <c:pt idx="5424">
                  <c:v>87.247988000000007</c:v>
                </c:pt>
                <c:pt idx="5425">
                  <c:v>93.297011999999995</c:v>
                </c:pt>
                <c:pt idx="5426">
                  <c:v>99.346035999999998</c:v>
                </c:pt>
                <c:pt idx="5427">
                  <c:v>105.39506</c:v>
                </c:pt>
                <c:pt idx="5428">
                  <c:v>105.39506</c:v>
                </c:pt>
                <c:pt idx="5429">
                  <c:v>105.39506</c:v>
                </c:pt>
                <c:pt idx="5430">
                  <c:v>105.39506</c:v>
                </c:pt>
                <c:pt idx="5431">
                  <c:v>97.329222000000001</c:v>
                </c:pt>
                <c:pt idx="5432">
                  <c:v>97.329222000000001</c:v>
                </c:pt>
                <c:pt idx="5433">
                  <c:v>89.583410999999998</c:v>
                </c:pt>
                <c:pt idx="5434">
                  <c:v>81.517572999999999</c:v>
                </c:pt>
                <c:pt idx="5435">
                  <c:v>73.451734000000002</c:v>
                </c:pt>
                <c:pt idx="5436">
                  <c:v>73.451734000000002</c:v>
                </c:pt>
                <c:pt idx="5437">
                  <c:v>65.385895000000005</c:v>
                </c:pt>
                <c:pt idx="5438">
                  <c:v>57.320056000000001</c:v>
                </c:pt>
                <c:pt idx="5439">
                  <c:v>49.254218000000002</c:v>
                </c:pt>
                <c:pt idx="5440">
                  <c:v>41.188378999999998</c:v>
                </c:pt>
                <c:pt idx="5441">
                  <c:v>41.188378999999998</c:v>
                </c:pt>
                <c:pt idx="5442">
                  <c:v>47.237403</c:v>
                </c:pt>
                <c:pt idx="5443">
                  <c:v>53.286427000000003</c:v>
                </c:pt>
                <c:pt idx="5444">
                  <c:v>59.335450999999999</c:v>
                </c:pt>
                <c:pt idx="5445">
                  <c:v>65.384474999999995</c:v>
                </c:pt>
                <c:pt idx="5446">
                  <c:v>71.433499999999995</c:v>
                </c:pt>
                <c:pt idx="5447">
                  <c:v>77.482523999999998</c:v>
                </c:pt>
                <c:pt idx="5448">
                  <c:v>83.531548000000001</c:v>
                </c:pt>
                <c:pt idx="5449">
                  <c:v>89.580572000000004</c:v>
                </c:pt>
                <c:pt idx="5450">
                  <c:v>95.629596000000006</c:v>
                </c:pt>
                <c:pt idx="5451">
                  <c:v>101.67862100000001</c:v>
                </c:pt>
                <c:pt idx="5452">
                  <c:v>101.67862100000001</c:v>
                </c:pt>
                <c:pt idx="5453">
                  <c:v>101.67862100000001</c:v>
                </c:pt>
                <c:pt idx="5454">
                  <c:v>101.67862100000001</c:v>
                </c:pt>
                <c:pt idx="5455">
                  <c:v>93.612781999999996</c:v>
                </c:pt>
                <c:pt idx="5456">
                  <c:v>93.612781999999996</c:v>
                </c:pt>
                <c:pt idx="5457">
                  <c:v>85.866972000000004</c:v>
                </c:pt>
                <c:pt idx="5458">
                  <c:v>77.801132999999993</c:v>
                </c:pt>
                <c:pt idx="5459">
                  <c:v>69.735293999999996</c:v>
                </c:pt>
                <c:pt idx="5460">
                  <c:v>69.735293999999996</c:v>
                </c:pt>
                <c:pt idx="5461">
                  <c:v>61.669454999999999</c:v>
                </c:pt>
                <c:pt idx="5462">
                  <c:v>53.603616000000002</c:v>
                </c:pt>
                <c:pt idx="5463">
                  <c:v>45.537778000000003</c:v>
                </c:pt>
                <c:pt idx="5464">
                  <c:v>37.471938999999999</c:v>
                </c:pt>
                <c:pt idx="5465">
                  <c:v>37.471938999999999</c:v>
                </c:pt>
                <c:pt idx="5466">
                  <c:v>43.520963000000002</c:v>
                </c:pt>
                <c:pt idx="5467">
                  <c:v>49.569986999999998</c:v>
                </c:pt>
                <c:pt idx="5468">
                  <c:v>55.619011</c:v>
                </c:pt>
                <c:pt idx="5469">
                  <c:v>61.668036000000001</c:v>
                </c:pt>
                <c:pt idx="5470">
                  <c:v>67.717060000000004</c:v>
                </c:pt>
                <c:pt idx="5471">
                  <c:v>73.766084000000006</c:v>
                </c:pt>
                <c:pt idx="5472">
                  <c:v>79.815107999999995</c:v>
                </c:pt>
                <c:pt idx="5473">
                  <c:v>85.864131999999998</c:v>
                </c:pt>
                <c:pt idx="5474">
                  <c:v>91.913156999999998</c:v>
                </c:pt>
                <c:pt idx="5475">
                  <c:v>97.962181000000001</c:v>
                </c:pt>
                <c:pt idx="5476">
                  <c:v>97.962181000000001</c:v>
                </c:pt>
                <c:pt idx="5477">
                  <c:v>97.962181000000001</c:v>
                </c:pt>
                <c:pt idx="5478">
                  <c:v>97.962181000000001</c:v>
                </c:pt>
                <c:pt idx="5479">
                  <c:v>89.896342000000004</c:v>
                </c:pt>
                <c:pt idx="5480">
                  <c:v>89.896342000000004</c:v>
                </c:pt>
                <c:pt idx="5481">
                  <c:v>82.150531999999998</c:v>
                </c:pt>
                <c:pt idx="5482">
                  <c:v>74.084693000000001</c:v>
                </c:pt>
                <c:pt idx="5483">
                  <c:v>66.018854000000005</c:v>
                </c:pt>
                <c:pt idx="5484">
                  <c:v>66.018854000000005</c:v>
                </c:pt>
                <c:pt idx="5485">
                  <c:v>57.953015000000001</c:v>
                </c:pt>
                <c:pt idx="5486">
                  <c:v>49.887177000000001</c:v>
                </c:pt>
                <c:pt idx="5487">
                  <c:v>41.821337999999997</c:v>
                </c:pt>
                <c:pt idx="5488">
                  <c:v>33.755499</c:v>
                </c:pt>
                <c:pt idx="5489">
                  <c:v>33.755499</c:v>
                </c:pt>
                <c:pt idx="5490">
                  <c:v>39.804523000000003</c:v>
                </c:pt>
                <c:pt idx="5491">
                  <c:v>45.853546999999999</c:v>
                </c:pt>
                <c:pt idx="5492">
                  <c:v>51.902571999999999</c:v>
                </c:pt>
                <c:pt idx="5493">
                  <c:v>57.951596000000002</c:v>
                </c:pt>
                <c:pt idx="5494">
                  <c:v>64.000619999999998</c:v>
                </c:pt>
                <c:pt idx="5495">
                  <c:v>70.049644000000001</c:v>
                </c:pt>
                <c:pt idx="5496">
                  <c:v>76.098668000000004</c:v>
                </c:pt>
                <c:pt idx="5497">
                  <c:v>82.147693000000004</c:v>
                </c:pt>
                <c:pt idx="5498">
                  <c:v>88.196717000000007</c:v>
                </c:pt>
                <c:pt idx="5499">
                  <c:v>94.245740999999995</c:v>
                </c:pt>
                <c:pt idx="5500">
                  <c:v>94.245740999999995</c:v>
                </c:pt>
                <c:pt idx="5501">
                  <c:v>94.245740999999995</c:v>
                </c:pt>
                <c:pt idx="5502">
                  <c:v>94.245740999999995</c:v>
                </c:pt>
                <c:pt idx="5503">
                  <c:v>86.179901999999998</c:v>
                </c:pt>
                <c:pt idx="5504">
                  <c:v>86.179901999999998</c:v>
                </c:pt>
                <c:pt idx="5505">
                  <c:v>78.434092000000007</c:v>
                </c:pt>
                <c:pt idx="5506">
                  <c:v>70.368252999999996</c:v>
                </c:pt>
                <c:pt idx="5507">
                  <c:v>62.302413999999999</c:v>
                </c:pt>
                <c:pt idx="5508">
                  <c:v>62.302413999999999</c:v>
                </c:pt>
                <c:pt idx="5509">
                  <c:v>54.236575999999999</c:v>
                </c:pt>
                <c:pt idx="5510">
                  <c:v>46.170737000000003</c:v>
                </c:pt>
                <c:pt idx="5511">
                  <c:v>38.104897999999999</c:v>
                </c:pt>
                <c:pt idx="5512">
                  <c:v>30.039059000000002</c:v>
                </c:pt>
                <c:pt idx="5513">
                  <c:v>30.039059000000002</c:v>
                </c:pt>
                <c:pt idx="5514">
                  <c:v>36.088082999999997</c:v>
                </c:pt>
                <c:pt idx="5515">
                  <c:v>42.137107999999998</c:v>
                </c:pt>
                <c:pt idx="5516">
                  <c:v>48.186132000000001</c:v>
                </c:pt>
                <c:pt idx="5517">
                  <c:v>54.235156000000003</c:v>
                </c:pt>
                <c:pt idx="5518">
                  <c:v>60.284179999999999</c:v>
                </c:pt>
                <c:pt idx="5519">
                  <c:v>66.333203999999995</c:v>
                </c:pt>
                <c:pt idx="5520">
                  <c:v>72.382228999999995</c:v>
                </c:pt>
                <c:pt idx="5521">
                  <c:v>78.431252999999998</c:v>
                </c:pt>
                <c:pt idx="5522">
                  <c:v>84.480277000000001</c:v>
                </c:pt>
                <c:pt idx="5523">
                  <c:v>90.529301000000004</c:v>
                </c:pt>
                <c:pt idx="5524">
                  <c:v>90.529301000000004</c:v>
                </c:pt>
                <c:pt idx="5525">
                  <c:v>90.529301000000004</c:v>
                </c:pt>
                <c:pt idx="5526">
                  <c:v>90.529301000000004</c:v>
                </c:pt>
                <c:pt idx="5527">
                  <c:v>82.463462000000007</c:v>
                </c:pt>
                <c:pt idx="5528">
                  <c:v>82.463462000000007</c:v>
                </c:pt>
                <c:pt idx="5529">
                  <c:v>74.717652000000001</c:v>
                </c:pt>
                <c:pt idx="5530">
                  <c:v>66.651813000000004</c:v>
                </c:pt>
                <c:pt idx="5531">
                  <c:v>58.585974999999998</c:v>
                </c:pt>
                <c:pt idx="5532">
                  <c:v>58.585974999999998</c:v>
                </c:pt>
                <c:pt idx="5533">
                  <c:v>50.520136000000001</c:v>
                </c:pt>
                <c:pt idx="5534">
                  <c:v>42.454296999999997</c:v>
                </c:pt>
                <c:pt idx="5535">
                  <c:v>34.388458</c:v>
                </c:pt>
                <c:pt idx="5536">
                  <c:v>26.322619</c:v>
                </c:pt>
                <c:pt idx="5537">
                  <c:v>26.322619</c:v>
                </c:pt>
                <c:pt idx="5538">
                  <c:v>32.371644000000003</c:v>
                </c:pt>
                <c:pt idx="5539">
                  <c:v>38.420667999999999</c:v>
                </c:pt>
                <c:pt idx="5540">
                  <c:v>44.469692000000002</c:v>
                </c:pt>
                <c:pt idx="5541">
                  <c:v>50.518715999999998</c:v>
                </c:pt>
                <c:pt idx="5542">
                  <c:v>56.567740000000001</c:v>
                </c:pt>
                <c:pt idx="5543">
                  <c:v>62.616765000000001</c:v>
                </c:pt>
                <c:pt idx="5544">
                  <c:v>62.616765000000001</c:v>
                </c:pt>
                <c:pt idx="5545">
                  <c:v>62.616765000000001</c:v>
                </c:pt>
                <c:pt idx="5546">
                  <c:v>62.616765000000001</c:v>
                </c:pt>
                <c:pt idx="5547">
                  <c:v>62.616765000000001</c:v>
                </c:pt>
                <c:pt idx="5548">
                  <c:v>62.616765000000001</c:v>
                </c:pt>
                <c:pt idx="5549">
                  <c:v>62.616765000000001</c:v>
                </c:pt>
                <c:pt idx="5550">
                  <c:v>54.550925999999997</c:v>
                </c:pt>
                <c:pt idx="5551">
                  <c:v>54.550925999999997</c:v>
                </c:pt>
                <c:pt idx="5552">
                  <c:v>54.550925999999997</c:v>
                </c:pt>
                <c:pt idx="5553">
                  <c:v>54.550925999999997</c:v>
                </c:pt>
                <c:pt idx="5554">
                  <c:v>54.550925999999997</c:v>
                </c:pt>
                <c:pt idx="5555">
                  <c:v>46.485087</c:v>
                </c:pt>
                <c:pt idx="5556">
                  <c:v>46.485087</c:v>
                </c:pt>
                <c:pt idx="5557">
                  <c:v>46.485087</c:v>
                </c:pt>
                <c:pt idx="5558">
                  <c:v>45.757604000000001</c:v>
                </c:pt>
                <c:pt idx="5559">
                  <c:v>45.757604000000001</c:v>
                </c:pt>
                <c:pt idx="5560">
                  <c:v>45.757604000000001</c:v>
                </c:pt>
                <c:pt idx="5561">
                  <c:v>45.757604000000001</c:v>
                </c:pt>
                <c:pt idx="5562">
                  <c:v>45.757604000000001</c:v>
                </c:pt>
                <c:pt idx="5563">
                  <c:v>45.757604000000001</c:v>
                </c:pt>
                <c:pt idx="5564">
                  <c:v>45.757604000000001</c:v>
                </c:pt>
                <c:pt idx="5565">
                  <c:v>45.757604000000001</c:v>
                </c:pt>
                <c:pt idx="5566">
                  <c:v>45.757604000000001</c:v>
                </c:pt>
                <c:pt idx="5567">
                  <c:v>45.757604000000001</c:v>
                </c:pt>
                <c:pt idx="5568">
                  <c:v>51.806628000000003</c:v>
                </c:pt>
                <c:pt idx="5569">
                  <c:v>57.855651999999999</c:v>
                </c:pt>
                <c:pt idx="5570">
                  <c:v>59.000048</c:v>
                </c:pt>
                <c:pt idx="5571">
                  <c:v>59.000048</c:v>
                </c:pt>
                <c:pt idx="5572">
                  <c:v>59.000048</c:v>
                </c:pt>
                <c:pt idx="5573">
                  <c:v>57.686520000000002</c:v>
                </c:pt>
                <c:pt idx="5574">
                  <c:v>54.742356000000001</c:v>
                </c:pt>
                <c:pt idx="5575">
                  <c:v>49.098354</c:v>
                </c:pt>
                <c:pt idx="5576">
                  <c:v>45.757604000000001</c:v>
                </c:pt>
                <c:pt idx="5577">
                  <c:v>45.757604000000001</c:v>
                </c:pt>
                <c:pt idx="5578">
                  <c:v>45.757604000000001</c:v>
                </c:pt>
                <c:pt idx="5579">
                  <c:v>45.757604000000001</c:v>
                </c:pt>
                <c:pt idx="5580">
                  <c:v>51.806628000000003</c:v>
                </c:pt>
                <c:pt idx="5581">
                  <c:v>57.855651999999999</c:v>
                </c:pt>
                <c:pt idx="5582">
                  <c:v>63.904676000000002</c:v>
                </c:pt>
                <c:pt idx="5583">
                  <c:v>69.953700999999995</c:v>
                </c:pt>
                <c:pt idx="5584">
                  <c:v>76.002724999999998</c:v>
                </c:pt>
                <c:pt idx="5585">
                  <c:v>82.051749000000001</c:v>
                </c:pt>
                <c:pt idx="5586">
                  <c:v>88.100773000000004</c:v>
                </c:pt>
                <c:pt idx="5587">
                  <c:v>94.149797000000007</c:v>
                </c:pt>
                <c:pt idx="5588">
                  <c:v>96.975511999999995</c:v>
                </c:pt>
                <c:pt idx="5589">
                  <c:v>96.975511999999995</c:v>
                </c:pt>
                <c:pt idx="5590">
                  <c:v>96.975511999999995</c:v>
                </c:pt>
                <c:pt idx="5591">
                  <c:v>96.975511999999995</c:v>
                </c:pt>
                <c:pt idx="5592">
                  <c:v>103.024536</c:v>
                </c:pt>
                <c:pt idx="5593">
                  <c:v>109.073561</c:v>
                </c:pt>
                <c:pt idx="5594">
                  <c:v>110.217957</c:v>
                </c:pt>
                <c:pt idx="5595">
                  <c:v>110.217957</c:v>
                </c:pt>
                <c:pt idx="5596">
                  <c:v>110.217957</c:v>
                </c:pt>
                <c:pt idx="5597">
                  <c:v>108.904428</c:v>
                </c:pt>
                <c:pt idx="5598">
                  <c:v>105.96026500000001</c:v>
                </c:pt>
                <c:pt idx="5599">
                  <c:v>100.31626199999999</c:v>
                </c:pt>
                <c:pt idx="5600">
                  <c:v>96.975511999999995</c:v>
                </c:pt>
                <c:pt idx="5601">
                  <c:v>96.975511999999995</c:v>
                </c:pt>
                <c:pt idx="5602">
                  <c:v>96.975511999999995</c:v>
                </c:pt>
                <c:pt idx="5603">
                  <c:v>96.975511999999995</c:v>
                </c:pt>
                <c:pt idx="5604">
                  <c:v>103.024536</c:v>
                </c:pt>
                <c:pt idx="5605">
                  <c:v>109.073561</c:v>
                </c:pt>
                <c:pt idx="5606">
                  <c:v>115.122585</c:v>
                </c:pt>
                <c:pt idx="5607">
                  <c:v>121.171609</c:v>
                </c:pt>
                <c:pt idx="5608">
                  <c:v>127.22063300000001</c:v>
                </c:pt>
                <c:pt idx="5609">
                  <c:v>133.269657</c:v>
                </c:pt>
                <c:pt idx="5610">
                  <c:v>139.318682</c:v>
                </c:pt>
                <c:pt idx="5611">
                  <c:v>145.367706</c:v>
                </c:pt>
                <c:pt idx="5612">
                  <c:v>148.193421</c:v>
                </c:pt>
                <c:pt idx="5613">
                  <c:v>148.193421</c:v>
                </c:pt>
                <c:pt idx="5614">
                  <c:v>148.193421</c:v>
                </c:pt>
                <c:pt idx="5615">
                  <c:v>148.193421</c:v>
                </c:pt>
                <c:pt idx="5616">
                  <c:v>154.242445</c:v>
                </c:pt>
                <c:pt idx="5617">
                  <c:v>160.29146900000001</c:v>
                </c:pt>
                <c:pt idx="5618">
                  <c:v>166.34049300000001</c:v>
                </c:pt>
                <c:pt idx="5619">
                  <c:v>172.38951700000001</c:v>
                </c:pt>
                <c:pt idx="5620">
                  <c:v>172.38951700000001</c:v>
                </c:pt>
                <c:pt idx="5621">
                  <c:v>172.38951700000001</c:v>
                </c:pt>
                <c:pt idx="5622">
                  <c:v>172.38951700000001</c:v>
                </c:pt>
                <c:pt idx="5623">
                  <c:v>164.323679</c:v>
                </c:pt>
                <c:pt idx="5624">
                  <c:v>164.323679</c:v>
                </c:pt>
                <c:pt idx="5625">
                  <c:v>156.577868</c:v>
                </c:pt>
                <c:pt idx="5626">
                  <c:v>148.51203000000001</c:v>
                </c:pt>
                <c:pt idx="5627">
                  <c:v>140.446191</c:v>
                </c:pt>
                <c:pt idx="5628">
                  <c:v>140.446191</c:v>
                </c:pt>
                <c:pt idx="5629">
                  <c:v>132.38035199999999</c:v>
                </c:pt>
                <c:pt idx="5630">
                  <c:v>124.31451300000001</c:v>
                </c:pt>
                <c:pt idx="5631">
                  <c:v>116.24867399999999</c:v>
                </c:pt>
                <c:pt idx="5632">
                  <c:v>108.18283599999999</c:v>
                </c:pt>
                <c:pt idx="5633">
                  <c:v>108.18283599999999</c:v>
                </c:pt>
                <c:pt idx="5634">
                  <c:v>114.23186</c:v>
                </c:pt>
                <c:pt idx="5635">
                  <c:v>120.280884</c:v>
                </c:pt>
                <c:pt idx="5636">
                  <c:v>126.329908</c:v>
                </c:pt>
                <c:pt idx="5637">
                  <c:v>132.37893199999999</c:v>
                </c:pt>
                <c:pt idx="5638">
                  <c:v>138.42795699999999</c:v>
                </c:pt>
                <c:pt idx="5639">
                  <c:v>144.47698099999999</c:v>
                </c:pt>
                <c:pt idx="5640">
                  <c:v>150.526005</c:v>
                </c:pt>
                <c:pt idx="5641">
                  <c:v>156.575029</c:v>
                </c:pt>
                <c:pt idx="5642">
                  <c:v>162.624053</c:v>
                </c:pt>
                <c:pt idx="5643">
                  <c:v>168.673078</c:v>
                </c:pt>
                <c:pt idx="5644">
                  <c:v>168.673078</c:v>
                </c:pt>
                <c:pt idx="5645">
                  <c:v>168.673078</c:v>
                </c:pt>
                <c:pt idx="5646">
                  <c:v>168.673078</c:v>
                </c:pt>
                <c:pt idx="5647">
                  <c:v>160.60723899999999</c:v>
                </c:pt>
                <c:pt idx="5648">
                  <c:v>160.60723899999999</c:v>
                </c:pt>
                <c:pt idx="5649">
                  <c:v>152.86142899999999</c:v>
                </c:pt>
                <c:pt idx="5650">
                  <c:v>144.79559</c:v>
                </c:pt>
                <c:pt idx="5651">
                  <c:v>136.72975099999999</c:v>
                </c:pt>
                <c:pt idx="5652">
                  <c:v>136.72975099999999</c:v>
                </c:pt>
                <c:pt idx="5653">
                  <c:v>128.66391200000001</c:v>
                </c:pt>
                <c:pt idx="5654">
                  <c:v>120.598073</c:v>
                </c:pt>
                <c:pt idx="5655">
                  <c:v>112.532235</c:v>
                </c:pt>
                <c:pt idx="5656">
                  <c:v>104.466396</c:v>
                </c:pt>
                <c:pt idx="5657">
                  <c:v>104.466396</c:v>
                </c:pt>
                <c:pt idx="5658">
                  <c:v>110.51542000000001</c:v>
                </c:pt>
                <c:pt idx="5659">
                  <c:v>116.56444399999999</c:v>
                </c:pt>
                <c:pt idx="5660">
                  <c:v>122.613468</c:v>
                </c:pt>
                <c:pt idx="5661">
                  <c:v>128.66249300000001</c:v>
                </c:pt>
                <c:pt idx="5662">
                  <c:v>134.71151699999999</c:v>
                </c:pt>
                <c:pt idx="5663">
                  <c:v>140.76054099999999</c:v>
                </c:pt>
                <c:pt idx="5664">
                  <c:v>146.80956499999999</c:v>
                </c:pt>
                <c:pt idx="5665">
                  <c:v>152.85858899999999</c:v>
                </c:pt>
                <c:pt idx="5666">
                  <c:v>158.907614</c:v>
                </c:pt>
                <c:pt idx="5667">
                  <c:v>164.956638</c:v>
                </c:pt>
                <c:pt idx="5668">
                  <c:v>164.956638</c:v>
                </c:pt>
                <c:pt idx="5669">
                  <c:v>164.956638</c:v>
                </c:pt>
                <c:pt idx="5670">
                  <c:v>164.956638</c:v>
                </c:pt>
                <c:pt idx="5671">
                  <c:v>156.89079899999999</c:v>
                </c:pt>
                <c:pt idx="5672">
                  <c:v>156.89079899999999</c:v>
                </c:pt>
                <c:pt idx="5673">
                  <c:v>149.14498900000001</c:v>
                </c:pt>
                <c:pt idx="5674">
                  <c:v>141.07915</c:v>
                </c:pt>
                <c:pt idx="5675">
                  <c:v>133.01331099999999</c:v>
                </c:pt>
                <c:pt idx="5676">
                  <c:v>133.01331099999999</c:v>
                </c:pt>
                <c:pt idx="5677">
                  <c:v>124.947472</c:v>
                </c:pt>
                <c:pt idx="5678">
                  <c:v>116.88163400000001</c:v>
                </c:pt>
                <c:pt idx="5679">
                  <c:v>108.81579499999999</c:v>
                </c:pt>
                <c:pt idx="5680">
                  <c:v>100.749956</c:v>
                </c:pt>
                <c:pt idx="5681">
                  <c:v>100.749956</c:v>
                </c:pt>
                <c:pt idx="5682">
                  <c:v>106.79898</c:v>
                </c:pt>
                <c:pt idx="5683">
                  <c:v>112.848004</c:v>
                </c:pt>
                <c:pt idx="5684">
                  <c:v>118.897029</c:v>
                </c:pt>
                <c:pt idx="5685">
                  <c:v>124.94605300000001</c:v>
                </c:pt>
                <c:pt idx="5686">
                  <c:v>130.99507700000001</c:v>
                </c:pt>
                <c:pt idx="5687">
                  <c:v>137.04410100000001</c:v>
                </c:pt>
                <c:pt idx="5688">
                  <c:v>140.457142</c:v>
                </c:pt>
                <c:pt idx="5689">
                  <c:v>140.457142</c:v>
                </c:pt>
                <c:pt idx="5690">
                  <c:v>140.457142</c:v>
                </c:pt>
                <c:pt idx="5691">
                  <c:v>140.457142</c:v>
                </c:pt>
                <c:pt idx="5692">
                  <c:v>140.457142</c:v>
                </c:pt>
                <c:pt idx="5693">
                  <c:v>140.457142</c:v>
                </c:pt>
                <c:pt idx="5694">
                  <c:v>137.04410100000001</c:v>
                </c:pt>
                <c:pt idx="5695">
                  <c:v>137.04410100000001</c:v>
                </c:pt>
                <c:pt idx="5696">
                  <c:v>137.04410100000001</c:v>
                </c:pt>
                <c:pt idx="5697">
                  <c:v>137.04410100000001</c:v>
                </c:pt>
                <c:pt idx="5698">
                  <c:v>137.04410100000001</c:v>
                </c:pt>
                <c:pt idx="5699">
                  <c:v>137.04410100000001</c:v>
                </c:pt>
                <c:pt idx="5700">
                  <c:v>137.04410100000001</c:v>
                </c:pt>
                <c:pt idx="5701">
                  <c:v>137.04410100000001</c:v>
                </c:pt>
                <c:pt idx="5702">
                  <c:v>137.04410100000001</c:v>
                </c:pt>
                <c:pt idx="5703">
                  <c:v>137.04410100000001</c:v>
                </c:pt>
                <c:pt idx="5704">
                  <c:v>137.04410100000001</c:v>
                </c:pt>
                <c:pt idx="5705">
                  <c:v>137.04410100000001</c:v>
                </c:pt>
                <c:pt idx="5706">
                  <c:v>137.04410100000001</c:v>
                </c:pt>
                <c:pt idx="5707">
                  <c:v>137.04410100000001</c:v>
                </c:pt>
                <c:pt idx="5708">
                  <c:v>137.04410100000001</c:v>
                </c:pt>
                <c:pt idx="5709">
                  <c:v>137.04410100000001</c:v>
                </c:pt>
                <c:pt idx="5710">
                  <c:v>137.04410100000001</c:v>
                </c:pt>
                <c:pt idx="5711">
                  <c:v>137.04410100000001</c:v>
                </c:pt>
                <c:pt idx="5712">
                  <c:v>143.09312499999999</c:v>
                </c:pt>
                <c:pt idx="5713">
                  <c:v>149.14214999999999</c:v>
                </c:pt>
                <c:pt idx="5714">
                  <c:v>155.19117399999999</c:v>
                </c:pt>
                <c:pt idx="5715">
                  <c:v>161.24019799999999</c:v>
                </c:pt>
                <c:pt idx="5716">
                  <c:v>161.24019799999999</c:v>
                </c:pt>
                <c:pt idx="5717">
                  <c:v>161.24019799999999</c:v>
                </c:pt>
                <c:pt idx="5718">
                  <c:v>161.24019799999999</c:v>
                </c:pt>
                <c:pt idx="5719">
                  <c:v>153.17435900000001</c:v>
                </c:pt>
                <c:pt idx="5720">
                  <c:v>153.17435900000001</c:v>
                </c:pt>
                <c:pt idx="5721">
                  <c:v>145.428549</c:v>
                </c:pt>
                <c:pt idx="5722">
                  <c:v>137.36270999999999</c:v>
                </c:pt>
                <c:pt idx="5723">
                  <c:v>129.29687100000001</c:v>
                </c:pt>
                <c:pt idx="5724">
                  <c:v>129.29687100000001</c:v>
                </c:pt>
                <c:pt idx="5725">
                  <c:v>121.231033</c:v>
                </c:pt>
                <c:pt idx="5726">
                  <c:v>113.165194</c:v>
                </c:pt>
                <c:pt idx="5727">
                  <c:v>105.099355</c:v>
                </c:pt>
                <c:pt idx="5728">
                  <c:v>97.033516000000006</c:v>
                </c:pt>
                <c:pt idx="5729">
                  <c:v>97.033516000000006</c:v>
                </c:pt>
                <c:pt idx="5730">
                  <c:v>103.08253999999999</c:v>
                </c:pt>
                <c:pt idx="5731">
                  <c:v>109.13156499999999</c:v>
                </c:pt>
                <c:pt idx="5732">
                  <c:v>115.180589</c:v>
                </c:pt>
                <c:pt idx="5733">
                  <c:v>121.229613</c:v>
                </c:pt>
                <c:pt idx="5734">
                  <c:v>127.278637</c:v>
                </c:pt>
                <c:pt idx="5735">
                  <c:v>133.32766100000001</c:v>
                </c:pt>
                <c:pt idx="5736">
                  <c:v>133.32766100000001</c:v>
                </c:pt>
                <c:pt idx="5737">
                  <c:v>133.32766100000001</c:v>
                </c:pt>
                <c:pt idx="5738">
                  <c:v>133.32766100000001</c:v>
                </c:pt>
                <c:pt idx="5739">
                  <c:v>133.32766100000001</c:v>
                </c:pt>
                <c:pt idx="5740">
                  <c:v>133.32766100000001</c:v>
                </c:pt>
                <c:pt idx="5741">
                  <c:v>133.32766100000001</c:v>
                </c:pt>
                <c:pt idx="5742">
                  <c:v>125.26182300000001</c:v>
                </c:pt>
                <c:pt idx="5743">
                  <c:v>125.26182300000001</c:v>
                </c:pt>
                <c:pt idx="5744">
                  <c:v>125.26182300000001</c:v>
                </c:pt>
                <c:pt idx="5745">
                  <c:v>125.26182300000001</c:v>
                </c:pt>
                <c:pt idx="5746">
                  <c:v>125.26182300000001</c:v>
                </c:pt>
                <c:pt idx="5747">
                  <c:v>117.195984</c:v>
                </c:pt>
                <c:pt idx="5748">
                  <c:v>117.195984</c:v>
                </c:pt>
                <c:pt idx="5749">
                  <c:v>117.195984</c:v>
                </c:pt>
                <c:pt idx="5750">
                  <c:v>116.468501</c:v>
                </c:pt>
                <c:pt idx="5751">
                  <c:v>116.468501</c:v>
                </c:pt>
                <c:pt idx="5752">
                  <c:v>116.468501</c:v>
                </c:pt>
                <c:pt idx="5753">
                  <c:v>116.468501</c:v>
                </c:pt>
                <c:pt idx="5754">
                  <c:v>116.468501</c:v>
                </c:pt>
                <c:pt idx="5755">
                  <c:v>116.468501</c:v>
                </c:pt>
                <c:pt idx="5756">
                  <c:v>116.468501</c:v>
                </c:pt>
                <c:pt idx="5757">
                  <c:v>116.468501</c:v>
                </c:pt>
                <c:pt idx="5758">
                  <c:v>116.468501</c:v>
                </c:pt>
                <c:pt idx="5759">
                  <c:v>116.468501</c:v>
                </c:pt>
                <c:pt idx="5760">
                  <c:v>116.468501</c:v>
                </c:pt>
                <c:pt idx="5761">
                  <c:v>116.468501</c:v>
                </c:pt>
                <c:pt idx="5762">
                  <c:v>116.468501</c:v>
                </c:pt>
                <c:pt idx="5763">
                  <c:v>116.468501</c:v>
                </c:pt>
                <c:pt idx="5764">
                  <c:v>116.468501</c:v>
                </c:pt>
                <c:pt idx="5765">
                  <c:v>116.468501</c:v>
                </c:pt>
                <c:pt idx="5766">
                  <c:v>116.468501</c:v>
                </c:pt>
                <c:pt idx="5767">
                  <c:v>108.40266200000001</c:v>
                </c:pt>
                <c:pt idx="5768">
                  <c:v>108.40266200000001</c:v>
                </c:pt>
                <c:pt idx="5769">
                  <c:v>108.40266200000001</c:v>
                </c:pt>
                <c:pt idx="5770">
                  <c:v>100.750337</c:v>
                </c:pt>
                <c:pt idx="5771">
                  <c:v>100.750337</c:v>
                </c:pt>
                <c:pt idx="5772">
                  <c:v>100.750337</c:v>
                </c:pt>
                <c:pt idx="5773">
                  <c:v>100.750337</c:v>
                </c:pt>
                <c:pt idx="5774">
                  <c:v>100.750337</c:v>
                </c:pt>
                <c:pt idx="5775">
                  <c:v>92.684499000000002</c:v>
                </c:pt>
                <c:pt idx="5776">
                  <c:v>92.684499000000002</c:v>
                </c:pt>
                <c:pt idx="5777">
                  <c:v>84.618660000000006</c:v>
                </c:pt>
                <c:pt idx="5778">
                  <c:v>81.819237999999999</c:v>
                </c:pt>
                <c:pt idx="5779">
                  <c:v>81.819237999999999</c:v>
                </c:pt>
                <c:pt idx="5780">
                  <c:v>81.819237999999999</c:v>
                </c:pt>
                <c:pt idx="5781">
                  <c:v>81.819237999999999</c:v>
                </c:pt>
                <c:pt idx="5782">
                  <c:v>81.813720000000004</c:v>
                </c:pt>
                <c:pt idx="5783">
                  <c:v>81.813720000000004</c:v>
                </c:pt>
                <c:pt idx="5784">
                  <c:v>81.813720000000004</c:v>
                </c:pt>
                <c:pt idx="5785">
                  <c:v>81.813720000000004</c:v>
                </c:pt>
                <c:pt idx="5786">
                  <c:v>81.813720000000004</c:v>
                </c:pt>
                <c:pt idx="5787">
                  <c:v>81.813720000000004</c:v>
                </c:pt>
                <c:pt idx="5788">
                  <c:v>81.813720000000004</c:v>
                </c:pt>
                <c:pt idx="5789">
                  <c:v>81.813720000000004</c:v>
                </c:pt>
                <c:pt idx="5790">
                  <c:v>81.813720000000004</c:v>
                </c:pt>
                <c:pt idx="5791">
                  <c:v>73.747881000000007</c:v>
                </c:pt>
                <c:pt idx="5792">
                  <c:v>73.747881000000007</c:v>
                </c:pt>
                <c:pt idx="5793">
                  <c:v>73.747881000000007</c:v>
                </c:pt>
                <c:pt idx="5794">
                  <c:v>66.095556999999999</c:v>
                </c:pt>
                <c:pt idx="5795">
                  <c:v>66.095556999999999</c:v>
                </c:pt>
                <c:pt idx="5796">
                  <c:v>66.095556999999999</c:v>
                </c:pt>
                <c:pt idx="5797">
                  <c:v>66.095556999999999</c:v>
                </c:pt>
                <c:pt idx="5798">
                  <c:v>66.095556999999999</c:v>
                </c:pt>
                <c:pt idx="5799">
                  <c:v>58.029718000000003</c:v>
                </c:pt>
                <c:pt idx="5800">
                  <c:v>58.029718000000003</c:v>
                </c:pt>
                <c:pt idx="5801">
                  <c:v>49.963878999999999</c:v>
                </c:pt>
                <c:pt idx="5802">
                  <c:v>47.164456999999999</c:v>
                </c:pt>
                <c:pt idx="5803">
                  <c:v>47.164456999999999</c:v>
                </c:pt>
                <c:pt idx="5804">
                  <c:v>47.164456999999999</c:v>
                </c:pt>
                <c:pt idx="5805">
                  <c:v>47.164456999999999</c:v>
                </c:pt>
                <c:pt idx="5806">
                  <c:v>47.158938999999997</c:v>
                </c:pt>
                <c:pt idx="5807">
                  <c:v>47.158938999999997</c:v>
                </c:pt>
                <c:pt idx="5808">
                  <c:v>53.207962999999999</c:v>
                </c:pt>
                <c:pt idx="5809">
                  <c:v>59.256987000000002</c:v>
                </c:pt>
                <c:pt idx="5810">
                  <c:v>60.401384</c:v>
                </c:pt>
                <c:pt idx="5811">
                  <c:v>60.401384</c:v>
                </c:pt>
                <c:pt idx="5812">
                  <c:v>60.401384</c:v>
                </c:pt>
                <c:pt idx="5813">
                  <c:v>59.087854999999998</c:v>
                </c:pt>
                <c:pt idx="5814">
                  <c:v>56.143692000000001</c:v>
                </c:pt>
                <c:pt idx="5815">
                  <c:v>50.499688999999996</c:v>
                </c:pt>
                <c:pt idx="5816">
                  <c:v>47.158938999999997</c:v>
                </c:pt>
                <c:pt idx="5817">
                  <c:v>47.158938999999997</c:v>
                </c:pt>
                <c:pt idx="5818">
                  <c:v>47.158938999999997</c:v>
                </c:pt>
                <c:pt idx="5819">
                  <c:v>47.158938999999997</c:v>
                </c:pt>
                <c:pt idx="5820">
                  <c:v>53.207962999999999</c:v>
                </c:pt>
                <c:pt idx="5821">
                  <c:v>59.256987000000002</c:v>
                </c:pt>
                <c:pt idx="5822">
                  <c:v>65.306011999999996</c:v>
                </c:pt>
                <c:pt idx="5823">
                  <c:v>71.355035999999998</c:v>
                </c:pt>
                <c:pt idx="5824">
                  <c:v>77.404060000000001</c:v>
                </c:pt>
                <c:pt idx="5825">
                  <c:v>83.453084000000004</c:v>
                </c:pt>
                <c:pt idx="5826">
                  <c:v>89.502108000000007</c:v>
                </c:pt>
                <c:pt idx="5827">
                  <c:v>95.551132999999993</c:v>
                </c:pt>
                <c:pt idx="5828">
                  <c:v>98.376846999999998</c:v>
                </c:pt>
                <c:pt idx="5829">
                  <c:v>98.376846999999998</c:v>
                </c:pt>
                <c:pt idx="5830">
                  <c:v>98.376846999999998</c:v>
                </c:pt>
                <c:pt idx="5831">
                  <c:v>98.376846999999998</c:v>
                </c:pt>
                <c:pt idx="5832">
                  <c:v>104.425872</c:v>
                </c:pt>
                <c:pt idx="5833">
                  <c:v>110.474896</c:v>
                </c:pt>
                <c:pt idx="5834">
                  <c:v>116.52392</c:v>
                </c:pt>
                <c:pt idx="5835">
                  <c:v>122.57294400000001</c:v>
                </c:pt>
                <c:pt idx="5836">
                  <c:v>122.57294400000001</c:v>
                </c:pt>
                <c:pt idx="5837">
                  <c:v>122.57294400000001</c:v>
                </c:pt>
                <c:pt idx="5838">
                  <c:v>122.57294400000001</c:v>
                </c:pt>
                <c:pt idx="5839">
                  <c:v>114.507105</c:v>
                </c:pt>
                <c:pt idx="5840">
                  <c:v>114.507105</c:v>
                </c:pt>
                <c:pt idx="5841">
                  <c:v>106.761295</c:v>
                </c:pt>
                <c:pt idx="5842">
                  <c:v>98.695455999999993</c:v>
                </c:pt>
                <c:pt idx="5843">
                  <c:v>90.629617999999994</c:v>
                </c:pt>
                <c:pt idx="5844">
                  <c:v>90.629617999999994</c:v>
                </c:pt>
                <c:pt idx="5845">
                  <c:v>82.563778999999997</c:v>
                </c:pt>
                <c:pt idx="5846">
                  <c:v>74.49794</c:v>
                </c:pt>
                <c:pt idx="5847">
                  <c:v>66.432101000000003</c:v>
                </c:pt>
                <c:pt idx="5848">
                  <c:v>58.366262999999996</c:v>
                </c:pt>
                <c:pt idx="5849">
                  <c:v>58.366262999999996</c:v>
                </c:pt>
                <c:pt idx="5850">
                  <c:v>64.415287000000006</c:v>
                </c:pt>
                <c:pt idx="5851">
                  <c:v>70.464310999999995</c:v>
                </c:pt>
                <c:pt idx="5852">
                  <c:v>76.513334999999998</c:v>
                </c:pt>
                <c:pt idx="5853">
                  <c:v>82.562359000000001</c:v>
                </c:pt>
                <c:pt idx="5854">
                  <c:v>88.611383000000004</c:v>
                </c:pt>
                <c:pt idx="5855">
                  <c:v>94.660408000000004</c:v>
                </c:pt>
                <c:pt idx="5856">
                  <c:v>100.70943200000001</c:v>
                </c:pt>
                <c:pt idx="5857">
                  <c:v>106.758456</c:v>
                </c:pt>
                <c:pt idx="5858">
                  <c:v>112.80748</c:v>
                </c:pt>
                <c:pt idx="5859">
                  <c:v>118.856504</c:v>
                </c:pt>
                <c:pt idx="5860">
                  <c:v>118.856504</c:v>
                </c:pt>
                <c:pt idx="5861">
                  <c:v>118.856504</c:v>
                </c:pt>
                <c:pt idx="5862">
                  <c:v>118.856504</c:v>
                </c:pt>
                <c:pt idx="5863">
                  <c:v>110.790666</c:v>
                </c:pt>
                <c:pt idx="5864">
                  <c:v>110.790666</c:v>
                </c:pt>
                <c:pt idx="5865">
                  <c:v>103.044855</c:v>
                </c:pt>
                <c:pt idx="5866">
                  <c:v>94.979016999999999</c:v>
                </c:pt>
                <c:pt idx="5867">
                  <c:v>86.913178000000002</c:v>
                </c:pt>
                <c:pt idx="5868">
                  <c:v>86.913178000000002</c:v>
                </c:pt>
                <c:pt idx="5869">
                  <c:v>78.847339000000005</c:v>
                </c:pt>
                <c:pt idx="5870">
                  <c:v>70.781499999999994</c:v>
                </c:pt>
                <c:pt idx="5871">
                  <c:v>62.715660999999997</c:v>
                </c:pt>
                <c:pt idx="5872">
                  <c:v>54.649822999999998</c:v>
                </c:pt>
                <c:pt idx="5873">
                  <c:v>54.649822999999998</c:v>
                </c:pt>
                <c:pt idx="5874">
                  <c:v>60.698847000000001</c:v>
                </c:pt>
                <c:pt idx="5875">
                  <c:v>66.747871000000004</c:v>
                </c:pt>
                <c:pt idx="5876">
                  <c:v>72.796895000000006</c:v>
                </c:pt>
                <c:pt idx="5877">
                  <c:v>78.845918999999995</c:v>
                </c:pt>
                <c:pt idx="5878">
                  <c:v>84.894943999999995</c:v>
                </c:pt>
                <c:pt idx="5879">
                  <c:v>90.943967999999998</c:v>
                </c:pt>
                <c:pt idx="5880">
                  <c:v>96.992992000000001</c:v>
                </c:pt>
                <c:pt idx="5881">
                  <c:v>103.042016</c:v>
                </c:pt>
                <c:pt idx="5882">
                  <c:v>109.09104000000001</c:v>
                </c:pt>
                <c:pt idx="5883">
                  <c:v>115.14006500000001</c:v>
                </c:pt>
                <c:pt idx="5884">
                  <c:v>115.14006500000001</c:v>
                </c:pt>
                <c:pt idx="5885">
                  <c:v>115.14006500000001</c:v>
                </c:pt>
                <c:pt idx="5886">
                  <c:v>115.14006500000001</c:v>
                </c:pt>
                <c:pt idx="5887">
                  <c:v>107.074226</c:v>
                </c:pt>
                <c:pt idx="5888">
                  <c:v>107.074226</c:v>
                </c:pt>
                <c:pt idx="5889">
                  <c:v>99.328416000000004</c:v>
                </c:pt>
                <c:pt idx="5890">
                  <c:v>91.262576999999993</c:v>
                </c:pt>
                <c:pt idx="5891">
                  <c:v>83.196737999999996</c:v>
                </c:pt>
                <c:pt idx="5892">
                  <c:v>83.196737999999996</c:v>
                </c:pt>
                <c:pt idx="5893">
                  <c:v>75.130898999999999</c:v>
                </c:pt>
                <c:pt idx="5894">
                  <c:v>67.065060000000003</c:v>
                </c:pt>
                <c:pt idx="5895">
                  <c:v>58.999222000000003</c:v>
                </c:pt>
                <c:pt idx="5896">
                  <c:v>50.933382999999999</c:v>
                </c:pt>
                <c:pt idx="5897">
                  <c:v>50.933382999999999</c:v>
                </c:pt>
                <c:pt idx="5898">
                  <c:v>56.982407000000002</c:v>
                </c:pt>
                <c:pt idx="5899">
                  <c:v>63.031430999999998</c:v>
                </c:pt>
                <c:pt idx="5900">
                  <c:v>69.080455000000001</c:v>
                </c:pt>
                <c:pt idx="5901">
                  <c:v>75.129480000000001</c:v>
                </c:pt>
                <c:pt idx="5902">
                  <c:v>81.178504000000004</c:v>
                </c:pt>
                <c:pt idx="5903">
                  <c:v>87.227528000000007</c:v>
                </c:pt>
                <c:pt idx="5904">
                  <c:v>93.276551999999995</c:v>
                </c:pt>
                <c:pt idx="5905">
                  <c:v>99.325575999999998</c:v>
                </c:pt>
                <c:pt idx="5906">
                  <c:v>105.374601</c:v>
                </c:pt>
                <c:pt idx="5907">
                  <c:v>111.423625</c:v>
                </c:pt>
                <c:pt idx="5908">
                  <c:v>111.423625</c:v>
                </c:pt>
                <c:pt idx="5909">
                  <c:v>111.423625</c:v>
                </c:pt>
                <c:pt idx="5910">
                  <c:v>111.423625</c:v>
                </c:pt>
                <c:pt idx="5911">
                  <c:v>103.357786</c:v>
                </c:pt>
                <c:pt idx="5912">
                  <c:v>103.357786</c:v>
                </c:pt>
                <c:pt idx="5913">
                  <c:v>95.611975999999999</c:v>
                </c:pt>
                <c:pt idx="5914">
                  <c:v>87.546137000000002</c:v>
                </c:pt>
                <c:pt idx="5915">
                  <c:v>79.480298000000005</c:v>
                </c:pt>
                <c:pt idx="5916">
                  <c:v>79.480298000000005</c:v>
                </c:pt>
                <c:pt idx="5917">
                  <c:v>71.414458999999994</c:v>
                </c:pt>
                <c:pt idx="5918">
                  <c:v>63.348621000000001</c:v>
                </c:pt>
                <c:pt idx="5919">
                  <c:v>55.282781999999997</c:v>
                </c:pt>
                <c:pt idx="5920">
                  <c:v>47.216943000000001</c:v>
                </c:pt>
                <c:pt idx="5921">
                  <c:v>47.216943000000001</c:v>
                </c:pt>
                <c:pt idx="5922">
                  <c:v>53.265967000000003</c:v>
                </c:pt>
                <c:pt idx="5923">
                  <c:v>59.314990999999999</c:v>
                </c:pt>
                <c:pt idx="5924">
                  <c:v>65.364016000000007</c:v>
                </c:pt>
                <c:pt idx="5925">
                  <c:v>71.413039999999995</c:v>
                </c:pt>
                <c:pt idx="5926">
                  <c:v>77.462063999999998</c:v>
                </c:pt>
                <c:pt idx="5927">
                  <c:v>83.511088000000001</c:v>
                </c:pt>
                <c:pt idx="5928">
                  <c:v>89.560112000000004</c:v>
                </c:pt>
                <c:pt idx="5929">
                  <c:v>95.609137000000004</c:v>
                </c:pt>
                <c:pt idx="5930">
                  <c:v>101.65816100000001</c:v>
                </c:pt>
                <c:pt idx="5931">
                  <c:v>107.707185</c:v>
                </c:pt>
                <c:pt idx="5932">
                  <c:v>107.707185</c:v>
                </c:pt>
                <c:pt idx="5933">
                  <c:v>107.707185</c:v>
                </c:pt>
                <c:pt idx="5934">
                  <c:v>107.707185</c:v>
                </c:pt>
                <c:pt idx="5935">
                  <c:v>99.641345999999999</c:v>
                </c:pt>
                <c:pt idx="5936">
                  <c:v>99.641345999999999</c:v>
                </c:pt>
                <c:pt idx="5937">
                  <c:v>91.895536000000007</c:v>
                </c:pt>
                <c:pt idx="5938">
                  <c:v>83.829696999999996</c:v>
                </c:pt>
                <c:pt idx="5939">
                  <c:v>75.763857999999999</c:v>
                </c:pt>
                <c:pt idx="5940">
                  <c:v>75.763857999999999</c:v>
                </c:pt>
                <c:pt idx="5941">
                  <c:v>67.69802</c:v>
                </c:pt>
                <c:pt idx="5942">
                  <c:v>59.632181000000003</c:v>
                </c:pt>
                <c:pt idx="5943">
                  <c:v>51.566341999999999</c:v>
                </c:pt>
                <c:pt idx="5944">
                  <c:v>43.500503000000002</c:v>
                </c:pt>
                <c:pt idx="5945">
                  <c:v>43.500503000000002</c:v>
                </c:pt>
                <c:pt idx="5946">
                  <c:v>49.549526999999998</c:v>
                </c:pt>
                <c:pt idx="5947">
                  <c:v>55.598551999999998</c:v>
                </c:pt>
                <c:pt idx="5948">
                  <c:v>61.647576000000001</c:v>
                </c:pt>
                <c:pt idx="5949">
                  <c:v>67.696600000000004</c:v>
                </c:pt>
                <c:pt idx="5950">
                  <c:v>73.745624000000007</c:v>
                </c:pt>
                <c:pt idx="5951">
                  <c:v>79.794647999999995</c:v>
                </c:pt>
                <c:pt idx="5952">
                  <c:v>84.184820000000002</c:v>
                </c:pt>
                <c:pt idx="5953">
                  <c:v>84.607862999999995</c:v>
                </c:pt>
                <c:pt idx="5954">
                  <c:v>84.607862999999995</c:v>
                </c:pt>
                <c:pt idx="5955">
                  <c:v>84.607862999999995</c:v>
                </c:pt>
                <c:pt idx="5956">
                  <c:v>84.607862999999995</c:v>
                </c:pt>
                <c:pt idx="5957">
                  <c:v>84.607862999999995</c:v>
                </c:pt>
                <c:pt idx="5958">
                  <c:v>84.607862999999995</c:v>
                </c:pt>
                <c:pt idx="5959">
                  <c:v>84.607862999999995</c:v>
                </c:pt>
                <c:pt idx="5960">
                  <c:v>84.607862999999995</c:v>
                </c:pt>
                <c:pt idx="5961">
                  <c:v>84.607862999999995</c:v>
                </c:pt>
                <c:pt idx="5962">
                  <c:v>84.607862999999995</c:v>
                </c:pt>
                <c:pt idx="5963">
                  <c:v>84.607862999999995</c:v>
                </c:pt>
                <c:pt idx="5964">
                  <c:v>84.607862999999995</c:v>
                </c:pt>
                <c:pt idx="5965">
                  <c:v>84.607862999999995</c:v>
                </c:pt>
                <c:pt idx="5966">
                  <c:v>84.607862999999995</c:v>
                </c:pt>
                <c:pt idx="5967">
                  <c:v>84.607862999999995</c:v>
                </c:pt>
                <c:pt idx="5968">
                  <c:v>84.607862999999995</c:v>
                </c:pt>
                <c:pt idx="5969">
                  <c:v>84.607862999999995</c:v>
                </c:pt>
                <c:pt idx="5970">
                  <c:v>84.607862999999995</c:v>
                </c:pt>
                <c:pt idx="5971">
                  <c:v>84.607862999999995</c:v>
                </c:pt>
                <c:pt idx="5972">
                  <c:v>84.607862999999995</c:v>
                </c:pt>
                <c:pt idx="5973">
                  <c:v>84.607862999999995</c:v>
                </c:pt>
                <c:pt idx="5974">
                  <c:v>84.607862999999995</c:v>
                </c:pt>
                <c:pt idx="5975">
                  <c:v>84.607862999999995</c:v>
                </c:pt>
                <c:pt idx="5976">
                  <c:v>90.656886999999998</c:v>
                </c:pt>
                <c:pt idx="5977">
                  <c:v>96.705911</c:v>
                </c:pt>
                <c:pt idx="5978">
                  <c:v>102.754936</c:v>
                </c:pt>
                <c:pt idx="5979">
                  <c:v>108.80396</c:v>
                </c:pt>
                <c:pt idx="5980">
                  <c:v>108.80396</c:v>
                </c:pt>
                <c:pt idx="5981">
                  <c:v>108.80396</c:v>
                </c:pt>
                <c:pt idx="5982">
                  <c:v>108.80396</c:v>
                </c:pt>
                <c:pt idx="5983">
                  <c:v>100.73812100000001</c:v>
                </c:pt>
                <c:pt idx="5984">
                  <c:v>100.73812100000001</c:v>
                </c:pt>
                <c:pt idx="5985">
                  <c:v>92.992311000000001</c:v>
                </c:pt>
                <c:pt idx="5986">
                  <c:v>84.926472000000004</c:v>
                </c:pt>
                <c:pt idx="5987">
                  <c:v>76.860633000000007</c:v>
                </c:pt>
                <c:pt idx="5988">
                  <c:v>76.860633000000007</c:v>
                </c:pt>
                <c:pt idx="5989">
                  <c:v>68.794793999999996</c:v>
                </c:pt>
                <c:pt idx="5990">
                  <c:v>60.728955999999997</c:v>
                </c:pt>
                <c:pt idx="5991">
                  <c:v>52.663117</c:v>
                </c:pt>
                <c:pt idx="5992">
                  <c:v>44.597278000000003</c:v>
                </c:pt>
                <c:pt idx="5993">
                  <c:v>44.597278000000003</c:v>
                </c:pt>
                <c:pt idx="5994">
                  <c:v>50.646301999999999</c:v>
                </c:pt>
                <c:pt idx="5995">
                  <c:v>56.695326000000001</c:v>
                </c:pt>
                <c:pt idx="5996">
                  <c:v>62.744351000000002</c:v>
                </c:pt>
                <c:pt idx="5997">
                  <c:v>68.793374999999997</c:v>
                </c:pt>
                <c:pt idx="5998">
                  <c:v>74.842399</c:v>
                </c:pt>
                <c:pt idx="5999">
                  <c:v>80.891423000000003</c:v>
                </c:pt>
                <c:pt idx="6000">
                  <c:v>86.940447000000006</c:v>
                </c:pt>
                <c:pt idx="6001">
                  <c:v>92.989470999999995</c:v>
                </c:pt>
                <c:pt idx="6002">
                  <c:v>99.038495999999995</c:v>
                </c:pt>
                <c:pt idx="6003">
                  <c:v>105.08752</c:v>
                </c:pt>
                <c:pt idx="6004">
                  <c:v>105.08752</c:v>
                </c:pt>
                <c:pt idx="6005">
                  <c:v>105.08752</c:v>
                </c:pt>
                <c:pt idx="6006">
                  <c:v>105.08752</c:v>
                </c:pt>
                <c:pt idx="6007">
                  <c:v>97.021681000000001</c:v>
                </c:pt>
                <c:pt idx="6008">
                  <c:v>97.021681000000001</c:v>
                </c:pt>
                <c:pt idx="6009">
                  <c:v>89.275870999999995</c:v>
                </c:pt>
                <c:pt idx="6010">
                  <c:v>81.210031999999998</c:v>
                </c:pt>
                <c:pt idx="6011">
                  <c:v>73.144193000000001</c:v>
                </c:pt>
                <c:pt idx="6012">
                  <c:v>73.144193000000001</c:v>
                </c:pt>
                <c:pt idx="6013">
                  <c:v>65.078355000000002</c:v>
                </c:pt>
                <c:pt idx="6014">
                  <c:v>57.012515999999998</c:v>
                </c:pt>
                <c:pt idx="6015">
                  <c:v>48.946677000000001</c:v>
                </c:pt>
                <c:pt idx="6016">
                  <c:v>40.880837999999997</c:v>
                </c:pt>
                <c:pt idx="6017">
                  <c:v>40.880837999999997</c:v>
                </c:pt>
                <c:pt idx="6018">
                  <c:v>46.929862</c:v>
                </c:pt>
                <c:pt idx="6019">
                  <c:v>52.978887</c:v>
                </c:pt>
                <c:pt idx="6020">
                  <c:v>59.027911000000003</c:v>
                </c:pt>
                <c:pt idx="6021">
                  <c:v>65.076935000000006</c:v>
                </c:pt>
                <c:pt idx="6022">
                  <c:v>71.125958999999995</c:v>
                </c:pt>
                <c:pt idx="6023">
                  <c:v>77.174982999999997</c:v>
                </c:pt>
                <c:pt idx="6024">
                  <c:v>83.224007</c:v>
                </c:pt>
                <c:pt idx="6025">
                  <c:v>89.273032000000001</c:v>
                </c:pt>
                <c:pt idx="6026">
                  <c:v>95.322056000000003</c:v>
                </c:pt>
                <c:pt idx="6027">
                  <c:v>101.37108000000001</c:v>
                </c:pt>
                <c:pt idx="6028">
                  <c:v>101.37108000000001</c:v>
                </c:pt>
                <c:pt idx="6029">
                  <c:v>101.37108000000001</c:v>
                </c:pt>
                <c:pt idx="6030">
                  <c:v>101.37108000000001</c:v>
                </c:pt>
                <c:pt idx="6031">
                  <c:v>93.305240999999995</c:v>
                </c:pt>
                <c:pt idx="6032">
                  <c:v>93.305240999999995</c:v>
                </c:pt>
                <c:pt idx="6033">
                  <c:v>85.559431000000004</c:v>
                </c:pt>
                <c:pt idx="6034">
                  <c:v>77.493592000000007</c:v>
                </c:pt>
                <c:pt idx="6035">
                  <c:v>69.427752999999996</c:v>
                </c:pt>
                <c:pt idx="6036">
                  <c:v>69.427752999999996</c:v>
                </c:pt>
                <c:pt idx="6037">
                  <c:v>61.361915000000003</c:v>
                </c:pt>
                <c:pt idx="6038">
                  <c:v>53.296075999999999</c:v>
                </c:pt>
                <c:pt idx="6039">
                  <c:v>45.230237000000002</c:v>
                </c:pt>
                <c:pt idx="6040">
                  <c:v>37.164397999999998</c:v>
                </c:pt>
                <c:pt idx="6041">
                  <c:v>37.164397999999998</c:v>
                </c:pt>
                <c:pt idx="6042">
                  <c:v>43.213422999999999</c:v>
                </c:pt>
                <c:pt idx="6043">
                  <c:v>49.262447000000002</c:v>
                </c:pt>
                <c:pt idx="6044">
                  <c:v>55.311470999999997</c:v>
                </c:pt>
                <c:pt idx="6045">
                  <c:v>61.360495</c:v>
                </c:pt>
                <c:pt idx="6046">
                  <c:v>67.409519000000003</c:v>
                </c:pt>
                <c:pt idx="6047">
                  <c:v>73.458543000000006</c:v>
                </c:pt>
                <c:pt idx="6048">
                  <c:v>79.507568000000006</c:v>
                </c:pt>
                <c:pt idx="6049">
                  <c:v>85.556591999999995</c:v>
                </c:pt>
                <c:pt idx="6050">
                  <c:v>91.605615999999998</c:v>
                </c:pt>
                <c:pt idx="6051">
                  <c:v>97.654640000000001</c:v>
                </c:pt>
                <c:pt idx="6052">
                  <c:v>97.654640000000001</c:v>
                </c:pt>
                <c:pt idx="6053">
                  <c:v>97.654640000000001</c:v>
                </c:pt>
                <c:pt idx="6054">
                  <c:v>97.654640000000001</c:v>
                </c:pt>
                <c:pt idx="6055">
                  <c:v>89.588801000000004</c:v>
                </c:pt>
                <c:pt idx="6056">
                  <c:v>89.588801000000004</c:v>
                </c:pt>
                <c:pt idx="6057">
                  <c:v>81.842990999999998</c:v>
                </c:pt>
                <c:pt idx="6058">
                  <c:v>73.777152000000001</c:v>
                </c:pt>
                <c:pt idx="6059">
                  <c:v>65.711314000000002</c:v>
                </c:pt>
                <c:pt idx="6060">
                  <c:v>65.711314000000002</c:v>
                </c:pt>
                <c:pt idx="6061">
                  <c:v>57.645474999999998</c:v>
                </c:pt>
                <c:pt idx="6062">
                  <c:v>49.579636000000001</c:v>
                </c:pt>
                <c:pt idx="6063">
                  <c:v>41.513796999999997</c:v>
                </c:pt>
                <c:pt idx="6064">
                  <c:v>33.447958999999997</c:v>
                </c:pt>
                <c:pt idx="6065">
                  <c:v>33.447958999999997</c:v>
                </c:pt>
                <c:pt idx="6066">
                  <c:v>39.496983</c:v>
                </c:pt>
                <c:pt idx="6067">
                  <c:v>45.546007000000003</c:v>
                </c:pt>
                <c:pt idx="6068">
                  <c:v>51.595030999999999</c:v>
                </c:pt>
                <c:pt idx="6069">
                  <c:v>57.644055000000002</c:v>
                </c:pt>
                <c:pt idx="6070">
                  <c:v>63.693078999999997</c:v>
                </c:pt>
                <c:pt idx="6071">
                  <c:v>69.742103999999998</c:v>
                </c:pt>
                <c:pt idx="6072">
                  <c:v>75.791128</c:v>
                </c:pt>
                <c:pt idx="6073">
                  <c:v>81.840152000000003</c:v>
                </c:pt>
                <c:pt idx="6074">
                  <c:v>87.889176000000006</c:v>
                </c:pt>
                <c:pt idx="6075">
                  <c:v>93.938199999999995</c:v>
                </c:pt>
                <c:pt idx="6076">
                  <c:v>93.938199999999995</c:v>
                </c:pt>
                <c:pt idx="6077">
                  <c:v>93.938199999999995</c:v>
                </c:pt>
                <c:pt idx="6078">
                  <c:v>93.938199999999995</c:v>
                </c:pt>
                <c:pt idx="6079">
                  <c:v>85.872361999999995</c:v>
                </c:pt>
                <c:pt idx="6080">
                  <c:v>85.872361999999995</c:v>
                </c:pt>
                <c:pt idx="6081">
                  <c:v>78.126551000000006</c:v>
                </c:pt>
                <c:pt idx="6082">
                  <c:v>70.060713000000007</c:v>
                </c:pt>
                <c:pt idx="6083">
                  <c:v>61.994874000000003</c:v>
                </c:pt>
                <c:pt idx="6084">
                  <c:v>61.994874000000003</c:v>
                </c:pt>
                <c:pt idx="6085">
                  <c:v>53.929034999999999</c:v>
                </c:pt>
                <c:pt idx="6086">
                  <c:v>45.863196000000002</c:v>
                </c:pt>
                <c:pt idx="6087">
                  <c:v>37.797356999999998</c:v>
                </c:pt>
                <c:pt idx="6088">
                  <c:v>29.731518999999999</c:v>
                </c:pt>
                <c:pt idx="6089">
                  <c:v>29.731518999999999</c:v>
                </c:pt>
                <c:pt idx="6090">
                  <c:v>35.780543000000002</c:v>
                </c:pt>
                <c:pt idx="6091">
                  <c:v>41.829566999999997</c:v>
                </c:pt>
                <c:pt idx="6092">
                  <c:v>47.878591</c:v>
                </c:pt>
                <c:pt idx="6093">
                  <c:v>53.927615000000003</c:v>
                </c:pt>
                <c:pt idx="6094">
                  <c:v>59.976640000000003</c:v>
                </c:pt>
                <c:pt idx="6095">
                  <c:v>66.025664000000006</c:v>
                </c:pt>
                <c:pt idx="6096">
                  <c:v>72.074687999999995</c:v>
                </c:pt>
                <c:pt idx="6097">
                  <c:v>78.123711999999998</c:v>
                </c:pt>
                <c:pt idx="6098">
                  <c:v>84.172736</c:v>
                </c:pt>
                <c:pt idx="6099">
                  <c:v>90.221761000000001</c:v>
                </c:pt>
                <c:pt idx="6100">
                  <c:v>90.221761000000001</c:v>
                </c:pt>
                <c:pt idx="6101">
                  <c:v>90.221761000000001</c:v>
                </c:pt>
                <c:pt idx="6102">
                  <c:v>90.221761000000001</c:v>
                </c:pt>
                <c:pt idx="6103">
                  <c:v>82.155922000000004</c:v>
                </c:pt>
                <c:pt idx="6104">
                  <c:v>82.155922000000004</c:v>
                </c:pt>
                <c:pt idx="6105">
                  <c:v>74.410111000000001</c:v>
                </c:pt>
                <c:pt idx="6106">
                  <c:v>66.344273000000001</c:v>
                </c:pt>
                <c:pt idx="6107">
                  <c:v>58.278433999999997</c:v>
                </c:pt>
                <c:pt idx="6108">
                  <c:v>58.278433999999997</c:v>
                </c:pt>
                <c:pt idx="6109">
                  <c:v>50.212595</c:v>
                </c:pt>
                <c:pt idx="6110">
                  <c:v>42.146756000000003</c:v>
                </c:pt>
                <c:pt idx="6111">
                  <c:v>34.080917999999997</c:v>
                </c:pt>
                <c:pt idx="6112">
                  <c:v>26.015079</c:v>
                </c:pt>
                <c:pt idx="6113">
                  <c:v>26.015079</c:v>
                </c:pt>
                <c:pt idx="6114">
                  <c:v>32.064103000000003</c:v>
                </c:pt>
                <c:pt idx="6115">
                  <c:v>38.113126999999999</c:v>
                </c:pt>
                <c:pt idx="6116">
                  <c:v>44.162151000000001</c:v>
                </c:pt>
                <c:pt idx="6117">
                  <c:v>50.211176000000002</c:v>
                </c:pt>
                <c:pt idx="6118">
                  <c:v>56.260199999999998</c:v>
                </c:pt>
                <c:pt idx="6119">
                  <c:v>62.309224</c:v>
                </c:pt>
                <c:pt idx="6120">
                  <c:v>68.358248000000003</c:v>
                </c:pt>
                <c:pt idx="6121">
                  <c:v>74.407272000000006</c:v>
                </c:pt>
                <c:pt idx="6122">
                  <c:v>80.456297000000006</c:v>
                </c:pt>
                <c:pt idx="6123">
                  <c:v>86.505320999999995</c:v>
                </c:pt>
                <c:pt idx="6124">
                  <c:v>86.505320999999995</c:v>
                </c:pt>
                <c:pt idx="6125">
                  <c:v>86.505320999999995</c:v>
                </c:pt>
                <c:pt idx="6126">
                  <c:v>86.505320999999995</c:v>
                </c:pt>
                <c:pt idx="6127">
                  <c:v>78.439481999999998</c:v>
                </c:pt>
                <c:pt idx="6128">
                  <c:v>78.439481999999998</c:v>
                </c:pt>
                <c:pt idx="6129">
                  <c:v>70.693672000000007</c:v>
                </c:pt>
                <c:pt idx="6130">
                  <c:v>62.627833000000003</c:v>
                </c:pt>
                <c:pt idx="6131">
                  <c:v>54.561993999999999</c:v>
                </c:pt>
                <c:pt idx="6132">
                  <c:v>54.561993999999999</c:v>
                </c:pt>
                <c:pt idx="6133">
                  <c:v>46.496155000000002</c:v>
                </c:pt>
                <c:pt idx="6134">
                  <c:v>38.430317000000002</c:v>
                </c:pt>
                <c:pt idx="6135">
                  <c:v>30.364477999999998</c:v>
                </c:pt>
                <c:pt idx="6136">
                  <c:v>22.298639000000001</c:v>
                </c:pt>
                <c:pt idx="6137">
                  <c:v>22.298639000000001</c:v>
                </c:pt>
                <c:pt idx="6138">
                  <c:v>28.347663000000001</c:v>
                </c:pt>
                <c:pt idx="6139">
                  <c:v>34.396687</c:v>
                </c:pt>
                <c:pt idx="6140">
                  <c:v>40.445712</c:v>
                </c:pt>
                <c:pt idx="6141">
                  <c:v>46.494736000000003</c:v>
                </c:pt>
                <c:pt idx="6142">
                  <c:v>52.543759999999999</c:v>
                </c:pt>
                <c:pt idx="6143">
                  <c:v>58.592784000000002</c:v>
                </c:pt>
                <c:pt idx="6144">
                  <c:v>64.641807999999997</c:v>
                </c:pt>
                <c:pt idx="6145">
                  <c:v>70.690832</c:v>
                </c:pt>
                <c:pt idx="6146">
                  <c:v>76.739857000000001</c:v>
                </c:pt>
                <c:pt idx="6147">
                  <c:v>82.788881000000003</c:v>
                </c:pt>
                <c:pt idx="6148">
                  <c:v>82.788881000000003</c:v>
                </c:pt>
                <c:pt idx="6149">
                  <c:v>82.788881000000003</c:v>
                </c:pt>
                <c:pt idx="6150">
                  <c:v>82.788881000000003</c:v>
                </c:pt>
                <c:pt idx="6151">
                  <c:v>74.723042000000007</c:v>
                </c:pt>
                <c:pt idx="6152">
                  <c:v>74.723042000000007</c:v>
                </c:pt>
                <c:pt idx="6153">
                  <c:v>66.977232000000001</c:v>
                </c:pt>
                <c:pt idx="6154">
                  <c:v>58.911392999999997</c:v>
                </c:pt>
                <c:pt idx="6155">
                  <c:v>50.845554</c:v>
                </c:pt>
                <c:pt idx="6156">
                  <c:v>50.845554</c:v>
                </c:pt>
                <c:pt idx="6157">
                  <c:v>42.779715000000003</c:v>
                </c:pt>
                <c:pt idx="6158">
                  <c:v>34.713876999999997</c:v>
                </c:pt>
                <c:pt idx="6159">
                  <c:v>26.648038</c:v>
                </c:pt>
                <c:pt idx="6160">
                  <c:v>18.582198999999999</c:v>
                </c:pt>
                <c:pt idx="6161">
                  <c:v>18.582198999999999</c:v>
                </c:pt>
                <c:pt idx="6162">
                  <c:v>24.631222999999999</c:v>
                </c:pt>
                <c:pt idx="6163">
                  <c:v>30.680247999999999</c:v>
                </c:pt>
                <c:pt idx="6164">
                  <c:v>36.729272000000002</c:v>
                </c:pt>
                <c:pt idx="6165">
                  <c:v>42.778295999999997</c:v>
                </c:pt>
                <c:pt idx="6166">
                  <c:v>48.82732</c:v>
                </c:pt>
                <c:pt idx="6167">
                  <c:v>54.876344000000003</c:v>
                </c:pt>
                <c:pt idx="6168">
                  <c:v>60.925367999999999</c:v>
                </c:pt>
                <c:pt idx="6169">
                  <c:v>66.974393000000006</c:v>
                </c:pt>
                <c:pt idx="6170">
                  <c:v>73.023416999999995</c:v>
                </c:pt>
                <c:pt idx="6171">
                  <c:v>79.072440999999998</c:v>
                </c:pt>
                <c:pt idx="6172">
                  <c:v>79.072440999999998</c:v>
                </c:pt>
                <c:pt idx="6173">
                  <c:v>79.072440999999998</c:v>
                </c:pt>
                <c:pt idx="6174">
                  <c:v>79.072440999999998</c:v>
                </c:pt>
                <c:pt idx="6175">
                  <c:v>71.006602000000001</c:v>
                </c:pt>
                <c:pt idx="6176">
                  <c:v>71.006602000000001</c:v>
                </c:pt>
                <c:pt idx="6177">
                  <c:v>63.260792000000002</c:v>
                </c:pt>
                <c:pt idx="6178">
                  <c:v>55.194952999999998</c:v>
                </c:pt>
                <c:pt idx="6179">
                  <c:v>47.129114000000001</c:v>
                </c:pt>
                <c:pt idx="6180">
                  <c:v>47.129114000000001</c:v>
                </c:pt>
                <c:pt idx="6181">
                  <c:v>39.063276000000002</c:v>
                </c:pt>
                <c:pt idx="6182">
                  <c:v>30.997437000000001</c:v>
                </c:pt>
                <c:pt idx="6183">
                  <c:v>22.931598000000001</c:v>
                </c:pt>
                <c:pt idx="6184">
                  <c:v>14.865759000000001</c:v>
                </c:pt>
                <c:pt idx="6185">
                  <c:v>14.865759000000001</c:v>
                </c:pt>
                <c:pt idx="6186">
                  <c:v>20.914784000000001</c:v>
                </c:pt>
                <c:pt idx="6187">
                  <c:v>26.963808</c:v>
                </c:pt>
                <c:pt idx="6188">
                  <c:v>33.012832000000003</c:v>
                </c:pt>
                <c:pt idx="6189">
                  <c:v>39.061855999999999</c:v>
                </c:pt>
                <c:pt idx="6190">
                  <c:v>45.110880000000002</c:v>
                </c:pt>
                <c:pt idx="6191">
                  <c:v>51.159903999999997</c:v>
                </c:pt>
                <c:pt idx="6192">
                  <c:v>57.208928999999998</c:v>
                </c:pt>
                <c:pt idx="6193">
                  <c:v>63.257953000000001</c:v>
                </c:pt>
                <c:pt idx="6194">
                  <c:v>69.306977000000003</c:v>
                </c:pt>
                <c:pt idx="6195">
                  <c:v>75.356001000000006</c:v>
                </c:pt>
                <c:pt idx="6196">
                  <c:v>75.356001000000006</c:v>
                </c:pt>
                <c:pt idx="6197">
                  <c:v>75.356001000000006</c:v>
                </c:pt>
                <c:pt idx="6198">
                  <c:v>75.356001000000006</c:v>
                </c:pt>
                <c:pt idx="6199">
                  <c:v>67.290161999999995</c:v>
                </c:pt>
                <c:pt idx="6200">
                  <c:v>67.290161999999995</c:v>
                </c:pt>
                <c:pt idx="6201">
                  <c:v>59.544352000000003</c:v>
                </c:pt>
                <c:pt idx="6202">
                  <c:v>51.478513</c:v>
                </c:pt>
                <c:pt idx="6203">
                  <c:v>43.412675</c:v>
                </c:pt>
                <c:pt idx="6204">
                  <c:v>43.412675</c:v>
                </c:pt>
                <c:pt idx="6205">
                  <c:v>35.346836000000003</c:v>
                </c:pt>
                <c:pt idx="6206">
                  <c:v>27.280996999999999</c:v>
                </c:pt>
                <c:pt idx="6207">
                  <c:v>19.215157999999999</c:v>
                </c:pt>
                <c:pt idx="6208">
                  <c:v>11.149319999999999</c:v>
                </c:pt>
                <c:pt idx="6209">
                  <c:v>11.149319999999999</c:v>
                </c:pt>
                <c:pt idx="6210">
                  <c:v>17.198343999999999</c:v>
                </c:pt>
                <c:pt idx="6211">
                  <c:v>23.247368000000002</c:v>
                </c:pt>
                <c:pt idx="6212">
                  <c:v>29.296392000000001</c:v>
                </c:pt>
                <c:pt idx="6213">
                  <c:v>35.345416</c:v>
                </c:pt>
                <c:pt idx="6214">
                  <c:v>41.394440000000003</c:v>
                </c:pt>
                <c:pt idx="6215">
                  <c:v>47.443465000000003</c:v>
                </c:pt>
                <c:pt idx="6216">
                  <c:v>53.492488999999999</c:v>
                </c:pt>
                <c:pt idx="6217">
                  <c:v>59.541513000000002</c:v>
                </c:pt>
                <c:pt idx="6218">
                  <c:v>65.590536999999998</c:v>
                </c:pt>
                <c:pt idx="6219">
                  <c:v>71.639561</c:v>
                </c:pt>
                <c:pt idx="6220">
                  <c:v>71.639561</c:v>
                </c:pt>
                <c:pt idx="6221">
                  <c:v>71.639561</c:v>
                </c:pt>
                <c:pt idx="6222">
                  <c:v>71.639561</c:v>
                </c:pt>
                <c:pt idx="6223">
                  <c:v>63.573723000000001</c:v>
                </c:pt>
                <c:pt idx="6224">
                  <c:v>63.573723000000001</c:v>
                </c:pt>
                <c:pt idx="6225">
                  <c:v>55.827911999999998</c:v>
                </c:pt>
                <c:pt idx="6226">
                  <c:v>47.762073999999998</c:v>
                </c:pt>
                <c:pt idx="6227">
                  <c:v>39.696235000000001</c:v>
                </c:pt>
                <c:pt idx="6228">
                  <c:v>39.696235000000001</c:v>
                </c:pt>
                <c:pt idx="6229">
                  <c:v>31.630396000000001</c:v>
                </c:pt>
                <c:pt idx="6230">
                  <c:v>23.564557000000001</c:v>
                </c:pt>
                <c:pt idx="6231">
                  <c:v>15.498718</c:v>
                </c:pt>
                <c:pt idx="6232">
                  <c:v>7.4328799999999999</c:v>
                </c:pt>
                <c:pt idx="6233">
                  <c:v>7.4328799999999999</c:v>
                </c:pt>
                <c:pt idx="6234">
                  <c:v>13.481904</c:v>
                </c:pt>
                <c:pt idx="6235">
                  <c:v>19.530927999999999</c:v>
                </c:pt>
                <c:pt idx="6236">
                  <c:v>25.579951999999999</c:v>
                </c:pt>
                <c:pt idx="6237">
                  <c:v>31.628976000000002</c:v>
                </c:pt>
                <c:pt idx="6238">
                  <c:v>37.678001000000002</c:v>
                </c:pt>
                <c:pt idx="6239">
                  <c:v>43.727024999999998</c:v>
                </c:pt>
                <c:pt idx="6240">
                  <c:v>49.776049</c:v>
                </c:pt>
                <c:pt idx="6241">
                  <c:v>55.825073000000003</c:v>
                </c:pt>
                <c:pt idx="6242">
                  <c:v>61.874096999999999</c:v>
                </c:pt>
                <c:pt idx="6243">
                  <c:v>67.923122000000006</c:v>
                </c:pt>
                <c:pt idx="6244">
                  <c:v>67.923122000000006</c:v>
                </c:pt>
                <c:pt idx="6245">
                  <c:v>67.923122000000006</c:v>
                </c:pt>
                <c:pt idx="6246">
                  <c:v>67.923122000000006</c:v>
                </c:pt>
                <c:pt idx="6247">
                  <c:v>59.857283000000002</c:v>
                </c:pt>
                <c:pt idx="6248">
                  <c:v>59.857283000000002</c:v>
                </c:pt>
                <c:pt idx="6249">
                  <c:v>52.111471999999999</c:v>
                </c:pt>
                <c:pt idx="6250">
                  <c:v>44.045634</c:v>
                </c:pt>
                <c:pt idx="6251">
                  <c:v>35.979795000000003</c:v>
                </c:pt>
                <c:pt idx="6252">
                  <c:v>35.979795000000003</c:v>
                </c:pt>
                <c:pt idx="6253">
                  <c:v>27.913955999999999</c:v>
                </c:pt>
                <c:pt idx="6254">
                  <c:v>19.848116999999998</c:v>
                </c:pt>
                <c:pt idx="6255">
                  <c:v>11.782279000000001</c:v>
                </c:pt>
                <c:pt idx="6256">
                  <c:v>3.71644</c:v>
                </c:pt>
                <c:pt idx="6257">
                  <c:v>3.71644</c:v>
                </c:pt>
                <c:pt idx="6258">
                  <c:v>9.7654639999999997</c:v>
                </c:pt>
                <c:pt idx="6259">
                  <c:v>15.814488000000001</c:v>
                </c:pt>
                <c:pt idx="6260">
                  <c:v>21.863512</c:v>
                </c:pt>
                <c:pt idx="6261">
                  <c:v>27.912537</c:v>
                </c:pt>
                <c:pt idx="6262">
                  <c:v>33.961561000000003</c:v>
                </c:pt>
                <c:pt idx="6263">
                  <c:v>40.010584999999999</c:v>
                </c:pt>
                <c:pt idx="6264">
                  <c:v>46.059609000000002</c:v>
                </c:pt>
                <c:pt idx="6265">
                  <c:v>52.108632999999998</c:v>
                </c:pt>
                <c:pt idx="6266">
                  <c:v>58.157657999999998</c:v>
                </c:pt>
                <c:pt idx="6267">
                  <c:v>64.206682000000001</c:v>
                </c:pt>
                <c:pt idx="6268">
                  <c:v>64.206682000000001</c:v>
                </c:pt>
                <c:pt idx="6269">
                  <c:v>64.206682000000001</c:v>
                </c:pt>
                <c:pt idx="6270">
                  <c:v>64.206682000000001</c:v>
                </c:pt>
                <c:pt idx="6271">
                  <c:v>56.140842999999997</c:v>
                </c:pt>
                <c:pt idx="6272">
                  <c:v>56.140842999999997</c:v>
                </c:pt>
                <c:pt idx="6273">
                  <c:v>48.395032999999998</c:v>
                </c:pt>
                <c:pt idx="6274">
                  <c:v>40.329194000000001</c:v>
                </c:pt>
                <c:pt idx="6275">
                  <c:v>32.263354999999997</c:v>
                </c:pt>
                <c:pt idx="6276">
                  <c:v>32.263354999999997</c:v>
                </c:pt>
                <c:pt idx="6277">
                  <c:v>24.197516</c:v>
                </c:pt>
                <c:pt idx="6278">
                  <c:v>16.131678000000001</c:v>
                </c:pt>
                <c:pt idx="6279">
                  <c:v>8.0658390000000004</c:v>
                </c:pt>
                <c:pt idx="6280">
                  <c:v>0</c:v>
                </c:pt>
                <c:pt idx="6281">
                  <c:v>0</c:v>
                </c:pt>
                <c:pt idx="6282">
                  <c:v>6.0490240000000002</c:v>
                </c:pt>
                <c:pt idx="6283">
                  <c:v>12.098048</c:v>
                </c:pt>
                <c:pt idx="6284">
                  <c:v>18.147072999999999</c:v>
                </c:pt>
                <c:pt idx="6285">
                  <c:v>24.196097000000002</c:v>
                </c:pt>
                <c:pt idx="6286">
                  <c:v>30.245121000000001</c:v>
                </c:pt>
                <c:pt idx="6287">
                  <c:v>36.294145</c:v>
                </c:pt>
                <c:pt idx="6288">
                  <c:v>40.684317</c:v>
                </c:pt>
                <c:pt idx="6289">
                  <c:v>41.10736</c:v>
                </c:pt>
                <c:pt idx="6290">
                  <c:v>41.10736</c:v>
                </c:pt>
                <c:pt idx="6291">
                  <c:v>41.10736</c:v>
                </c:pt>
                <c:pt idx="6292">
                  <c:v>41.10736</c:v>
                </c:pt>
                <c:pt idx="6293">
                  <c:v>41.10736</c:v>
                </c:pt>
                <c:pt idx="6294">
                  <c:v>41.10736</c:v>
                </c:pt>
                <c:pt idx="6295">
                  <c:v>41.10736</c:v>
                </c:pt>
                <c:pt idx="6296">
                  <c:v>41.10736</c:v>
                </c:pt>
                <c:pt idx="6297">
                  <c:v>41.10736</c:v>
                </c:pt>
                <c:pt idx="6298">
                  <c:v>41.10736</c:v>
                </c:pt>
                <c:pt idx="6299">
                  <c:v>41.10736</c:v>
                </c:pt>
                <c:pt idx="6300">
                  <c:v>41.10736</c:v>
                </c:pt>
                <c:pt idx="6301">
                  <c:v>41.10736</c:v>
                </c:pt>
                <c:pt idx="6302">
                  <c:v>41.10736</c:v>
                </c:pt>
                <c:pt idx="6303">
                  <c:v>41.10736</c:v>
                </c:pt>
                <c:pt idx="6304">
                  <c:v>41.10736</c:v>
                </c:pt>
                <c:pt idx="6305">
                  <c:v>41.10736</c:v>
                </c:pt>
                <c:pt idx="6306">
                  <c:v>41.10736</c:v>
                </c:pt>
                <c:pt idx="6307">
                  <c:v>41.10736</c:v>
                </c:pt>
                <c:pt idx="6308">
                  <c:v>41.10736</c:v>
                </c:pt>
                <c:pt idx="6309">
                  <c:v>41.10736</c:v>
                </c:pt>
                <c:pt idx="6310">
                  <c:v>41.10736</c:v>
                </c:pt>
                <c:pt idx="6311">
                  <c:v>41.10736</c:v>
                </c:pt>
                <c:pt idx="6312">
                  <c:v>45.497532</c:v>
                </c:pt>
                <c:pt idx="6313">
                  <c:v>45.920574000000002</c:v>
                </c:pt>
                <c:pt idx="6314">
                  <c:v>45.920574000000002</c:v>
                </c:pt>
                <c:pt idx="6315">
                  <c:v>45.920574000000002</c:v>
                </c:pt>
                <c:pt idx="6316">
                  <c:v>45.920574000000002</c:v>
                </c:pt>
                <c:pt idx="6317">
                  <c:v>45.920574000000002</c:v>
                </c:pt>
                <c:pt idx="6318">
                  <c:v>45.920574000000002</c:v>
                </c:pt>
                <c:pt idx="6319">
                  <c:v>45.920574000000002</c:v>
                </c:pt>
                <c:pt idx="6320">
                  <c:v>45.920574000000002</c:v>
                </c:pt>
                <c:pt idx="6321">
                  <c:v>45.920574000000002</c:v>
                </c:pt>
                <c:pt idx="6322">
                  <c:v>45.920574000000002</c:v>
                </c:pt>
                <c:pt idx="6323">
                  <c:v>45.920574000000002</c:v>
                </c:pt>
                <c:pt idx="6324">
                  <c:v>45.920574000000002</c:v>
                </c:pt>
                <c:pt idx="6325">
                  <c:v>45.920574000000002</c:v>
                </c:pt>
                <c:pt idx="6326">
                  <c:v>45.920574000000002</c:v>
                </c:pt>
                <c:pt idx="6327">
                  <c:v>45.920574000000002</c:v>
                </c:pt>
                <c:pt idx="6328">
                  <c:v>45.920574000000002</c:v>
                </c:pt>
                <c:pt idx="6329">
                  <c:v>45.920574000000002</c:v>
                </c:pt>
                <c:pt idx="6330">
                  <c:v>45.920574000000002</c:v>
                </c:pt>
                <c:pt idx="6331">
                  <c:v>45.920574000000002</c:v>
                </c:pt>
                <c:pt idx="6332">
                  <c:v>45.920574000000002</c:v>
                </c:pt>
                <c:pt idx="6333">
                  <c:v>45.920574000000002</c:v>
                </c:pt>
                <c:pt idx="6334">
                  <c:v>45.920574000000002</c:v>
                </c:pt>
                <c:pt idx="6335">
                  <c:v>45.920574000000002</c:v>
                </c:pt>
                <c:pt idx="6336">
                  <c:v>51.969599000000002</c:v>
                </c:pt>
                <c:pt idx="6337">
                  <c:v>58.018622999999998</c:v>
                </c:pt>
                <c:pt idx="6338">
                  <c:v>64.067646999999994</c:v>
                </c:pt>
                <c:pt idx="6339">
                  <c:v>70.116670999999997</c:v>
                </c:pt>
                <c:pt idx="6340">
                  <c:v>70.116670999999997</c:v>
                </c:pt>
                <c:pt idx="6341">
                  <c:v>70.116670999999997</c:v>
                </c:pt>
                <c:pt idx="6342">
                  <c:v>70.116670999999997</c:v>
                </c:pt>
                <c:pt idx="6343">
                  <c:v>62.050832</c:v>
                </c:pt>
                <c:pt idx="6344">
                  <c:v>62.050832</c:v>
                </c:pt>
                <c:pt idx="6345">
                  <c:v>54.305022000000001</c:v>
                </c:pt>
                <c:pt idx="6346">
                  <c:v>46.239182999999997</c:v>
                </c:pt>
                <c:pt idx="6347">
                  <c:v>38.173344999999998</c:v>
                </c:pt>
                <c:pt idx="6348">
                  <c:v>38.173344999999998</c:v>
                </c:pt>
                <c:pt idx="6349">
                  <c:v>30.107506000000001</c:v>
                </c:pt>
                <c:pt idx="6350">
                  <c:v>22.041667</c:v>
                </c:pt>
                <c:pt idx="6351">
                  <c:v>13.975828</c:v>
                </c:pt>
                <c:pt idx="6352">
                  <c:v>5.9099890000000004</c:v>
                </c:pt>
                <c:pt idx="6353">
                  <c:v>5.9099890000000004</c:v>
                </c:pt>
                <c:pt idx="6354">
                  <c:v>11.959014</c:v>
                </c:pt>
                <c:pt idx="6355">
                  <c:v>18.008037999999999</c:v>
                </c:pt>
                <c:pt idx="6356">
                  <c:v>24.057061999999998</c:v>
                </c:pt>
                <c:pt idx="6357">
                  <c:v>30.106086000000001</c:v>
                </c:pt>
                <c:pt idx="6358">
                  <c:v>36.155110000000001</c:v>
                </c:pt>
                <c:pt idx="6359">
                  <c:v>42.204135000000001</c:v>
                </c:pt>
                <c:pt idx="6360">
                  <c:v>46.594307000000001</c:v>
                </c:pt>
                <c:pt idx="6361">
                  <c:v>47.017349000000003</c:v>
                </c:pt>
                <c:pt idx="6362">
                  <c:v>47.017349000000003</c:v>
                </c:pt>
                <c:pt idx="6363">
                  <c:v>47.017349000000003</c:v>
                </c:pt>
                <c:pt idx="6364">
                  <c:v>47.017349000000003</c:v>
                </c:pt>
                <c:pt idx="6365">
                  <c:v>47.017349000000003</c:v>
                </c:pt>
                <c:pt idx="6366">
                  <c:v>47.017349000000003</c:v>
                </c:pt>
                <c:pt idx="6367">
                  <c:v>47.017349000000003</c:v>
                </c:pt>
                <c:pt idx="6368">
                  <c:v>47.017349000000003</c:v>
                </c:pt>
                <c:pt idx="6369">
                  <c:v>47.017349000000003</c:v>
                </c:pt>
                <c:pt idx="6370">
                  <c:v>47.017349000000003</c:v>
                </c:pt>
                <c:pt idx="6371">
                  <c:v>47.017349000000003</c:v>
                </c:pt>
                <c:pt idx="6372">
                  <c:v>47.017349000000003</c:v>
                </c:pt>
                <c:pt idx="6373">
                  <c:v>47.017349000000003</c:v>
                </c:pt>
                <c:pt idx="6374">
                  <c:v>47.017349000000003</c:v>
                </c:pt>
                <c:pt idx="6375">
                  <c:v>47.017349000000003</c:v>
                </c:pt>
                <c:pt idx="6376">
                  <c:v>47.017349000000003</c:v>
                </c:pt>
                <c:pt idx="6377">
                  <c:v>47.017349000000003</c:v>
                </c:pt>
                <c:pt idx="6378">
                  <c:v>47.017349000000003</c:v>
                </c:pt>
                <c:pt idx="6379">
                  <c:v>47.017349000000003</c:v>
                </c:pt>
                <c:pt idx="6380">
                  <c:v>47.017349000000003</c:v>
                </c:pt>
                <c:pt idx="6381">
                  <c:v>47.017349000000003</c:v>
                </c:pt>
                <c:pt idx="6382">
                  <c:v>47.017349000000003</c:v>
                </c:pt>
                <c:pt idx="6383">
                  <c:v>47.017349000000003</c:v>
                </c:pt>
                <c:pt idx="6384">
                  <c:v>51.407521000000003</c:v>
                </c:pt>
                <c:pt idx="6385">
                  <c:v>51.830564000000003</c:v>
                </c:pt>
                <c:pt idx="6386">
                  <c:v>51.830564000000003</c:v>
                </c:pt>
                <c:pt idx="6387">
                  <c:v>51.830564000000003</c:v>
                </c:pt>
                <c:pt idx="6388">
                  <c:v>51.830564000000003</c:v>
                </c:pt>
                <c:pt idx="6389">
                  <c:v>51.830564000000003</c:v>
                </c:pt>
                <c:pt idx="6390">
                  <c:v>51.830564000000003</c:v>
                </c:pt>
                <c:pt idx="6391">
                  <c:v>51.830564000000003</c:v>
                </c:pt>
                <c:pt idx="6392">
                  <c:v>51.830564000000003</c:v>
                </c:pt>
                <c:pt idx="6393">
                  <c:v>51.830564000000003</c:v>
                </c:pt>
                <c:pt idx="6394">
                  <c:v>51.830564000000003</c:v>
                </c:pt>
                <c:pt idx="6395">
                  <c:v>51.830564000000003</c:v>
                </c:pt>
                <c:pt idx="6396">
                  <c:v>51.830564000000003</c:v>
                </c:pt>
                <c:pt idx="6397">
                  <c:v>51.830564000000003</c:v>
                </c:pt>
                <c:pt idx="6398">
                  <c:v>51.830564000000003</c:v>
                </c:pt>
                <c:pt idx="6399">
                  <c:v>51.830564000000003</c:v>
                </c:pt>
                <c:pt idx="6400">
                  <c:v>51.830564000000003</c:v>
                </c:pt>
                <c:pt idx="6401">
                  <c:v>51.830564000000003</c:v>
                </c:pt>
                <c:pt idx="6402">
                  <c:v>51.830564000000003</c:v>
                </c:pt>
                <c:pt idx="6403">
                  <c:v>51.830564000000003</c:v>
                </c:pt>
                <c:pt idx="6404">
                  <c:v>51.830564000000003</c:v>
                </c:pt>
                <c:pt idx="6405">
                  <c:v>51.830564000000003</c:v>
                </c:pt>
                <c:pt idx="6406">
                  <c:v>51.830564000000003</c:v>
                </c:pt>
                <c:pt idx="6407">
                  <c:v>51.830564000000003</c:v>
                </c:pt>
                <c:pt idx="6408">
                  <c:v>57.879587999999998</c:v>
                </c:pt>
                <c:pt idx="6409">
                  <c:v>63.928612000000001</c:v>
                </c:pt>
                <c:pt idx="6410">
                  <c:v>69.977636000000004</c:v>
                </c:pt>
                <c:pt idx="6411">
                  <c:v>76.026661000000004</c:v>
                </c:pt>
                <c:pt idx="6412">
                  <c:v>76.026661000000004</c:v>
                </c:pt>
                <c:pt idx="6413">
                  <c:v>76.026661000000004</c:v>
                </c:pt>
                <c:pt idx="6414">
                  <c:v>76.026661000000004</c:v>
                </c:pt>
                <c:pt idx="6415">
                  <c:v>67.960821999999993</c:v>
                </c:pt>
                <c:pt idx="6416">
                  <c:v>67.960821999999993</c:v>
                </c:pt>
                <c:pt idx="6417">
                  <c:v>60.215012000000002</c:v>
                </c:pt>
                <c:pt idx="6418">
                  <c:v>52.149172999999998</c:v>
                </c:pt>
                <c:pt idx="6419">
                  <c:v>44.083334000000001</c:v>
                </c:pt>
                <c:pt idx="6420">
                  <c:v>44.083334000000001</c:v>
                </c:pt>
                <c:pt idx="6421">
                  <c:v>36.017494999999997</c:v>
                </c:pt>
                <c:pt idx="6422">
                  <c:v>27.951656</c:v>
                </c:pt>
                <c:pt idx="6423">
                  <c:v>19.885818</c:v>
                </c:pt>
                <c:pt idx="6424">
                  <c:v>11.819979</c:v>
                </c:pt>
                <c:pt idx="6425">
                  <c:v>11.819979</c:v>
                </c:pt>
                <c:pt idx="6426">
                  <c:v>17.869002999999999</c:v>
                </c:pt>
                <c:pt idx="6427">
                  <c:v>23.918026999999999</c:v>
                </c:pt>
                <c:pt idx="6428">
                  <c:v>29.967051000000001</c:v>
                </c:pt>
                <c:pt idx="6429">
                  <c:v>36.016075999999998</c:v>
                </c:pt>
                <c:pt idx="6430">
                  <c:v>42.065100000000001</c:v>
                </c:pt>
                <c:pt idx="6431">
                  <c:v>48.114123999999997</c:v>
                </c:pt>
                <c:pt idx="6432">
                  <c:v>52.504295999999997</c:v>
                </c:pt>
                <c:pt idx="6433">
                  <c:v>52.927339000000003</c:v>
                </c:pt>
                <c:pt idx="6434">
                  <c:v>52.927339000000003</c:v>
                </c:pt>
                <c:pt idx="6435">
                  <c:v>52.927339000000003</c:v>
                </c:pt>
                <c:pt idx="6436">
                  <c:v>52.927339000000003</c:v>
                </c:pt>
                <c:pt idx="6437">
                  <c:v>52.927339000000003</c:v>
                </c:pt>
                <c:pt idx="6438">
                  <c:v>52.927339000000003</c:v>
                </c:pt>
                <c:pt idx="6439">
                  <c:v>52.927339000000003</c:v>
                </c:pt>
                <c:pt idx="6440">
                  <c:v>52.927339000000003</c:v>
                </c:pt>
                <c:pt idx="6441">
                  <c:v>52.927339000000003</c:v>
                </c:pt>
                <c:pt idx="6442">
                  <c:v>52.927339000000003</c:v>
                </c:pt>
                <c:pt idx="6443">
                  <c:v>52.927339000000003</c:v>
                </c:pt>
                <c:pt idx="6444">
                  <c:v>52.927339000000003</c:v>
                </c:pt>
                <c:pt idx="6445">
                  <c:v>52.927339000000003</c:v>
                </c:pt>
                <c:pt idx="6446">
                  <c:v>52.927339000000003</c:v>
                </c:pt>
                <c:pt idx="6447">
                  <c:v>52.927339000000003</c:v>
                </c:pt>
                <c:pt idx="6448">
                  <c:v>52.927339000000003</c:v>
                </c:pt>
                <c:pt idx="6449">
                  <c:v>52.927339000000003</c:v>
                </c:pt>
                <c:pt idx="6450">
                  <c:v>52.927339000000003</c:v>
                </c:pt>
                <c:pt idx="6451">
                  <c:v>52.927339000000003</c:v>
                </c:pt>
                <c:pt idx="6452">
                  <c:v>52.927339000000003</c:v>
                </c:pt>
                <c:pt idx="6453">
                  <c:v>52.927339000000003</c:v>
                </c:pt>
                <c:pt idx="6454">
                  <c:v>52.927339000000003</c:v>
                </c:pt>
                <c:pt idx="6455">
                  <c:v>52.927339000000003</c:v>
                </c:pt>
                <c:pt idx="6456">
                  <c:v>57.317511000000003</c:v>
                </c:pt>
                <c:pt idx="6457">
                  <c:v>57.740552999999998</c:v>
                </c:pt>
                <c:pt idx="6458">
                  <c:v>57.740552999999998</c:v>
                </c:pt>
                <c:pt idx="6459">
                  <c:v>57.740552999999998</c:v>
                </c:pt>
                <c:pt idx="6460">
                  <c:v>57.740552999999998</c:v>
                </c:pt>
                <c:pt idx="6461">
                  <c:v>57.740552999999998</c:v>
                </c:pt>
                <c:pt idx="6462">
                  <c:v>57.740552999999998</c:v>
                </c:pt>
                <c:pt idx="6463">
                  <c:v>57.740552999999998</c:v>
                </c:pt>
                <c:pt idx="6464">
                  <c:v>57.740552999999998</c:v>
                </c:pt>
                <c:pt idx="6465">
                  <c:v>57.740552999999998</c:v>
                </c:pt>
                <c:pt idx="6466">
                  <c:v>57.740552999999998</c:v>
                </c:pt>
                <c:pt idx="6467">
                  <c:v>57.740552999999998</c:v>
                </c:pt>
                <c:pt idx="6468">
                  <c:v>57.740552999999998</c:v>
                </c:pt>
                <c:pt idx="6469">
                  <c:v>57.740552999999998</c:v>
                </c:pt>
                <c:pt idx="6470">
                  <c:v>57.740552999999998</c:v>
                </c:pt>
                <c:pt idx="6471">
                  <c:v>57.740552999999998</c:v>
                </c:pt>
                <c:pt idx="6472">
                  <c:v>57.740552999999998</c:v>
                </c:pt>
                <c:pt idx="6473">
                  <c:v>57.740552999999998</c:v>
                </c:pt>
                <c:pt idx="6474">
                  <c:v>57.740552999999998</c:v>
                </c:pt>
                <c:pt idx="6475">
                  <c:v>57.740552999999998</c:v>
                </c:pt>
                <c:pt idx="6476">
                  <c:v>57.740552999999998</c:v>
                </c:pt>
                <c:pt idx="6477">
                  <c:v>57.740552999999998</c:v>
                </c:pt>
                <c:pt idx="6478">
                  <c:v>57.740552999999998</c:v>
                </c:pt>
                <c:pt idx="6479">
                  <c:v>57.740552999999998</c:v>
                </c:pt>
                <c:pt idx="6480">
                  <c:v>62.130724999999998</c:v>
                </c:pt>
                <c:pt idx="6481">
                  <c:v>62.553767999999998</c:v>
                </c:pt>
                <c:pt idx="6482">
                  <c:v>62.553767999999998</c:v>
                </c:pt>
                <c:pt idx="6483">
                  <c:v>62.553767999999998</c:v>
                </c:pt>
                <c:pt idx="6484">
                  <c:v>62.553767999999998</c:v>
                </c:pt>
                <c:pt idx="6485">
                  <c:v>62.553767999999998</c:v>
                </c:pt>
                <c:pt idx="6486">
                  <c:v>62.553767999999998</c:v>
                </c:pt>
                <c:pt idx="6487">
                  <c:v>62.553767999999998</c:v>
                </c:pt>
                <c:pt idx="6488">
                  <c:v>62.553767999999998</c:v>
                </c:pt>
                <c:pt idx="6489">
                  <c:v>62.553767999999998</c:v>
                </c:pt>
                <c:pt idx="6490">
                  <c:v>62.553767999999998</c:v>
                </c:pt>
                <c:pt idx="6491">
                  <c:v>62.553767999999998</c:v>
                </c:pt>
                <c:pt idx="6492">
                  <c:v>62.553767999999998</c:v>
                </c:pt>
                <c:pt idx="6493">
                  <c:v>62.553767999999998</c:v>
                </c:pt>
                <c:pt idx="6494">
                  <c:v>62.553767999999998</c:v>
                </c:pt>
                <c:pt idx="6495">
                  <c:v>62.553767999999998</c:v>
                </c:pt>
                <c:pt idx="6496">
                  <c:v>62.553767999999998</c:v>
                </c:pt>
                <c:pt idx="6497">
                  <c:v>62.553767999999998</c:v>
                </c:pt>
                <c:pt idx="6498">
                  <c:v>62.553767999999998</c:v>
                </c:pt>
                <c:pt idx="6499">
                  <c:v>62.553767999999998</c:v>
                </c:pt>
                <c:pt idx="6500">
                  <c:v>62.553767999999998</c:v>
                </c:pt>
                <c:pt idx="6501">
                  <c:v>62.553767999999998</c:v>
                </c:pt>
                <c:pt idx="6502">
                  <c:v>62.553767999999998</c:v>
                </c:pt>
                <c:pt idx="6503">
                  <c:v>62.553767999999998</c:v>
                </c:pt>
                <c:pt idx="6504">
                  <c:v>66.943939999999998</c:v>
                </c:pt>
                <c:pt idx="6505">
                  <c:v>67.366983000000005</c:v>
                </c:pt>
                <c:pt idx="6506">
                  <c:v>67.366983000000005</c:v>
                </c:pt>
                <c:pt idx="6507">
                  <c:v>67.366983000000005</c:v>
                </c:pt>
                <c:pt idx="6508">
                  <c:v>67.366983000000005</c:v>
                </c:pt>
                <c:pt idx="6509">
                  <c:v>67.366983000000005</c:v>
                </c:pt>
                <c:pt idx="6510">
                  <c:v>67.366983000000005</c:v>
                </c:pt>
                <c:pt idx="6511">
                  <c:v>67.366983000000005</c:v>
                </c:pt>
                <c:pt idx="6512">
                  <c:v>67.366983000000005</c:v>
                </c:pt>
                <c:pt idx="6513">
                  <c:v>67.366983000000005</c:v>
                </c:pt>
                <c:pt idx="6514">
                  <c:v>67.366983000000005</c:v>
                </c:pt>
                <c:pt idx="6515">
                  <c:v>67.366983000000005</c:v>
                </c:pt>
                <c:pt idx="6516">
                  <c:v>67.366983000000005</c:v>
                </c:pt>
                <c:pt idx="6517">
                  <c:v>67.366983000000005</c:v>
                </c:pt>
                <c:pt idx="6518">
                  <c:v>67.366983000000005</c:v>
                </c:pt>
                <c:pt idx="6519">
                  <c:v>67.366983000000005</c:v>
                </c:pt>
                <c:pt idx="6520">
                  <c:v>67.366983000000005</c:v>
                </c:pt>
                <c:pt idx="6521">
                  <c:v>67.366983000000005</c:v>
                </c:pt>
                <c:pt idx="6522">
                  <c:v>67.366983000000005</c:v>
                </c:pt>
                <c:pt idx="6523">
                  <c:v>67.366983000000005</c:v>
                </c:pt>
                <c:pt idx="6524">
                  <c:v>67.366983000000005</c:v>
                </c:pt>
                <c:pt idx="6525">
                  <c:v>67.366983000000005</c:v>
                </c:pt>
                <c:pt idx="6526">
                  <c:v>67.366983000000005</c:v>
                </c:pt>
                <c:pt idx="6527">
                  <c:v>67.366983000000005</c:v>
                </c:pt>
                <c:pt idx="6528">
                  <c:v>71.757154999999997</c:v>
                </c:pt>
                <c:pt idx="6529">
                  <c:v>72.180197000000007</c:v>
                </c:pt>
                <c:pt idx="6530">
                  <c:v>72.180197000000007</c:v>
                </c:pt>
                <c:pt idx="6531">
                  <c:v>72.180197000000007</c:v>
                </c:pt>
                <c:pt idx="6532">
                  <c:v>72.180197000000007</c:v>
                </c:pt>
                <c:pt idx="6533">
                  <c:v>72.180197000000007</c:v>
                </c:pt>
                <c:pt idx="6534">
                  <c:v>72.180197000000007</c:v>
                </c:pt>
                <c:pt idx="6535">
                  <c:v>72.180197000000007</c:v>
                </c:pt>
                <c:pt idx="6536">
                  <c:v>72.180197000000007</c:v>
                </c:pt>
                <c:pt idx="6537">
                  <c:v>72.180197000000007</c:v>
                </c:pt>
                <c:pt idx="6538">
                  <c:v>72.180197000000007</c:v>
                </c:pt>
                <c:pt idx="6539">
                  <c:v>72.180197000000007</c:v>
                </c:pt>
                <c:pt idx="6540">
                  <c:v>72.180197000000007</c:v>
                </c:pt>
                <c:pt idx="6541">
                  <c:v>72.180197000000007</c:v>
                </c:pt>
                <c:pt idx="6542">
                  <c:v>72.180197000000007</c:v>
                </c:pt>
                <c:pt idx="6543">
                  <c:v>72.180197000000007</c:v>
                </c:pt>
                <c:pt idx="6544">
                  <c:v>72.180197000000007</c:v>
                </c:pt>
                <c:pt idx="6545">
                  <c:v>72.180197000000007</c:v>
                </c:pt>
                <c:pt idx="6546">
                  <c:v>72.180197000000007</c:v>
                </c:pt>
                <c:pt idx="6547">
                  <c:v>72.180197000000007</c:v>
                </c:pt>
                <c:pt idx="6548">
                  <c:v>72.180197000000007</c:v>
                </c:pt>
                <c:pt idx="6549">
                  <c:v>72.180197000000007</c:v>
                </c:pt>
                <c:pt idx="6550">
                  <c:v>72.180197000000007</c:v>
                </c:pt>
                <c:pt idx="6551">
                  <c:v>72.180197000000007</c:v>
                </c:pt>
                <c:pt idx="6552">
                  <c:v>76.570368999999999</c:v>
                </c:pt>
                <c:pt idx="6553">
                  <c:v>76.993412000000006</c:v>
                </c:pt>
                <c:pt idx="6554">
                  <c:v>76.993412000000006</c:v>
                </c:pt>
                <c:pt idx="6555">
                  <c:v>76.993412000000006</c:v>
                </c:pt>
                <c:pt idx="6556">
                  <c:v>76.993412000000006</c:v>
                </c:pt>
                <c:pt idx="6557">
                  <c:v>76.993412000000006</c:v>
                </c:pt>
                <c:pt idx="6558">
                  <c:v>76.993412000000006</c:v>
                </c:pt>
                <c:pt idx="6559">
                  <c:v>76.993412000000006</c:v>
                </c:pt>
                <c:pt idx="6560">
                  <c:v>76.993412000000006</c:v>
                </c:pt>
                <c:pt idx="6561">
                  <c:v>76.993412000000006</c:v>
                </c:pt>
                <c:pt idx="6562">
                  <c:v>76.993412000000006</c:v>
                </c:pt>
                <c:pt idx="6563">
                  <c:v>76.993412000000006</c:v>
                </c:pt>
                <c:pt idx="6564">
                  <c:v>76.993412000000006</c:v>
                </c:pt>
                <c:pt idx="6565">
                  <c:v>76.993412000000006</c:v>
                </c:pt>
                <c:pt idx="6566">
                  <c:v>76.993412000000006</c:v>
                </c:pt>
                <c:pt idx="6567">
                  <c:v>76.993412000000006</c:v>
                </c:pt>
                <c:pt idx="6568">
                  <c:v>76.993412000000006</c:v>
                </c:pt>
                <c:pt idx="6569">
                  <c:v>76.993412000000006</c:v>
                </c:pt>
                <c:pt idx="6570">
                  <c:v>76.993412000000006</c:v>
                </c:pt>
                <c:pt idx="6571">
                  <c:v>76.993412000000006</c:v>
                </c:pt>
                <c:pt idx="6572">
                  <c:v>76.993412000000006</c:v>
                </c:pt>
                <c:pt idx="6573">
                  <c:v>76.993412000000006</c:v>
                </c:pt>
                <c:pt idx="6574">
                  <c:v>76.993412000000006</c:v>
                </c:pt>
                <c:pt idx="6575">
                  <c:v>76.993412000000006</c:v>
                </c:pt>
                <c:pt idx="6576">
                  <c:v>81.383583999999999</c:v>
                </c:pt>
                <c:pt idx="6577">
                  <c:v>81.806625999999994</c:v>
                </c:pt>
                <c:pt idx="6578">
                  <c:v>81.806625999999994</c:v>
                </c:pt>
                <c:pt idx="6579">
                  <c:v>81.806625999999994</c:v>
                </c:pt>
                <c:pt idx="6580">
                  <c:v>81.806625999999994</c:v>
                </c:pt>
                <c:pt idx="6581">
                  <c:v>81.806625999999994</c:v>
                </c:pt>
                <c:pt idx="6582">
                  <c:v>81.806625999999994</c:v>
                </c:pt>
                <c:pt idx="6583">
                  <c:v>81.806625999999994</c:v>
                </c:pt>
                <c:pt idx="6584">
                  <c:v>81.806625999999994</c:v>
                </c:pt>
                <c:pt idx="6585">
                  <c:v>81.806625999999994</c:v>
                </c:pt>
                <c:pt idx="6586">
                  <c:v>81.806625999999994</c:v>
                </c:pt>
                <c:pt idx="6587">
                  <c:v>81.806625999999994</c:v>
                </c:pt>
                <c:pt idx="6588">
                  <c:v>81.806625999999994</c:v>
                </c:pt>
                <c:pt idx="6589">
                  <c:v>81.806625999999994</c:v>
                </c:pt>
                <c:pt idx="6590">
                  <c:v>81.806625999999994</c:v>
                </c:pt>
                <c:pt idx="6591">
                  <c:v>81.806625999999994</c:v>
                </c:pt>
                <c:pt idx="6592">
                  <c:v>81.806625999999994</c:v>
                </c:pt>
                <c:pt idx="6593">
                  <c:v>81.806625999999994</c:v>
                </c:pt>
                <c:pt idx="6594">
                  <c:v>81.806625999999994</c:v>
                </c:pt>
                <c:pt idx="6595">
                  <c:v>81.806625999999994</c:v>
                </c:pt>
                <c:pt idx="6596">
                  <c:v>81.806625999999994</c:v>
                </c:pt>
                <c:pt idx="6597">
                  <c:v>81.806625999999994</c:v>
                </c:pt>
                <c:pt idx="6598">
                  <c:v>81.806625999999994</c:v>
                </c:pt>
                <c:pt idx="6599">
                  <c:v>81.806625999999994</c:v>
                </c:pt>
                <c:pt idx="6600">
                  <c:v>86.196798000000001</c:v>
                </c:pt>
                <c:pt idx="6601">
                  <c:v>86.619840999999994</c:v>
                </c:pt>
                <c:pt idx="6602">
                  <c:v>86.619840999999994</c:v>
                </c:pt>
                <c:pt idx="6603">
                  <c:v>86.619840999999994</c:v>
                </c:pt>
                <c:pt idx="6604">
                  <c:v>86.619840999999994</c:v>
                </c:pt>
                <c:pt idx="6605">
                  <c:v>86.619840999999994</c:v>
                </c:pt>
                <c:pt idx="6606">
                  <c:v>86.619840999999994</c:v>
                </c:pt>
                <c:pt idx="6607">
                  <c:v>86.619840999999994</c:v>
                </c:pt>
                <c:pt idx="6608">
                  <c:v>86.619840999999994</c:v>
                </c:pt>
                <c:pt idx="6609">
                  <c:v>86.619840999999994</c:v>
                </c:pt>
                <c:pt idx="6610">
                  <c:v>86.619840999999994</c:v>
                </c:pt>
                <c:pt idx="6611">
                  <c:v>86.619840999999994</c:v>
                </c:pt>
                <c:pt idx="6612">
                  <c:v>86.619840999999994</c:v>
                </c:pt>
                <c:pt idx="6613">
                  <c:v>86.619840999999994</c:v>
                </c:pt>
                <c:pt idx="6614">
                  <c:v>86.619840999999994</c:v>
                </c:pt>
                <c:pt idx="6615">
                  <c:v>86.619840999999994</c:v>
                </c:pt>
                <c:pt idx="6616">
                  <c:v>86.619840999999994</c:v>
                </c:pt>
                <c:pt idx="6617">
                  <c:v>86.619840999999994</c:v>
                </c:pt>
                <c:pt idx="6618">
                  <c:v>86.619840999999994</c:v>
                </c:pt>
                <c:pt idx="6619">
                  <c:v>86.619840999999994</c:v>
                </c:pt>
                <c:pt idx="6620">
                  <c:v>86.619840999999994</c:v>
                </c:pt>
                <c:pt idx="6621">
                  <c:v>86.619840999999994</c:v>
                </c:pt>
                <c:pt idx="6622">
                  <c:v>86.619840999999994</c:v>
                </c:pt>
                <c:pt idx="6623">
                  <c:v>86.619840999999994</c:v>
                </c:pt>
                <c:pt idx="6624">
                  <c:v>91.010013000000001</c:v>
                </c:pt>
                <c:pt idx="6625">
                  <c:v>91.433055999999993</c:v>
                </c:pt>
                <c:pt idx="6626">
                  <c:v>91.433055999999993</c:v>
                </c:pt>
                <c:pt idx="6627">
                  <c:v>91.433055999999993</c:v>
                </c:pt>
                <c:pt idx="6628">
                  <c:v>91.433055999999993</c:v>
                </c:pt>
                <c:pt idx="6629">
                  <c:v>91.433055999999993</c:v>
                </c:pt>
                <c:pt idx="6630">
                  <c:v>91.433055999999993</c:v>
                </c:pt>
                <c:pt idx="6631">
                  <c:v>91.433055999999993</c:v>
                </c:pt>
                <c:pt idx="6632">
                  <c:v>91.433055999999993</c:v>
                </c:pt>
                <c:pt idx="6633">
                  <c:v>91.433055999999993</c:v>
                </c:pt>
                <c:pt idx="6634">
                  <c:v>91.433055999999993</c:v>
                </c:pt>
                <c:pt idx="6635">
                  <c:v>91.433055999999993</c:v>
                </c:pt>
                <c:pt idx="6636">
                  <c:v>91.433055999999993</c:v>
                </c:pt>
                <c:pt idx="6637">
                  <c:v>91.433055999999993</c:v>
                </c:pt>
                <c:pt idx="6638">
                  <c:v>91.433055999999993</c:v>
                </c:pt>
                <c:pt idx="6639">
                  <c:v>91.433055999999993</c:v>
                </c:pt>
                <c:pt idx="6640">
                  <c:v>91.433055999999993</c:v>
                </c:pt>
                <c:pt idx="6641">
                  <c:v>91.433055999999993</c:v>
                </c:pt>
                <c:pt idx="6642">
                  <c:v>91.433055999999993</c:v>
                </c:pt>
                <c:pt idx="6643">
                  <c:v>91.433055999999993</c:v>
                </c:pt>
                <c:pt idx="6644">
                  <c:v>91.433055999999993</c:v>
                </c:pt>
                <c:pt idx="6645">
                  <c:v>91.433055999999993</c:v>
                </c:pt>
                <c:pt idx="6646">
                  <c:v>91.433055999999993</c:v>
                </c:pt>
                <c:pt idx="6647">
                  <c:v>91.433055999999993</c:v>
                </c:pt>
                <c:pt idx="6648">
                  <c:v>97.482079999999996</c:v>
                </c:pt>
                <c:pt idx="6649">
                  <c:v>103.531104</c:v>
                </c:pt>
                <c:pt idx="6650">
                  <c:v>109.580128</c:v>
                </c:pt>
                <c:pt idx="6651">
                  <c:v>115.629152</c:v>
                </c:pt>
                <c:pt idx="6652">
                  <c:v>115.629152</c:v>
                </c:pt>
                <c:pt idx="6653">
                  <c:v>115.629152</c:v>
                </c:pt>
                <c:pt idx="6654">
                  <c:v>115.629152</c:v>
                </c:pt>
                <c:pt idx="6655">
                  <c:v>107.56331400000001</c:v>
                </c:pt>
                <c:pt idx="6656">
                  <c:v>107.56331400000001</c:v>
                </c:pt>
                <c:pt idx="6657">
                  <c:v>99.817503000000002</c:v>
                </c:pt>
                <c:pt idx="6658">
                  <c:v>91.751665000000003</c:v>
                </c:pt>
                <c:pt idx="6659">
                  <c:v>83.685826000000006</c:v>
                </c:pt>
                <c:pt idx="6660">
                  <c:v>83.685826000000006</c:v>
                </c:pt>
                <c:pt idx="6661">
                  <c:v>75.619986999999995</c:v>
                </c:pt>
                <c:pt idx="6662">
                  <c:v>67.554147999999998</c:v>
                </c:pt>
                <c:pt idx="6663">
                  <c:v>59.488309999999998</c:v>
                </c:pt>
                <c:pt idx="6664">
                  <c:v>51.422471000000002</c:v>
                </c:pt>
                <c:pt idx="6665">
                  <c:v>51.422471000000002</c:v>
                </c:pt>
                <c:pt idx="6666">
                  <c:v>57.471494999999997</c:v>
                </c:pt>
                <c:pt idx="6667">
                  <c:v>63.520519</c:v>
                </c:pt>
                <c:pt idx="6668">
                  <c:v>69.569542999999996</c:v>
                </c:pt>
                <c:pt idx="6669">
                  <c:v>75.618567999999996</c:v>
                </c:pt>
                <c:pt idx="6670">
                  <c:v>81.667591999999999</c:v>
                </c:pt>
                <c:pt idx="6671">
                  <c:v>87.716616000000002</c:v>
                </c:pt>
                <c:pt idx="6672">
                  <c:v>93.765640000000005</c:v>
                </c:pt>
                <c:pt idx="6673">
                  <c:v>99.814663999999993</c:v>
                </c:pt>
                <c:pt idx="6674">
                  <c:v>105.863688</c:v>
                </c:pt>
                <c:pt idx="6675">
                  <c:v>111.912713</c:v>
                </c:pt>
                <c:pt idx="6676">
                  <c:v>111.912713</c:v>
                </c:pt>
                <c:pt idx="6677">
                  <c:v>111.912713</c:v>
                </c:pt>
                <c:pt idx="6678">
                  <c:v>111.912713</c:v>
                </c:pt>
                <c:pt idx="6679">
                  <c:v>103.846874</c:v>
                </c:pt>
                <c:pt idx="6680">
                  <c:v>103.846874</c:v>
                </c:pt>
                <c:pt idx="6681">
                  <c:v>96.101063999999994</c:v>
                </c:pt>
                <c:pt idx="6682">
                  <c:v>88.035224999999997</c:v>
                </c:pt>
                <c:pt idx="6683">
                  <c:v>79.969386</c:v>
                </c:pt>
                <c:pt idx="6684">
                  <c:v>79.969386</c:v>
                </c:pt>
                <c:pt idx="6685">
                  <c:v>71.903547000000003</c:v>
                </c:pt>
                <c:pt idx="6686">
                  <c:v>63.837707999999999</c:v>
                </c:pt>
                <c:pt idx="6687">
                  <c:v>55.77187</c:v>
                </c:pt>
                <c:pt idx="6688">
                  <c:v>47.706031000000003</c:v>
                </c:pt>
                <c:pt idx="6689">
                  <c:v>47.706031000000003</c:v>
                </c:pt>
                <c:pt idx="6690">
                  <c:v>53.755054999999999</c:v>
                </c:pt>
                <c:pt idx="6691">
                  <c:v>59.804079000000002</c:v>
                </c:pt>
                <c:pt idx="6692">
                  <c:v>65.853103000000004</c:v>
                </c:pt>
                <c:pt idx="6693">
                  <c:v>71.902128000000005</c:v>
                </c:pt>
                <c:pt idx="6694">
                  <c:v>77.951151999999993</c:v>
                </c:pt>
                <c:pt idx="6695">
                  <c:v>84.000175999999996</c:v>
                </c:pt>
                <c:pt idx="6696">
                  <c:v>90.049199999999999</c:v>
                </c:pt>
                <c:pt idx="6697">
                  <c:v>96.098224000000002</c:v>
                </c:pt>
                <c:pt idx="6698">
                  <c:v>102.147249</c:v>
                </c:pt>
                <c:pt idx="6699">
                  <c:v>108.19627300000001</c:v>
                </c:pt>
                <c:pt idx="6700">
                  <c:v>108.19627300000001</c:v>
                </c:pt>
                <c:pt idx="6701">
                  <c:v>108.19627300000001</c:v>
                </c:pt>
                <c:pt idx="6702">
                  <c:v>108.19627300000001</c:v>
                </c:pt>
                <c:pt idx="6703">
                  <c:v>100.13043399999999</c:v>
                </c:pt>
                <c:pt idx="6704">
                  <c:v>100.13043399999999</c:v>
                </c:pt>
                <c:pt idx="6705">
                  <c:v>92.384624000000002</c:v>
                </c:pt>
                <c:pt idx="6706">
                  <c:v>84.318785000000005</c:v>
                </c:pt>
                <c:pt idx="6707">
                  <c:v>76.252945999999994</c:v>
                </c:pt>
                <c:pt idx="6708">
                  <c:v>76.252945999999994</c:v>
                </c:pt>
                <c:pt idx="6709">
                  <c:v>68.187106999999997</c:v>
                </c:pt>
                <c:pt idx="6710">
                  <c:v>60.121268999999998</c:v>
                </c:pt>
                <c:pt idx="6711">
                  <c:v>52.055430000000001</c:v>
                </c:pt>
                <c:pt idx="6712">
                  <c:v>43.989590999999997</c:v>
                </c:pt>
                <c:pt idx="6713">
                  <c:v>43.989590999999997</c:v>
                </c:pt>
                <c:pt idx="6714">
                  <c:v>50.038615</c:v>
                </c:pt>
                <c:pt idx="6715">
                  <c:v>56.087639000000003</c:v>
                </c:pt>
                <c:pt idx="6716">
                  <c:v>62.136664000000003</c:v>
                </c:pt>
                <c:pt idx="6717">
                  <c:v>68.185687999999999</c:v>
                </c:pt>
                <c:pt idx="6718">
                  <c:v>74.234712000000002</c:v>
                </c:pt>
                <c:pt idx="6719">
                  <c:v>80.283736000000005</c:v>
                </c:pt>
                <c:pt idx="6720">
                  <c:v>84.673907999999997</c:v>
                </c:pt>
                <c:pt idx="6721">
                  <c:v>85.096951000000004</c:v>
                </c:pt>
                <c:pt idx="6722">
                  <c:v>85.096951000000004</c:v>
                </c:pt>
                <c:pt idx="6723">
                  <c:v>85.096951000000004</c:v>
                </c:pt>
                <c:pt idx="6724">
                  <c:v>85.096951000000004</c:v>
                </c:pt>
                <c:pt idx="6725">
                  <c:v>85.096951000000004</c:v>
                </c:pt>
                <c:pt idx="6726">
                  <c:v>85.096951000000004</c:v>
                </c:pt>
                <c:pt idx="6727">
                  <c:v>85.096951000000004</c:v>
                </c:pt>
                <c:pt idx="6728">
                  <c:v>85.096951000000004</c:v>
                </c:pt>
                <c:pt idx="6729">
                  <c:v>85.096951000000004</c:v>
                </c:pt>
                <c:pt idx="6730">
                  <c:v>85.096951000000004</c:v>
                </c:pt>
                <c:pt idx="6731">
                  <c:v>85.096951000000004</c:v>
                </c:pt>
                <c:pt idx="6732">
                  <c:v>85.096951000000004</c:v>
                </c:pt>
                <c:pt idx="6733">
                  <c:v>85.096951000000004</c:v>
                </c:pt>
                <c:pt idx="6734">
                  <c:v>85.096951000000004</c:v>
                </c:pt>
                <c:pt idx="6735">
                  <c:v>85.096951000000004</c:v>
                </c:pt>
                <c:pt idx="6736">
                  <c:v>85.096951000000004</c:v>
                </c:pt>
                <c:pt idx="6737">
                  <c:v>85.096951000000004</c:v>
                </c:pt>
                <c:pt idx="6738">
                  <c:v>85.096951000000004</c:v>
                </c:pt>
                <c:pt idx="6739">
                  <c:v>85.096951000000004</c:v>
                </c:pt>
                <c:pt idx="6740">
                  <c:v>85.096951000000004</c:v>
                </c:pt>
                <c:pt idx="6741">
                  <c:v>85.096951000000004</c:v>
                </c:pt>
                <c:pt idx="6742">
                  <c:v>85.096951000000004</c:v>
                </c:pt>
                <c:pt idx="6743">
                  <c:v>85.096951000000004</c:v>
                </c:pt>
                <c:pt idx="6744">
                  <c:v>89.487122999999997</c:v>
                </c:pt>
                <c:pt idx="6745">
                  <c:v>89.910165000000006</c:v>
                </c:pt>
                <c:pt idx="6746">
                  <c:v>89.910165000000006</c:v>
                </c:pt>
                <c:pt idx="6747">
                  <c:v>89.910165000000006</c:v>
                </c:pt>
                <c:pt idx="6748">
                  <c:v>89.910165000000006</c:v>
                </c:pt>
                <c:pt idx="6749">
                  <c:v>89.910165000000006</c:v>
                </c:pt>
                <c:pt idx="6750">
                  <c:v>89.910165000000006</c:v>
                </c:pt>
                <c:pt idx="6751">
                  <c:v>89.910165000000006</c:v>
                </c:pt>
                <c:pt idx="6752">
                  <c:v>89.910165000000006</c:v>
                </c:pt>
                <c:pt idx="6753">
                  <c:v>89.910165000000006</c:v>
                </c:pt>
                <c:pt idx="6754">
                  <c:v>89.910165000000006</c:v>
                </c:pt>
                <c:pt idx="6755">
                  <c:v>89.910165000000006</c:v>
                </c:pt>
                <c:pt idx="6756">
                  <c:v>89.910165000000006</c:v>
                </c:pt>
                <c:pt idx="6757">
                  <c:v>89.910165000000006</c:v>
                </c:pt>
                <c:pt idx="6758">
                  <c:v>89.910165000000006</c:v>
                </c:pt>
                <c:pt idx="6759">
                  <c:v>89.910165000000006</c:v>
                </c:pt>
                <c:pt idx="6760">
                  <c:v>89.910165000000006</c:v>
                </c:pt>
                <c:pt idx="6761">
                  <c:v>89.910165000000006</c:v>
                </c:pt>
                <c:pt idx="6762">
                  <c:v>89.910165000000006</c:v>
                </c:pt>
                <c:pt idx="6763">
                  <c:v>89.910165000000006</c:v>
                </c:pt>
                <c:pt idx="6764">
                  <c:v>89.910165000000006</c:v>
                </c:pt>
                <c:pt idx="6765">
                  <c:v>89.910165000000006</c:v>
                </c:pt>
                <c:pt idx="6766">
                  <c:v>89.910165000000006</c:v>
                </c:pt>
                <c:pt idx="6767">
                  <c:v>89.910165000000006</c:v>
                </c:pt>
                <c:pt idx="6768">
                  <c:v>94.300337999999996</c:v>
                </c:pt>
                <c:pt idx="6769">
                  <c:v>94.723380000000006</c:v>
                </c:pt>
                <c:pt idx="6770">
                  <c:v>94.723380000000006</c:v>
                </c:pt>
                <c:pt idx="6771">
                  <c:v>94.723380000000006</c:v>
                </c:pt>
                <c:pt idx="6772">
                  <c:v>94.723380000000006</c:v>
                </c:pt>
                <c:pt idx="6773">
                  <c:v>94.723380000000006</c:v>
                </c:pt>
                <c:pt idx="6774">
                  <c:v>94.723380000000006</c:v>
                </c:pt>
                <c:pt idx="6775">
                  <c:v>94.723380000000006</c:v>
                </c:pt>
                <c:pt idx="6776">
                  <c:v>94.723380000000006</c:v>
                </c:pt>
                <c:pt idx="6777">
                  <c:v>94.723380000000006</c:v>
                </c:pt>
                <c:pt idx="6778">
                  <c:v>94.723380000000006</c:v>
                </c:pt>
                <c:pt idx="6779">
                  <c:v>94.723380000000006</c:v>
                </c:pt>
                <c:pt idx="6780">
                  <c:v>94.723380000000006</c:v>
                </c:pt>
                <c:pt idx="6781">
                  <c:v>94.723380000000006</c:v>
                </c:pt>
                <c:pt idx="6782">
                  <c:v>94.723380000000006</c:v>
                </c:pt>
                <c:pt idx="6783">
                  <c:v>94.723380000000006</c:v>
                </c:pt>
                <c:pt idx="6784">
                  <c:v>94.723380000000006</c:v>
                </c:pt>
                <c:pt idx="6785">
                  <c:v>94.723380000000006</c:v>
                </c:pt>
                <c:pt idx="6786">
                  <c:v>94.723380000000006</c:v>
                </c:pt>
                <c:pt idx="6787">
                  <c:v>94.723380000000006</c:v>
                </c:pt>
                <c:pt idx="6788">
                  <c:v>94.723380000000006</c:v>
                </c:pt>
                <c:pt idx="6789">
                  <c:v>94.723380000000006</c:v>
                </c:pt>
                <c:pt idx="6790">
                  <c:v>94.723380000000006</c:v>
                </c:pt>
                <c:pt idx="6791">
                  <c:v>94.723380000000006</c:v>
                </c:pt>
                <c:pt idx="6792">
                  <c:v>99.113551999999999</c:v>
                </c:pt>
                <c:pt idx="6793">
                  <c:v>99.536595000000005</c:v>
                </c:pt>
                <c:pt idx="6794">
                  <c:v>99.536595000000005</c:v>
                </c:pt>
                <c:pt idx="6795">
                  <c:v>99.536595000000005</c:v>
                </c:pt>
                <c:pt idx="6796">
                  <c:v>99.536595000000005</c:v>
                </c:pt>
                <c:pt idx="6797">
                  <c:v>99.536595000000005</c:v>
                </c:pt>
                <c:pt idx="6798">
                  <c:v>99.536595000000005</c:v>
                </c:pt>
                <c:pt idx="6799">
                  <c:v>99.536595000000005</c:v>
                </c:pt>
                <c:pt idx="6800">
                  <c:v>99.536595000000005</c:v>
                </c:pt>
                <c:pt idx="6801">
                  <c:v>99.536595000000005</c:v>
                </c:pt>
                <c:pt idx="6802">
                  <c:v>99.536595000000005</c:v>
                </c:pt>
                <c:pt idx="6803">
                  <c:v>99.536595000000005</c:v>
                </c:pt>
                <c:pt idx="6804">
                  <c:v>99.536595000000005</c:v>
                </c:pt>
                <c:pt idx="6805">
                  <c:v>99.536595000000005</c:v>
                </c:pt>
                <c:pt idx="6806">
                  <c:v>99.536595000000005</c:v>
                </c:pt>
                <c:pt idx="6807">
                  <c:v>99.536595000000005</c:v>
                </c:pt>
                <c:pt idx="6808">
                  <c:v>99.536595000000005</c:v>
                </c:pt>
                <c:pt idx="6809">
                  <c:v>99.536595000000005</c:v>
                </c:pt>
                <c:pt idx="6810">
                  <c:v>99.536595000000005</c:v>
                </c:pt>
                <c:pt idx="6811">
                  <c:v>99.536595000000005</c:v>
                </c:pt>
                <c:pt idx="6812">
                  <c:v>99.536595000000005</c:v>
                </c:pt>
                <c:pt idx="6813">
                  <c:v>99.536595000000005</c:v>
                </c:pt>
                <c:pt idx="6814">
                  <c:v>99.536595000000005</c:v>
                </c:pt>
                <c:pt idx="6815">
                  <c:v>99.536595000000005</c:v>
                </c:pt>
                <c:pt idx="6816">
                  <c:v>105.58561899999999</c:v>
                </c:pt>
                <c:pt idx="6817">
                  <c:v>111.634643</c:v>
                </c:pt>
                <c:pt idx="6818">
                  <c:v>117.683667</c:v>
                </c:pt>
                <c:pt idx="6819">
                  <c:v>123.732691</c:v>
                </c:pt>
                <c:pt idx="6820">
                  <c:v>129.78171599999999</c:v>
                </c:pt>
                <c:pt idx="6821">
                  <c:v>135.83073999999999</c:v>
                </c:pt>
                <c:pt idx="6822">
                  <c:v>135.83073999999999</c:v>
                </c:pt>
                <c:pt idx="6823">
                  <c:v>132.140929</c:v>
                </c:pt>
                <c:pt idx="6824">
                  <c:v>128.00331600000001</c:v>
                </c:pt>
                <c:pt idx="6825">
                  <c:v>121.765868</c:v>
                </c:pt>
                <c:pt idx="6826">
                  <c:v>113.700029</c:v>
                </c:pt>
                <c:pt idx="6827">
                  <c:v>105.63419</c:v>
                </c:pt>
                <c:pt idx="6828">
                  <c:v>97.568351000000007</c:v>
                </c:pt>
                <c:pt idx="6829">
                  <c:v>89.502511999999996</c:v>
                </c:pt>
                <c:pt idx="6830">
                  <c:v>81.436673999999996</c:v>
                </c:pt>
                <c:pt idx="6831">
                  <c:v>73.370835</c:v>
                </c:pt>
                <c:pt idx="6832">
                  <c:v>65.304996000000003</c:v>
                </c:pt>
                <c:pt idx="6833">
                  <c:v>62.027177999999999</c:v>
                </c:pt>
                <c:pt idx="6834">
                  <c:v>64.857433</c:v>
                </c:pt>
                <c:pt idx="6835">
                  <c:v>70.906457000000003</c:v>
                </c:pt>
                <c:pt idx="6836">
                  <c:v>76.955482000000003</c:v>
                </c:pt>
                <c:pt idx="6837">
                  <c:v>83.004506000000006</c:v>
                </c:pt>
                <c:pt idx="6838">
                  <c:v>89.053529999999995</c:v>
                </c:pt>
                <c:pt idx="6839">
                  <c:v>95.102553999999998</c:v>
                </c:pt>
                <c:pt idx="6840">
                  <c:v>101.151578</c:v>
                </c:pt>
                <c:pt idx="6841">
                  <c:v>107.200603</c:v>
                </c:pt>
                <c:pt idx="6842">
                  <c:v>113.249627</c:v>
                </c:pt>
                <c:pt idx="6843">
                  <c:v>119.29865100000001</c:v>
                </c:pt>
                <c:pt idx="6844">
                  <c:v>125.347675</c:v>
                </c:pt>
                <c:pt idx="6845">
                  <c:v>131.39669900000001</c:v>
                </c:pt>
                <c:pt idx="6846">
                  <c:v>131.39669900000001</c:v>
                </c:pt>
                <c:pt idx="6847">
                  <c:v>127.70688800000001</c:v>
                </c:pt>
                <c:pt idx="6848">
                  <c:v>123.569275</c:v>
                </c:pt>
                <c:pt idx="6849">
                  <c:v>117.331827</c:v>
                </c:pt>
                <c:pt idx="6850">
                  <c:v>109.26598799999999</c:v>
                </c:pt>
                <c:pt idx="6851">
                  <c:v>101.200149</c:v>
                </c:pt>
                <c:pt idx="6852">
                  <c:v>93.134310999999997</c:v>
                </c:pt>
                <c:pt idx="6853">
                  <c:v>85.068472</c:v>
                </c:pt>
                <c:pt idx="6854">
                  <c:v>77.002633000000003</c:v>
                </c:pt>
                <c:pt idx="6855">
                  <c:v>68.936794000000006</c:v>
                </c:pt>
                <c:pt idx="6856">
                  <c:v>60.870956</c:v>
                </c:pt>
                <c:pt idx="6857">
                  <c:v>57.593138000000003</c:v>
                </c:pt>
                <c:pt idx="6858">
                  <c:v>60.423392999999997</c:v>
                </c:pt>
                <c:pt idx="6859">
                  <c:v>66.472416999999993</c:v>
                </c:pt>
                <c:pt idx="6860">
                  <c:v>72.521440999999996</c:v>
                </c:pt>
                <c:pt idx="6861">
                  <c:v>78.570464999999999</c:v>
                </c:pt>
                <c:pt idx="6862">
                  <c:v>84.619489999999999</c:v>
                </c:pt>
                <c:pt idx="6863">
                  <c:v>90.668514000000002</c:v>
                </c:pt>
                <c:pt idx="6864">
                  <c:v>90.668514000000002</c:v>
                </c:pt>
                <c:pt idx="6865">
                  <c:v>90.668514000000002</c:v>
                </c:pt>
                <c:pt idx="6866">
                  <c:v>90.668514000000002</c:v>
                </c:pt>
                <c:pt idx="6867">
                  <c:v>96.717538000000005</c:v>
                </c:pt>
                <c:pt idx="6868">
                  <c:v>102.76656199999999</c:v>
                </c:pt>
                <c:pt idx="6869">
                  <c:v>108.815586</c:v>
                </c:pt>
                <c:pt idx="6870">
                  <c:v>112.08399300000001</c:v>
                </c:pt>
                <c:pt idx="6871">
                  <c:v>112.08399300000001</c:v>
                </c:pt>
                <c:pt idx="6872">
                  <c:v>112.08399300000001</c:v>
                </c:pt>
                <c:pt idx="6873">
                  <c:v>112.08399300000001</c:v>
                </c:pt>
                <c:pt idx="6874">
                  <c:v>112.08399300000001</c:v>
                </c:pt>
                <c:pt idx="6875">
                  <c:v>112.08399300000001</c:v>
                </c:pt>
                <c:pt idx="6876">
                  <c:v>112.08399300000001</c:v>
                </c:pt>
                <c:pt idx="6877">
                  <c:v>112.08399300000001</c:v>
                </c:pt>
                <c:pt idx="6878">
                  <c:v>112.08399300000001</c:v>
                </c:pt>
                <c:pt idx="6879">
                  <c:v>112.08399300000001</c:v>
                </c:pt>
                <c:pt idx="6880">
                  <c:v>112.08399300000001</c:v>
                </c:pt>
                <c:pt idx="6881">
                  <c:v>106.395253</c:v>
                </c:pt>
                <c:pt idx="6882">
                  <c:v>98.329414</c:v>
                </c:pt>
                <c:pt idx="6883">
                  <c:v>90.263575000000003</c:v>
                </c:pt>
                <c:pt idx="6884">
                  <c:v>90.263575000000003</c:v>
                </c:pt>
                <c:pt idx="6885">
                  <c:v>90.263575000000003</c:v>
                </c:pt>
                <c:pt idx="6886">
                  <c:v>90.263575000000003</c:v>
                </c:pt>
                <c:pt idx="6887">
                  <c:v>90.263575000000003</c:v>
                </c:pt>
                <c:pt idx="6888">
                  <c:v>90.263575000000003</c:v>
                </c:pt>
                <c:pt idx="6889">
                  <c:v>90.263575000000003</c:v>
                </c:pt>
                <c:pt idx="6890">
                  <c:v>90.263575000000003</c:v>
                </c:pt>
                <c:pt idx="6891">
                  <c:v>96.312600000000003</c:v>
                </c:pt>
                <c:pt idx="6892">
                  <c:v>102.36162400000001</c:v>
                </c:pt>
                <c:pt idx="6893">
                  <c:v>108.41064799999999</c:v>
                </c:pt>
                <c:pt idx="6894">
                  <c:v>111.67905500000001</c:v>
                </c:pt>
                <c:pt idx="6895">
                  <c:v>111.67905500000001</c:v>
                </c:pt>
                <c:pt idx="6896">
                  <c:v>111.67905500000001</c:v>
                </c:pt>
                <c:pt idx="6897">
                  <c:v>111.67905500000001</c:v>
                </c:pt>
                <c:pt idx="6898">
                  <c:v>111.67905500000001</c:v>
                </c:pt>
                <c:pt idx="6899">
                  <c:v>111.67905500000001</c:v>
                </c:pt>
                <c:pt idx="6900">
                  <c:v>111.67905500000001</c:v>
                </c:pt>
                <c:pt idx="6901">
                  <c:v>111.67905500000001</c:v>
                </c:pt>
                <c:pt idx="6902">
                  <c:v>111.67905500000001</c:v>
                </c:pt>
                <c:pt idx="6903">
                  <c:v>111.67905500000001</c:v>
                </c:pt>
                <c:pt idx="6904">
                  <c:v>111.67905500000001</c:v>
                </c:pt>
                <c:pt idx="6905">
                  <c:v>105.990315</c:v>
                </c:pt>
                <c:pt idx="6906">
                  <c:v>97.924475999999999</c:v>
                </c:pt>
                <c:pt idx="6907">
                  <c:v>89.858637000000002</c:v>
                </c:pt>
                <c:pt idx="6908">
                  <c:v>89.858637000000002</c:v>
                </c:pt>
                <c:pt idx="6909">
                  <c:v>89.858637000000002</c:v>
                </c:pt>
                <c:pt idx="6910">
                  <c:v>89.858637000000002</c:v>
                </c:pt>
                <c:pt idx="6911">
                  <c:v>89.858637000000002</c:v>
                </c:pt>
                <c:pt idx="6912">
                  <c:v>89.858637000000002</c:v>
                </c:pt>
                <c:pt idx="6913">
                  <c:v>89.858637000000002</c:v>
                </c:pt>
                <c:pt idx="6914">
                  <c:v>89.858637000000002</c:v>
                </c:pt>
                <c:pt idx="6915">
                  <c:v>95.907661000000004</c:v>
                </c:pt>
                <c:pt idx="6916">
                  <c:v>101.95668499999999</c:v>
                </c:pt>
                <c:pt idx="6917">
                  <c:v>108.00570999999999</c:v>
                </c:pt>
                <c:pt idx="6918">
                  <c:v>111.274117</c:v>
                </c:pt>
                <c:pt idx="6919">
                  <c:v>111.274117</c:v>
                </c:pt>
                <c:pt idx="6920">
                  <c:v>111.274117</c:v>
                </c:pt>
                <c:pt idx="6921">
                  <c:v>111.274117</c:v>
                </c:pt>
                <c:pt idx="6922">
                  <c:v>111.274117</c:v>
                </c:pt>
                <c:pt idx="6923">
                  <c:v>111.274117</c:v>
                </c:pt>
                <c:pt idx="6924">
                  <c:v>111.274117</c:v>
                </c:pt>
                <c:pt idx="6925">
                  <c:v>111.274117</c:v>
                </c:pt>
                <c:pt idx="6926">
                  <c:v>111.274117</c:v>
                </c:pt>
                <c:pt idx="6927">
                  <c:v>111.274117</c:v>
                </c:pt>
                <c:pt idx="6928">
                  <c:v>111.274117</c:v>
                </c:pt>
                <c:pt idx="6929">
                  <c:v>105.585376</c:v>
                </c:pt>
                <c:pt idx="6930">
                  <c:v>97.519537</c:v>
                </c:pt>
                <c:pt idx="6931">
                  <c:v>89.453699</c:v>
                </c:pt>
                <c:pt idx="6932">
                  <c:v>89.453699</c:v>
                </c:pt>
                <c:pt idx="6933">
                  <c:v>89.453699</c:v>
                </c:pt>
                <c:pt idx="6934">
                  <c:v>89.453699</c:v>
                </c:pt>
                <c:pt idx="6935">
                  <c:v>89.453699</c:v>
                </c:pt>
                <c:pt idx="6936">
                  <c:v>89.453699</c:v>
                </c:pt>
                <c:pt idx="6937">
                  <c:v>89.453699</c:v>
                </c:pt>
                <c:pt idx="6938">
                  <c:v>89.453699</c:v>
                </c:pt>
                <c:pt idx="6939">
                  <c:v>95.502723000000003</c:v>
                </c:pt>
                <c:pt idx="6940">
                  <c:v>101.55174700000001</c:v>
                </c:pt>
                <c:pt idx="6941">
                  <c:v>107.60077099999999</c:v>
                </c:pt>
                <c:pt idx="6942">
                  <c:v>110.86917800000001</c:v>
                </c:pt>
                <c:pt idx="6943">
                  <c:v>110.86917800000001</c:v>
                </c:pt>
                <c:pt idx="6944">
                  <c:v>110.86917800000001</c:v>
                </c:pt>
                <c:pt idx="6945">
                  <c:v>110.86917800000001</c:v>
                </c:pt>
                <c:pt idx="6946">
                  <c:v>110.86917800000001</c:v>
                </c:pt>
                <c:pt idx="6947">
                  <c:v>110.86917800000001</c:v>
                </c:pt>
                <c:pt idx="6948">
                  <c:v>110.86917800000001</c:v>
                </c:pt>
                <c:pt idx="6949">
                  <c:v>110.86917800000001</c:v>
                </c:pt>
                <c:pt idx="6950">
                  <c:v>110.86917800000001</c:v>
                </c:pt>
                <c:pt idx="6951">
                  <c:v>110.86917800000001</c:v>
                </c:pt>
                <c:pt idx="6952">
                  <c:v>110.86917800000001</c:v>
                </c:pt>
                <c:pt idx="6953">
                  <c:v>105.180438</c:v>
                </c:pt>
                <c:pt idx="6954">
                  <c:v>97.114598999999998</c:v>
                </c:pt>
                <c:pt idx="6955">
                  <c:v>89.048760000000001</c:v>
                </c:pt>
                <c:pt idx="6956">
                  <c:v>89.048760000000001</c:v>
                </c:pt>
                <c:pt idx="6957">
                  <c:v>89.048760000000001</c:v>
                </c:pt>
                <c:pt idx="6958">
                  <c:v>89.048760000000001</c:v>
                </c:pt>
                <c:pt idx="6959">
                  <c:v>89.048760000000001</c:v>
                </c:pt>
                <c:pt idx="6960">
                  <c:v>89.048760000000001</c:v>
                </c:pt>
                <c:pt idx="6961">
                  <c:v>89.048760000000001</c:v>
                </c:pt>
                <c:pt idx="6962">
                  <c:v>93.239446000000001</c:v>
                </c:pt>
                <c:pt idx="6963">
                  <c:v>93.239446000000001</c:v>
                </c:pt>
                <c:pt idx="6964">
                  <c:v>99.288470000000004</c:v>
                </c:pt>
                <c:pt idx="6965">
                  <c:v>91.222631000000007</c:v>
                </c:pt>
                <c:pt idx="6966">
                  <c:v>91.222631000000007</c:v>
                </c:pt>
                <c:pt idx="6967">
                  <c:v>97.271654999999996</c:v>
                </c:pt>
                <c:pt idx="6968">
                  <c:v>97.271654999999996</c:v>
                </c:pt>
                <c:pt idx="6969">
                  <c:v>89.205815999999999</c:v>
                </c:pt>
                <c:pt idx="6970">
                  <c:v>89.205815999999999</c:v>
                </c:pt>
                <c:pt idx="6971">
                  <c:v>89.205815999999999</c:v>
                </c:pt>
                <c:pt idx="6972">
                  <c:v>95.254840999999999</c:v>
                </c:pt>
                <c:pt idx="6973">
                  <c:v>101.303865</c:v>
                </c:pt>
                <c:pt idx="6974">
                  <c:v>93.238026000000005</c:v>
                </c:pt>
                <c:pt idx="6975">
                  <c:v>99.287049999999994</c:v>
                </c:pt>
                <c:pt idx="6976">
                  <c:v>91.221210999999997</c:v>
                </c:pt>
                <c:pt idx="6977">
                  <c:v>91.221210999999997</c:v>
                </c:pt>
                <c:pt idx="6978">
                  <c:v>97.270235999999997</c:v>
                </c:pt>
                <c:pt idx="6979">
                  <c:v>97.270235999999997</c:v>
                </c:pt>
                <c:pt idx="6980">
                  <c:v>89.204397</c:v>
                </c:pt>
                <c:pt idx="6981">
                  <c:v>89.204397</c:v>
                </c:pt>
                <c:pt idx="6982">
                  <c:v>95.253421000000003</c:v>
                </c:pt>
                <c:pt idx="6983">
                  <c:v>95.253421000000003</c:v>
                </c:pt>
                <c:pt idx="6984">
                  <c:v>95.253421000000003</c:v>
                </c:pt>
                <c:pt idx="6985">
                  <c:v>95.253421000000003</c:v>
                </c:pt>
                <c:pt idx="6986">
                  <c:v>95.253421000000003</c:v>
                </c:pt>
                <c:pt idx="6987">
                  <c:v>101.30244500000001</c:v>
                </c:pt>
                <c:pt idx="6988">
                  <c:v>107.35146899999999</c:v>
                </c:pt>
                <c:pt idx="6989">
                  <c:v>113.40049399999999</c:v>
                </c:pt>
                <c:pt idx="6990">
                  <c:v>116.66890100000001</c:v>
                </c:pt>
                <c:pt idx="6991">
                  <c:v>116.66890100000001</c:v>
                </c:pt>
                <c:pt idx="6992">
                  <c:v>116.66890100000001</c:v>
                </c:pt>
                <c:pt idx="6993">
                  <c:v>116.66890100000001</c:v>
                </c:pt>
                <c:pt idx="6994">
                  <c:v>116.66890100000001</c:v>
                </c:pt>
                <c:pt idx="6995">
                  <c:v>116.66890100000001</c:v>
                </c:pt>
                <c:pt idx="6996">
                  <c:v>116.66890100000001</c:v>
                </c:pt>
                <c:pt idx="6997">
                  <c:v>116.66890100000001</c:v>
                </c:pt>
                <c:pt idx="6998">
                  <c:v>116.66890100000001</c:v>
                </c:pt>
                <c:pt idx="6999">
                  <c:v>116.66890100000001</c:v>
                </c:pt>
                <c:pt idx="7000">
                  <c:v>116.66890100000001</c:v>
                </c:pt>
                <c:pt idx="7001">
                  <c:v>110.98016</c:v>
                </c:pt>
                <c:pt idx="7002">
                  <c:v>102.914321</c:v>
                </c:pt>
                <c:pt idx="7003">
                  <c:v>94.848483000000002</c:v>
                </c:pt>
                <c:pt idx="7004">
                  <c:v>94.848483000000002</c:v>
                </c:pt>
                <c:pt idx="7005">
                  <c:v>94.848483000000002</c:v>
                </c:pt>
                <c:pt idx="7006">
                  <c:v>94.848483000000002</c:v>
                </c:pt>
                <c:pt idx="7007">
                  <c:v>94.848483000000002</c:v>
                </c:pt>
                <c:pt idx="7008">
                  <c:v>94.848483000000002</c:v>
                </c:pt>
                <c:pt idx="7009">
                  <c:v>94.848483000000002</c:v>
                </c:pt>
                <c:pt idx="7010">
                  <c:v>94.848483000000002</c:v>
                </c:pt>
                <c:pt idx="7011">
                  <c:v>100.897507</c:v>
                </c:pt>
                <c:pt idx="7012">
                  <c:v>106.94653099999999</c:v>
                </c:pt>
                <c:pt idx="7013">
                  <c:v>112.995555</c:v>
                </c:pt>
                <c:pt idx="7014">
                  <c:v>116.26396200000001</c:v>
                </c:pt>
                <c:pt idx="7015">
                  <c:v>116.26396200000001</c:v>
                </c:pt>
                <c:pt idx="7016">
                  <c:v>116.26396200000001</c:v>
                </c:pt>
                <c:pt idx="7017">
                  <c:v>116.26396200000001</c:v>
                </c:pt>
                <c:pt idx="7018">
                  <c:v>116.26396200000001</c:v>
                </c:pt>
                <c:pt idx="7019">
                  <c:v>116.26396200000001</c:v>
                </c:pt>
                <c:pt idx="7020">
                  <c:v>116.26396200000001</c:v>
                </c:pt>
                <c:pt idx="7021">
                  <c:v>116.26396200000001</c:v>
                </c:pt>
                <c:pt idx="7022">
                  <c:v>116.26396200000001</c:v>
                </c:pt>
                <c:pt idx="7023">
                  <c:v>116.26396200000001</c:v>
                </c:pt>
                <c:pt idx="7024">
                  <c:v>116.26396200000001</c:v>
                </c:pt>
                <c:pt idx="7025">
                  <c:v>110.575222</c:v>
                </c:pt>
                <c:pt idx="7026">
                  <c:v>102.509383</c:v>
                </c:pt>
                <c:pt idx="7027">
                  <c:v>94.443544000000003</c:v>
                </c:pt>
                <c:pt idx="7028">
                  <c:v>94.443544000000003</c:v>
                </c:pt>
                <c:pt idx="7029">
                  <c:v>94.443544000000003</c:v>
                </c:pt>
                <c:pt idx="7030">
                  <c:v>94.443544000000003</c:v>
                </c:pt>
                <c:pt idx="7031">
                  <c:v>94.443544000000003</c:v>
                </c:pt>
                <c:pt idx="7032">
                  <c:v>100.49256800000001</c:v>
                </c:pt>
                <c:pt idx="7033">
                  <c:v>106.54159300000001</c:v>
                </c:pt>
                <c:pt idx="7034">
                  <c:v>112.59061699999999</c:v>
                </c:pt>
                <c:pt idx="7035">
                  <c:v>118.639641</c:v>
                </c:pt>
                <c:pt idx="7036">
                  <c:v>124.688665</c:v>
                </c:pt>
                <c:pt idx="7037">
                  <c:v>130.73768899999999</c:v>
                </c:pt>
                <c:pt idx="7038">
                  <c:v>130.73768899999999</c:v>
                </c:pt>
                <c:pt idx="7039">
                  <c:v>127.047878</c:v>
                </c:pt>
                <c:pt idx="7040">
                  <c:v>122.910265</c:v>
                </c:pt>
                <c:pt idx="7041">
                  <c:v>116.67281699999999</c:v>
                </c:pt>
                <c:pt idx="7042">
                  <c:v>108.606978</c:v>
                </c:pt>
                <c:pt idx="7043">
                  <c:v>100.541139</c:v>
                </c:pt>
                <c:pt idx="7044">
                  <c:v>92.475301000000002</c:v>
                </c:pt>
                <c:pt idx="7045">
                  <c:v>84.409462000000005</c:v>
                </c:pt>
                <c:pt idx="7046">
                  <c:v>76.343622999999994</c:v>
                </c:pt>
                <c:pt idx="7047">
                  <c:v>68.277783999999997</c:v>
                </c:pt>
                <c:pt idx="7048">
                  <c:v>60.211945999999998</c:v>
                </c:pt>
                <c:pt idx="7049">
                  <c:v>56.934128000000001</c:v>
                </c:pt>
                <c:pt idx="7050">
                  <c:v>59.764383000000002</c:v>
                </c:pt>
                <c:pt idx="7051">
                  <c:v>65.813406999999998</c:v>
                </c:pt>
                <c:pt idx="7052">
                  <c:v>71.862431000000001</c:v>
                </c:pt>
                <c:pt idx="7053">
                  <c:v>77.911455000000004</c:v>
                </c:pt>
                <c:pt idx="7054">
                  <c:v>83.960480000000004</c:v>
                </c:pt>
                <c:pt idx="7055">
                  <c:v>90.009504000000007</c:v>
                </c:pt>
                <c:pt idx="7056">
                  <c:v>96.058527999999995</c:v>
                </c:pt>
                <c:pt idx="7057">
                  <c:v>102.107552</c:v>
                </c:pt>
                <c:pt idx="7058">
                  <c:v>108.156576</c:v>
                </c:pt>
                <c:pt idx="7059">
                  <c:v>114.2056</c:v>
                </c:pt>
                <c:pt idx="7060">
                  <c:v>120.254625</c:v>
                </c:pt>
                <c:pt idx="7061">
                  <c:v>126.30364899999999</c:v>
                </c:pt>
                <c:pt idx="7062">
                  <c:v>126.30364899999999</c:v>
                </c:pt>
                <c:pt idx="7063">
                  <c:v>122.613838</c:v>
                </c:pt>
                <c:pt idx="7064">
                  <c:v>118.476225</c:v>
                </c:pt>
                <c:pt idx="7065">
                  <c:v>112.238777</c:v>
                </c:pt>
                <c:pt idx="7066">
                  <c:v>104.172938</c:v>
                </c:pt>
                <c:pt idx="7067">
                  <c:v>96.107099000000005</c:v>
                </c:pt>
                <c:pt idx="7068">
                  <c:v>88.041259999999994</c:v>
                </c:pt>
                <c:pt idx="7069">
                  <c:v>79.975420999999997</c:v>
                </c:pt>
                <c:pt idx="7070">
                  <c:v>71.909582999999998</c:v>
                </c:pt>
                <c:pt idx="7071">
                  <c:v>63.843744000000001</c:v>
                </c:pt>
                <c:pt idx="7072">
                  <c:v>55.777904999999997</c:v>
                </c:pt>
                <c:pt idx="7073">
                  <c:v>52.500087000000001</c:v>
                </c:pt>
                <c:pt idx="7074">
                  <c:v>55.330342000000002</c:v>
                </c:pt>
                <c:pt idx="7075">
                  <c:v>61.379365999999997</c:v>
                </c:pt>
                <c:pt idx="7076">
                  <c:v>67.428391000000005</c:v>
                </c:pt>
                <c:pt idx="7077">
                  <c:v>73.477414999999993</c:v>
                </c:pt>
                <c:pt idx="7078">
                  <c:v>79.526438999999996</c:v>
                </c:pt>
                <c:pt idx="7079">
                  <c:v>85.575462999999999</c:v>
                </c:pt>
                <c:pt idx="7080">
                  <c:v>91.624487000000002</c:v>
                </c:pt>
                <c:pt idx="7081">
                  <c:v>97.673512000000002</c:v>
                </c:pt>
                <c:pt idx="7082">
                  <c:v>103.72253600000001</c:v>
                </c:pt>
                <c:pt idx="7083">
                  <c:v>109.77155999999999</c:v>
                </c:pt>
                <c:pt idx="7084">
                  <c:v>115.820584</c:v>
                </c:pt>
                <c:pt idx="7085">
                  <c:v>121.869608</c:v>
                </c:pt>
                <c:pt idx="7086">
                  <c:v>121.869608</c:v>
                </c:pt>
                <c:pt idx="7087">
                  <c:v>118.17979699999999</c:v>
                </c:pt>
                <c:pt idx="7088">
                  <c:v>114.04218400000001</c:v>
                </c:pt>
                <c:pt idx="7089">
                  <c:v>107.80473600000001</c:v>
                </c:pt>
                <c:pt idx="7090">
                  <c:v>99.738896999999994</c:v>
                </c:pt>
                <c:pt idx="7091">
                  <c:v>91.673057999999997</c:v>
                </c:pt>
                <c:pt idx="7092">
                  <c:v>83.607219999999998</c:v>
                </c:pt>
                <c:pt idx="7093">
                  <c:v>75.541381000000001</c:v>
                </c:pt>
                <c:pt idx="7094">
                  <c:v>67.475542000000004</c:v>
                </c:pt>
                <c:pt idx="7095">
                  <c:v>59.409703</c:v>
                </c:pt>
                <c:pt idx="7096">
                  <c:v>51.343865000000001</c:v>
                </c:pt>
                <c:pt idx="7097">
                  <c:v>48.066046999999998</c:v>
                </c:pt>
                <c:pt idx="7098">
                  <c:v>50.896301999999999</c:v>
                </c:pt>
                <c:pt idx="7099">
                  <c:v>56.945326000000001</c:v>
                </c:pt>
                <c:pt idx="7100">
                  <c:v>62.994349999999997</c:v>
                </c:pt>
                <c:pt idx="7101">
                  <c:v>69.043374</c:v>
                </c:pt>
                <c:pt idx="7102">
                  <c:v>75.092398000000003</c:v>
                </c:pt>
                <c:pt idx="7103">
                  <c:v>81.141423000000003</c:v>
                </c:pt>
                <c:pt idx="7104">
                  <c:v>87.190447000000006</c:v>
                </c:pt>
                <c:pt idx="7105">
                  <c:v>93.239470999999995</c:v>
                </c:pt>
                <c:pt idx="7106">
                  <c:v>99.288494999999998</c:v>
                </c:pt>
                <c:pt idx="7107">
                  <c:v>105.337519</c:v>
                </c:pt>
                <c:pt idx="7108">
                  <c:v>111.386544</c:v>
                </c:pt>
                <c:pt idx="7109">
                  <c:v>117.435568</c:v>
                </c:pt>
                <c:pt idx="7110">
                  <c:v>117.435568</c:v>
                </c:pt>
                <c:pt idx="7111">
                  <c:v>113.745757</c:v>
                </c:pt>
                <c:pt idx="7112">
                  <c:v>109.608144</c:v>
                </c:pt>
                <c:pt idx="7113">
                  <c:v>103.370695</c:v>
                </c:pt>
                <c:pt idx="7114">
                  <c:v>95.304856999999998</c:v>
                </c:pt>
                <c:pt idx="7115">
                  <c:v>87.239018000000002</c:v>
                </c:pt>
                <c:pt idx="7116">
                  <c:v>79.173179000000005</c:v>
                </c:pt>
                <c:pt idx="7117">
                  <c:v>71.107339999999994</c:v>
                </c:pt>
                <c:pt idx="7118">
                  <c:v>63.041502000000001</c:v>
                </c:pt>
                <c:pt idx="7119">
                  <c:v>54.975662999999997</c:v>
                </c:pt>
                <c:pt idx="7120">
                  <c:v>46.909824</c:v>
                </c:pt>
                <c:pt idx="7121">
                  <c:v>43.632005999999997</c:v>
                </c:pt>
                <c:pt idx="7122">
                  <c:v>46.462260999999998</c:v>
                </c:pt>
                <c:pt idx="7123">
                  <c:v>52.511285000000001</c:v>
                </c:pt>
                <c:pt idx="7124">
                  <c:v>58.560310000000001</c:v>
                </c:pt>
                <c:pt idx="7125">
                  <c:v>64.609334000000004</c:v>
                </c:pt>
                <c:pt idx="7126">
                  <c:v>70.658358000000007</c:v>
                </c:pt>
                <c:pt idx="7127">
                  <c:v>76.707381999999996</c:v>
                </c:pt>
                <c:pt idx="7128">
                  <c:v>81.097554000000002</c:v>
                </c:pt>
                <c:pt idx="7129">
                  <c:v>81.520596999999995</c:v>
                </c:pt>
                <c:pt idx="7130">
                  <c:v>81.520596999999995</c:v>
                </c:pt>
                <c:pt idx="7131">
                  <c:v>81.520596999999995</c:v>
                </c:pt>
                <c:pt idx="7132">
                  <c:v>81.520596999999995</c:v>
                </c:pt>
                <c:pt idx="7133">
                  <c:v>81.520596999999995</c:v>
                </c:pt>
                <c:pt idx="7134">
                  <c:v>81.520596999999995</c:v>
                </c:pt>
                <c:pt idx="7135">
                  <c:v>81.520596999999995</c:v>
                </c:pt>
                <c:pt idx="7136">
                  <c:v>81.520596999999995</c:v>
                </c:pt>
                <c:pt idx="7137">
                  <c:v>81.520596999999995</c:v>
                </c:pt>
                <c:pt idx="7138">
                  <c:v>81.520596999999995</c:v>
                </c:pt>
                <c:pt idx="7139">
                  <c:v>81.520596999999995</c:v>
                </c:pt>
                <c:pt idx="7140">
                  <c:v>81.520596999999995</c:v>
                </c:pt>
                <c:pt idx="7141">
                  <c:v>81.520596999999995</c:v>
                </c:pt>
                <c:pt idx="7142">
                  <c:v>81.520596999999995</c:v>
                </c:pt>
                <c:pt idx="7143">
                  <c:v>81.520596999999995</c:v>
                </c:pt>
                <c:pt idx="7144">
                  <c:v>81.520596999999995</c:v>
                </c:pt>
                <c:pt idx="7145">
                  <c:v>81.520596999999995</c:v>
                </c:pt>
                <c:pt idx="7146">
                  <c:v>81.520596999999995</c:v>
                </c:pt>
                <c:pt idx="7147">
                  <c:v>81.520596999999995</c:v>
                </c:pt>
                <c:pt idx="7148">
                  <c:v>81.520596999999995</c:v>
                </c:pt>
                <c:pt idx="7149">
                  <c:v>81.520596999999995</c:v>
                </c:pt>
                <c:pt idx="7150">
                  <c:v>81.520596999999995</c:v>
                </c:pt>
                <c:pt idx="7151">
                  <c:v>81.520596999999995</c:v>
                </c:pt>
                <c:pt idx="7152">
                  <c:v>87.569620999999998</c:v>
                </c:pt>
                <c:pt idx="7153">
                  <c:v>93.618645000000001</c:v>
                </c:pt>
                <c:pt idx="7154">
                  <c:v>99.667669000000004</c:v>
                </c:pt>
                <c:pt idx="7155">
                  <c:v>105.716694</c:v>
                </c:pt>
                <c:pt idx="7156">
                  <c:v>111.76571800000001</c:v>
                </c:pt>
                <c:pt idx="7157">
                  <c:v>117.814742</c:v>
                </c:pt>
                <c:pt idx="7158">
                  <c:v>117.814742</c:v>
                </c:pt>
                <c:pt idx="7159">
                  <c:v>114.124931</c:v>
                </c:pt>
                <c:pt idx="7160">
                  <c:v>109.987318</c:v>
                </c:pt>
                <c:pt idx="7161">
                  <c:v>103.74987</c:v>
                </c:pt>
                <c:pt idx="7162">
                  <c:v>95.684031000000004</c:v>
                </c:pt>
                <c:pt idx="7163">
                  <c:v>87.618191999999993</c:v>
                </c:pt>
                <c:pt idx="7164">
                  <c:v>79.552352999999997</c:v>
                </c:pt>
                <c:pt idx="7165">
                  <c:v>71.486514</c:v>
                </c:pt>
                <c:pt idx="7166">
                  <c:v>63.420676</c:v>
                </c:pt>
                <c:pt idx="7167">
                  <c:v>55.354837000000003</c:v>
                </c:pt>
                <c:pt idx="7168">
                  <c:v>47.288997999999999</c:v>
                </c:pt>
                <c:pt idx="7169">
                  <c:v>44.011180000000003</c:v>
                </c:pt>
                <c:pt idx="7170">
                  <c:v>46.841434999999997</c:v>
                </c:pt>
                <c:pt idx="7171">
                  <c:v>52.890459</c:v>
                </c:pt>
                <c:pt idx="7172">
                  <c:v>58.939484</c:v>
                </c:pt>
                <c:pt idx="7173">
                  <c:v>64.988507999999996</c:v>
                </c:pt>
                <c:pt idx="7174">
                  <c:v>71.037531999999999</c:v>
                </c:pt>
                <c:pt idx="7175">
                  <c:v>77.086556000000002</c:v>
                </c:pt>
                <c:pt idx="7176">
                  <c:v>83.135580000000004</c:v>
                </c:pt>
                <c:pt idx="7177">
                  <c:v>89.184605000000005</c:v>
                </c:pt>
                <c:pt idx="7178">
                  <c:v>95.233628999999993</c:v>
                </c:pt>
                <c:pt idx="7179">
                  <c:v>101.282653</c:v>
                </c:pt>
                <c:pt idx="7180">
                  <c:v>107.331677</c:v>
                </c:pt>
                <c:pt idx="7181">
                  <c:v>113.380701</c:v>
                </c:pt>
                <c:pt idx="7182">
                  <c:v>113.380701</c:v>
                </c:pt>
                <c:pt idx="7183">
                  <c:v>109.69089</c:v>
                </c:pt>
                <c:pt idx="7184">
                  <c:v>105.55327699999999</c:v>
                </c:pt>
                <c:pt idx="7185">
                  <c:v>99.315828999999994</c:v>
                </c:pt>
                <c:pt idx="7186">
                  <c:v>91.249989999999997</c:v>
                </c:pt>
                <c:pt idx="7187">
                  <c:v>83.184151</c:v>
                </c:pt>
                <c:pt idx="7188">
                  <c:v>75.118313000000001</c:v>
                </c:pt>
                <c:pt idx="7189">
                  <c:v>67.052474000000004</c:v>
                </c:pt>
                <c:pt idx="7190">
                  <c:v>58.986635</c:v>
                </c:pt>
                <c:pt idx="7191">
                  <c:v>50.920796000000003</c:v>
                </c:pt>
                <c:pt idx="7192">
                  <c:v>42.854958000000003</c:v>
                </c:pt>
                <c:pt idx="7193">
                  <c:v>39.57714</c:v>
                </c:pt>
                <c:pt idx="7194">
                  <c:v>42.407395000000001</c:v>
                </c:pt>
                <c:pt idx="7195">
                  <c:v>48.456418999999997</c:v>
                </c:pt>
                <c:pt idx="7196">
                  <c:v>54.505443</c:v>
                </c:pt>
                <c:pt idx="7197">
                  <c:v>60.554467000000002</c:v>
                </c:pt>
                <c:pt idx="7198">
                  <c:v>66.603492000000003</c:v>
                </c:pt>
                <c:pt idx="7199">
                  <c:v>72.652516000000006</c:v>
                </c:pt>
                <c:pt idx="7200">
                  <c:v>78.701539999999994</c:v>
                </c:pt>
                <c:pt idx="7201">
                  <c:v>84.750563999999997</c:v>
                </c:pt>
                <c:pt idx="7202">
                  <c:v>90.799588</c:v>
                </c:pt>
                <c:pt idx="7203">
                  <c:v>96.848612000000003</c:v>
                </c:pt>
                <c:pt idx="7204">
                  <c:v>102.897637</c:v>
                </c:pt>
                <c:pt idx="7205">
                  <c:v>108.94666100000001</c:v>
                </c:pt>
                <c:pt idx="7206">
                  <c:v>108.94666100000001</c:v>
                </c:pt>
                <c:pt idx="7207">
                  <c:v>105.25685</c:v>
                </c:pt>
                <c:pt idx="7208">
                  <c:v>101.119237</c:v>
                </c:pt>
                <c:pt idx="7209">
                  <c:v>94.881788</c:v>
                </c:pt>
                <c:pt idx="7210">
                  <c:v>86.815950000000001</c:v>
                </c:pt>
                <c:pt idx="7211">
                  <c:v>78.750111000000004</c:v>
                </c:pt>
                <c:pt idx="7212">
                  <c:v>70.684272000000007</c:v>
                </c:pt>
                <c:pt idx="7213">
                  <c:v>62.618433000000003</c:v>
                </c:pt>
                <c:pt idx="7214">
                  <c:v>54.552594999999997</c:v>
                </c:pt>
                <c:pt idx="7215">
                  <c:v>46.486756</c:v>
                </c:pt>
                <c:pt idx="7216">
                  <c:v>38.420917000000003</c:v>
                </c:pt>
                <c:pt idx="7217">
                  <c:v>35.143098999999999</c:v>
                </c:pt>
                <c:pt idx="7218">
                  <c:v>37.973354</c:v>
                </c:pt>
                <c:pt idx="7219">
                  <c:v>44.022378000000003</c:v>
                </c:pt>
                <c:pt idx="7220">
                  <c:v>50.071402999999997</c:v>
                </c:pt>
                <c:pt idx="7221">
                  <c:v>56.120426999999999</c:v>
                </c:pt>
                <c:pt idx="7222">
                  <c:v>62.169451000000002</c:v>
                </c:pt>
                <c:pt idx="7223">
                  <c:v>68.218474999999998</c:v>
                </c:pt>
                <c:pt idx="7224">
                  <c:v>74.267499000000001</c:v>
                </c:pt>
                <c:pt idx="7225">
                  <c:v>80.316524000000001</c:v>
                </c:pt>
                <c:pt idx="7226">
                  <c:v>86.365548000000004</c:v>
                </c:pt>
                <c:pt idx="7227">
                  <c:v>92.414572000000007</c:v>
                </c:pt>
                <c:pt idx="7228">
                  <c:v>98.463595999999995</c:v>
                </c:pt>
                <c:pt idx="7229">
                  <c:v>104.51262</c:v>
                </c:pt>
                <c:pt idx="7230">
                  <c:v>104.51262</c:v>
                </c:pt>
                <c:pt idx="7231">
                  <c:v>100.82280900000001</c:v>
                </c:pt>
                <c:pt idx="7232">
                  <c:v>96.685196000000005</c:v>
                </c:pt>
                <c:pt idx="7233">
                  <c:v>90.447748000000004</c:v>
                </c:pt>
                <c:pt idx="7234">
                  <c:v>82.381908999999993</c:v>
                </c:pt>
                <c:pt idx="7235">
                  <c:v>74.316069999999996</c:v>
                </c:pt>
                <c:pt idx="7236">
                  <c:v>66.250231999999997</c:v>
                </c:pt>
                <c:pt idx="7237">
                  <c:v>58.184393</c:v>
                </c:pt>
                <c:pt idx="7238">
                  <c:v>50.118554000000003</c:v>
                </c:pt>
                <c:pt idx="7239">
                  <c:v>42.052714999999999</c:v>
                </c:pt>
                <c:pt idx="7240">
                  <c:v>33.986877</c:v>
                </c:pt>
                <c:pt idx="7241">
                  <c:v>30.709059</c:v>
                </c:pt>
                <c:pt idx="7242">
                  <c:v>33.539313999999997</c:v>
                </c:pt>
                <c:pt idx="7243">
                  <c:v>39.588338</c:v>
                </c:pt>
                <c:pt idx="7244">
                  <c:v>45.637362000000003</c:v>
                </c:pt>
                <c:pt idx="7245">
                  <c:v>51.686385999999999</c:v>
                </c:pt>
                <c:pt idx="7246">
                  <c:v>57.735410000000002</c:v>
                </c:pt>
                <c:pt idx="7247">
                  <c:v>63.784435000000002</c:v>
                </c:pt>
                <c:pt idx="7248">
                  <c:v>68.174606999999995</c:v>
                </c:pt>
                <c:pt idx="7249">
                  <c:v>68.597649000000004</c:v>
                </c:pt>
                <c:pt idx="7250">
                  <c:v>68.597649000000004</c:v>
                </c:pt>
                <c:pt idx="7251">
                  <c:v>68.597649000000004</c:v>
                </c:pt>
                <c:pt idx="7252">
                  <c:v>68.597649000000004</c:v>
                </c:pt>
                <c:pt idx="7253">
                  <c:v>68.597649000000004</c:v>
                </c:pt>
                <c:pt idx="7254">
                  <c:v>68.597649000000004</c:v>
                </c:pt>
                <c:pt idx="7255">
                  <c:v>68.597649000000004</c:v>
                </c:pt>
                <c:pt idx="7256">
                  <c:v>68.597649000000004</c:v>
                </c:pt>
                <c:pt idx="7257">
                  <c:v>68.597649000000004</c:v>
                </c:pt>
                <c:pt idx="7258">
                  <c:v>68.597649000000004</c:v>
                </c:pt>
                <c:pt idx="7259">
                  <c:v>68.597649000000004</c:v>
                </c:pt>
                <c:pt idx="7260">
                  <c:v>68.597649000000004</c:v>
                </c:pt>
                <c:pt idx="7261">
                  <c:v>68.597649000000004</c:v>
                </c:pt>
                <c:pt idx="7262">
                  <c:v>68.597649000000004</c:v>
                </c:pt>
                <c:pt idx="7263">
                  <c:v>68.597649000000004</c:v>
                </c:pt>
                <c:pt idx="7264">
                  <c:v>68.597649000000004</c:v>
                </c:pt>
                <c:pt idx="7265">
                  <c:v>68.597649000000004</c:v>
                </c:pt>
                <c:pt idx="7266">
                  <c:v>68.597649000000004</c:v>
                </c:pt>
                <c:pt idx="7267">
                  <c:v>68.597649000000004</c:v>
                </c:pt>
                <c:pt idx="7268">
                  <c:v>68.597649000000004</c:v>
                </c:pt>
                <c:pt idx="7269">
                  <c:v>68.597649000000004</c:v>
                </c:pt>
                <c:pt idx="7270">
                  <c:v>68.597649000000004</c:v>
                </c:pt>
                <c:pt idx="7271">
                  <c:v>68.597649000000004</c:v>
                </c:pt>
                <c:pt idx="7272">
                  <c:v>72.987820999999997</c:v>
                </c:pt>
                <c:pt idx="7273">
                  <c:v>73.410864000000004</c:v>
                </c:pt>
                <c:pt idx="7274">
                  <c:v>73.410864000000004</c:v>
                </c:pt>
                <c:pt idx="7275">
                  <c:v>73.410864000000004</c:v>
                </c:pt>
                <c:pt idx="7276">
                  <c:v>73.410864000000004</c:v>
                </c:pt>
                <c:pt idx="7277">
                  <c:v>73.410864000000004</c:v>
                </c:pt>
                <c:pt idx="7278">
                  <c:v>73.410864000000004</c:v>
                </c:pt>
                <c:pt idx="7279">
                  <c:v>73.410864000000004</c:v>
                </c:pt>
                <c:pt idx="7280">
                  <c:v>73.410864000000004</c:v>
                </c:pt>
                <c:pt idx="7281">
                  <c:v>73.410864000000004</c:v>
                </c:pt>
                <c:pt idx="7282">
                  <c:v>73.410864000000004</c:v>
                </c:pt>
                <c:pt idx="7283">
                  <c:v>73.410864000000004</c:v>
                </c:pt>
                <c:pt idx="7284">
                  <c:v>73.410864000000004</c:v>
                </c:pt>
                <c:pt idx="7285">
                  <c:v>73.410864000000004</c:v>
                </c:pt>
                <c:pt idx="7286">
                  <c:v>73.410864000000004</c:v>
                </c:pt>
                <c:pt idx="7287">
                  <c:v>73.410864000000004</c:v>
                </c:pt>
                <c:pt idx="7288">
                  <c:v>73.410864000000004</c:v>
                </c:pt>
                <c:pt idx="7289">
                  <c:v>73.410864000000004</c:v>
                </c:pt>
                <c:pt idx="7290">
                  <c:v>73.410864000000004</c:v>
                </c:pt>
                <c:pt idx="7291">
                  <c:v>73.410864000000004</c:v>
                </c:pt>
                <c:pt idx="7292">
                  <c:v>73.410864000000004</c:v>
                </c:pt>
                <c:pt idx="7293">
                  <c:v>73.410864000000004</c:v>
                </c:pt>
                <c:pt idx="7294">
                  <c:v>73.410864000000004</c:v>
                </c:pt>
                <c:pt idx="7295">
                  <c:v>73.410864000000004</c:v>
                </c:pt>
                <c:pt idx="7296">
                  <c:v>77.801035999999996</c:v>
                </c:pt>
                <c:pt idx="7297">
                  <c:v>78.224079000000003</c:v>
                </c:pt>
                <c:pt idx="7298">
                  <c:v>78.224079000000003</c:v>
                </c:pt>
                <c:pt idx="7299">
                  <c:v>78.224079000000003</c:v>
                </c:pt>
                <c:pt idx="7300">
                  <c:v>78.224079000000003</c:v>
                </c:pt>
                <c:pt idx="7301">
                  <c:v>78.224079000000003</c:v>
                </c:pt>
                <c:pt idx="7302">
                  <c:v>78.224079000000003</c:v>
                </c:pt>
                <c:pt idx="7303">
                  <c:v>78.224079000000003</c:v>
                </c:pt>
                <c:pt idx="7304">
                  <c:v>78.224079000000003</c:v>
                </c:pt>
                <c:pt idx="7305">
                  <c:v>78.224079000000003</c:v>
                </c:pt>
                <c:pt idx="7306">
                  <c:v>78.224079000000003</c:v>
                </c:pt>
                <c:pt idx="7307">
                  <c:v>78.224079000000003</c:v>
                </c:pt>
                <c:pt idx="7308">
                  <c:v>78.224079000000003</c:v>
                </c:pt>
                <c:pt idx="7309">
                  <c:v>78.224079000000003</c:v>
                </c:pt>
                <c:pt idx="7310">
                  <c:v>78.224079000000003</c:v>
                </c:pt>
                <c:pt idx="7311">
                  <c:v>78.224079000000003</c:v>
                </c:pt>
                <c:pt idx="7312">
                  <c:v>78.224079000000003</c:v>
                </c:pt>
                <c:pt idx="7313">
                  <c:v>78.224079000000003</c:v>
                </c:pt>
                <c:pt idx="7314">
                  <c:v>78.224079000000003</c:v>
                </c:pt>
                <c:pt idx="7315">
                  <c:v>78.224079000000003</c:v>
                </c:pt>
                <c:pt idx="7316">
                  <c:v>78.224079000000003</c:v>
                </c:pt>
                <c:pt idx="7317">
                  <c:v>78.224079000000003</c:v>
                </c:pt>
                <c:pt idx="7318">
                  <c:v>78.224079000000003</c:v>
                </c:pt>
                <c:pt idx="7319">
                  <c:v>78.224079000000003</c:v>
                </c:pt>
                <c:pt idx="7320">
                  <c:v>84.273103000000006</c:v>
                </c:pt>
                <c:pt idx="7321">
                  <c:v>90.322126999999995</c:v>
                </c:pt>
                <c:pt idx="7322">
                  <c:v>96.371150999999998</c:v>
                </c:pt>
                <c:pt idx="7323">
                  <c:v>102.420175</c:v>
                </c:pt>
                <c:pt idx="7324">
                  <c:v>108.469199</c:v>
                </c:pt>
                <c:pt idx="7325">
                  <c:v>114.518224</c:v>
                </c:pt>
                <c:pt idx="7326">
                  <c:v>114.518224</c:v>
                </c:pt>
                <c:pt idx="7327">
                  <c:v>110.828412</c:v>
                </c:pt>
                <c:pt idx="7328">
                  <c:v>106.6908</c:v>
                </c:pt>
                <c:pt idx="7329">
                  <c:v>100.453351</c:v>
                </c:pt>
                <c:pt idx="7330">
                  <c:v>92.387512999999998</c:v>
                </c:pt>
                <c:pt idx="7331">
                  <c:v>84.321674000000002</c:v>
                </c:pt>
                <c:pt idx="7332">
                  <c:v>76.255835000000005</c:v>
                </c:pt>
                <c:pt idx="7333">
                  <c:v>68.189995999999994</c:v>
                </c:pt>
                <c:pt idx="7334">
                  <c:v>60.124156999999997</c:v>
                </c:pt>
                <c:pt idx="7335">
                  <c:v>52.058318999999997</c:v>
                </c:pt>
                <c:pt idx="7336">
                  <c:v>43.99248</c:v>
                </c:pt>
                <c:pt idx="7337">
                  <c:v>40.714661999999997</c:v>
                </c:pt>
                <c:pt idx="7338">
                  <c:v>43.544916999999998</c:v>
                </c:pt>
                <c:pt idx="7339">
                  <c:v>49.593941000000001</c:v>
                </c:pt>
                <c:pt idx="7340">
                  <c:v>55.642964999999997</c:v>
                </c:pt>
                <c:pt idx="7341">
                  <c:v>61.691989999999997</c:v>
                </c:pt>
                <c:pt idx="7342">
                  <c:v>67.741014000000007</c:v>
                </c:pt>
                <c:pt idx="7343">
                  <c:v>73.790037999999996</c:v>
                </c:pt>
                <c:pt idx="7344">
                  <c:v>79.839061999999998</c:v>
                </c:pt>
                <c:pt idx="7345">
                  <c:v>85.888086000000001</c:v>
                </c:pt>
                <c:pt idx="7346">
                  <c:v>91.937111000000002</c:v>
                </c:pt>
                <c:pt idx="7347">
                  <c:v>97.986135000000004</c:v>
                </c:pt>
                <c:pt idx="7348">
                  <c:v>104.03515899999999</c:v>
                </c:pt>
                <c:pt idx="7349">
                  <c:v>110.084183</c:v>
                </c:pt>
                <c:pt idx="7350">
                  <c:v>110.084183</c:v>
                </c:pt>
                <c:pt idx="7351">
                  <c:v>106.394372</c:v>
                </c:pt>
                <c:pt idx="7352">
                  <c:v>102.256759</c:v>
                </c:pt>
                <c:pt idx="7353">
                  <c:v>96.019311000000002</c:v>
                </c:pt>
                <c:pt idx="7354">
                  <c:v>87.953472000000005</c:v>
                </c:pt>
                <c:pt idx="7355">
                  <c:v>79.887632999999994</c:v>
                </c:pt>
                <c:pt idx="7356">
                  <c:v>71.821793999999997</c:v>
                </c:pt>
                <c:pt idx="7357">
                  <c:v>63.755955999999998</c:v>
                </c:pt>
                <c:pt idx="7358">
                  <c:v>55.690117000000001</c:v>
                </c:pt>
                <c:pt idx="7359">
                  <c:v>47.624277999999997</c:v>
                </c:pt>
                <c:pt idx="7360">
                  <c:v>39.558439</c:v>
                </c:pt>
                <c:pt idx="7361">
                  <c:v>36.280622000000001</c:v>
                </c:pt>
                <c:pt idx="7362">
                  <c:v>39.110877000000002</c:v>
                </c:pt>
                <c:pt idx="7363">
                  <c:v>45.159900999999998</c:v>
                </c:pt>
                <c:pt idx="7364">
                  <c:v>51.208925000000001</c:v>
                </c:pt>
                <c:pt idx="7365">
                  <c:v>57.257949000000004</c:v>
                </c:pt>
                <c:pt idx="7366">
                  <c:v>63.306972999999999</c:v>
                </c:pt>
                <c:pt idx="7367">
                  <c:v>69.355997000000002</c:v>
                </c:pt>
                <c:pt idx="7368">
                  <c:v>75.405022000000002</c:v>
                </c:pt>
                <c:pt idx="7369">
                  <c:v>81.454046000000005</c:v>
                </c:pt>
                <c:pt idx="7370">
                  <c:v>87.503069999999994</c:v>
                </c:pt>
                <c:pt idx="7371">
                  <c:v>93.552093999999997</c:v>
                </c:pt>
                <c:pt idx="7372">
                  <c:v>99.601118</c:v>
                </c:pt>
                <c:pt idx="7373">
                  <c:v>105.650143</c:v>
                </c:pt>
                <c:pt idx="7374">
                  <c:v>105.650143</c:v>
                </c:pt>
                <c:pt idx="7375">
                  <c:v>101.960331</c:v>
                </c:pt>
                <c:pt idx="7376">
                  <c:v>97.822719000000006</c:v>
                </c:pt>
                <c:pt idx="7377">
                  <c:v>91.585269999999994</c:v>
                </c:pt>
                <c:pt idx="7378">
                  <c:v>83.519430999999997</c:v>
                </c:pt>
                <c:pt idx="7379">
                  <c:v>75.453592999999998</c:v>
                </c:pt>
                <c:pt idx="7380">
                  <c:v>67.387754000000001</c:v>
                </c:pt>
                <c:pt idx="7381">
                  <c:v>59.321914999999997</c:v>
                </c:pt>
                <c:pt idx="7382">
                  <c:v>51.256076</c:v>
                </c:pt>
                <c:pt idx="7383">
                  <c:v>43.190238000000001</c:v>
                </c:pt>
                <c:pt idx="7384">
                  <c:v>35.124398999999997</c:v>
                </c:pt>
                <c:pt idx="7385">
                  <c:v>31.846581</c:v>
                </c:pt>
                <c:pt idx="7386">
                  <c:v>34.676836000000002</c:v>
                </c:pt>
                <c:pt idx="7387">
                  <c:v>40.725859999999997</c:v>
                </c:pt>
                <c:pt idx="7388">
                  <c:v>46.774884</c:v>
                </c:pt>
                <c:pt idx="7389">
                  <c:v>52.823909</c:v>
                </c:pt>
                <c:pt idx="7390">
                  <c:v>58.872933000000003</c:v>
                </c:pt>
                <c:pt idx="7391">
                  <c:v>64.921957000000006</c:v>
                </c:pt>
                <c:pt idx="7392">
                  <c:v>70.970980999999995</c:v>
                </c:pt>
                <c:pt idx="7393">
                  <c:v>77.020004999999998</c:v>
                </c:pt>
                <c:pt idx="7394">
                  <c:v>83.069029999999998</c:v>
                </c:pt>
                <c:pt idx="7395">
                  <c:v>89.118054000000001</c:v>
                </c:pt>
                <c:pt idx="7396">
                  <c:v>95.167078000000004</c:v>
                </c:pt>
                <c:pt idx="7397">
                  <c:v>101.21610200000001</c:v>
                </c:pt>
                <c:pt idx="7398">
                  <c:v>101.21610200000001</c:v>
                </c:pt>
                <c:pt idx="7399">
                  <c:v>97.526291000000001</c:v>
                </c:pt>
                <c:pt idx="7400">
                  <c:v>93.388677999999999</c:v>
                </c:pt>
                <c:pt idx="7401">
                  <c:v>87.151229999999998</c:v>
                </c:pt>
                <c:pt idx="7402">
                  <c:v>79.085391000000001</c:v>
                </c:pt>
                <c:pt idx="7403">
                  <c:v>71.019552000000004</c:v>
                </c:pt>
                <c:pt idx="7404">
                  <c:v>62.953713</c:v>
                </c:pt>
                <c:pt idx="7405">
                  <c:v>54.887875000000001</c:v>
                </c:pt>
                <c:pt idx="7406">
                  <c:v>46.822035999999997</c:v>
                </c:pt>
                <c:pt idx="7407">
                  <c:v>38.756197</c:v>
                </c:pt>
                <c:pt idx="7408">
                  <c:v>30.690358</c:v>
                </c:pt>
                <c:pt idx="7409">
                  <c:v>27.41254</c:v>
                </c:pt>
                <c:pt idx="7410">
                  <c:v>30.242795999999998</c:v>
                </c:pt>
                <c:pt idx="7411">
                  <c:v>36.291820000000001</c:v>
                </c:pt>
                <c:pt idx="7412">
                  <c:v>42.340843999999997</c:v>
                </c:pt>
                <c:pt idx="7413">
                  <c:v>48.389868</c:v>
                </c:pt>
                <c:pt idx="7414">
                  <c:v>54.438892000000003</c:v>
                </c:pt>
                <c:pt idx="7415">
                  <c:v>60.487915999999998</c:v>
                </c:pt>
                <c:pt idx="7416">
                  <c:v>66.536940999999999</c:v>
                </c:pt>
                <c:pt idx="7417">
                  <c:v>72.585965000000002</c:v>
                </c:pt>
                <c:pt idx="7418">
                  <c:v>78.634989000000004</c:v>
                </c:pt>
                <c:pt idx="7419">
                  <c:v>84.684012999999993</c:v>
                </c:pt>
                <c:pt idx="7420">
                  <c:v>90.733036999999996</c:v>
                </c:pt>
                <c:pt idx="7421">
                  <c:v>96.782061999999996</c:v>
                </c:pt>
                <c:pt idx="7422">
                  <c:v>96.782061999999996</c:v>
                </c:pt>
                <c:pt idx="7423">
                  <c:v>93.092250000000007</c:v>
                </c:pt>
                <c:pt idx="7424">
                  <c:v>88.954637000000005</c:v>
                </c:pt>
                <c:pt idx="7425">
                  <c:v>82.717189000000005</c:v>
                </c:pt>
                <c:pt idx="7426">
                  <c:v>74.651349999999994</c:v>
                </c:pt>
                <c:pt idx="7427">
                  <c:v>66.585511999999994</c:v>
                </c:pt>
                <c:pt idx="7428">
                  <c:v>58.519672999999997</c:v>
                </c:pt>
                <c:pt idx="7429">
                  <c:v>50.453834000000001</c:v>
                </c:pt>
                <c:pt idx="7430">
                  <c:v>42.387994999999997</c:v>
                </c:pt>
                <c:pt idx="7431">
                  <c:v>34.322156999999997</c:v>
                </c:pt>
                <c:pt idx="7432">
                  <c:v>26.256318</c:v>
                </c:pt>
                <c:pt idx="7433">
                  <c:v>22.9785</c:v>
                </c:pt>
                <c:pt idx="7434">
                  <c:v>25.808755000000001</c:v>
                </c:pt>
                <c:pt idx="7435">
                  <c:v>31.857779000000001</c:v>
                </c:pt>
                <c:pt idx="7436">
                  <c:v>37.906802999999996</c:v>
                </c:pt>
                <c:pt idx="7437">
                  <c:v>43.955827999999997</c:v>
                </c:pt>
                <c:pt idx="7438">
                  <c:v>50.004852</c:v>
                </c:pt>
                <c:pt idx="7439">
                  <c:v>56.053876000000002</c:v>
                </c:pt>
                <c:pt idx="7440">
                  <c:v>62.102899999999998</c:v>
                </c:pt>
                <c:pt idx="7441">
                  <c:v>68.151923999999994</c:v>
                </c:pt>
                <c:pt idx="7442">
                  <c:v>74.200947999999997</c:v>
                </c:pt>
                <c:pt idx="7443">
                  <c:v>80.249972999999997</c:v>
                </c:pt>
                <c:pt idx="7444">
                  <c:v>80.249972999999997</c:v>
                </c:pt>
                <c:pt idx="7445">
                  <c:v>80.249972999999997</c:v>
                </c:pt>
                <c:pt idx="7446">
                  <c:v>80.249972999999997</c:v>
                </c:pt>
                <c:pt idx="7447">
                  <c:v>72.184134</c:v>
                </c:pt>
                <c:pt idx="7448">
                  <c:v>72.184134</c:v>
                </c:pt>
                <c:pt idx="7449">
                  <c:v>64.438323999999994</c:v>
                </c:pt>
                <c:pt idx="7450">
                  <c:v>56.372484999999998</c:v>
                </c:pt>
                <c:pt idx="7451">
                  <c:v>48.306646000000001</c:v>
                </c:pt>
                <c:pt idx="7452">
                  <c:v>48.306646000000001</c:v>
                </c:pt>
                <c:pt idx="7453">
                  <c:v>40.240806999999997</c:v>
                </c:pt>
                <c:pt idx="7454">
                  <c:v>32.174968999999997</c:v>
                </c:pt>
                <c:pt idx="7455">
                  <c:v>24.10913</c:v>
                </c:pt>
                <c:pt idx="7456">
                  <c:v>16.043291</c:v>
                </c:pt>
                <c:pt idx="7457">
                  <c:v>16.043291</c:v>
                </c:pt>
                <c:pt idx="7458">
                  <c:v>22.092314999999999</c:v>
                </c:pt>
                <c:pt idx="7459">
                  <c:v>28.141338999999999</c:v>
                </c:pt>
                <c:pt idx="7460">
                  <c:v>34.190364000000002</c:v>
                </c:pt>
                <c:pt idx="7461">
                  <c:v>40.239387999999998</c:v>
                </c:pt>
                <c:pt idx="7462">
                  <c:v>46.288412000000001</c:v>
                </c:pt>
                <c:pt idx="7463">
                  <c:v>52.337435999999997</c:v>
                </c:pt>
                <c:pt idx="7464">
                  <c:v>56.727607999999996</c:v>
                </c:pt>
                <c:pt idx="7465">
                  <c:v>57.150651000000003</c:v>
                </c:pt>
                <c:pt idx="7466">
                  <c:v>57.150651000000003</c:v>
                </c:pt>
                <c:pt idx="7467">
                  <c:v>57.150651000000003</c:v>
                </c:pt>
                <c:pt idx="7468">
                  <c:v>57.150651000000003</c:v>
                </c:pt>
                <c:pt idx="7469">
                  <c:v>57.150651000000003</c:v>
                </c:pt>
                <c:pt idx="7470">
                  <c:v>57.150651000000003</c:v>
                </c:pt>
                <c:pt idx="7471">
                  <c:v>57.150651000000003</c:v>
                </c:pt>
                <c:pt idx="7472">
                  <c:v>57.150651000000003</c:v>
                </c:pt>
                <c:pt idx="7473">
                  <c:v>57.150651000000003</c:v>
                </c:pt>
                <c:pt idx="7474">
                  <c:v>57.150651000000003</c:v>
                </c:pt>
                <c:pt idx="7475">
                  <c:v>57.150651000000003</c:v>
                </c:pt>
                <c:pt idx="7476">
                  <c:v>57.150651000000003</c:v>
                </c:pt>
                <c:pt idx="7477">
                  <c:v>57.150651000000003</c:v>
                </c:pt>
                <c:pt idx="7478">
                  <c:v>57.150651000000003</c:v>
                </c:pt>
                <c:pt idx="7479">
                  <c:v>57.150651000000003</c:v>
                </c:pt>
                <c:pt idx="7480">
                  <c:v>57.150651000000003</c:v>
                </c:pt>
                <c:pt idx="7481">
                  <c:v>57.150651000000003</c:v>
                </c:pt>
                <c:pt idx="7482">
                  <c:v>57.150651000000003</c:v>
                </c:pt>
                <c:pt idx="7483">
                  <c:v>57.150651000000003</c:v>
                </c:pt>
                <c:pt idx="7484">
                  <c:v>57.150651000000003</c:v>
                </c:pt>
                <c:pt idx="7485">
                  <c:v>57.150651000000003</c:v>
                </c:pt>
                <c:pt idx="7486">
                  <c:v>57.150651000000003</c:v>
                </c:pt>
                <c:pt idx="7487">
                  <c:v>57.150651000000003</c:v>
                </c:pt>
                <c:pt idx="7488">
                  <c:v>63.199674999999999</c:v>
                </c:pt>
                <c:pt idx="7489">
                  <c:v>69.248699000000002</c:v>
                </c:pt>
                <c:pt idx="7490">
                  <c:v>75.297723000000005</c:v>
                </c:pt>
                <c:pt idx="7491">
                  <c:v>81.346746999999993</c:v>
                </c:pt>
                <c:pt idx="7492">
                  <c:v>87.395771999999994</c:v>
                </c:pt>
                <c:pt idx="7493">
                  <c:v>93.444795999999997</c:v>
                </c:pt>
                <c:pt idx="7494">
                  <c:v>93.444795999999997</c:v>
                </c:pt>
                <c:pt idx="7495">
                  <c:v>89.754985000000005</c:v>
                </c:pt>
                <c:pt idx="7496">
                  <c:v>85.617372000000003</c:v>
                </c:pt>
                <c:pt idx="7497">
                  <c:v>79.379923000000005</c:v>
                </c:pt>
                <c:pt idx="7498">
                  <c:v>71.314085000000006</c:v>
                </c:pt>
                <c:pt idx="7499">
                  <c:v>63.248246000000002</c:v>
                </c:pt>
                <c:pt idx="7500">
                  <c:v>55.182406999999998</c:v>
                </c:pt>
                <c:pt idx="7501">
                  <c:v>47.116568000000001</c:v>
                </c:pt>
                <c:pt idx="7502">
                  <c:v>39.050730000000001</c:v>
                </c:pt>
                <c:pt idx="7503">
                  <c:v>30.984891000000001</c:v>
                </c:pt>
                <c:pt idx="7504">
                  <c:v>22.919052000000001</c:v>
                </c:pt>
                <c:pt idx="7505">
                  <c:v>19.641234000000001</c:v>
                </c:pt>
                <c:pt idx="7506">
                  <c:v>22.471488999999998</c:v>
                </c:pt>
                <c:pt idx="7507">
                  <c:v>28.520513000000001</c:v>
                </c:pt>
                <c:pt idx="7508">
                  <c:v>34.569538000000001</c:v>
                </c:pt>
                <c:pt idx="7509">
                  <c:v>40.618561999999997</c:v>
                </c:pt>
                <c:pt idx="7510">
                  <c:v>46.667586</c:v>
                </c:pt>
                <c:pt idx="7511">
                  <c:v>52.716610000000003</c:v>
                </c:pt>
                <c:pt idx="7512">
                  <c:v>58.765633999999999</c:v>
                </c:pt>
                <c:pt idx="7513">
                  <c:v>64.814659000000006</c:v>
                </c:pt>
                <c:pt idx="7514">
                  <c:v>70.863682999999995</c:v>
                </c:pt>
                <c:pt idx="7515">
                  <c:v>76.912706999999997</c:v>
                </c:pt>
                <c:pt idx="7516">
                  <c:v>82.961731</c:v>
                </c:pt>
                <c:pt idx="7517">
                  <c:v>89.010755000000003</c:v>
                </c:pt>
                <c:pt idx="7518">
                  <c:v>89.010755000000003</c:v>
                </c:pt>
                <c:pt idx="7519">
                  <c:v>85.320943999999997</c:v>
                </c:pt>
                <c:pt idx="7520">
                  <c:v>81.183330999999995</c:v>
                </c:pt>
                <c:pt idx="7521">
                  <c:v>74.945882999999995</c:v>
                </c:pt>
                <c:pt idx="7522">
                  <c:v>66.880043999999998</c:v>
                </c:pt>
                <c:pt idx="7523">
                  <c:v>58.814205000000001</c:v>
                </c:pt>
                <c:pt idx="7524">
                  <c:v>50.748367000000002</c:v>
                </c:pt>
                <c:pt idx="7525">
                  <c:v>42.682527999999998</c:v>
                </c:pt>
                <c:pt idx="7526">
                  <c:v>34.616689000000001</c:v>
                </c:pt>
                <c:pt idx="7527">
                  <c:v>26.550850000000001</c:v>
                </c:pt>
                <c:pt idx="7528">
                  <c:v>18.485012000000001</c:v>
                </c:pt>
                <c:pt idx="7529">
                  <c:v>15.207193999999999</c:v>
                </c:pt>
                <c:pt idx="7530">
                  <c:v>18.037448999999999</c:v>
                </c:pt>
                <c:pt idx="7531">
                  <c:v>24.086473000000002</c:v>
                </c:pt>
                <c:pt idx="7532">
                  <c:v>30.135497000000001</c:v>
                </c:pt>
                <c:pt idx="7533">
                  <c:v>36.184520999999997</c:v>
                </c:pt>
                <c:pt idx="7534">
                  <c:v>42.233544999999999</c:v>
                </c:pt>
                <c:pt idx="7535">
                  <c:v>48.28257</c:v>
                </c:pt>
                <c:pt idx="7536">
                  <c:v>52.672742</c:v>
                </c:pt>
                <c:pt idx="7537">
                  <c:v>53.095784000000002</c:v>
                </c:pt>
                <c:pt idx="7538">
                  <c:v>53.095784000000002</c:v>
                </c:pt>
                <c:pt idx="7539">
                  <c:v>53.095784000000002</c:v>
                </c:pt>
                <c:pt idx="7540">
                  <c:v>53.095784000000002</c:v>
                </c:pt>
                <c:pt idx="7541">
                  <c:v>53.095784000000002</c:v>
                </c:pt>
                <c:pt idx="7542">
                  <c:v>53.095784000000002</c:v>
                </c:pt>
                <c:pt idx="7543">
                  <c:v>53.095784000000002</c:v>
                </c:pt>
                <c:pt idx="7544">
                  <c:v>53.095784000000002</c:v>
                </c:pt>
                <c:pt idx="7545">
                  <c:v>53.095784000000002</c:v>
                </c:pt>
                <c:pt idx="7546">
                  <c:v>53.095784000000002</c:v>
                </c:pt>
                <c:pt idx="7547">
                  <c:v>53.095784000000002</c:v>
                </c:pt>
                <c:pt idx="7548">
                  <c:v>53.095784000000002</c:v>
                </c:pt>
                <c:pt idx="7549">
                  <c:v>53.095784000000002</c:v>
                </c:pt>
                <c:pt idx="7550">
                  <c:v>53.095784000000002</c:v>
                </c:pt>
                <c:pt idx="7551">
                  <c:v>53.095784000000002</c:v>
                </c:pt>
                <c:pt idx="7552">
                  <c:v>53.095784000000002</c:v>
                </c:pt>
                <c:pt idx="7553">
                  <c:v>53.095784000000002</c:v>
                </c:pt>
                <c:pt idx="7554">
                  <c:v>53.095784000000002</c:v>
                </c:pt>
                <c:pt idx="7555">
                  <c:v>53.095784000000002</c:v>
                </c:pt>
                <c:pt idx="7556">
                  <c:v>53.095784000000002</c:v>
                </c:pt>
                <c:pt idx="7557">
                  <c:v>53.095784000000002</c:v>
                </c:pt>
                <c:pt idx="7558">
                  <c:v>53.095784000000002</c:v>
                </c:pt>
                <c:pt idx="7559">
                  <c:v>53.095784000000002</c:v>
                </c:pt>
                <c:pt idx="7560">
                  <c:v>59.144807999999998</c:v>
                </c:pt>
                <c:pt idx="7561">
                  <c:v>65.193832999999998</c:v>
                </c:pt>
                <c:pt idx="7562">
                  <c:v>71.242857000000001</c:v>
                </c:pt>
                <c:pt idx="7563">
                  <c:v>77.291881000000004</c:v>
                </c:pt>
                <c:pt idx="7564">
                  <c:v>83.340905000000006</c:v>
                </c:pt>
                <c:pt idx="7565">
                  <c:v>89.389928999999995</c:v>
                </c:pt>
                <c:pt idx="7566">
                  <c:v>89.389928999999995</c:v>
                </c:pt>
                <c:pt idx="7567">
                  <c:v>85.700118000000003</c:v>
                </c:pt>
                <c:pt idx="7568">
                  <c:v>81.562505000000002</c:v>
                </c:pt>
                <c:pt idx="7569">
                  <c:v>75.325057000000001</c:v>
                </c:pt>
                <c:pt idx="7570">
                  <c:v>67.259218000000004</c:v>
                </c:pt>
                <c:pt idx="7571">
                  <c:v>59.193379999999998</c:v>
                </c:pt>
                <c:pt idx="7572">
                  <c:v>51.127541000000001</c:v>
                </c:pt>
                <c:pt idx="7573">
                  <c:v>43.061701999999997</c:v>
                </c:pt>
                <c:pt idx="7574">
                  <c:v>34.995863</c:v>
                </c:pt>
                <c:pt idx="7575">
                  <c:v>26.930024</c:v>
                </c:pt>
                <c:pt idx="7576">
                  <c:v>18.864186</c:v>
                </c:pt>
                <c:pt idx="7577">
                  <c:v>15.586368</c:v>
                </c:pt>
                <c:pt idx="7578">
                  <c:v>18.416623000000001</c:v>
                </c:pt>
                <c:pt idx="7579">
                  <c:v>24.465647000000001</c:v>
                </c:pt>
                <c:pt idx="7580">
                  <c:v>30.514671</c:v>
                </c:pt>
                <c:pt idx="7581">
                  <c:v>36.563695000000003</c:v>
                </c:pt>
                <c:pt idx="7582">
                  <c:v>42.612720000000003</c:v>
                </c:pt>
                <c:pt idx="7583">
                  <c:v>48.661743999999999</c:v>
                </c:pt>
                <c:pt idx="7584">
                  <c:v>54.710768000000002</c:v>
                </c:pt>
                <c:pt idx="7585">
                  <c:v>60.759791999999997</c:v>
                </c:pt>
                <c:pt idx="7586">
                  <c:v>66.808815999999993</c:v>
                </c:pt>
                <c:pt idx="7587">
                  <c:v>72.857839999999996</c:v>
                </c:pt>
                <c:pt idx="7588">
                  <c:v>78.906864999999996</c:v>
                </c:pt>
                <c:pt idx="7589">
                  <c:v>84.955888999999999</c:v>
                </c:pt>
                <c:pt idx="7590">
                  <c:v>84.955888999999999</c:v>
                </c:pt>
                <c:pt idx="7591">
                  <c:v>81.266077999999993</c:v>
                </c:pt>
                <c:pt idx="7592">
                  <c:v>77.128465000000006</c:v>
                </c:pt>
                <c:pt idx="7593">
                  <c:v>70.891017000000005</c:v>
                </c:pt>
                <c:pt idx="7594">
                  <c:v>62.825178000000001</c:v>
                </c:pt>
                <c:pt idx="7595">
                  <c:v>54.759338999999997</c:v>
                </c:pt>
                <c:pt idx="7596">
                  <c:v>46.6935</c:v>
                </c:pt>
                <c:pt idx="7597">
                  <c:v>38.627661000000003</c:v>
                </c:pt>
                <c:pt idx="7598">
                  <c:v>30.561823</c:v>
                </c:pt>
                <c:pt idx="7599">
                  <c:v>22.495984</c:v>
                </c:pt>
                <c:pt idx="7600">
                  <c:v>14.430145</c:v>
                </c:pt>
                <c:pt idx="7601">
                  <c:v>11.152327</c:v>
                </c:pt>
                <c:pt idx="7602">
                  <c:v>13.982582000000001</c:v>
                </c:pt>
                <c:pt idx="7603">
                  <c:v>20.031606</c:v>
                </c:pt>
                <c:pt idx="7604">
                  <c:v>26.080631</c:v>
                </c:pt>
                <c:pt idx="7605">
                  <c:v>32.129655</c:v>
                </c:pt>
                <c:pt idx="7606">
                  <c:v>38.178679000000002</c:v>
                </c:pt>
                <c:pt idx="7607">
                  <c:v>44.227702999999998</c:v>
                </c:pt>
                <c:pt idx="7608">
                  <c:v>44.227702999999998</c:v>
                </c:pt>
                <c:pt idx="7609">
                  <c:v>44.227702999999998</c:v>
                </c:pt>
                <c:pt idx="7610">
                  <c:v>48.418388999999998</c:v>
                </c:pt>
                <c:pt idx="7611">
                  <c:v>48.418388999999998</c:v>
                </c:pt>
                <c:pt idx="7612">
                  <c:v>54.467413000000001</c:v>
                </c:pt>
                <c:pt idx="7613">
                  <c:v>46.401573999999997</c:v>
                </c:pt>
                <c:pt idx="7614">
                  <c:v>46.401573999999997</c:v>
                </c:pt>
                <c:pt idx="7615">
                  <c:v>52.450597999999999</c:v>
                </c:pt>
                <c:pt idx="7616">
                  <c:v>52.450597999999999</c:v>
                </c:pt>
                <c:pt idx="7617">
                  <c:v>44.384759000000003</c:v>
                </c:pt>
                <c:pt idx="7618">
                  <c:v>44.384759000000003</c:v>
                </c:pt>
                <c:pt idx="7619">
                  <c:v>44.384759000000003</c:v>
                </c:pt>
                <c:pt idx="7620">
                  <c:v>50.433784000000003</c:v>
                </c:pt>
                <c:pt idx="7621">
                  <c:v>56.482807999999999</c:v>
                </c:pt>
                <c:pt idx="7622">
                  <c:v>48.416969000000002</c:v>
                </c:pt>
                <c:pt idx="7623">
                  <c:v>54.465992999999997</c:v>
                </c:pt>
                <c:pt idx="7624">
                  <c:v>46.400154000000001</c:v>
                </c:pt>
                <c:pt idx="7625">
                  <c:v>46.400154000000001</c:v>
                </c:pt>
                <c:pt idx="7626">
                  <c:v>52.449179000000001</c:v>
                </c:pt>
                <c:pt idx="7627">
                  <c:v>52.449179000000001</c:v>
                </c:pt>
                <c:pt idx="7628">
                  <c:v>44.383339999999997</c:v>
                </c:pt>
                <c:pt idx="7629">
                  <c:v>44.383339999999997</c:v>
                </c:pt>
                <c:pt idx="7630">
                  <c:v>50.432364</c:v>
                </c:pt>
                <c:pt idx="7631">
                  <c:v>50.432364</c:v>
                </c:pt>
                <c:pt idx="7632">
                  <c:v>54.822535999999999</c:v>
                </c:pt>
                <c:pt idx="7633">
                  <c:v>55.245578999999999</c:v>
                </c:pt>
                <c:pt idx="7634">
                  <c:v>55.245578999999999</c:v>
                </c:pt>
                <c:pt idx="7635">
                  <c:v>55.245578999999999</c:v>
                </c:pt>
                <c:pt idx="7636">
                  <c:v>55.245578999999999</c:v>
                </c:pt>
                <c:pt idx="7637">
                  <c:v>55.245578999999999</c:v>
                </c:pt>
                <c:pt idx="7638">
                  <c:v>55.245578999999999</c:v>
                </c:pt>
                <c:pt idx="7639">
                  <c:v>55.245578999999999</c:v>
                </c:pt>
                <c:pt idx="7640">
                  <c:v>55.245578999999999</c:v>
                </c:pt>
                <c:pt idx="7641">
                  <c:v>55.245578999999999</c:v>
                </c:pt>
                <c:pt idx="7642">
                  <c:v>55.245578999999999</c:v>
                </c:pt>
                <c:pt idx="7643">
                  <c:v>55.245578999999999</c:v>
                </c:pt>
                <c:pt idx="7644">
                  <c:v>55.245578999999999</c:v>
                </c:pt>
                <c:pt idx="7645">
                  <c:v>55.245578999999999</c:v>
                </c:pt>
                <c:pt idx="7646">
                  <c:v>55.245578999999999</c:v>
                </c:pt>
                <c:pt idx="7647">
                  <c:v>55.245578999999999</c:v>
                </c:pt>
                <c:pt idx="7648">
                  <c:v>55.245578999999999</c:v>
                </c:pt>
                <c:pt idx="7649">
                  <c:v>55.245578999999999</c:v>
                </c:pt>
                <c:pt idx="7650">
                  <c:v>55.245578999999999</c:v>
                </c:pt>
                <c:pt idx="7651">
                  <c:v>55.245578999999999</c:v>
                </c:pt>
                <c:pt idx="7652">
                  <c:v>55.245578999999999</c:v>
                </c:pt>
                <c:pt idx="7653">
                  <c:v>55.245578999999999</c:v>
                </c:pt>
                <c:pt idx="7654">
                  <c:v>55.245578999999999</c:v>
                </c:pt>
                <c:pt idx="7655">
                  <c:v>55.245578999999999</c:v>
                </c:pt>
                <c:pt idx="7656">
                  <c:v>61.294603000000002</c:v>
                </c:pt>
                <c:pt idx="7657">
                  <c:v>67.343626999999998</c:v>
                </c:pt>
                <c:pt idx="7658">
                  <c:v>73.392651000000001</c:v>
                </c:pt>
                <c:pt idx="7659">
                  <c:v>79.441675000000004</c:v>
                </c:pt>
                <c:pt idx="7660">
                  <c:v>85.490700000000004</c:v>
                </c:pt>
                <c:pt idx="7661">
                  <c:v>91.539724000000007</c:v>
                </c:pt>
                <c:pt idx="7662">
                  <c:v>91.539724000000007</c:v>
                </c:pt>
                <c:pt idx="7663">
                  <c:v>87.849912000000003</c:v>
                </c:pt>
                <c:pt idx="7664">
                  <c:v>83.712299999999999</c:v>
                </c:pt>
                <c:pt idx="7665">
                  <c:v>77.474851000000001</c:v>
                </c:pt>
                <c:pt idx="7666">
                  <c:v>69.409013000000002</c:v>
                </c:pt>
                <c:pt idx="7667">
                  <c:v>61.343173999999998</c:v>
                </c:pt>
                <c:pt idx="7668">
                  <c:v>53.277335000000001</c:v>
                </c:pt>
                <c:pt idx="7669">
                  <c:v>45.211495999999997</c:v>
                </c:pt>
                <c:pt idx="7670">
                  <c:v>37.145657</c:v>
                </c:pt>
                <c:pt idx="7671">
                  <c:v>29.079819000000001</c:v>
                </c:pt>
                <c:pt idx="7672">
                  <c:v>21.01398</c:v>
                </c:pt>
                <c:pt idx="7673">
                  <c:v>17.736162</c:v>
                </c:pt>
                <c:pt idx="7674">
                  <c:v>20.566417000000001</c:v>
                </c:pt>
                <c:pt idx="7675">
                  <c:v>26.615441000000001</c:v>
                </c:pt>
                <c:pt idx="7676">
                  <c:v>32.664465999999997</c:v>
                </c:pt>
                <c:pt idx="7677">
                  <c:v>38.71349</c:v>
                </c:pt>
                <c:pt idx="7678">
                  <c:v>44.762514000000003</c:v>
                </c:pt>
                <c:pt idx="7679">
                  <c:v>50.811537999999999</c:v>
                </c:pt>
                <c:pt idx="7680">
                  <c:v>56.860562000000002</c:v>
                </c:pt>
                <c:pt idx="7681">
                  <c:v>62.909585999999997</c:v>
                </c:pt>
                <c:pt idx="7682">
                  <c:v>68.958611000000005</c:v>
                </c:pt>
                <c:pt idx="7683">
                  <c:v>75.007634999999993</c:v>
                </c:pt>
                <c:pt idx="7684">
                  <c:v>81.056658999999996</c:v>
                </c:pt>
                <c:pt idx="7685">
                  <c:v>87.105682999999999</c:v>
                </c:pt>
                <c:pt idx="7686">
                  <c:v>87.105682999999999</c:v>
                </c:pt>
                <c:pt idx="7687">
                  <c:v>83.415871999999993</c:v>
                </c:pt>
                <c:pt idx="7688">
                  <c:v>79.278259000000006</c:v>
                </c:pt>
                <c:pt idx="7689">
                  <c:v>73.040811000000005</c:v>
                </c:pt>
                <c:pt idx="7690">
                  <c:v>64.974971999999994</c:v>
                </c:pt>
                <c:pt idx="7691">
                  <c:v>56.909132999999997</c:v>
                </c:pt>
                <c:pt idx="7692">
                  <c:v>48.843294999999998</c:v>
                </c:pt>
                <c:pt idx="7693">
                  <c:v>40.777456000000001</c:v>
                </c:pt>
                <c:pt idx="7694">
                  <c:v>32.711616999999997</c:v>
                </c:pt>
                <c:pt idx="7695">
                  <c:v>24.645778</c:v>
                </c:pt>
                <c:pt idx="7696">
                  <c:v>16.579939</c:v>
                </c:pt>
                <c:pt idx="7697">
                  <c:v>13.302122000000001</c:v>
                </c:pt>
                <c:pt idx="7698">
                  <c:v>16.132377000000002</c:v>
                </c:pt>
                <c:pt idx="7699">
                  <c:v>22.181401000000001</c:v>
                </c:pt>
                <c:pt idx="7700">
                  <c:v>28.230425</c:v>
                </c:pt>
                <c:pt idx="7701">
                  <c:v>34.279449</c:v>
                </c:pt>
                <c:pt idx="7702">
                  <c:v>40.328473000000002</c:v>
                </c:pt>
                <c:pt idx="7703">
                  <c:v>46.377498000000003</c:v>
                </c:pt>
                <c:pt idx="7704">
                  <c:v>52.426521999999999</c:v>
                </c:pt>
                <c:pt idx="7705">
                  <c:v>58.475546000000001</c:v>
                </c:pt>
                <c:pt idx="7706">
                  <c:v>64.524569999999997</c:v>
                </c:pt>
                <c:pt idx="7707">
                  <c:v>70.573594</c:v>
                </c:pt>
                <c:pt idx="7708">
                  <c:v>76.622618000000003</c:v>
                </c:pt>
                <c:pt idx="7709">
                  <c:v>82.671643000000003</c:v>
                </c:pt>
                <c:pt idx="7710">
                  <c:v>82.671643000000003</c:v>
                </c:pt>
                <c:pt idx="7711">
                  <c:v>78.981831</c:v>
                </c:pt>
                <c:pt idx="7712">
                  <c:v>74.844218999999995</c:v>
                </c:pt>
                <c:pt idx="7713">
                  <c:v>68.606769999999997</c:v>
                </c:pt>
                <c:pt idx="7714">
                  <c:v>60.540931999999998</c:v>
                </c:pt>
                <c:pt idx="7715">
                  <c:v>52.475093000000001</c:v>
                </c:pt>
                <c:pt idx="7716">
                  <c:v>44.409253999999997</c:v>
                </c:pt>
                <c:pt idx="7717">
                  <c:v>36.343415</c:v>
                </c:pt>
                <c:pt idx="7718">
                  <c:v>28.277576</c:v>
                </c:pt>
                <c:pt idx="7719">
                  <c:v>20.211738</c:v>
                </c:pt>
                <c:pt idx="7720">
                  <c:v>12.145899</c:v>
                </c:pt>
                <c:pt idx="7721">
                  <c:v>8.8680810000000001</c:v>
                </c:pt>
                <c:pt idx="7722">
                  <c:v>11.698335999999999</c:v>
                </c:pt>
                <c:pt idx="7723">
                  <c:v>17.74736</c:v>
                </c:pt>
                <c:pt idx="7724">
                  <c:v>23.796384</c:v>
                </c:pt>
                <c:pt idx="7725">
                  <c:v>29.845409</c:v>
                </c:pt>
                <c:pt idx="7726">
                  <c:v>35.894432999999999</c:v>
                </c:pt>
                <c:pt idx="7727">
                  <c:v>41.943457000000002</c:v>
                </c:pt>
                <c:pt idx="7728">
                  <c:v>47.992480999999998</c:v>
                </c:pt>
                <c:pt idx="7729">
                  <c:v>54.041505000000001</c:v>
                </c:pt>
                <c:pt idx="7730">
                  <c:v>60.090530000000001</c:v>
                </c:pt>
                <c:pt idx="7731">
                  <c:v>66.139554000000004</c:v>
                </c:pt>
                <c:pt idx="7732">
                  <c:v>72.188578000000007</c:v>
                </c:pt>
                <c:pt idx="7733">
                  <c:v>78.237601999999995</c:v>
                </c:pt>
                <c:pt idx="7734">
                  <c:v>78.237601999999995</c:v>
                </c:pt>
                <c:pt idx="7735">
                  <c:v>74.547791000000004</c:v>
                </c:pt>
                <c:pt idx="7736">
                  <c:v>70.410178000000002</c:v>
                </c:pt>
                <c:pt idx="7737">
                  <c:v>64.172730000000001</c:v>
                </c:pt>
                <c:pt idx="7738">
                  <c:v>56.106890999999997</c:v>
                </c:pt>
                <c:pt idx="7739">
                  <c:v>48.041052000000001</c:v>
                </c:pt>
                <c:pt idx="7740">
                  <c:v>39.975212999999997</c:v>
                </c:pt>
                <c:pt idx="7741">
                  <c:v>31.909375000000001</c:v>
                </c:pt>
                <c:pt idx="7742">
                  <c:v>23.843536</c:v>
                </c:pt>
                <c:pt idx="7743">
                  <c:v>15.777697</c:v>
                </c:pt>
                <c:pt idx="7744">
                  <c:v>7.7118580000000003</c:v>
                </c:pt>
                <c:pt idx="7745">
                  <c:v>4.4340409999999997</c:v>
                </c:pt>
                <c:pt idx="7746">
                  <c:v>7.2642959999999999</c:v>
                </c:pt>
                <c:pt idx="7747">
                  <c:v>13.313319999999999</c:v>
                </c:pt>
                <c:pt idx="7748">
                  <c:v>19.362344</c:v>
                </c:pt>
                <c:pt idx="7749">
                  <c:v>25.411368</c:v>
                </c:pt>
                <c:pt idx="7750">
                  <c:v>31.460391999999999</c:v>
                </c:pt>
                <c:pt idx="7751">
                  <c:v>37.509416000000002</c:v>
                </c:pt>
                <c:pt idx="7752">
                  <c:v>43.558441000000002</c:v>
                </c:pt>
                <c:pt idx="7753">
                  <c:v>49.607464999999998</c:v>
                </c:pt>
                <c:pt idx="7754">
                  <c:v>55.656489000000001</c:v>
                </c:pt>
                <c:pt idx="7755">
                  <c:v>61.705513000000003</c:v>
                </c:pt>
                <c:pt idx="7756">
                  <c:v>67.754536999999999</c:v>
                </c:pt>
                <c:pt idx="7757">
                  <c:v>73.803561999999999</c:v>
                </c:pt>
                <c:pt idx="7758">
                  <c:v>73.803561999999999</c:v>
                </c:pt>
                <c:pt idx="7759">
                  <c:v>70.113749999999996</c:v>
                </c:pt>
                <c:pt idx="7760">
                  <c:v>65.976138000000006</c:v>
                </c:pt>
                <c:pt idx="7761">
                  <c:v>59.738689000000001</c:v>
                </c:pt>
                <c:pt idx="7762">
                  <c:v>51.672849999999997</c:v>
                </c:pt>
                <c:pt idx="7763">
                  <c:v>43.607011999999997</c:v>
                </c:pt>
                <c:pt idx="7764">
                  <c:v>35.541173000000001</c:v>
                </c:pt>
                <c:pt idx="7765">
                  <c:v>27.475334</c:v>
                </c:pt>
                <c:pt idx="7766">
                  <c:v>19.409495</c:v>
                </c:pt>
                <c:pt idx="7767">
                  <c:v>11.343657</c:v>
                </c:pt>
                <c:pt idx="7768">
                  <c:v>3.2778179999999999</c:v>
                </c:pt>
                <c:pt idx="7769">
                  <c:v>0</c:v>
                </c:pt>
                <c:pt idx="7770">
                  <c:v>2.8302550000000002</c:v>
                </c:pt>
                <c:pt idx="7771">
                  <c:v>8.8792790000000004</c:v>
                </c:pt>
                <c:pt idx="7772">
                  <c:v>14.928303</c:v>
                </c:pt>
                <c:pt idx="7773">
                  <c:v>20.977328</c:v>
                </c:pt>
                <c:pt idx="7774">
                  <c:v>27.026351999999999</c:v>
                </c:pt>
                <c:pt idx="7775">
                  <c:v>33.075375999999999</c:v>
                </c:pt>
                <c:pt idx="7776">
                  <c:v>33.075375999999999</c:v>
                </c:pt>
                <c:pt idx="7777">
                  <c:v>33.075375999999999</c:v>
                </c:pt>
                <c:pt idx="7778">
                  <c:v>37.266061000000001</c:v>
                </c:pt>
                <c:pt idx="7779">
                  <c:v>37.266061000000001</c:v>
                </c:pt>
                <c:pt idx="7780">
                  <c:v>43.315085000000003</c:v>
                </c:pt>
                <c:pt idx="7781">
                  <c:v>35.249246999999997</c:v>
                </c:pt>
                <c:pt idx="7782">
                  <c:v>35.249246999999997</c:v>
                </c:pt>
                <c:pt idx="7783">
                  <c:v>41.298271</c:v>
                </c:pt>
                <c:pt idx="7784">
                  <c:v>41.298271</c:v>
                </c:pt>
                <c:pt idx="7785">
                  <c:v>33.232432000000003</c:v>
                </c:pt>
                <c:pt idx="7786">
                  <c:v>33.232432000000003</c:v>
                </c:pt>
                <c:pt idx="7787">
                  <c:v>33.232432000000003</c:v>
                </c:pt>
                <c:pt idx="7788">
                  <c:v>39.281455999999999</c:v>
                </c:pt>
                <c:pt idx="7789">
                  <c:v>45.330480000000001</c:v>
                </c:pt>
                <c:pt idx="7790">
                  <c:v>37.264642000000002</c:v>
                </c:pt>
                <c:pt idx="7791">
                  <c:v>43.313665999999998</c:v>
                </c:pt>
                <c:pt idx="7792">
                  <c:v>35.247827000000001</c:v>
                </c:pt>
                <c:pt idx="7793">
                  <c:v>35.247827000000001</c:v>
                </c:pt>
                <c:pt idx="7794">
                  <c:v>41.296850999999997</c:v>
                </c:pt>
                <c:pt idx="7795">
                  <c:v>41.296850999999997</c:v>
                </c:pt>
                <c:pt idx="7796">
                  <c:v>33.231012</c:v>
                </c:pt>
                <c:pt idx="7797">
                  <c:v>33.231012</c:v>
                </c:pt>
                <c:pt idx="7798">
                  <c:v>39.280037</c:v>
                </c:pt>
                <c:pt idx="7799">
                  <c:v>39.280037</c:v>
                </c:pt>
                <c:pt idx="7800">
                  <c:v>39.280037</c:v>
                </c:pt>
                <c:pt idx="7801">
                  <c:v>39.280037</c:v>
                </c:pt>
                <c:pt idx="7802">
                  <c:v>39.280037</c:v>
                </c:pt>
                <c:pt idx="7803">
                  <c:v>39.280037</c:v>
                </c:pt>
                <c:pt idx="7804">
                  <c:v>39.280037</c:v>
                </c:pt>
                <c:pt idx="7805">
                  <c:v>39.280037</c:v>
                </c:pt>
                <c:pt idx="7806">
                  <c:v>39.280037</c:v>
                </c:pt>
                <c:pt idx="7807">
                  <c:v>39.280037</c:v>
                </c:pt>
                <c:pt idx="7808">
                  <c:v>39.280037</c:v>
                </c:pt>
                <c:pt idx="7809">
                  <c:v>39.280037</c:v>
                </c:pt>
                <c:pt idx="7810">
                  <c:v>39.280037</c:v>
                </c:pt>
                <c:pt idx="7811">
                  <c:v>39.280037</c:v>
                </c:pt>
                <c:pt idx="7812">
                  <c:v>39.280037</c:v>
                </c:pt>
                <c:pt idx="7813">
                  <c:v>39.280037</c:v>
                </c:pt>
                <c:pt idx="7814">
                  <c:v>39.280037</c:v>
                </c:pt>
                <c:pt idx="7815">
                  <c:v>39.280037</c:v>
                </c:pt>
                <c:pt idx="7816">
                  <c:v>39.280037</c:v>
                </c:pt>
                <c:pt idx="7817">
                  <c:v>39.280037</c:v>
                </c:pt>
                <c:pt idx="7818">
                  <c:v>39.280037</c:v>
                </c:pt>
                <c:pt idx="7819">
                  <c:v>39.280037</c:v>
                </c:pt>
                <c:pt idx="7820">
                  <c:v>39.280037</c:v>
                </c:pt>
                <c:pt idx="7821">
                  <c:v>39.280037</c:v>
                </c:pt>
                <c:pt idx="7822">
                  <c:v>39.280037</c:v>
                </c:pt>
                <c:pt idx="7823">
                  <c:v>39.280037</c:v>
                </c:pt>
                <c:pt idx="7824">
                  <c:v>39.280037</c:v>
                </c:pt>
                <c:pt idx="7825">
                  <c:v>39.280037</c:v>
                </c:pt>
                <c:pt idx="7826">
                  <c:v>39.280037</c:v>
                </c:pt>
                <c:pt idx="7827">
                  <c:v>39.280037</c:v>
                </c:pt>
                <c:pt idx="7828">
                  <c:v>39.280037</c:v>
                </c:pt>
                <c:pt idx="7829">
                  <c:v>39.280037</c:v>
                </c:pt>
                <c:pt idx="7830">
                  <c:v>39.280037</c:v>
                </c:pt>
                <c:pt idx="7831">
                  <c:v>39.280037</c:v>
                </c:pt>
                <c:pt idx="7832">
                  <c:v>39.280037</c:v>
                </c:pt>
                <c:pt idx="7833">
                  <c:v>39.280037</c:v>
                </c:pt>
                <c:pt idx="7834">
                  <c:v>39.280037</c:v>
                </c:pt>
                <c:pt idx="7835">
                  <c:v>39.280037</c:v>
                </c:pt>
                <c:pt idx="7836">
                  <c:v>39.280037</c:v>
                </c:pt>
                <c:pt idx="7837">
                  <c:v>39.280037</c:v>
                </c:pt>
                <c:pt idx="7838">
                  <c:v>39.280037</c:v>
                </c:pt>
                <c:pt idx="7839">
                  <c:v>39.280037</c:v>
                </c:pt>
                <c:pt idx="7840">
                  <c:v>39.280037</c:v>
                </c:pt>
                <c:pt idx="7841">
                  <c:v>39.280037</c:v>
                </c:pt>
                <c:pt idx="7842">
                  <c:v>39.280037</c:v>
                </c:pt>
                <c:pt idx="7843">
                  <c:v>39.280037</c:v>
                </c:pt>
                <c:pt idx="7844">
                  <c:v>39.280037</c:v>
                </c:pt>
                <c:pt idx="7845">
                  <c:v>39.280037</c:v>
                </c:pt>
                <c:pt idx="7846">
                  <c:v>39.280037</c:v>
                </c:pt>
                <c:pt idx="7847">
                  <c:v>39.280037</c:v>
                </c:pt>
                <c:pt idx="7848">
                  <c:v>39.280037</c:v>
                </c:pt>
                <c:pt idx="7849">
                  <c:v>39.280037</c:v>
                </c:pt>
                <c:pt idx="7850">
                  <c:v>39.280037</c:v>
                </c:pt>
                <c:pt idx="7851">
                  <c:v>39.280037</c:v>
                </c:pt>
                <c:pt idx="7852">
                  <c:v>39.280037</c:v>
                </c:pt>
                <c:pt idx="7853">
                  <c:v>39.280037</c:v>
                </c:pt>
                <c:pt idx="7854">
                  <c:v>39.280037</c:v>
                </c:pt>
                <c:pt idx="7855">
                  <c:v>39.280037</c:v>
                </c:pt>
                <c:pt idx="7856">
                  <c:v>39.280037</c:v>
                </c:pt>
                <c:pt idx="7857">
                  <c:v>39.280037</c:v>
                </c:pt>
                <c:pt idx="7858">
                  <c:v>39.280037</c:v>
                </c:pt>
                <c:pt idx="7859">
                  <c:v>39.280037</c:v>
                </c:pt>
                <c:pt idx="7860">
                  <c:v>39.280037</c:v>
                </c:pt>
                <c:pt idx="7861">
                  <c:v>39.280037</c:v>
                </c:pt>
                <c:pt idx="7862">
                  <c:v>39.280037</c:v>
                </c:pt>
                <c:pt idx="7863">
                  <c:v>39.280037</c:v>
                </c:pt>
                <c:pt idx="7864">
                  <c:v>39.280037</c:v>
                </c:pt>
                <c:pt idx="7865">
                  <c:v>39.280037</c:v>
                </c:pt>
                <c:pt idx="7866">
                  <c:v>39.280037</c:v>
                </c:pt>
                <c:pt idx="7867">
                  <c:v>39.280037</c:v>
                </c:pt>
                <c:pt idx="7868">
                  <c:v>39.280037</c:v>
                </c:pt>
                <c:pt idx="7869">
                  <c:v>39.280037</c:v>
                </c:pt>
                <c:pt idx="7870">
                  <c:v>39.280037</c:v>
                </c:pt>
                <c:pt idx="7871">
                  <c:v>39.280037</c:v>
                </c:pt>
                <c:pt idx="7872">
                  <c:v>39.280037</c:v>
                </c:pt>
                <c:pt idx="7873">
                  <c:v>39.280037</c:v>
                </c:pt>
                <c:pt idx="7874">
                  <c:v>39.280037</c:v>
                </c:pt>
                <c:pt idx="7875">
                  <c:v>39.280037</c:v>
                </c:pt>
                <c:pt idx="7876">
                  <c:v>39.280037</c:v>
                </c:pt>
                <c:pt idx="7877">
                  <c:v>39.280037</c:v>
                </c:pt>
                <c:pt idx="7878">
                  <c:v>39.280037</c:v>
                </c:pt>
                <c:pt idx="7879">
                  <c:v>39.280037</c:v>
                </c:pt>
                <c:pt idx="7880">
                  <c:v>39.280037</c:v>
                </c:pt>
                <c:pt idx="7881">
                  <c:v>39.280037</c:v>
                </c:pt>
                <c:pt idx="7882">
                  <c:v>39.280037</c:v>
                </c:pt>
                <c:pt idx="7883">
                  <c:v>39.280037</c:v>
                </c:pt>
                <c:pt idx="7884">
                  <c:v>39.280037</c:v>
                </c:pt>
                <c:pt idx="7885">
                  <c:v>39.280037</c:v>
                </c:pt>
                <c:pt idx="7886">
                  <c:v>39.280037</c:v>
                </c:pt>
                <c:pt idx="7887">
                  <c:v>39.280037</c:v>
                </c:pt>
                <c:pt idx="7888">
                  <c:v>39.280037</c:v>
                </c:pt>
                <c:pt idx="7889">
                  <c:v>39.280037</c:v>
                </c:pt>
                <c:pt idx="7890">
                  <c:v>39.280037</c:v>
                </c:pt>
                <c:pt idx="7891">
                  <c:v>39.280037</c:v>
                </c:pt>
                <c:pt idx="7892">
                  <c:v>39.280037</c:v>
                </c:pt>
                <c:pt idx="7893">
                  <c:v>39.280037</c:v>
                </c:pt>
                <c:pt idx="7894">
                  <c:v>39.280037</c:v>
                </c:pt>
                <c:pt idx="7895">
                  <c:v>39.280037</c:v>
                </c:pt>
                <c:pt idx="7896">
                  <c:v>39.280037</c:v>
                </c:pt>
                <c:pt idx="7897">
                  <c:v>39.280037</c:v>
                </c:pt>
                <c:pt idx="7898">
                  <c:v>39.280037</c:v>
                </c:pt>
                <c:pt idx="7899">
                  <c:v>39.280037</c:v>
                </c:pt>
                <c:pt idx="7900">
                  <c:v>39.280037</c:v>
                </c:pt>
                <c:pt idx="7901">
                  <c:v>39.280037</c:v>
                </c:pt>
                <c:pt idx="7902">
                  <c:v>39.280037</c:v>
                </c:pt>
                <c:pt idx="7903">
                  <c:v>39.280037</c:v>
                </c:pt>
                <c:pt idx="7904">
                  <c:v>39.280037</c:v>
                </c:pt>
                <c:pt idx="7905">
                  <c:v>39.280037</c:v>
                </c:pt>
                <c:pt idx="7906">
                  <c:v>39.280037</c:v>
                </c:pt>
                <c:pt idx="7907">
                  <c:v>39.280037</c:v>
                </c:pt>
                <c:pt idx="7908">
                  <c:v>39.280037</c:v>
                </c:pt>
                <c:pt idx="7909">
                  <c:v>39.280037</c:v>
                </c:pt>
                <c:pt idx="7910">
                  <c:v>39.280037</c:v>
                </c:pt>
                <c:pt idx="7911">
                  <c:v>39.280037</c:v>
                </c:pt>
                <c:pt idx="7912">
                  <c:v>39.280037</c:v>
                </c:pt>
                <c:pt idx="7913">
                  <c:v>39.280037</c:v>
                </c:pt>
                <c:pt idx="7914">
                  <c:v>39.280037</c:v>
                </c:pt>
                <c:pt idx="7915">
                  <c:v>39.280037</c:v>
                </c:pt>
                <c:pt idx="7916">
                  <c:v>39.280037</c:v>
                </c:pt>
                <c:pt idx="7917">
                  <c:v>39.280037</c:v>
                </c:pt>
                <c:pt idx="7918">
                  <c:v>39.280037</c:v>
                </c:pt>
                <c:pt idx="7919">
                  <c:v>39.280037</c:v>
                </c:pt>
                <c:pt idx="7920">
                  <c:v>39.280037</c:v>
                </c:pt>
                <c:pt idx="7921">
                  <c:v>39.280037</c:v>
                </c:pt>
                <c:pt idx="7922">
                  <c:v>39.280037</c:v>
                </c:pt>
                <c:pt idx="7923">
                  <c:v>39.280037</c:v>
                </c:pt>
                <c:pt idx="7924">
                  <c:v>39.280037</c:v>
                </c:pt>
                <c:pt idx="7925">
                  <c:v>39.280037</c:v>
                </c:pt>
                <c:pt idx="7926">
                  <c:v>39.280037</c:v>
                </c:pt>
                <c:pt idx="7927">
                  <c:v>39.280037</c:v>
                </c:pt>
                <c:pt idx="7928">
                  <c:v>39.280037</c:v>
                </c:pt>
                <c:pt idx="7929">
                  <c:v>39.280037</c:v>
                </c:pt>
                <c:pt idx="7930">
                  <c:v>39.280037</c:v>
                </c:pt>
                <c:pt idx="7931">
                  <c:v>39.280037</c:v>
                </c:pt>
                <c:pt idx="7932">
                  <c:v>39.280037</c:v>
                </c:pt>
                <c:pt idx="7933">
                  <c:v>39.280037</c:v>
                </c:pt>
                <c:pt idx="7934">
                  <c:v>39.280037</c:v>
                </c:pt>
                <c:pt idx="7935">
                  <c:v>39.280037</c:v>
                </c:pt>
                <c:pt idx="7936">
                  <c:v>39.280037</c:v>
                </c:pt>
                <c:pt idx="7937">
                  <c:v>39.280037</c:v>
                </c:pt>
                <c:pt idx="7938">
                  <c:v>39.280037</c:v>
                </c:pt>
                <c:pt idx="7939">
                  <c:v>39.280037</c:v>
                </c:pt>
                <c:pt idx="7940">
                  <c:v>39.280037</c:v>
                </c:pt>
                <c:pt idx="7941">
                  <c:v>39.280037</c:v>
                </c:pt>
                <c:pt idx="7942">
                  <c:v>39.280037</c:v>
                </c:pt>
                <c:pt idx="7943">
                  <c:v>39.280037</c:v>
                </c:pt>
                <c:pt idx="7944">
                  <c:v>39.280037</c:v>
                </c:pt>
                <c:pt idx="7945">
                  <c:v>39.280037</c:v>
                </c:pt>
                <c:pt idx="7946">
                  <c:v>39.280037</c:v>
                </c:pt>
                <c:pt idx="7947">
                  <c:v>39.280037</c:v>
                </c:pt>
                <c:pt idx="7948">
                  <c:v>39.280037</c:v>
                </c:pt>
                <c:pt idx="7949">
                  <c:v>39.280037</c:v>
                </c:pt>
                <c:pt idx="7950">
                  <c:v>39.280037</c:v>
                </c:pt>
                <c:pt idx="7951">
                  <c:v>39.280037</c:v>
                </c:pt>
                <c:pt idx="7952">
                  <c:v>39.280037</c:v>
                </c:pt>
                <c:pt idx="7953">
                  <c:v>39.280037</c:v>
                </c:pt>
                <c:pt idx="7954">
                  <c:v>39.280037</c:v>
                </c:pt>
                <c:pt idx="7955">
                  <c:v>39.280037</c:v>
                </c:pt>
                <c:pt idx="7956">
                  <c:v>39.280037</c:v>
                </c:pt>
                <c:pt idx="7957">
                  <c:v>39.280037</c:v>
                </c:pt>
                <c:pt idx="7958">
                  <c:v>39.280037</c:v>
                </c:pt>
                <c:pt idx="7959">
                  <c:v>39.280037</c:v>
                </c:pt>
                <c:pt idx="7960">
                  <c:v>39.280037</c:v>
                </c:pt>
                <c:pt idx="7961">
                  <c:v>39.280037</c:v>
                </c:pt>
                <c:pt idx="7962">
                  <c:v>39.280037</c:v>
                </c:pt>
                <c:pt idx="7963">
                  <c:v>39.280037</c:v>
                </c:pt>
                <c:pt idx="7964">
                  <c:v>39.280037</c:v>
                </c:pt>
                <c:pt idx="7965">
                  <c:v>39.280037</c:v>
                </c:pt>
                <c:pt idx="7966">
                  <c:v>39.280037</c:v>
                </c:pt>
                <c:pt idx="7967">
                  <c:v>39.280037</c:v>
                </c:pt>
                <c:pt idx="7968">
                  <c:v>39.280037</c:v>
                </c:pt>
                <c:pt idx="7969">
                  <c:v>39.280037</c:v>
                </c:pt>
                <c:pt idx="7970">
                  <c:v>43.470722000000002</c:v>
                </c:pt>
                <c:pt idx="7971">
                  <c:v>43.470722000000002</c:v>
                </c:pt>
                <c:pt idx="7972">
                  <c:v>49.519745999999998</c:v>
                </c:pt>
                <c:pt idx="7973">
                  <c:v>41.453907000000001</c:v>
                </c:pt>
                <c:pt idx="7974">
                  <c:v>41.453907000000001</c:v>
                </c:pt>
                <c:pt idx="7975">
                  <c:v>47.502932000000001</c:v>
                </c:pt>
                <c:pt idx="7976">
                  <c:v>47.502932000000001</c:v>
                </c:pt>
                <c:pt idx="7977">
                  <c:v>39.437092999999997</c:v>
                </c:pt>
                <c:pt idx="7978">
                  <c:v>39.437092999999997</c:v>
                </c:pt>
                <c:pt idx="7979">
                  <c:v>39.437092999999997</c:v>
                </c:pt>
                <c:pt idx="7980">
                  <c:v>45.486117</c:v>
                </c:pt>
                <c:pt idx="7981">
                  <c:v>51.535141000000003</c:v>
                </c:pt>
                <c:pt idx="7982">
                  <c:v>43.469301999999999</c:v>
                </c:pt>
                <c:pt idx="7983">
                  <c:v>49.518326999999999</c:v>
                </c:pt>
                <c:pt idx="7984">
                  <c:v>41.452488000000002</c:v>
                </c:pt>
                <c:pt idx="7985">
                  <c:v>41.452488000000002</c:v>
                </c:pt>
                <c:pt idx="7986">
                  <c:v>47.501511999999998</c:v>
                </c:pt>
                <c:pt idx="7987">
                  <c:v>47.501511999999998</c:v>
                </c:pt>
                <c:pt idx="7988">
                  <c:v>39.435673000000001</c:v>
                </c:pt>
                <c:pt idx="7989">
                  <c:v>39.435673000000001</c:v>
                </c:pt>
                <c:pt idx="7990">
                  <c:v>45.484696999999997</c:v>
                </c:pt>
                <c:pt idx="7991">
                  <c:v>45.484696999999997</c:v>
                </c:pt>
                <c:pt idx="7992">
                  <c:v>45.484696999999997</c:v>
                </c:pt>
                <c:pt idx="7993">
                  <c:v>45.484696999999997</c:v>
                </c:pt>
                <c:pt idx="7994">
                  <c:v>49.675382999999997</c:v>
                </c:pt>
                <c:pt idx="7995">
                  <c:v>49.675382999999997</c:v>
                </c:pt>
                <c:pt idx="7996">
                  <c:v>55.724406999999999</c:v>
                </c:pt>
                <c:pt idx="7997">
                  <c:v>47.658568000000002</c:v>
                </c:pt>
                <c:pt idx="7998">
                  <c:v>47.658568000000002</c:v>
                </c:pt>
                <c:pt idx="7999">
                  <c:v>53.707591999999998</c:v>
                </c:pt>
                <c:pt idx="8000">
                  <c:v>53.707591999999998</c:v>
                </c:pt>
                <c:pt idx="8001">
                  <c:v>45.641753999999999</c:v>
                </c:pt>
                <c:pt idx="8002">
                  <c:v>45.641753999999999</c:v>
                </c:pt>
                <c:pt idx="8003">
                  <c:v>45.641753999999999</c:v>
                </c:pt>
                <c:pt idx="8004">
                  <c:v>51.690778000000002</c:v>
                </c:pt>
                <c:pt idx="8005">
                  <c:v>57.739801999999997</c:v>
                </c:pt>
                <c:pt idx="8006">
                  <c:v>49.673963000000001</c:v>
                </c:pt>
                <c:pt idx="8007">
                  <c:v>55.722987000000003</c:v>
                </c:pt>
                <c:pt idx="8008">
                  <c:v>47.657148999999997</c:v>
                </c:pt>
                <c:pt idx="8009">
                  <c:v>47.657148999999997</c:v>
                </c:pt>
                <c:pt idx="8010">
                  <c:v>53.706173</c:v>
                </c:pt>
                <c:pt idx="8011">
                  <c:v>53.706173</c:v>
                </c:pt>
                <c:pt idx="8012">
                  <c:v>45.640334000000003</c:v>
                </c:pt>
                <c:pt idx="8013">
                  <c:v>45.640334000000003</c:v>
                </c:pt>
                <c:pt idx="8014">
                  <c:v>51.689357999999999</c:v>
                </c:pt>
                <c:pt idx="8015">
                  <c:v>51.689357999999999</c:v>
                </c:pt>
                <c:pt idx="8016">
                  <c:v>57.738382000000001</c:v>
                </c:pt>
                <c:pt idx="8017">
                  <c:v>63.787407000000002</c:v>
                </c:pt>
                <c:pt idx="8018">
                  <c:v>69.836431000000005</c:v>
                </c:pt>
                <c:pt idx="8019">
                  <c:v>75.885454999999993</c:v>
                </c:pt>
                <c:pt idx="8020">
                  <c:v>81.934478999999996</c:v>
                </c:pt>
                <c:pt idx="8021">
                  <c:v>87.983502999999999</c:v>
                </c:pt>
                <c:pt idx="8022">
                  <c:v>87.983502999999999</c:v>
                </c:pt>
                <c:pt idx="8023">
                  <c:v>84.293691999999993</c:v>
                </c:pt>
                <c:pt idx="8024">
                  <c:v>80.156079000000005</c:v>
                </c:pt>
                <c:pt idx="8025">
                  <c:v>73.918631000000005</c:v>
                </c:pt>
                <c:pt idx="8026">
                  <c:v>65.852791999999994</c:v>
                </c:pt>
                <c:pt idx="8027">
                  <c:v>57.786952999999997</c:v>
                </c:pt>
                <c:pt idx="8028">
                  <c:v>49.721114999999998</c:v>
                </c:pt>
                <c:pt idx="8029">
                  <c:v>41.655276000000001</c:v>
                </c:pt>
                <c:pt idx="8030">
                  <c:v>33.589436999999997</c:v>
                </c:pt>
                <c:pt idx="8031">
                  <c:v>25.523598</c:v>
                </c:pt>
                <c:pt idx="8032">
                  <c:v>17.457758999999999</c:v>
                </c:pt>
                <c:pt idx="8033">
                  <c:v>14.179942</c:v>
                </c:pt>
                <c:pt idx="8034">
                  <c:v>17.010197000000002</c:v>
                </c:pt>
                <c:pt idx="8035">
                  <c:v>23.059221000000001</c:v>
                </c:pt>
                <c:pt idx="8036">
                  <c:v>29.108245</c:v>
                </c:pt>
                <c:pt idx="8037">
                  <c:v>35.157268999999999</c:v>
                </c:pt>
                <c:pt idx="8038">
                  <c:v>41.206293000000002</c:v>
                </c:pt>
                <c:pt idx="8039">
                  <c:v>47.255318000000003</c:v>
                </c:pt>
                <c:pt idx="8040">
                  <c:v>47.255318000000003</c:v>
                </c:pt>
                <c:pt idx="8041">
                  <c:v>47.255318000000003</c:v>
                </c:pt>
                <c:pt idx="8042">
                  <c:v>51.446002999999997</c:v>
                </c:pt>
                <c:pt idx="8043">
                  <c:v>51.446002999999997</c:v>
                </c:pt>
                <c:pt idx="8044">
                  <c:v>57.495027</c:v>
                </c:pt>
                <c:pt idx="8045">
                  <c:v>49.429188000000003</c:v>
                </c:pt>
                <c:pt idx="8046">
                  <c:v>49.429188000000003</c:v>
                </c:pt>
                <c:pt idx="8047">
                  <c:v>55.478212999999997</c:v>
                </c:pt>
                <c:pt idx="8048">
                  <c:v>55.478212999999997</c:v>
                </c:pt>
                <c:pt idx="8049">
                  <c:v>47.412374</c:v>
                </c:pt>
                <c:pt idx="8050">
                  <c:v>47.412374</c:v>
                </c:pt>
                <c:pt idx="8051">
                  <c:v>47.412374</c:v>
                </c:pt>
                <c:pt idx="8052">
                  <c:v>53.461398000000003</c:v>
                </c:pt>
                <c:pt idx="8053">
                  <c:v>59.510421999999998</c:v>
                </c:pt>
                <c:pt idx="8054">
                  <c:v>51.444583000000002</c:v>
                </c:pt>
                <c:pt idx="8055">
                  <c:v>57.493608000000002</c:v>
                </c:pt>
                <c:pt idx="8056">
                  <c:v>49.427768999999998</c:v>
                </c:pt>
                <c:pt idx="8057">
                  <c:v>49.427768999999998</c:v>
                </c:pt>
                <c:pt idx="8058">
                  <c:v>55.476793000000001</c:v>
                </c:pt>
                <c:pt idx="8059">
                  <c:v>55.476793000000001</c:v>
                </c:pt>
                <c:pt idx="8060">
                  <c:v>47.410953999999997</c:v>
                </c:pt>
                <c:pt idx="8061">
                  <c:v>47.410953999999997</c:v>
                </c:pt>
                <c:pt idx="8062">
                  <c:v>53.459978</c:v>
                </c:pt>
                <c:pt idx="8063">
                  <c:v>53.459978</c:v>
                </c:pt>
                <c:pt idx="8064">
                  <c:v>53.459978</c:v>
                </c:pt>
                <c:pt idx="8065">
                  <c:v>53.459978</c:v>
                </c:pt>
                <c:pt idx="8066">
                  <c:v>53.459978</c:v>
                </c:pt>
                <c:pt idx="8067">
                  <c:v>53.459978</c:v>
                </c:pt>
                <c:pt idx="8068">
                  <c:v>53.459978</c:v>
                </c:pt>
                <c:pt idx="8069">
                  <c:v>53.459978</c:v>
                </c:pt>
                <c:pt idx="8070">
                  <c:v>53.459978</c:v>
                </c:pt>
                <c:pt idx="8071">
                  <c:v>53.459978</c:v>
                </c:pt>
                <c:pt idx="8072">
                  <c:v>53.459978</c:v>
                </c:pt>
                <c:pt idx="8073">
                  <c:v>53.459978</c:v>
                </c:pt>
                <c:pt idx="8074">
                  <c:v>53.459978</c:v>
                </c:pt>
                <c:pt idx="8075">
                  <c:v>53.459978</c:v>
                </c:pt>
                <c:pt idx="8076">
                  <c:v>53.459978</c:v>
                </c:pt>
                <c:pt idx="8077">
                  <c:v>53.459978</c:v>
                </c:pt>
                <c:pt idx="8078">
                  <c:v>53.459978</c:v>
                </c:pt>
                <c:pt idx="8079">
                  <c:v>53.459978</c:v>
                </c:pt>
                <c:pt idx="8080">
                  <c:v>53.459978</c:v>
                </c:pt>
                <c:pt idx="8081">
                  <c:v>53.459978</c:v>
                </c:pt>
                <c:pt idx="8082">
                  <c:v>53.459978</c:v>
                </c:pt>
                <c:pt idx="8083">
                  <c:v>53.459978</c:v>
                </c:pt>
                <c:pt idx="8084">
                  <c:v>53.459978</c:v>
                </c:pt>
                <c:pt idx="8085">
                  <c:v>53.459978</c:v>
                </c:pt>
                <c:pt idx="8086">
                  <c:v>53.459978</c:v>
                </c:pt>
                <c:pt idx="8087">
                  <c:v>53.459978</c:v>
                </c:pt>
                <c:pt idx="8088">
                  <c:v>53.459978</c:v>
                </c:pt>
                <c:pt idx="8089">
                  <c:v>53.459978</c:v>
                </c:pt>
                <c:pt idx="8090">
                  <c:v>57.650663999999999</c:v>
                </c:pt>
                <c:pt idx="8091">
                  <c:v>57.650663999999999</c:v>
                </c:pt>
                <c:pt idx="8092">
                  <c:v>63.699688000000002</c:v>
                </c:pt>
                <c:pt idx="8093">
                  <c:v>55.633848999999998</c:v>
                </c:pt>
                <c:pt idx="8094">
                  <c:v>55.633848999999998</c:v>
                </c:pt>
                <c:pt idx="8095">
                  <c:v>61.682873000000001</c:v>
                </c:pt>
                <c:pt idx="8096">
                  <c:v>61.682873000000001</c:v>
                </c:pt>
                <c:pt idx="8097">
                  <c:v>53.617033999999997</c:v>
                </c:pt>
                <c:pt idx="8098">
                  <c:v>53.617033999999997</c:v>
                </c:pt>
                <c:pt idx="8099">
                  <c:v>53.617033999999997</c:v>
                </c:pt>
                <c:pt idx="8100">
                  <c:v>59.666058999999997</c:v>
                </c:pt>
                <c:pt idx="8101">
                  <c:v>65.715083000000007</c:v>
                </c:pt>
                <c:pt idx="8102">
                  <c:v>57.649244000000003</c:v>
                </c:pt>
                <c:pt idx="8103">
                  <c:v>63.698267999999999</c:v>
                </c:pt>
                <c:pt idx="8104">
                  <c:v>55.632429000000002</c:v>
                </c:pt>
                <c:pt idx="8105">
                  <c:v>55.632429000000002</c:v>
                </c:pt>
                <c:pt idx="8106">
                  <c:v>61.681454000000002</c:v>
                </c:pt>
                <c:pt idx="8107">
                  <c:v>61.681454000000002</c:v>
                </c:pt>
                <c:pt idx="8108">
                  <c:v>53.615614999999998</c:v>
                </c:pt>
                <c:pt idx="8109">
                  <c:v>53.615614999999998</c:v>
                </c:pt>
                <c:pt idx="8110">
                  <c:v>59.664639000000001</c:v>
                </c:pt>
                <c:pt idx="8111">
                  <c:v>59.664639000000001</c:v>
                </c:pt>
                <c:pt idx="8112">
                  <c:v>59.664639000000001</c:v>
                </c:pt>
                <c:pt idx="8113">
                  <c:v>59.664639000000001</c:v>
                </c:pt>
                <c:pt idx="8114">
                  <c:v>63.855324000000003</c:v>
                </c:pt>
                <c:pt idx="8115">
                  <c:v>63.855324000000003</c:v>
                </c:pt>
                <c:pt idx="8116">
                  <c:v>69.904348999999996</c:v>
                </c:pt>
                <c:pt idx="8117">
                  <c:v>61.838509999999999</c:v>
                </c:pt>
                <c:pt idx="8118">
                  <c:v>61.838509999999999</c:v>
                </c:pt>
                <c:pt idx="8119">
                  <c:v>67.887534000000002</c:v>
                </c:pt>
                <c:pt idx="8120">
                  <c:v>67.887534000000002</c:v>
                </c:pt>
                <c:pt idx="8121">
                  <c:v>59.821694999999998</c:v>
                </c:pt>
                <c:pt idx="8122">
                  <c:v>59.821694999999998</c:v>
                </c:pt>
                <c:pt idx="8123">
                  <c:v>59.821694999999998</c:v>
                </c:pt>
                <c:pt idx="8124">
                  <c:v>65.870718999999994</c:v>
                </c:pt>
                <c:pt idx="8125">
                  <c:v>71.919743999999994</c:v>
                </c:pt>
                <c:pt idx="8126">
                  <c:v>63.853904999999997</c:v>
                </c:pt>
                <c:pt idx="8127">
                  <c:v>69.902929</c:v>
                </c:pt>
                <c:pt idx="8128">
                  <c:v>61.837090000000003</c:v>
                </c:pt>
                <c:pt idx="8129">
                  <c:v>61.837090000000003</c:v>
                </c:pt>
                <c:pt idx="8130">
                  <c:v>67.886114000000006</c:v>
                </c:pt>
                <c:pt idx="8131">
                  <c:v>67.886114000000006</c:v>
                </c:pt>
                <c:pt idx="8132">
                  <c:v>59.820276</c:v>
                </c:pt>
                <c:pt idx="8133">
                  <c:v>59.820276</c:v>
                </c:pt>
                <c:pt idx="8134">
                  <c:v>65.869299999999996</c:v>
                </c:pt>
                <c:pt idx="8135">
                  <c:v>65.869299999999996</c:v>
                </c:pt>
                <c:pt idx="8136">
                  <c:v>65.869299999999996</c:v>
                </c:pt>
                <c:pt idx="8137">
                  <c:v>65.869299999999996</c:v>
                </c:pt>
                <c:pt idx="8138">
                  <c:v>70.059984999999998</c:v>
                </c:pt>
                <c:pt idx="8139">
                  <c:v>70.059984999999998</c:v>
                </c:pt>
                <c:pt idx="8140">
                  <c:v>76.109009</c:v>
                </c:pt>
                <c:pt idx="8141">
                  <c:v>68.043171000000001</c:v>
                </c:pt>
                <c:pt idx="8142">
                  <c:v>68.043171000000001</c:v>
                </c:pt>
                <c:pt idx="8143">
                  <c:v>74.092195000000004</c:v>
                </c:pt>
                <c:pt idx="8144">
                  <c:v>74.092195000000004</c:v>
                </c:pt>
                <c:pt idx="8145">
                  <c:v>66.026356000000007</c:v>
                </c:pt>
                <c:pt idx="8146">
                  <c:v>66.026356000000007</c:v>
                </c:pt>
                <c:pt idx="8147">
                  <c:v>66.026356000000007</c:v>
                </c:pt>
                <c:pt idx="8148">
                  <c:v>72.075379999999996</c:v>
                </c:pt>
                <c:pt idx="8149">
                  <c:v>78.124403999999998</c:v>
                </c:pt>
                <c:pt idx="8150">
                  <c:v>70.058565999999999</c:v>
                </c:pt>
                <c:pt idx="8151">
                  <c:v>76.107590000000002</c:v>
                </c:pt>
                <c:pt idx="8152">
                  <c:v>68.041751000000005</c:v>
                </c:pt>
                <c:pt idx="8153">
                  <c:v>68.041751000000005</c:v>
                </c:pt>
                <c:pt idx="8154">
                  <c:v>74.090774999999994</c:v>
                </c:pt>
                <c:pt idx="8155">
                  <c:v>74.090774999999994</c:v>
                </c:pt>
                <c:pt idx="8156">
                  <c:v>66.024935999999997</c:v>
                </c:pt>
                <c:pt idx="8157">
                  <c:v>66.024935999999997</c:v>
                </c:pt>
                <c:pt idx="8158">
                  <c:v>72.073960999999997</c:v>
                </c:pt>
                <c:pt idx="8159">
                  <c:v>72.073960999999997</c:v>
                </c:pt>
                <c:pt idx="8160">
                  <c:v>72.073960999999997</c:v>
                </c:pt>
                <c:pt idx="8161">
                  <c:v>72.073960999999997</c:v>
                </c:pt>
                <c:pt idx="8162">
                  <c:v>76.264645999999999</c:v>
                </c:pt>
                <c:pt idx="8163">
                  <c:v>76.264645999999999</c:v>
                </c:pt>
                <c:pt idx="8164">
                  <c:v>82.313670000000002</c:v>
                </c:pt>
                <c:pt idx="8165">
                  <c:v>74.247831000000005</c:v>
                </c:pt>
                <c:pt idx="8166">
                  <c:v>74.247831000000005</c:v>
                </c:pt>
                <c:pt idx="8167">
                  <c:v>80.296854999999994</c:v>
                </c:pt>
                <c:pt idx="8168">
                  <c:v>80.296854999999994</c:v>
                </c:pt>
                <c:pt idx="8169">
                  <c:v>72.231016999999994</c:v>
                </c:pt>
                <c:pt idx="8170">
                  <c:v>72.231016999999994</c:v>
                </c:pt>
                <c:pt idx="8171">
                  <c:v>72.231016999999994</c:v>
                </c:pt>
                <c:pt idx="8172">
                  <c:v>78.280040999999997</c:v>
                </c:pt>
                <c:pt idx="8173">
                  <c:v>84.329065</c:v>
                </c:pt>
                <c:pt idx="8174">
                  <c:v>76.263226000000003</c:v>
                </c:pt>
                <c:pt idx="8175">
                  <c:v>82.312250000000006</c:v>
                </c:pt>
                <c:pt idx="8176">
                  <c:v>74.246412000000007</c:v>
                </c:pt>
                <c:pt idx="8177">
                  <c:v>74.246412000000007</c:v>
                </c:pt>
                <c:pt idx="8178">
                  <c:v>80.295435999999995</c:v>
                </c:pt>
                <c:pt idx="8179">
                  <c:v>80.295435999999995</c:v>
                </c:pt>
                <c:pt idx="8180">
                  <c:v>72.229596999999998</c:v>
                </c:pt>
                <c:pt idx="8181">
                  <c:v>72.229596999999998</c:v>
                </c:pt>
                <c:pt idx="8182">
                  <c:v>78.278621000000001</c:v>
                </c:pt>
                <c:pt idx="8183">
                  <c:v>78.278621000000001</c:v>
                </c:pt>
                <c:pt idx="8184">
                  <c:v>78.278621000000001</c:v>
                </c:pt>
                <c:pt idx="8185">
                  <c:v>78.278621000000001</c:v>
                </c:pt>
                <c:pt idx="8186">
                  <c:v>82.469307000000001</c:v>
                </c:pt>
                <c:pt idx="8187">
                  <c:v>82.469307000000001</c:v>
                </c:pt>
                <c:pt idx="8188">
                  <c:v>88.518331000000003</c:v>
                </c:pt>
                <c:pt idx="8189">
                  <c:v>80.452492000000007</c:v>
                </c:pt>
                <c:pt idx="8190">
                  <c:v>80.452492000000007</c:v>
                </c:pt>
                <c:pt idx="8191">
                  <c:v>86.501515999999995</c:v>
                </c:pt>
                <c:pt idx="8192">
                  <c:v>86.501515999999995</c:v>
                </c:pt>
                <c:pt idx="8193">
                  <c:v>78.435676999999998</c:v>
                </c:pt>
                <c:pt idx="8194">
                  <c:v>78.435676999999998</c:v>
                </c:pt>
                <c:pt idx="8195">
                  <c:v>78.435676999999998</c:v>
                </c:pt>
                <c:pt idx="8196">
                  <c:v>84.484701999999999</c:v>
                </c:pt>
                <c:pt idx="8197">
                  <c:v>90.533726000000001</c:v>
                </c:pt>
                <c:pt idx="8198">
                  <c:v>82.467887000000005</c:v>
                </c:pt>
                <c:pt idx="8199">
                  <c:v>88.516910999999993</c:v>
                </c:pt>
                <c:pt idx="8200">
                  <c:v>80.451071999999996</c:v>
                </c:pt>
                <c:pt idx="8201">
                  <c:v>80.451071999999996</c:v>
                </c:pt>
                <c:pt idx="8202">
                  <c:v>86.500096999999997</c:v>
                </c:pt>
                <c:pt idx="8203">
                  <c:v>86.500096999999997</c:v>
                </c:pt>
                <c:pt idx="8204">
                  <c:v>78.434258</c:v>
                </c:pt>
                <c:pt idx="8205">
                  <c:v>78.434258</c:v>
                </c:pt>
                <c:pt idx="8206">
                  <c:v>84.483282000000003</c:v>
                </c:pt>
                <c:pt idx="8207">
                  <c:v>84.483282000000003</c:v>
                </c:pt>
                <c:pt idx="8208">
                  <c:v>84.483282000000003</c:v>
                </c:pt>
                <c:pt idx="8209">
                  <c:v>84.483282000000003</c:v>
                </c:pt>
                <c:pt idx="8210">
                  <c:v>84.483282000000003</c:v>
                </c:pt>
                <c:pt idx="8211">
                  <c:v>84.483282000000003</c:v>
                </c:pt>
                <c:pt idx="8212">
                  <c:v>84.483282000000003</c:v>
                </c:pt>
                <c:pt idx="8213">
                  <c:v>84.483282000000003</c:v>
                </c:pt>
                <c:pt idx="8214">
                  <c:v>84.483282000000003</c:v>
                </c:pt>
                <c:pt idx="8215">
                  <c:v>84.483282000000003</c:v>
                </c:pt>
                <c:pt idx="8216">
                  <c:v>84.483282000000003</c:v>
                </c:pt>
                <c:pt idx="8217">
                  <c:v>84.483282000000003</c:v>
                </c:pt>
                <c:pt idx="8218">
                  <c:v>84.483282000000003</c:v>
                </c:pt>
                <c:pt idx="8219">
                  <c:v>84.483282000000003</c:v>
                </c:pt>
                <c:pt idx="8220">
                  <c:v>84.483282000000003</c:v>
                </c:pt>
                <c:pt idx="8221">
                  <c:v>84.483282000000003</c:v>
                </c:pt>
                <c:pt idx="8222">
                  <c:v>84.483282000000003</c:v>
                </c:pt>
                <c:pt idx="8223">
                  <c:v>84.483282000000003</c:v>
                </c:pt>
                <c:pt idx="8224">
                  <c:v>84.483282000000003</c:v>
                </c:pt>
                <c:pt idx="8225">
                  <c:v>84.483282000000003</c:v>
                </c:pt>
                <c:pt idx="8226">
                  <c:v>84.483282000000003</c:v>
                </c:pt>
                <c:pt idx="8227">
                  <c:v>84.483282000000003</c:v>
                </c:pt>
                <c:pt idx="8228">
                  <c:v>84.483282000000003</c:v>
                </c:pt>
                <c:pt idx="8229">
                  <c:v>84.483282000000003</c:v>
                </c:pt>
                <c:pt idx="8230">
                  <c:v>84.483282000000003</c:v>
                </c:pt>
                <c:pt idx="8231">
                  <c:v>84.483282000000003</c:v>
                </c:pt>
                <c:pt idx="8232">
                  <c:v>84.483282000000003</c:v>
                </c:pt>
                <c:pt idx="8233">
                  <c:v>84.483282000000003</c:v>
                </c:pt>
                <c:pt idx="8234">
                  <c:v>84.483282000000003</c:v>
                </c:pt>
                <c:pt idx="8235">
                  <c:v>84.483282000000003</c:v>
                </c:pt>
                <c:pt idx="8236">
                  <c:v>84.483282000000003</c:v>
                </c:pt>
                <c:pt idx="8237">
                  <c:v>84.483282000000003</c:v>
                </c:pt>
                <c:pt idx="8238">
                  <c:v>84.483282000000003</c:v>
                </c:pt>
                <c:pt idx="8239">
                  <c:v>84.483282000000003</c:v>
                </c:pt>
                <c:pt idx="8240">
                  <c:v>84.483282000000003</c:v>
                </c:pt>
                <c:pt idx="8241">
                  <c:v>84.483282000000003</c:v>
                </c:pt>
                <c:pt idx="8242">
                  <c:v>84.483282000000003</c:v>
                </c:pt>
                <c:pt idx="8243">
                  <c:v>84.483282000000003</c:v>
                </c:pt>
                <c:pt idx="8244">
                  <c:v>84.483282000000003</c:v>
                </c:pt>
                <c:pt idx="8245">
                  <c:v>84.483282000000003</c:v>
                </c:pt>
                <c:pt idx="8246">
                  <c:v>84.483282000000003</c:v>
                </c:pt>
                <c:pt idx="8247">
                  <c:v>84.483282000000003</c:v>
                </c:pt>
                <c:pt idx="8248">
                  <c:v>84.483282000000003</c:v>
                </c:pt>
                <c:pt idx="8249">
                  <c:v>84.483282000000003</c:v>
                </c:pt>
                <c:pt idx="8250">
                  <c:v>84.483282000000003</c:v>
                </c:pt>
                <c:pt idx="8251">
                  <c:v>84.483282000000003</c:v>
                </c:pt>
                <c:pt idx="8252">
                  <c:v>84.483282000000003</c:v>
                </c:pt>
                <c:pt idx="8253">
                  <c:v>84.483282000000003</c:v>
                </c:pt>
                <c:pt idx="8254">
                  <c:v>84.483282000000003</c:v>
                </c:pt>
                <c:pt idx="8255">
                  <c:v>84.483282000000003</c:v>
                </c:pt>
                <c:pt idx="8256">
                  <c:v>84.483282000000003</c:v>
                </c:pt>
                <c:pt idx="8257">
                  <c:v>84.483282000000003</c:v>
                </c:pt>
                <c:pt idx="8258">
                  <c:v>84.483282000000003</c:v>
                </c:pt>
                <c:pt idx="8259">
                  <c:v>84.483282000000003</c:v>
                </c:pt>
                <c:pt idx="8260">
                  <c:v>84.483282000000003</c:v>
                </c:pt>
                <c:pt idx="8261">
                  <c:v>84.483282000000003</c:v>
                </c:pt>
                <c:pt idx="8262">
                  <c:v>84.483282000000003</c:v>
                </c:pt>
                <c:pt idx="8263">
                  <c:v>84.483282000000003</c:v>
                </c:pt>
                <c:pt idx="8264">
                  <c:v>84.483282000000003</c:v>
                </c:pt>
                <c:pt idx="8265">
                  <c:v>84.483282000000003</c:v>
                </c:pt>
                <c:pt idx="8266">
                  <c:v>84.483282000000003</c:v>
                </c:pt>
                <c:pt idx="8267">
                  <c:v>84.483282000000003</c:v>
                </c:pt>
                <c:pt idx="8268">
                  <c:v>84.483282000000003</c:v>
                </c:pt>
                <c:pt idx="8269">
                  <c:v>84.483282000000003</c:v>
                </c:pt>
                <c:pt idx="8270">
                  <c:v>84.483282000000003</c:v>
                </c:pt>
                <c:pt idx="8271">
                  <c:v>84.483282000000003</c:v>
                </c:pt>
                <c:pt idx="8272">
                  <c:v>84.483282000000003</c:v>
                </c:pt>
                <c:pt idx="8273">
                  <c:v>84.483282000000003</c:v>
                </c:pt>
                <c:pt idx="8274">
                  <c:v>84.483282000000003</c:v>
                </c:pt>
                <c:pt idx="8275">
                  <c:v>84.483282000000003</c:v>
                </c:pt>
                <c:pt idx="8276">
                  <c:v>84.483282000000003</c:v>
                </c:pt>
                <c:pt idx="8277">
                  <c:v>84.483282000000003</c:v>
                </c:pt>
                <c:pt idx="8278">
                  <c:v>84.483282000000003</c:v>
                </c:pt>
                <c:pt idx="8279">
                  <c:v>84.483282000000003</c:v>
                </c:pt>
                <c:pt idx="8280">
                  <c:v>84.483282000000003</c:v>
                </c:pt>
                <c:pt idx="8281">
                  <c:v>84.483282000000003</c:v>
                </c:pt>
                <c:pt idx="8282">
                  <c:v>88.673967000000005</c:v>
                </c:pt>
                <c:pt idx="8283">
                  <c:v>88.673967000000005</c:v>
                </c:pt>
                <c:pt idx="8284">
                  <c:v>94.722992000000005</c:v>
                </c:pt>
                <c:pt idx="8285">
                  <c:v>86.657152999999994</c:v>
                </c:pt>
                <c:pt idx="8286">
                  <c:v>86.657152999999994</c:v>
                </c:pt>
                <c:pt idx="8287">
                  <c:v>92.706176999999997</c:v>
                </c:pt>
                <c:pt idx="8288">
                  <c:v>92.706176999999997</c:v>
                </c:pt>
                <c:pt idx="8289">
                  <c:v>84.640338</c:v>
                </c:pt>
                <c:pt idx="8290">
                  <c:v>84.640338</c:v>
                </c:pt>
                <c:pt idx="8291">
                  <c:v>84.640338</c:v>
                </c:pt>
                <c:pt idx="8292">
                  <c:v>90.689362000000003</c:v>
                </c:pt>
                <c:pt idx="8293">
                  <c:v>96.738387000000003</c:v>
                </c:pt>
                <c:pt idx="8294">
                  <c:v>88.672548000000006</c:v>
                </c:pt>
                <c:pt idx="8295">
                  <c:v>94.721571999999995</c:v>
                </c:pt>
                <c:pt idx="8296">
                  <c:v>86.655732999999998</c:v>
                </c:pt>
                <c:pt idx="8297">
                  <c:v>86.655732999999998</c:v>
                </c:pt>
                <c:pt idx="8298">
                  <c:v>92.704757000000001</c:v>
                </c:pt>
                <c:pt idx="8299">
                  <c:v>92.704757000000001</c:v>
                </c:pt>
                <c:pt idx="8300">
                  <c:v>84.638919000000001</c:v>
                </c:pt>
                <c:pt idx="8301">
                  <c:v>84.638919000000001</c:v>
                </c:pt>
                <c:pt idx="8302">
                  <c:v>90.687943000000004</c:v>
                </c:pt>
                <c:pt idx="8303">
                  <c:v>90.687943000000004</c:v>
                </c:pt>
                <c:pt idx="8304">
                  <c:v>90.687943000000004</c:v>
                </c:pt>
                <c:pt idx="8305">
                  <c:v>90.687943000000004</c:v>
                </c:pt>
                <c:pt idx="8306">
                  <c:v>90.687943000000004</c:v>
                </c:pt>
                <c:pt idx="8307">
                  <c:v>90.687943000000004</c:v>
                </c:pt>
                <c:pt idx="8308">
                  <c:v>90.687943000000004</c:v>
                </c:pt>
                <c:pt idx="8309">
                  <c:v>90.687943000000004</c:v>
                </c:pt>
                <c:pt idx="8310">
                  <c:v>90.687943000000004</c:v>
                </c:pt>
                <c:pt idx="8311">
                  <c:v>90.687943000000004</c:v>
                </c:pt>
                <c:pt idx="8312">
                  <c:v>90.687943000000004</c:v>
                </c:pt>
                <c:pt idx="8313">
                  <c:v>90.687943000000004</c:v>
                </c:pt>
                <c:pt idx="8314">
                  <c:v>90.687943000000004</c:v>
                </c:pt>
                <c:pt idx="8315">
                  <c:v>90.687943000000004</c:v>
                </c:pt>
                <c:pt idx="8316">
                  <c:v>90.687943000000004</c:v>
                </c:pt>
                <c:pt idx="8317">
                  <c:v>90.687943000000004</c:v>
                </c:pt>
                <c:pt idx="8318">
                  <c:v>90.687943000000004</c:v>
                </c:pt>
                <c:pt idx="8319">
                  <c:v>90.687943000000004</c:v>
                </c:pt>
                <c:pt idx="8320">
                  <c:v>90.687943000000004</c:v>
                </c:pt>
                <c:pt idx="8321">
                  <c:v>90.687943000000004</c:v>
                </c:pt>
                <c:pt idx="8322">
                  <c:v>90.687943000000004</c:v>
                </c:pt>
                <c:pt idx="8323">
                  <c:v>90.687943000000004</c:v>
                </c:pt>
                <c:pt idx="8324">
                  <c:v>90.687943000000004</c:v>
                </c:pt>
                <c:pt idx="8325">
                  <c:v>90.687943000000004</c:v>
                </c:pt>
                <c:pt idx="8326">
                  <c:v>90.687943000000004</c:v>
                </c:pt>
                <c:pt idx="8327">
                  <c:v>90.687943000000004</c:v>
                </c:pt>
                <c:pt idx="8328">
                  <c:v>90.687943000000004</c:v>
                </c:pt>
                <c:pt idx="8329">
                  <c:v>90.687943000000004</c:v>
                </c:pt>
                <c:pt idx="8330">
                  <c:v>90.687943000000004</c:v>
                </c:pt>
                <c:pt idx="8331">
                  <c:v>90.687943000000004</c:v>
                </c:pt>
                <c:pt idx="8332">
                  <c:v>90.687943000000004</c:v>
                </c:pt>
                <c:pt idx="8333">
                  <c:v>90.687943000000004</c:v>
                </c:pt>
                <c:pt idx="8334">
                  <c:v>90.687943000000004</c:v>
                </c:pt>
                <c:pt idx="8335">
                  <c:v>90.687943000000004</c:v>
                </c:pt>
                <c:pt idx="8336">
                  <c:v>90.687943000000004</c:v>
                </c:pt>
                <c:pt idx="8337">
                  <c:v>90.687943000000004</c:v>
                </c:pt>
                <c:pt idx="8338">
                  <c:v>90.687943000000004</c:v>
                </c:pt>
                <c:pt idx="8339">
                  <c:v>90.687943000000004</c:v>
                </c:pt>
                <c:pt idx="8340">
                  <c:v>90.687943000000004</c:v>
                </c:pt>
                <c:pt idx="8341">
                  <c:v>90.687943000000004</c:v>
                </c:pt>
                <c:pt idx="8342">
                  <c:v>90.687943000000004</c:v>
                </c:pt>
                <c:pt idx="8343">
                  <c:v>90.687943000000004</c:v>
                </c:pt>
                <c:pt idx="8344">
                  <c:v>90.687943000000004</c:v>
                </c:pt>
                <c:pt idx="8345">
                  <c:v>90.687943000000004</c:v>
                </c:pt>
                <c:pt idx="8346">
                  <c:v>90.687943000000004</c:v>
                </c:pt>
                <c:pt idx="8347">
                  <c:v>90.687943000000004</c:v>
                </c:pt>
                <c:pt idx="8348">
                  <c:v>90.687943000000004</c:v>
                </c:pt>
                <c:pt idx="8349">
                  <c:v>90.687943000000004</c:v>
                </c:pt>
                <c:pt idx="8350">
                  <c:v>90.687943000000004</c:v>
                </c:pt>
                <c:pt idx="8351">
                  <c:v>90.687943000000004</c:v>
                </c:pt>
                <c:pt idx="8352">
                  <c:v>90.687943000000004</c:v>
                </c:pt>
                <c:pt idx="8353">
                  <c:v>90.687943000000004</c:v>
                </c:pt>
                <c:pt idx="8354">
                  <c:v>94.878628000000006</c:v>
                </c:pt>
                <c:pt idx="8355">
                  <c:v>94.878628000000006</c:v>
                </c:pt>
                <c:pt idx="8356">
                  <c:v>100.92765199999999</c:v>
                </c:pt>
                <c:pt idx="8357">
                  <c:v>92.861813999999995</c:v>
                </c:pt>
                <c:pt idx="8358">
                  <c:v>92.861813999999995</c:v>
                </c:pt>
                <c:pt idx="8359">
                  <c:v>98.910837999999998</c:v>
                </c:pt>
                <c:pt idx="8360">
                  <c:v>98.910837999999998</c:v>
                </c:pt>
                <c:pt idx="8361">
                  <c:v>90.844999000000001</c:v>
                </c:pt>
                <c:pt idx="8362">
                  <c:v>90.844999000000001</c:v>
                </c:pt>
                <c:pt idx="8363">
                  <c:v>90.844999000000001</c:v>
                </c:pt>
                <c:pt idx="8364">
                  <c:v>96.894023000000004</c:v>
                </c:pt>
                <c:pt idx="8365">
                  <c:v>102.94304700000001</c:v>
                </c:pt>
                <c:pt idx="8366">
                  <c:v>94.877208999999993</c:v>
                </c:pt>
                <c:pt idx="8367">
                  <c:v>100.926233</c:v>
                </c:pt>
                <c:pt idx="8368">
                  <c:v>92.860393999999999</c:v>
                </c:pt>
                <c:pt idx="8369">
                  <c:v>92.860393999999999</c:v>
                </c:pt>
                <c:pt idx="8370">
                  <c:v>98.909418000000002</c:v>
                </c:pt>
                <c:pt idx="8371">
                  <c:v>98.909418000000002</c:v>
                </c:pt>
                <c:pt idx="8372">
                  <c:v>90.843579000000005</c:v>
                </c:pt>
                <c:pt idx="8373">
                  <c:v>90.843579000000005</c:v>
                </c:pt>
                <c:pt idx="8374">
                  <c:v>96.892604000000006</c:v>
                </c:pt>
                <c:pt idx="8375">
                  <c:v>96.892604000000006</c:v>
                </c:pt>
                <c:pt idx="8376">
                  <c:v>102.94162799999999</c:v>
                </c:pt>
                <c:pt idx="8377">
                  <c:v>108.990652</c:v>
                </c:pt>
                <c:pt idx="8378">
                  <c:v>115.039676</c:v>
                </c:pt>
                <c:pt idx="8379">
                  <c:v>121.0887</c:v>
                </c:pt>
                <c:pt idx="8380">
                  <c:v>127.13772400000001</c:v>
                </c:pt>
                <c:pt idx="8381">
                  <c:v>133.18674899999999</c:v>
                </c:pt>
                <c:pt idx="8382">
                  <c:v>133.18674899999999</c:v>
                </c:pt>
                <c:pt idx="8383">
                  <c:v>129.496937</c:v>
                </c:pt>
                <c:pt idx="8384">
                  <c:v>125.359325</c:v>
                </c:pt>
                <c:pt idx="8385">
                  <c:v>119.121876</c:v>
                </c:pt>
                <c:pt idx="8386">
                  <c:v>111.056038</c:v>
                </c:pt>
                <c:pt idx="8387">
                  <c:v>102.990199</c:v>
                </c:pt>
                <c:pt idx="8388">
                  <c:v>94.924359999999993</c:v>
                </c:pt>
                <c:pt idx="8389">
                  <c:v>86.858520999999996</c:v>
                </c:pt>
                <c:pt idx="8390">
                  <c:v>78.792681999999999</c:v>
                </c:pt>
                <c:pt idx="8391">
                  <c:v>70.726844</c:v>
                </c:pt>
                <c:pt idx="8392">
                  <c:v>62.661005000000003</c:v>
                </c:pt>
                <c:pt idx="8393">
                  <c:v>59.383187</c:v>
                </c:pt>
                <c:pt idx="8394">
                  <c:v>62.213442000000001</c:v>
                </c:pt>
                <c:pt idx="8395">
                  <c:v>68.262466000000003</c:v>
                </c:pt>
                <c:pt idx="8396">
                  <c:v>74.311490000000006</c:v>
                </c:pt>
                <c:pt idx="8397">
                  <c:v>80.360515000000007</c:v>
                </c:pt>
                <c:pt idx="8398">
                  <c:v>86.409538999999995</c:v>
                </c:pt>
                <c:pt idx="8399">
                  <c:v>92.458562999999998</c:v>
                </c:pt>
                <c:pt idx="8400">
                  <c:v>98.507587000000001</c:v>
                </c:pt>
                <c:pt idx="8401">
                  <c:v>104.556611</c:v>
                </c:pt>
                <c:pt idx="8402">
                  <c:v>110.605636</c:v>
                </c:pt>
                <c:pt idx="8403">
                  <c:v>116.65466000000001</c:v>
                </c:pt>
                <c:pt idx="8404">
                  <c:v>122.703684</c:v>
                </c:pt>
                <c:pt idx="8405">
                  <c:v>128.75270800000001</c:v>
                </c:pt>
                <c:pt idx="8406">
                  <c:v>128.75270800000001</c:v>
                </c:pt>
                <c:pt idx="8407">
                  <c:v>125.06289700000001</c:v>
                </c:pt>
                <c:pt idx="8408">
                  <c:v>120.925284</c:v>
                </c:pt>
                <c:pt idx="8409">
                  <c:v>114.687836</c:v>
                </c:pt>
                <c:pt idx="8410">
                  <c:v>106.62199699999999</c:v>
                </c:pt>
                <c:pt idx="8411">
                  <c:v>98.556157999999996</c:v>
                </c:pt>
                <c:pt idx="8412">
                  <c:v>90.490319</c:v>
                </c:pt>
                <c:pt idx="8413">
                  <c:v>82.424481</c:v>
                </c:pt>
                <c:pt idx="8414">
                  <c:v>74.358642000000003</c:v>
                </c:pt>
                <c:pt idx="8415">
                  <c:v>66.292803000000006</c:v>
                </c:pt>
                <c:pt idx="8416">
                  <c:v>58.226964000000002</c:v>
                </c:pt>
                <c:pt idx="8417">
                  <c:v>54.949147000000004</c:v>
                </c:pt>
                <c:pt idx="8418">
                  <c:v>57.779401999999997</c:v>
                </c:pt>
                <c:pt idx="8419">
                  <c:v>63.828426</c:v>
                </c:pt>
                <c:pt idx="8420">
                  <c:v>69.877449999999996</c:v>
                </c:pt>
                <c:pt idx="8421">
                  <c:v>75.926473999999999</c:v>
                </c:pt>
                <c:pt idx="8422">
                  <c:v>81.975498000000002</c:v>
                </c:pt>
                <c:pt idx="8423">
                  <c:v>88.024522000000005</c:v>
                </c:pt>
                <c:pt idx="8424">
                  <c:v>94.073547000000005</c:v>
                </c:pt>
                <c:pt idx="8425">
                  <c:v>100.12257099999999</c:v>
                </c:pt>
                <c:pt idx="8426">
                  <c:v>106.171595</c:v>
                </c:pt>
                <c:pt idx="8427">
                  <c:v>112.220619</c:v>
                </c:pt>
                <c:pt idx="8428">
                  <c:v>118.269643</c:v>
                </c:pt>
                <c:pt idx="8429">
                  <c:v>124.318668</c:v>
                </c:pt>
                <c:pt idx="8430">
                  <c:v>124.318668</c:v>
                </c:pt>
                <c:pt idx="8431">
                  <c:v>120.628856</c:v>
                </c:pt>
                <c:pt idx="8432">
                  <c:v>116.491243</c:v>
                </c:pt>
                <c:pt idx="8433">
                  <c:v>110.253795</c:v>
                </c:pt>
                <c:pt idx="8434">
                  <c:v>102.187956</c:v>
                </c:pt>
                <c:pt idx="8435">
                  <c:v>94.122118</c:v>
                </c:pt>
                <c:pt idx="8436">
                  <c:v>86.056279000000004</c:v>
                </c:pt>
                <c:pt idx="8437">
                  <c:v>77.990440000000007</c:v>
                </c:pt>
                <c:pt idx="8438">
                  <c:v>69.924600999999996</c:v>
                </c:pt>
                <c:pt idx="8439">
                  <c:v>61.858763000000003</c:v>
                </c:pt>
                <c:pt idx="8440">
                  <c:v>53.792923999999999</c:v>
                </c:pt>
                <c:pt idx="8441">
                  <c:v>50.515106000000003</c:v>
                </c:pt>
                <c:pt idx="8442">
                  <c:v>53.345360999999997</c:v>
                </c:pt>
                <c:pt idx="8443">
                  <c:v>59.394385</c:v>
                </c:pt>
                <c:pt idx="8444">
                  <c:v>65.443409000000003</c:v>
                </c:pt>
                <c:pt idx="8445">
                  <c:v>71.492434000000003</c:v>
                </c:pt>
                <c:pt idx="8446">
                  <c:v>77.541458000000006</c:v>
                </c:pt>
                <c:pt idx="8447">
                  <c:v>83.590481999999994</c:v>
                </c:pt>
                <c:pt idx="8448">
                  <c:v>83.590481999999994</c:v>
                </c:pt>
                <c:pt idx="8449">
                  <c:v>83.590481999999994</c:v>
                </c:pt>
                <c:pt idx="8450">
                  <c:v>87.781166999999996</c:v>
                </c:pt>
                <c:pt idx="8451">
                  <c:v>87.781166999999996</c:v>
                </c:pt>
                <c:pt idx="8452">
                  <c:v>93.830190999999999</c:v>
                </c:pt>
                <c:pt idx="8453">
                  <c:v>85.764353</c:v>
                </c:pt>
                <c:pt idx="8454">
                  <c:v>85.764353</c:v>
                </c:pt>
                <c:pt idx="8455">
                  <c:v>91.813377000000003</c:v>
                </c:pt>
                <c:pt idx="8456">
                  <c:v>91.813377000000003</c:v>
                </c:pt>
                <c:pt idx="8457">
                  <c:v>83.747538000000006</c:v>
                </c:pt>
                <c:pt idx="8458">
                  <c:v>83.747538000000006</c:v>
                </c:pt>
                <c:pt idx="8459">
                  <c:v>83.747538000000006</c:v>
                </c:pt>
                <c:pt idx="8460">
                  <c:v>89.796561999999994</c:v>
                </c:pt>
                <c:pt idx="8461">
                  <c:v>95.845585999999997</c:v>
                </c:pt>
                <c:pt idx="8462">
                  <c:v>87.779747999999998</c:v>
                </c:pt>
                <c:pt idx="8463">
                  <c:v>93.828772000000001</c:v>
                </c:pt>
                <c:pt idx="8464">
                  <c:v>85.762933000000004</c:v>
                </c:pt>
                <c:pt idx="8465">
                  <c:v>85.762933000000004</c:v>
                </c:pt>
                <c:pt idx="8466">
                  <c:v>91.811957000000007</c:v>
                </c:pt>
                <c:pt idx="8467">
                  <c:v>91.811957000000007</c:v>
                </c:pt>
                <c:pt idx="8468">
                  <c:v>83.746117999999996</c:v>
                </c:pt>
                <c:pt idx="8469">
                  <c:v>83.746117999999996</c:v>
                </c:pt>
                <c:pt idx="8470">
                  <c:v>89.795142999999996</c:v>
                </c:pt>
                <c:pt idx="8471">
                  <c:v>89.795142999999996</c:v>
                </c:pt>
                <c:pt idx="8472">
                  <c:v>95.844166999999999</c:v>
                </c:pt>
                <c:pt idx="8473">
                  <c:v>101.893191</c:v>
                </c:pt>
                <c:pt idx="8474">
                  <c:v>107.942215</c:v>
                </c:pt>
                <c:pt idx="8475">
                  <c:v>113.99123899999999</c:v>
                </c:pt>
                <c:pt idx="8476">
                  <c:v>120.04026399999999</c:v>
                </c:pt>
                <c:pt idx="8477">
                  <c:v>126.089288</c:v>
                </c:pt>
                <c:pt idx="8478">
                  <c:v>126.089288</c:v>
                </c:pt>
                <c:pt idx="8479">
                  <c:v>122.399477</c:v>
                </c:pt>
                <c:pt idx="8480">
                  <c:v>118.261864</c:v>
                </c:pt>
                <c:pt idx="8481">
                  <c:v>112.024415</c:v>
                </c:pt>
                <c:pt idx="8482">
                  <c:v>103.95857700000001</c:v>
                </c:pt>
                <c:pt idx="8483">
                  <c:v>95.892737999999994</c:v>
                </c:pt>
                <c:pt idx="8484">
                  <c:v>87.826898999999997</c:v>
                </c:pt>
                <c:pt idx="8485">
                  <c:v>79.761060000000001</c:v>
                </c:pt>
                <c:pt idx="8486">
                  <c:v>71.695222000000001</c:v>
                </c:pt>
                <c:pt idx="8487">
                  <c:v>63.629382999999997</c:v>
                </c:pt>
                <c:pt idx="8488">
                  <c:v>55.563544</c:v>
                </c:pt>
                <c:pt idx="8489">
                  <c:v>52.285725999999997</c:v>
                </c:pt>
                <c:pt idx="8490">
                  <c:v>55.115980999999998</c:v>
                </c:pt>
                <c:pt idx="8491">
                  <c:v>61.165005000000001</c:v>
                </c:pt>
                <c:pt idx="8492">
                  <c:v>67.214029999999994</c:v>
                </c:pt>
                <c:pt idx="8493">
                  <c:v>73.263053999999997</c:v>
                </c:pt>
                <c:pt idx="8494">
                  <c:v>79.312078</c:v>
                </c:pt>
                <c:pt idx="8495">
                  <c:v>85.361102000000002</c:v>
                </c:pt>
                <c:pt idx="8496">
                  <c:v>85.361102000000002</c:v>
                </c:pt>
                <c:pt idx="8497">
                  <c:v>85.361102000000002</c:v>
                </c:pt>
                <c:pt idx="8498">
                  <c:v>89.551787000000004</c:v>
                </c:pt>
                <c:pt idx="8499">
                  <c:v>89.551787000000004</c:v>
                </c:pt>
                <c:pt idx="8500">
                  <c:v>95.600812000000005</c:v>
                </c:pt>
                <c:pt idx="8501">
                  <c:v>87.534972999999994</c:v>
                </c:pt>
                <c:pt idx="8502">
                  <c:v>87.534972999999994</c:v>
                </c:pt>
                <c:pt idx="8503">
                  <c:v>93.583996999999997</c:v>
                </c:pt>
                <c:pt idx="8504">
                  <c:v>93.583996999999997</c:v>
                </c:pt>
                <c:pt idx="8505">
                  <c:v>85.518158</c:v>
                </c:pt>
                <c:pt idx="8506">
                  <c:v>85.518158</c:v>
                </c:pt>
                <c:pt idx="8507">
                  <c:v>85.518158</c:v>
                </c:pt>
                <c:pt idx="8508">
                  <c:v>91.567182000000003</c:v>
                </c:pt>
                <c:pt idx="8509">
                  <c:v>97.616207000000003</c:v>
                </c:pt>
                <c:pt idx="8510">
                  <c:v>89.550368000000006</c:v>
                </c:pt>
                <c:pt idx="8511">
                  <c:v>95.599391999999995</c:v>
                </c:pt>
                <c:pt idx="8512">
                  <c:v>87.533552999999998</c:v>
                </c:pt>
                <c:pt idx="8513">
                  <c:v>87.533552999999998</c:v>
                </c:pt>
                <c:pt idx="8514">
                  <c:v>93.582577000000001</c:v>
                </c:pt>
                <c:pt idx="8515">
                  <c:v>93.582577000000001</c:v>
                </c:pt>
                <c:pt idx="8516">
                  <c:v>85.516739000000001</c:v>
                </c:pt>
                <c:pt idx="8517">
                  <c:v>85.516739000000001</c:v>
                </c:pt>
                <c:pt idx="8518">
                  <c:v>91.565763000000004</c:v>
                </c:pt>
                <c:pt idx="8519">
                  <c:v>91.565763000000004</c:v>
                </c:pt>
                <c:pt idx="8520">
                  <c:v>91.565763000000004</c:v>
                </c:pt>
                <c:pt idx="8521">
                  <c:v>91.565763000000004</c:v>
                </c:pt>
                <c:pt idx="8522">
                  <c:v>95.756448000000006</c:v>
                </c:pt>
                <c:pt idx="8523">
                  <c:v>95.756448000000006</c:v>
                </c:pt>
                <c:pt idx="8524">
                  <c:v>101.80547199999999</c:v>
                </c:pt>
                <c:pt idx="8525">
                  <c:v>93.739633999999995</c:v>
                </c:pt>
                <c:pt idx="8526">
                  <c:v>93.739633999999995</c:v>
                </c:pt>
                <c:pt idx="8527">
                  <c:v>99.788657999999998</c:v>
                </c:pt>
                <c:pt idx="8528">
                  <c:v>99.788657999999998</c:v>
                </c:pt>
                <c:pt idx="8529">
                  <c:v>91.722819000000001</c:v>
                </c:pt>
                <c:pt idx="8530">
                  <c:v>91.722819000000001</c:v>
                </c:pt>
                <c:pt idx="8531">
                  <c:v>91.722819000000001</c:v>
                </c:pt>
                <c:pt idx="8532">
                  <c:v>97.771843000000004</c:v>
                </c:pt>
                <c:pt idx="8533">
                  <c:v>103.82086700000001</c:v>
                </c:pt>
                <c:pt idx="8534">
                  <c:v>95.755028999999993</c:v>
                </c:pt>
                <c:pt idx="8535">
                  <c:v>101.804053</c:v>
                </c:pt>
                <c:pt idx="8536">
                  <c:v>93.738213999999999</c:v>
                </c:pt>
                <c:pt idx="8537">
                  <c:v>93.738213999999999</c:v>
                </c:pt>
                <c:pt idx="8538">
                  <c:v>99.787238000000002</c:v>
                </c:pt>
                <c:pt idx="8539">
                  <c:v>99.787238000000002</c:v>
                </c:pt>
                <c:pt idx="8540">
                  <c:v>91.721399000000005</c:v>
                </c:pt>
                <c:pt idx="8541">
                  <c:v>91.721399000000005</c:v>
                </c:pt>
                <c:pt idx="8542">
                  <c:v>97.770424000000006</c:v>
                </c:pt>
                <c:pt idx="8543">
                  <c:v>97.770424000000006</c:v>
                </c:pt>
                <c:pt idx="8544">
                  <c:v>97.770424000000006</c:v>
                </c:pt>
                <c:pt idx="8545">
                  <c:v>97.770424000000006</c:v>
                </c:pt>
                <c:pt idx="8546">
                  <c:v>101.96110899999999</c:v>
                </c:pt>
                <c:pt idx="8547">
                  <c:v>101.96110899999999</c:v>
                </c:pt>
                <c:pt idx="8548">
                  <c:v>108.010133</c:v>
                </c:pt>
                <c:pt idx="8549">
                  <c:v>99.944293999999999</c:v>
                </c:pt>
                <c:pt idx="8550">
                  <c:v>99.944293999999999</c:v>
                </c:pt>
                <c:pt idx="8551">
                  <c:v>105.993319</c:v>
                </c:pt>
                <c:pt idx="8552">
                  <c:v>105.993319</c:v>
                </c:pt>
                <c:pt idx="8553">
                  <c:v>97.927480000000003</c:v>
                </c:pt>
                <c:pt idx="8554">
                  <c:v>97.927480000000003</c:v>
                </c:pt>
                <c:pt idx="8555">
                  <c:v>97.927480000000003</c:v>
                </c:pt>
                <c:pt idx="8556">
                  <c:v>103.97650400000001</c:v>
                </c:pt>
                <c:pt idx="8557">
                  <c:v>110.02552799999999</c:v>
                </c:pt>
                <c:pt idx="8558">
                  <c:v>101.959689</c:v>
                </c:pt>
                <c:pt idx="8559">
                  <c:v>108.008714</c:v>
                </c:pt>
                <c:pt idx="8560">
                  <c:v>99.942875000000001</c:v>
                </c:pt>
                <c:pt idx="8561">
                  <c:v>99.942875000000001</c:v>
                </c:pt>
                <c:pt idx="8562">
                  <c:v>105.991899</c:v>
                </c:pt>
                <c:pt idx="8563">
                  <c:v>105.991899</c:v>
                </c:pt>
                <c:pt idx="8564">
                  <c:v>97.926060000000007</c:v>
                </c:pt>
                <c:pt idx="8565">
                  <c:v>97.926060000000007</c:v>
                </c:pt>
                <c:pt idx="8566">
                  <c:v>103.975084</c:v>
                </c:pt>
                <c:pt idx="8567">
                  <c:v>103.975084</c:v>
                </c:pt>
                <c:pt idx="8568">
                  <c:v>103.975084</c:v>
                </c:pt>
                <c:pt idx="8569">
                  <c:v>103.975084</c:v>
                </c:pt>
                <c:pt idx="8570">
                  <c:v>108.16576999999999</c:v>
                </c:pt>
                <c:pt idx="8571">
                  <c:v>108.16576999999999</c:v>
                </c:pt>
                <c:pt idx="8572">
                  <c:v>114.214794</c:v>
                </c:pt>
                <c:pt idx="8573">
                  <c:v>106.148955</c:v>
                </c:pt>
                <c:pt idx="8574">
                  <c:v>106.148955</c:v>
                </c:pt>
                <c:pt idx="8575">
                  <c:v>112.197979</c:v>
                </c:pt>
                <c:pt idx="8576">
                  <c:v>112.197979</c:v>
                </c:pt>
                <c:pt idx="8577">
                  <c:v>104.13214000000001</c:v>
                </c:pt>
                <c:pt idx="8578">
                  <c:v>104.13214000000001</c:v>
                </c:pt>
                <c:pt idx="8579">
                  <c:v>104.13214000000001</c:v>
                </c:pt>
                <c:pt idx="8580">
                  <c:v>110.18116499999999</c:v>
                </c:pt>
                <c:pt idx="8581">
                  <c:v>116.230189</c:v>
                </c:pt>
                <c:pt idx="8582">
                  <c:v>108.16435</c:v>
                </c:pt>
                <c:pt idx="8583">
                  <c:v>114.213374</c:v>
                </c:pt>
                <c:pt idx="8584">
                  <c:v>106.147535</c:v>
                </c:pt>
                <c:pt idx="8585">
                  <c:v>106.147535</c:v>
                </c:pt>
                <c:pt idx="8586">
                  <c:v>112.19656000000001</c:v>
                </c:pt>
                <c:pt idx="8587">
                  <c:v>112.19656000000001</c:v>
                </c:pt>
                <c:pt idx="8588">
                  <c:v>104.13072099999999</c:v>
                </c:pt>
                <c:pt idx="8589">
                  <c:v>104.13072099999999</c:v>
                </c:pt>
                <c:pt idx="8590">
                  <c:v>110.179745</c:v>
                </c:pt>
                <c:pt idx="8591">
                  <c:v>110.179745</c:v>
                </c:pt>
                <c:pt idx="8592">
                  <c:v>110.179745</c:v>
                </c:pt>
                <c:pt idx="8593">
                  <c:v>110.179745</c:v>
                </c:pt>
                <c:pt idx="8594">
                  <c:v>114.37043</c:v>
                </c:pt>
                <c:pt idx="8595">
                  <c:v>114.37043</c:v>
                </c:pt>
                <c:pt idx="8596">
                  <c:v>120.419455</c:v>
                </c:pt>
                <c:pt idx="8597">
                  <c:v>112.353616</c:v>
                </c:pt>
                <c:pt idx="8598">
                  <c:v>112.353616</c:v>
                </c:pt>
                <c:pt idx="8599">
                  <c:v>118.40264000000001</c:v>
                </c:pt>
                <c:pt idx="8600">
                  <c:v>118.40264000000001</c:v>
                </c:pt>
                <c:pt idx="8601">
                  <c:v>110.33680099999999</c:v>
                </c:pt>
                <c:pt idx="8602">
                  <c:v>110.33680099999999</c:v>
                </c:pt>
                <c:pt idx="8603">
                  <c:v>110.33680099999999</c:v>
                </c:pt>
                <c:pt idx="8604">
                  <c:v>116.385825</c:v>
                </c:pt>
                <c:pt idx="8605">
                  <c:v>122.43485</c:v>
                </c:pt>
                <c:pt idx="8606">
                  <c:v>114.369011</c:v>
                </c:pt>
                <c:pt idx="8607">
                  <c:v>120.418035</c:v>
                </c:pt>
                <c:pt idx="8608">
                  <c:v>112.35219600000001</c:v>
                </c:pt>
                <c:pt idx="8609">
                  <c:v>112.35219600000001</c:v>
                </c:pt>
                <c:pt idx="8610">
                  <c:v>118.40122</c:v>
                </c:pt>
                <c:pt idx="8611">
                  <c:v>118.40122</c:v>
                </c:pt>
                <c:pt idx="8612">
                  <c:v>110.335382</c:v>
                </c:pt>
                <c:pt idx="8613">
                  <c:v>110.335382</c:v>
                </c:pt>
                <c:pt idx="8614">
                  <c:v>116.384406</c:v>
                </c:pt>
                <c:pt idx="8615">
                  <c:v>116.384406</c:v>
                </c:pt>
                <c:pt idx="8616">
                  <c:v>116.384406</c:v>
                </c:pt>
                <c:pt idx="8617">
                  <c:v>116.384406</c:v>
                </c:pt>
                <c:pt idx="8618">
                  <c:v>120.575091</c:v>
                </c:pt>
                <c:pt idx="8619">
                  <c:v>120.575091</c:v>
                </c:pt>
                <c:pt idx="8620">
                  <c:v>126.624115</c:v>
                </c:pt>
                <c:pt idx="8621">
                  <c:v>118.558277</c:v>
                </c:pt>
                <c:pt idx="8622">
                  <c:v>118.558277</c:v>
                </c:pt>
                <c:pt idx="8623">
                  <c:v>124.60730100000001</c:v>
                </c:pt>
                <c:pt idx="8624">
                  <c:v>124.60730100000001</c:v>
                </c:pt>
                <c:pt idx="8625">
                  <c:v>116.541462</c:v>
                </c:pt>
                <c:pt idx="8626">
                  <c:v>116.541462</c:v>
                </c:pt>
                <c:pt idx="8627">
                  <c:v>116.541462</c:v>
                </c:pt>
                <c:pt idx="8628">
                  <c:v>122.590486</c:v>
                </c:pt>
                <c:pt idx="8629">
                  <c:v>128.63951</c:v>
                </c:pt>
                <c:pt idx="8630">
                  <c:v>120.573672</c:v>
                </c:pt>
                <c:pt idx="8631">
                  <c:v>126.622696</c:v>
                </c:pt>
                <c:pt idx="8632">
                  <c:v>118.55685699999999</c:v>
                </c:pt>
                <c:pt idx="8633">
                  <c:v>118.55685699999999</c:v>
                </c:pt>
                <c:pt idx="8634">
                  <c:v>124.605881</c:v>
                </c:pt>
                <c:pt idx="8635">
                  <c:v>124.605881</c:v>
                </c:pt>
                <c:pt idx="8636">
                  <c:v>116.540042</c:v>
                </c:pt>
                <c:pt idx="8637">
                  <c:v>116.540042</c:v>
                </c:pt>
                <c:pt idx="8638">
                  <c:v>122.589067</c:v>
                </c:pt>
                <c:pt idx="8639">
                  <c:v>122.589067</c:v>
                </c:pt>
                <c:pt idx="8640">
                  <c:v>122.589067</c:v>
                </c:pt>
                <c:pt idx="8641">
                  <c:v>122.589067</c:v>
                </c:pt>
                <c:pt idx="8642">
                  <c:v>126.779752</c:v>
                </c:pt>
                <c:pt idx="8643">
                  <c:v>126.779752</c:v>
                </c:pt>
                <c:pt idx="8644">
                  <c:v>132.828776</c:v>
                </c:pt>
                <c:pt idx="8645">
                  <c:v>124.76293699999999</c:v>
                </c:pt>
                <c:pt idx="8646">
                  <c:v>124.76293699999999</c:v>
                </c:pt>
                <c:pt idx="8647">
                  <c:v>130.811961</c:v>
                </c:pt>
                <c:pt idx="8648">
                  <c:v>130.811961</c:v>
                </c:pt>
                <c:pt idx="8649">
                  <c:v>122.746123</c:v>
                </c:pt>
                <c:pt idx="8650">
                  <c:v>122.746123</c:v>
                </c:pt>
                <c:pt idx="8651">
                  <c:v>122.746123</c:v>
                </c:pt>
                <c:pt idx="8652">
                  <c:v>128.79514699999999</c:v>
                </c:pt>
                <c:pt idx="8653">
                  <c:v>134.84417099999999</c:v>
                </c:pt>
                <c:pt idx="8654">
                  <c:v>126.77833200000001</c:v>
                </c:pt>
                <c:pt idx="8655">
                  <c:v>132.82735600000001</c:v>
                </c:pt>
                <c:pt idx="8656">
                  <c:v>124.761518</c:v>
                </c:pt>
                <c:pt idx="8657">
                  <c:v>124.761518</c:v>
                </c:pt>
                <c:pt idx="8658">
                  <c:v>130.810542</c:v>
                </c:pt>
                <c:pt idx="8659">
                  <c:v>130.810542</c:v>
                </c:pt>
                <c:pt idx="8660">
                  <c:v>122.744703</c:v>
                </c:pt>
                <c:pt idx="8661">
                  <c:v>122.744703</c:v>
                </c:pt>
                <c:pt idx="8662">
                  <c:v>128.79372699999999</c:v>
                </c:pt>
                <c:pt idx="8663">
                  <c:v>128.79372699999999</c:v>
                </c:pt>
                <c:pt idx="8664">
                  <c:v>128.79372699999999</c:v>
                </c:pt>
                <c:pt idx="8665">
                  <c:v>128.79372699999999</c:v>
                </c:pt>
                <c:pt idx="8666">
                  <c:v>132.98441299999999</c:v>
                </c:pt>
                <c:pt idx="8667">
                  <c:v>132.98441299999999</c:v>
                </c:pt>
                <c:pt idx="8668">
                  <c:v>139.03343699999999</c:v>
                </c:pt>
                <c:pt idx="8669">
                  <c:v>130.96759800000001</c:v>
                </c:pt>
                <c:pt idx="8670">
                  <c:v>130.96759800000001</c:v>
                </c:pt>
                <c:pt idx="8671">
                  <c:v>137.01662200000001</c:v>
                </c:pt>
                <c:pt idx="8672">
                  <c:v>137.01662200000001</c:v>
                </c:pt>
                <c:pt idx="8673">
                  <c:v>128.950783</c:v>
                </c:pt>
                <c:pt idx="8674">
                  <c:v>128.950783</c:v>
                </c:pt>
                <c:pt idx="8675">
                  <c:v>128.950783</c:v>
                </c:pt>
                <c:pt idx="8676">
                  <c:v>134.999808</c:v>
                </c:pt>
                <c:pt idx="8677">
                  <c:v>141.048832</c:v>
                </c:pt>
                <c:pt idx="8678">
                  <c:v>132.98299299999999</c:v>
                </c:pt>
                <c:pt idx="8679">
                  <c:v>139.032017</c:v>
                </c:pt>
                <c:pt idx="8680">
                  <c:v>130.96617800000001</c:v>
                </c:pt>
                <c:pt idx="8681">
                  <c:v>130.96617800000001</c:v>
                </c:pt>
                <c:pt idx="8682">
                  <c:v>137.01520300000001</c:v>
                </c:pt>
                <c:pt idx="8683">
                  <c:v>137.01520300000001</c:v>
                </c:pt>
                <c:pt idx="8684">
                  <c:v>128.949364</c:v>
                </c:pt>
                <c:pt idx="8685">
                  <c:v>128.949364</c:v>
                </c:pt>
                <c:pt idx="8686">
                  <c:v>134.99838800000001</c:v>
                </c:pt>
                <c:pt idx="8687">
                  <c:v>134.99838800000001</c:v>
                </c:pt>
                <c:pt idx="8688">
                  <c:v>134.99838800000001</c:v>
                </c:pt>
                <c:pt idx="8689">
                  <c:v>134.99838800000001</c:v>
                </c:pt>
                <c:pt idx="8690">
                  <c:v>139.18907300000001</c:v>
                </c:pt>
                <c:pt idx="8691">
                  <c:v>139.18907300000001</c:v>
                </c:pt>
                <c:pt idx="8692">
                  <c:v>145.23809800000001</c:v>
                </c:pt>
                <c:pt idx="8693">
                  <c:v>137.172259</c:v>
                </c:pt>
                <c:pt idx="8694">
                  <c:v>137.172259</c:v>
                </c:pt>
                <c:pt idx="8695">
                  <c:v>143.221283</c:v>
                </c:pt>
                <c:pt idx="8696">
                  <c:v>143.221283</c:v>
                </c:pt>
                <c:pt idx="8697">
                  <c:v>135.15544399999999</c:v>
                </c:pt>
                <c:pt idx="8698">
                  <c:v>135.15544399999999</c:v>
                </c:pt>
                <c:pt idx="8699">
                  <c:v>135.15544399999999</c:v>
                </c:pt>
                <c:pt idx="8700">
                  <c:v>141.20446799999999</c:v>
                </c:pt>
                <c:pt idx="8701">
                  <c:v>147.25349299999999</c:v>
                </c:pt>
                <c:pt idx="8702">
                  <c:v>139.18765400000001</c:v>
                </c:pt>
                <c:pt idx="8703">
                  <c:v>145.23667800000001</c:v>
                </c:pt>
                <c:pt idx="8704">
                  <c:v>137.170839</c:v>
                </c:pt>
                <c:pt idx="8705">
                  <c:v>137.170839</c:v>
                </c:pt>
                <c:pt idx="8706">
                  <c:v>143.219863</c:v>
                </c:pt>
                <c:pt idx="8707">
                  <c:v>143.219863</c:v>
                </c:pt>
                <c:pt idx="8708">
                  <c:v>135.15402499999999</c:v>
                </c:pt>
                <c:pt idx="8709">
                  <c:v>135.15402499999999</c:v>
                </c:pt>
                <c:pt idx="8710">
                  <c:v>141.20304899999999</c:v>
                </c:pt>
                <c:pt idx="8711">
                  <c:v>141.20304899999999</c:v>
                </c:pt>
                <c:pt idx="8712">
                  <c:v>141.20304899999999</c:v>
                </c:pt>
                <c:pt idx="8713">
                  <c:v>141.20304899999999</c:v>
                </c:pt>
                <c:pt idx="8714">
                  <c:v>145.39373399999999</c:v>
                </c:pt>
                <c:pt idx="8715">
                  <c:v>145.39373399999999</c:v>
                </c:pt>
                <c:pt idx="8716">
                  <c:v>151.442758</c:v>
                </c:pt>
                <c:pt idx="8717">
                  <c:v>143.37691899999999</c:v>
                </c:pt>
                <c:pt idx="8718">
                  <c:v>143.37691899999999</c:v>
                </c:pt>
                <c:pt idx="8719">
                  <c:v>149.42594399999999</c:v>
                </c:pt>
                <c:pt idx="8720">
                  <c:v>149.42594399999999</c:v>
                </c:pt>
                <c:pt idx="8721">
                  <c:v>141.360105</c:v>
                </c:pt>
                <c:pt idx="8722">
                  <c:v>141.360105</c:v>
                </c:pt>
                <c:pt idx="8723">
                  <c:v>141.360105</c:v>
                </c:pt>
                <c:pt idx="8724">
                  <c:v>147.40912900000001</c:v>
                </c:pt>
                <c:pt idx="8725">
                  <c:v>153.45815300000001</c:v>
                </c:pt>
                <c:pt idx="8726">
                  <c:v>145.392314</c:v>
                </c:pt>
                <c:pt idx="8727">
                  <c:v>151.441339</c:v>
                </c:pt>
                <c:pt idx="8728">
                  <c:v>143.37549999999999</c:v>
                </c:pt>
                <c:pt idx="8729">
                  <c:v>143.37549999999999</c:v>
                </c:pt>
                <c:pt idx="8730">
                  <c:v>149.42452399999999</c:v>
                </c:pt>
                <c:pt idx="8731">
                  <c:v>149.42452399999999</c:v>
                </c:pt>
                <c:pt idx="8732">
                  <c:v>141.35868500000001</c:v>
                </c:pt>
                <c:pt idx="8733">
                  <c:v>141.35868500000001</c:v>
                </c:pt>
                <c:pt idx="8734">
                  <c:v>147.40770900000001</c:v>
                </c:pt>
                <c:pt idx="8735">
                  <c:v>147.40770900000001</c:v>
                </c:pt>
                <c:pt idx="8736">
                  <c:v>147.40770900000001</c:v>
                </c:pt>
                <c:pt idx="8737">
                  <c:v>147.40770900000001</c:v>
                </c:pt>
                <c:pt idx="8738">
                  <c:v>151.59839500000001</c:v>
                </c:pt>
                <c:pt idx="8739">
                  <c:v>151.59839500000001</c:v>
                </c:pt>
                <c:pt idx="8740">
                  <c:v>157.64741900000001</c:v>
                </c:pt>
                <c:pt idx="8741">
                  <c:v>149.58158</c:v>
                </c:pt>
                <c:pt idx="8742">
                  <c:v>149.58158</c:v>
                </c:pt>
                <c:pt idx="8743">
                  <c:v>155.63060400000001</c:v>
                </c:pt>
                <c:pt idx="8744">
                  <c:v>155.63060400000001</c:v>
                </c:pt>
                <c:pt idx="8745">
                  <c:v>147.56476599999999</c:v>
                </c:pt>
                <c:pt idx="8746">
                  <c:v>147.56476599999999</c:v>
                </c:pt>
                <c:pt idx="8747">
                  <c:v>147.56476599999999</c:v>
                </c:pt>
                <c:pt idx="8748">
                  <c:v>153.61378999999999</c:v>
                </c:pt>
                <c:pt idx="8749">
                  <c:v>159.662814</c:v>
                </c:pt>
                <c:pt idx="8750">
                  <c:v>151.59697499999999</c:v>
                </c:pt>
                <c:pt idx="8751">
                  <c:v>157.64599899999999</c:v>
                </c:pt>
                <c:pt idx="8752">
                  <c:v>149.580161</c:v>
                </c:pt>
                <c:pt idx="8753">
                  <c:v>149.580161</c:v>
                </c:pt>
                <c:pt idx="8754">
                  <c:v>155.62918500000001</c:v>
                </c:pt>
                <c:pt idx="8755">
                  <c:v>155.62918500000001</c:v>
                </c:pt>
                <c:pt idx="8756">
                  <c:v>147.563346</c:v>
                </c:pt>
                <c:pt idx="8757">
                  <c:v>147.563346</c:v>
                </c:pt>
                <c:pt idx="8758">
                  <c:v>153.61237</c:v>
                </c:pt>
                <c:pt idx="8759">
                  <c:v>153.61237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1-4763-AF31-BE8C82C6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13584"/>
        <c:axId val="1179642432"/>
      </c:lineChart>
      <c:catAx>
        <c:axId val="11037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2432"/>
        <c:crosses val="autoZero"/>
        <c:auto val="1"/>
        <c:lblAlgn val="ctr"/>
        <c:lblOffset val="100"/>
        <c:noMultiLvlLbl val="0"/>
      </c:catAx>
      <c:valAx>
        <c:axId val="11796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7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Storage!$H$1</c:f>
              <c:strCache>
                <c:ptCount val="1"/>
                <c:pt idx="0">
                  <c:v>TS_DEC_HP_ELEC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Storage!$H$2:$H$169</c:f>
              <c:numCache>
                <c:formatCode>General</c:formatCode>
                <c:ptCount val="168"/>
                <c:pt idx="0">
                  <c:v>62.630040000000001</c:v>
                </c:pt>
                <c:pt idx="1">
                  <c:v>53.674374</c:v>
                </c:pt>
                <c:pt idx="2">
                  <c:v>44.763058000000001</c:v>
                </c:pt>
                <c:pt idx="3">
                  <c:v>35.872114000000003</c:v>
                </c:pt>
                <c:pt idx="4">
                  <c:v>27.060262000000002</c:v>
                </c:pt>
                <c:pt idx="5">
                  <c:v>18.350463000000001</c:v>
                </c:pt>
                <c:pt idx="6">
                  <c:v>9.7066029999999994</c:v>
                </c:pt>
                <c:pt idx="7">
                  <c:v>1.9514100000000001</c:v>
                </c:pt>
                <c:pt idx="8">
                  <c:v>0</c:v>
                </c:pt>
                <c:pt idx="9">
                  <c:v>5.1747269999999999</c:v>
                </c:pt>
                <c:pt idx="10">
                  <c:v>17.011358999999999</c:v>
                </c:pt>
                <c:pt idx="11">
                  <c:v>33.925648000000002</c:v>
                </c:pt>
                <c:pt idx="12">
                  <c:v>53.077846999999998</c:v>
                </c:pt>
                <c:pt idx="13">
                  <c:v>73.363676999999996</c:v>
                </c:pt>
                <c:pt idx="14">
                  <c:v>92.112898999999999</c:v>
                </c:pt>
                <c:pt idx="15">
                  <c:v>102.609582</c:v>
                </c:pt>
                <c:pt idx="16">
                  <c:v>103.692651</c:v>
                </c:pt>
                <c:pt idx="17">
                  <c:v>102.167247</c:v>
                </c:pt>
                <c:pt idx="18">
                  <c:v>99.002036000000004</c:v>
                </c:pt>
                <c:pt idx="19">
                  <c:v>94.416055999999998</c:v>
                </c:pt>
                <c:pt idx="20">
                  <c:v>88.850435000000004</c:v>
                </c:pt>
                <c:pt idx="21">
                  <c:v>83.689543999999998</c:v>
                </c:pt>
                <c:pt idx="22">
                  <c:v>77.982877999999999</c:v>
                </c:pt>
                <c:pt idx="23">
                  <c:v>71.470517000000001</c:v>
                </c:pt>
                <c:pt idx="24">
                  <c:v>56.403511000000002</c:v>
                </c:pt>
                <c:pt idx="25">
                  <c:v>60.160238</c:v>
                </c:pt>
                <c:pt idx="26">
                  <c:v>73.278666999999999</c:v>
                </c:pt>
                <c:pt idx="27">
                  <c:v>85.071582000000006</c:v>
                </c:pt>
                <c:pt idx="28">
                  <c:v>95.173545000000004</c:v>
                </c:pt>
                <c:pt idx="29">
                  <c:v>103.692651</c:v>
                </c:pt>
                <c:pt idx="30">
                  <c:v>79.741721999999996</c:v>
                </c:pt>
                <c:pt idx="31">
                  <c:v>76.700941999999998</c:v>
                </c:pt>
                <c:pt idx="32">
                  <c:v>62.011986999999998</c:v>
                </c:pt>
                <c:pt idx="33">
                  <c:v>36.888629999999999</c:v>
                </c:pt>
                <c:pt idx="34">
                  <c:v>10.661505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4.1416250000000003</c:v>
                </c:pt>
                <c:pt idx="43">
                  <c:v>18.591856</c:v>
                </c:pt>
                <c:pt idx="44">
                  <c:v>31.999751</c:v>
                </c:pt>
                <c:pt idx="45">
                  <c:v>44.973568999999998</c:v>
                </c:pt>
                <c:pt idx="46">
                  <c:v>58.005195999999998</c:v>
                </c:pt>
                <c:pt idx="47">
                  <c:v>71.470517000000001</c:v>
                </c:pt>
                <c:pt idx="48">
                  <c:v>53.156658999999998</c:v>
                </c:pt>
                <c:pt idx="49">
                  <c:v>26.795486</c:v>
                </c:pt>
                <c:pt idx="50">
                  <c:v>26.574691000000001</c:v>
                </c:pt>
                <c:pt idx="51">
                  <c:v>26.355715</c:v>
                </c:pt>
                <c:pt idx="52">
                  <c:v>26.138544</c:v>
                </c:pt>
                <c:pt idx="53">
                  <c:v>0</c:v>
                </c:pt>
                <c:pt idx="54">
                  <c:v>0</c:v>
                </c:pt>
                <c:pt idx="55">
                  <c:v>25.923162999999999</c:v>
                </c:pt>
                <c:pt idx="56">
                  <c:v>22.929084</c:v>
                </c:pt>
                <c:pt idx="57">
                  <c:v>22.740148000000001</c:v>
                </c:pt>
                <c:pt idx="58">
                  <c:v>22.552769000000001</c:v>
                </c:pt>
                <c:pt idx="59">
                  <c:v>22.366935000000002</c:v>
                </c:pt>
                <c:pt idx="60">
                  <c:v>22.182631000000001</c:v>
                </c:pt>
                <c:pt idx="61">
                  <c:v>21.999846000000002</c:v>
                </c:pt>
                <c:pt idx="62">
                  <c:v>21.818567000000002</c:v>
                </c:pt>
                <c:pt idx="63">
                  <c:v>21.638781999999999</c:v>
                </c:pt>
                <c:pt idx="64">
                  <c:v>21.460478999999999</c:v>
                </c:pt>
                <c:pt idx="65">
                  <c:v>21.283643999999999</c:v>
                </c:pt>
                <c:pt idx="66">
                  <c:v>47.03143</c:v>
                </c:pt>
                <c:pt idx="67">
                  <c:v>46.643891000000004</c:v>
                </c:pt>
                <c:pt idx="68">
                  <c:v>20.336383000000001</c:v>
                </c:pt>
                <c:pt idx="69">
                  <c:v>20.168811000000002</c:v>
                </c:pt>
                <c:pt idx="70">
                  <c:v>45.925783000000003</c:v>
                </c:pt>
                <c:pt idx="71">
                  <c:v>71.470517000000001</c:v>
                </c:pt>
                <c:pt idx="72">
                  <c:v>56.403511000000002</c:v>
                </c:pt>
                <c:pt idx="73">
                  <c:v>60.160238</c:v>
                </c:pt>
                <c:pt idx="74">
                  <c:v>73.278666999999999</c:v>
                </c:pt>
                <c:pt idx="75">
                  <c:v>85.071582000000006</c:v>
                </c:pt>
                <c:pt idx="76">
                  <c:v>95.173545000000004</c:v>
                </c:pt>
                <c:pt idx="77">
                  <c:v>103.692651</c:v>
                </c:pt>
                <c:pt idx="78">
                  <c:v>79.741721999999996</c:v>
                </c:pt>
                <c:pt idx="79">
                  <c:v>76.700941999999998</c:v>
                </c:pt>
                <c:pt idx="80">
                  <c:v>62.011986999999998</c:v>
                </c:pt>
                <c:pt idx="81">
                  <c:v>36.888629999999999</c:v>
                </c:pt>
                <c:pt idx="82">
                  <c:v>10.661505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4.1416250000000003</c:v>
                </c:pt>
                <c:pt idx="91">
                  <c:v>18.591856</c:v>
                </c:pt>
                <c:pt idx="92">
                  <c:v>31.999751</c:v>
                </c:pt>
                <c:pt idx="93">
                  <c:v>44.973568999999998</c:v>
                </c:pt>
                <c:pt idx="94">
                  <c:v>58.005195999999998</c:v>
                </c:pt>
                <c:pt idx="95">
                  <c:v>71.470517000000001</c:v>
                </c:pt>
                <c:pt idx="96">
                  <c:v>62.630040000000001</c:v>
                </c:pt>
                <c:pt idx="97">
                  <c:v>53.674374</c:v>
                </c:pt>
                <c:pt idx="98">
                  <c:v>44.763058000000001</c:v>
                </c:pt>
                <c:pt idx="99">
                  <c:v>35.872114000000003</c:v>
                </c:pt>
                <c:pt idx="100">
                  <c:v>27.060262000000002</c:v>
                </c:pt>
                <c:pt idx="101">
                  <c:v>18.350463000000001</c:v>
                </c:pt>
                <c:pt idx="102">
                  <c:v>9.7066029999999994</c:v>
                </c:pt>
                <c:pt idx="103">
                  <c:v>1.9514100000000001</c:v>
                </c:pt>
                <c:pt idx="104">
                  <c:v>0</c:v>
                </c:pt>
                <c:pt idx="105">
                  <c:v>5.1747269999999999</c:v>
                </c:pt>
                <c:pt idx="106">
                  <c:v>17.011358999999999</c:v>
                </c:pt>
                <c:pt idx="107">
                  <c:v>33.925648000000002</c:v>
                </c:pt>
                <c:pt idx="108">
                  <c:v>53.077846999999998</c:v>
                </c:pt>
                <c:pt idx="109">
                  <c:v>73.363676999999996</c:v>
                </c:pt>
                <c:pt idx="110">
                  <c:v>92.112898999999999</c:v>
                </c:pt>
                <c:pt idx="111">
                  <c:v>102.609582</c:v>
                </c:pt>
                <c:pt idx="112">
                  <c:v>103.692651</c:v>
                </c:pt>
                <c:pt idx="113">
                  <c:v>102.167247</c:v>
                </c:pt>
                <c:pt idx="114">
                  <c:v>99.002036000000004</c:v>
                </c:pt>
                <c:pt idx="115">
                  <c:v>94.416055999999998</c:v>
                </c:pt>
                <c:pt idx="116">
                  <c:v>88.850435000000004</c:v>
                </c:pt>
                <c:pt idx="117">
                  <c:v>83.689543999999998</c:v>
                </c:pt>
                <c:pt idx="118">
                  <c:v>77.982877999999999</c:v>
                </c:pt>
                <c:pt idx="119">
                  <c:v>71.470517000000001</c:v>
                </c:pt>
                <c:pt idx="120">
                  <c:v>62.630040000000001</c:v>
                </c:pt>
                <c:pt idx="121">
                  <c:v>53.674374</c:v>
                </c:pt>
                <c:pt idx="122">
                  <c:v>44.763058000000001</c:v>
                </c:pt>
                <c:pt idx="123">
                  <c:v>35.872114000000003</c:v>
                </c:pt>
                <c:pt idx="124">
                  <c:v>27.060262000000002</c:v>
                </c:pt>
                <c:pt idx="125">
                  <c:v>18.350463000000001</c:v>
                </c:pt>
                <c:pt idx="126">
                  <c:v>9.7066029999999994</c:v>
                </c:pt>
                <c:pt idx="127">
                  <c:v>1.9514100000000001</c:v>
                </c:pt>
                <c:pt idx="128">
                  <c:v>0</c:v>
                </c:pt>
                <c:pt idx="129">
                  <c:v>5.1747269999999999</c:v>
                </c:pt>
                <c:pt idx="130">
                  <c:v>17.011358999999999</c:v>
                </c:pt>
                <c:pt idx="131">
                  <c:v>33.925648000000002</c:v>
                </c:pt>
                <c:pt idx="132">
                  <c:v>53.077846999999998</c:v>
                </c:pt>
                <c:pt idx="133">
                  <c:v>73.363676999999996</c:v>
                </c:pt>
                <c:pt idx="134">
                  <c:v>92.112898999999999</c:v>
                </c:pt>
                <c:pt idx="135">
                  <c:v>102.609582</c:v>
                </c:pt>
                <c:pt idx="136">
                  <c:v>103.692651</c:v>
                </c:pt>
                <c:pt idx="137">
                  <c:v>102.167247</c:v>
                </c:pt>
                <c:pt idx="138">
                  <c:v>99.002036000000004</c:v>
                </c:pt>
                <c:pt idx="139">
                  <c:v>94.416055999999998</c:v>
                </c:pt>
                <c:pt idx="140">
                  <c:v>88.850435000000004</c:v>
                </c:pt>
                <c:pt idx="141">
                  <c:v>83.689543999999998</c:v>
                </c:pt>
                <c:pt idx="142">
                  <c:v>77.982877999999999</c:v>
                </c:pt>
                <c:pt idx="143">
                  <c:v>71.470517000000001</c:v>
                </c:pt>
                <c:pt idx="144">
                  <c:v>56.403511000000002</c:v>
                </c:pt>
                <c:pt idx="145">
                  <c:v>60.160238</c:v>
                </c:pt>
                <c:pt idx="146">
                  <c:v>73.278666999999999</c:v>
                </c:pt>
                <c:pt idx="147">
                  <c:v>85.071582000000006</c:v>
                </c:pt>
                <c:pt idx="148">
                  <c:v>95.173545000000004</c:v>
                </c:pt>
                <c:pt idx="149">
                  <c:v>103.692651</c:v>
                </c:pt>
                <c:pt idx="150">
                  <c:v>79.741721999999996</c:v>
                </c:pt>
                <c:pt idx="151">
                  <c:v>76.700941999999998</c:v>
                </c:pt>
                <c:pt idx="152">
                  <c:v>62.011986999999998</c:v>
                </c:pt>
                <c:pt idx="153">
                  <c:v>36.888629999999999</c:v>
                </c:pt>
                <c:pt idx="154">
                  <c:v>10.661505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4.1416250000000003</c:v>
                </c:pt>
                <c:pt idx="163">
                  <c:v>18.591856</c:v>
                </c:pt>
                <c:pt idx="164">
                  <c:v>31.999751</c:v>
                </c:pt>
                <c:pt idx="165">
                  <c:v>44.973568999999998</c:v>
                </c:pt>
                <c:pt idx="166">
                  <c:v>58.005195999999998</c:v>
                </c:pt>
                <c:pt idx="167">
                  <c:v>71.470517000000001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7-4459-8E49-ECC4C809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67328"/>
        <c:axId val="883908256"/>
      </c:scatterChart>
      <c:valAx>
        <c:axId val="11022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8256"/>
        <c:crosses val="autoZero"/>
        <c:crossBetween val="midCat"/>
      </c:valAx>
      <c:valAx>
        <c:axId val="8839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22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Storage!$K$1</c:f>
              <c:strCache>
                <c:ptCount val="1"/>
                <c:pt idx="0">
                  <c:v>TS_DHN_SEASONAL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Storage!$K$2:$K$8761</c:f>
              <c:numCache>
                <c:formatCode>General</c:formatCode>
                <c:ptCount val="8760"/>
                <c:pt idx="0">
                  <c:v>11819.542099</c:v>
                </c:pt>
                <c:pt idx="1">
                  <c:v>11803.020371000001</c:v>
                </c:pt>
                <c:pt idx="2">
                  <c:v>11786.482351000001</c:v>
                </c:pt>
                <c:pt idx="3">
                  <c:v>11769.914172999999</c:v>
                </c:pt>
                <c:pt idx="4">
                  <c:v>11753.350422</c:v>
                </c:pt>
                <c:pt idx="5">
                  <c:v>11736.804968</c:v>
                </c:pt>
                <c:pt idx="6">
                  <c:v>11703.582859</c:v>
                </c:pt>
                <c:pt idx="7">
                  <c:v>11668.071088000001</c:v>
                </c:pt>
                <c:pt idx="8">
                  <c:v>11619.191239</c:v>
                </c:pt>
                <c:pt idx="9">
                  <c:v>11574.490100000001</c:v>
                </c:pt>
                <c:pt idx="10">
                  <c:v>11533.729259</c:v>
                </c:pt>
                <c:pt idx="11">
                  <c:v>11496.010286000001</c:v>
                </c:pt>
                <c:pt idx="12">
                  <c:v>11460.131072</c:v>
                </c:pt>
                <c:pt idx="13">
                  <c:v>11424.820409</c:v>
                </c:pt>
                <c:pt idx="14">
                  <c:v>11388.458404000001</c:v>
                </c:pt>
                <c:pt idx="15">
                  <c:v>11347.342608999999</c:v>
                </c:pt>
                <c:pt idx="16">
                  <c:v>11304.954239999999</c:v>
                </c:pt>
                <c:pt idx="17">
                  <c:v>11293.026217000001</c:v>
                </c:pt>
                <c:pt idx="18">
                  <c:v>11280.128473999999</c:v>
                </c:pt>
                <c:pt idx="19">
                  <c:v>11266.381775</c:v>
                </c:pt>
                <c:pt idx="20">
                  <c:v>11252.038371000001</c:v>
                </c:pt>
                <c:pt idx="21">
                  <c:v>11237.906601000001</c:v>
                </c:pt>
                <c:pt idx="22">
                  <c:v>11223.430177</c:v>
                </c:pt>
                <c:pt idx="23">
                  <c:v>11208.453828</c:v>
                </c:pt>
                <c:pt idx="24">
                  <c:v>11205.895198</c:v>
                </c:pt>
                <c:pt idx="25">
                  <c:v>11202.739185</c:v>
                </c:pt>
                <c:pt idx="26">
                  <c:v>11199.207033999999</c:v>
                </c:pt>
                <c:pt idx="27">
                  <c:v>11194.960105</c:v>
                </c:pt>
                <c:pt idx="28">
                  <c:v>11189.777405000001</c:v>
                </c:pt>
                <c:pt idx="29">
                  <c:v>11183.714292000001</c:v>
                </c:pt>
                <c:pt idx="30">
                  <c:v>11176.750102</c:v>
                </c:pt>
                <c:pt idx="31">
                  <c:v>11169.192220999999</c:v>
                </c:pt>
                <c:pt idx="32">
                  <c:v>11163.976497</c:v>
                </c:pt>
                <c:pt idx="33">
                  <c:v>11162.947281000001</c:v>
                </c:pt>
                <c:pt idx="34">
                  <c:v>11166.356347999999</c:v>
                </c:pt>
                <c:pt idx="35">
                  <c:v>11174.003278</c:v>
                </c:pt>
                <c:pt idx="36">
                  <c:v>11184.920625000001</c:v>
                </c:pt>
                <c:pt idx="37">
                  <c:v>11197.467443</c:v>
                </c:pt>
                <c:pt idx="38">
                  <c:v>11208.649264</c:v>
                </c:pt>
                <c:pt idx="39">
                  <c:v>11213.454383</c:v>
                </c:pt>
                <c:pt idx="40">
                  <c:v>11213.254612999999</c:v>
                </c:pt>
                <c:pt idx="41">
                  <c:v>11211.842486</c:v>
                </c:pt>
                <c:pt idx="42">
                  <c:v>11209.553142999999</c:v>
                </c:pt>
                <c:pt idx="43">
                  <c:v>11206.531654</c:v>
                </c:pt>
                <c:pt idx="44">
                  <c:v>11202.968111</c:v>
                </c:pt>
                <c:pt idx="45">
                  <c:v>11199.214737</c:v>
                </c:pt>
                <c:pt idx="46">
                  <c:v>11195.558327000001</c:v>
                </c:pt>
                <c:pt idx="47">
                  <c:v>11192.219912</c:v>
                </c:pt>
                <c:pt idx="48">
                  <c:v>11189.863029</c:v>
                </c:pt>
                <c:pt idx="49">
                  <c:v>11187.098798999999</c:v>
                </c:pt>
                <c:pt idx="50">
                  <c:v>11183.954811</c:v>
                </c:pt>
                <c:pt idx="51">
                  <c:v>11180.403351999999</c:v>
                </c:pt>
                <c:pt idx="52">
                  <c:v>11176.137289</c:v>
                </c:pt>
                <c:pt idx="53">
                  <c:v>11171.23936</c:v>
                </c:pt>
                <c:pt idx="54">
                  <c:v>11165.937662</c:v>
                </c:pt>
                <c:pt idx="55">
                  <c:v>11160.283927</c:v>
                </c:pt>
                <c:pt idx="56">
                  <c:v>11157.328015999999</c:v>
                </c:pt>
                <c:pt idx="57">
                  <c:v>11158.907241000001</c:v>
                </c:pt>
                <c:pt idx="58">
                  <c:v>11165.228668</c:v>
                </c:pt>
                <c:pt idx="59">
                  <c:v>11175.874073000001</c:v>
                </c:pt>
                <c:pt idx="60">
                  <c:v>11189.675684</c:v>
                </c:pt>
                <c:pt idx="61">
                  <c:v>11204.578242</c:v>
                </c:pt>
                <c:pt idx="62">
                  <c:v>11217.701132</c:v>
                </c:pt>
                <c:pt idx="63">
                  <c:v>11226.150100999999</c:v>
                </c:pt>
                <c:pt idx="64">
                  <c:v>11231.10664</c:v>
                </c:pt>
                <c:pt idx="65">
                  <c:v>11235.036962</c:v>
                </c:pt>
                <c:pt idx="66">
                  <c:v>11238.169185999999</c:v>
                </c:pt>
                <c:pt idx="67">
                  <c:v>11240.838428999999</c:v>
                </c:pt>
                <c:pt idx="68">
                  <c:v>11243.165594</c:v>
                </c:pt>
                <c:pt idx="69">
                  <c:v>11245.420194</c:v>
                </c:pt>
                <c:pt idx="70">
                  <c:v>11247.419035000001</c:v>
                </c:pt>
                <c:pt idx="71">
                  <c:v>11249.224283</c:v>
                </c:pt>
                <c:pt idx="72">
                  <c:v>11246.663182</c:v>
                </c:pt>
                <c:pt idx="73">
                  <c:v>11243.504698000001</c:v>
                </c:pt>
                <c:pt idx="74">
                  <c:v>11239.970077</c:v>
                </c:pt>
                <c:pt idx="75">
                  <c:v>11235.720678</c:v>
                </c:pt>
                <c:pt idx="76">
                  <c:v>11230.535508000001</c:v>
                </c:pt>
                <c:pt idx="77">
                  <c:v>11224.469924999999</c:v>
                </c:pt>
                <c:pt idx="78">
                  <c:v>11217.503264999999</c:v>
                </c:pt>
                <c:pt idx="79">
                  <c:v>11209.942913999999</c:v>
                </c:pt>
                <c:pt idx="80">
                  <c:v>11204.72472</c:v>
                </c:pt>
                <c:pt idx="81">
                  <c:v>11203.693035</c:v>
                </c:pt>
                <c:pt idx="82">
                  <c:v>11207.099633</c:v>
                </c:pt>
                <c:pt idx="83">
                  <c:v>11214.744094</c:v>
                </c:pt>
                <c:pt idx="84">
                  <c:v>11225.658971999999</c:v>
                </c:pt>
                <c:pt idx="85">
                  <c:v>11238.203321000001</c:v>
                </c:pt>
                <c:pt idx="86">
                  <c:v>11249.382674</c:v>
                </c:pt>
                <c:pt idx="87">
                  <c:v>11254.185324</c:v>
                </c:pt>
                <c:pt idx="88">
                  <c:v>11253.983086</c:v>
                </c:pt>
                <c:pt idx="89">
                  <c:v>11252.568491</c:v>
                </c:pt>
                <c:pt idx="90">
                  <c:v>11250.276680000001</c:v>
                </c:pt>
                <c:pt idx="91">
                  <c:v>11247.252723</c:v>
                </c:pt>
                <c:pt idx="92">
                  <c:v>11243.686712999999</c:v>
                </c:pt>
                <c:pt idx="93">
                  <c:v>11239.930871</c:v>
                </c:pt>
                <c:pt idx="94">
                  <c:v>11236.271993</c:v>
                </c:pt>
                <c:pt idx="95">
                  <c:v>11232.931111</c:v>
                </c:pt>
                <c:pt idx="96">
                  <c:v>11216.555365</c:v>
                </c:pt>
                <c:pt idx="97">
                  <c:v>11200.070177</c:v>
                </c:pt>
                <c:pt idx="98">
                  <c:v>11183.568696</c:v>
                </c:pt>
                <c:pt idx="99">
                  <c:v>11167.037054</c:v>
                </c:pt>
                <c:pt idx="100">
                  <c:v>11150.509838</c:v>
                </c:pt>
                <c:pt idx="101">
                  <c:v>11134.000916999999</c:v>
                </c:pt>
                <c:pt idx="102">
                  <c:v>11100.815337</c:v>
                </c:pt>
                <c:pt idx="103">
                  <c:v>11065.340093999999</c:v>
                </c:pt>
                <c:pt idx="104">
                  <c:v>11016.49677</c:v>
                </c:pt>
                <c:pt idx="105">
                  <c:v>10971.832154</c:v>
                </c:pt>
                <c:pt idx="106">
                  <c:v>10931.107834</c:v>
                </c:pt>
                <c:pt idx="107">
                  <c:v>10893.425380000001</c:v>
                </c:pt>
                <c:pt idx="108">
                  <c:v>10857.582683000001</c:v>
                </c:pt>
                <c:pt idx="109">
                  <c:v>10822.308535</c:v>
                </c:pt>
                <c:pt idx="110">
                  <c:v>10785.983042</c:v>
                </c:pt>
                <c:pt idx="111">
                  <c:v>10744.903757</c:v>
                </c:pt>
                <c:pt idx="112">
                  <c:v>10702.551895000001</c:v>
                </c:pt>
                <c:pt idx="113">
                  <c:v>10690.660378</c:v>
                </c:pt>
                <c:pt idx="114">
                  <c:v>10677.799138</c:v>
                </c:pt>
                <c:pt idx="115">
                  <c:v>10664.088941</c:v>
                </c:pt>
                <c:pt idx="116">
                  <c:v>10649.782036000001</c:v>
                </c:pt>
                <c:pt idx="117">
                  <c:v>10635.686763</c:v>
                </c:pt>
                <c:pt idx="118">
                  <c:v>10621.246832999999</c:v>
                </c:pt>
                <c:pt idx="119">
                  <c:v>10606.306976</c:v>
                </c:pt>
                <c:pt idx="120">
                  <c:v>10589.969203000001</c:v>
                </c:pt>
                <c:pt idx="121">
                  <c:v>10573.521987</c:v>
                </c:pt>
                <c:pt idx="122">
                  <c:v>10557.058475</c:v>
                </c:pt>
                <c:pt idx="123">
                  <c:v>10540.564799</c:v>
                </c:pt>
                <c:pt idx="124">
                  <c:v>10524.075548000001</c:v>
                </c:pt>
                <c:pt idx="125">
                  <c:v>10507.604588</c:v>
                </c:pt>
                <c:pt idx="126">
                  <c:v>10474.456967</c:v>
                </c:pt>
                <c:pt idx="127">
                  <c:v>10439.019682</c:v>
                </c:pt>
                <c:pt idx="128">
                  <c:v>10390.214313</c:v>
                </c:pt>
                <c:pt idx="129">
                  <c:v>10345.587649999999</c:v>
                </c:pt>
                <c:pt idx="130">
                  <c:v>10304.901281</c:v>
                </c:pt>
                <c:pt idx="131">
                  <c:v>10267.256775</c:v>
                </c:pt>
                <c:pt idx="132">
                  <c:v>10231.452023</c:v>
                </c:pt>
                <c:pt idx="133">
                  <c:v>10196.215818999999</c:v>
                </c:pt>
                <c:pt idx="134">
                  <c:v>10159.928266999999</c:v>
                </c:pt>
                <c:pt idx="135">
                  <c:v>10118.886920999999</c:v>
                </c:pt>
                <c:pt idx="136">
                  <c:v>10076.572996000001</c:v>
                </c:pt>
                <c:pt idx="137">
                  <c:v>10064.719413000001</c:v>
                </c:pt>
                <c:pt idx="138">
                  <c:v>10051.896105</c:v>
                </c:pt>
                <c:pt idx="139">
                  <c:v>10038.223837</c:v>
                </c:pt>
                <c:pt idx="140">
                  <c:v>10023.95486</c:v>
                </c:pt>
                <c:pt idx="141">
                  <c:v>10009.897512</c:v>
                </c:pt>
                <c:pt idx="142">
                  <c:v>9995.4955050000008</c:v>
                </c:pt>
                <c:pt idx="143">
                  <c:v>9980.5935690000006</c:v>
                </c:pt>
                <c:pt idx="144">
                  <c:v>9978.1093469999996</c:v>
                </c:pt>
                <c:pt idx="145">
                  <c:v>9975.0277380000007</c:v>
                </c:pt>
                <c:pt idx="146">
                  <c:v>9971.5699860000004</c:v>
                </c:pt>
                <c:pt idx="147">
                  <c:v>9967.3974519999992</c:v>
                </c:pt>
                <c:pt idx="148">
                  <c:v>9962.2891419999996</c:v>
                </c:pt>
                <c:pt idx="149">
                  <c:v>9956.3004149999997</c:v>
                </c:pt>
                <c:pt idx="150">
                  <c:v>9949.4106069999998</c:v>
                </c:pt>
                <c:pt idx="151">
                  <c:v>9941.9271019999996</c:v>
                </c:pt>
                <c:pt idx="152">
                  <c:v>9936.7857499999991</c:v>
                </c:pt>
                <c:pt idx="153">
                  <c:v>9935.8309019999997</c:v>
                </c:pt>
                <c:pt idx="154">
                  <c:v>9939.3143319999999</c:v>
                </c:pt>
                <c:pt idx="155">
                  <c:v>9947.0356210000009</c:v>
                </c:pt>
                <c:pt idx="156">
                  <c:v>9958.0273219999999</c:v>
                </c:pt>
                <c:pt idx="157">
                  <c:v>9970.6484899999996</c:v>
                </c:pt>
                <c:pt idx="158">
                  <c:v>9981.9046560000006</c:v>
                </c:pt>
                <c:pt idx="159">
                  <c:v>9986.7841160000007</c:v>
                </c:pt>
                <c:pt idx="160">
                  <c:v>9986.6586819999993</c:v>
                </c:pt>
                <c:pt idx="161">
                  <c:v>9985.3208869999999</c:v>
                </c:pt>
                <c:pt idx="162">
                  <c:v>9983.1058709999998</c:v>
                </c:pt>
                <c:pt idx="163">
                  <c:v>9980.1587039999995</c:v>
                </c:pt>
                <c:pt idx="164">
                  <c:v>9976.6694810000008</c:v>
                </c:pt>
                <c:pt idx="165">
                  <c:v>9972.9904200000001</c:v>
                </c:pt>
                <c:pt idx="166">
                  <c:v>9969.4083190000001</c:v>
                </c:pt>
                <c:pt idx="167">
                  <c:v>9966.144209</c:v>
                </c:pt>
                <c:pt idx="168">
                  <c:v>9963.8616259999999</c:v>
                </c:pt>
                <c:pt idx="169">
                  <c:v>9961.1716909999996</c:v>
                </c:pt>
                <c:pt idx="170">
                  <c:v>9958.1019950000009</c:v>
                </c:pt>
                <c:pt idx="171">
                  <c:v>9954.6248230000001</c:v>
                </c:pt>
                <c:pt idx="172">
                  <c:v>9950.4330410000002</c:v>
                </c:pt>
                <c:pt idx="173">
                  <c:v>9945.6093899999996</c:v>
                </c:pt>
                <c:pt idx="174">
                  <c:v>9940.3819660000008</c:v>
                </c:pt>
                <c:pt idx="175">
                  <c:v>9934.8024989999994</c:v>
                </c:pt>
                <c:pt idx="176">
                  <c:v>9931.9208529999996</c:v>
                </c:pt>
                <c:pt idx="177">
                  <c:v>9933.574337</c:v>
                </c:pt>
                <c:pt idx="178">
                  <c:v>9939.9700190000003</c:v>
                </c:pt>
                <c:pt idx="179">
                  <c:v>9950.6896749999996</c:v>
                </c:pt>
                <c:pt idx="180">
                  <c:v>9964.5655320000005</c:v>
                </c:pt>
                <c:pt idx="181">
                  <c:v>9979.5423310000006</c:v>
                </c:pt>
                <c:pt idx="182">
                  <c:v>9992.7394590000004</c:v>
                </c:pt>
                <c:pt idx="183">
                  <c:v>10001.26266</c:v>
                </c:pt>
                <c:pt idx="184">
                  <c:v>10006.293428000001</c:v>
                </c:pt>
                <c:pt idx="185">
                  <c:v>10010.297973000001</c:v>
                </c:pt>
                <c:pt idx="186">
                  <c:v>10013.504417</c:v>
                </c:pt>
                <c:pt idx="187">
                  <c:v>10016.247874000001</c:v>
                </c:pt>
                <c:pt idx="188">
                  <c:v>10018.649249</c:v>
                </c:pt>
                <c:pt idx="189">
                  <c:v>10020.978056</c:v>
                </c:pt>
                <c:pt idx="190">
                  <c:v>10023.051098</c:v>
                </c:pt>
                <c:pt idx="191">
                  <c:v>10024.930542</c:v>
                </c:pt>
                <c:pt idx="192">
                  <c:v>10022.644397</c:v>
                </c:pt>
                <c:pt idx="193">
                  <c:v>10019.9509</c:v>
                </c:pt>
                <c:pt idx="194">
                  <c:v>10016.877640999999</c:v>
                </c:pt>
                <c:pt idx="195">
                  <c:v>10013.396907</c:v>
                </c:pt>
                <c:pt idx="196">
                  <c:v>10009.201564000001</c:v>
                </c:pt>
                <c:pt idx="197">
                  <c:v>10004.374352000001</c:v>
                </c:pt>
                <c:pt idx="198">
                  <c:v>9999.1433660000002</c:v>
                </c:pt>
                <c:pt idx="199">
                  <c:v>9993.5603379999993</c:v>
                </c:pt>
                <c:pt idx="200">
                  <c:v>9990.675131</c:v>
                </c:pt>
                <c:pt idx="201">
                  <c:v>9992.3250559999997</c:v>
                </c:pt>
                <c:pt idx="202">
                  <c:v>9998.7171770000004</c:v>
                </c:pt>
                <c:pt idx="203">
                  <c:v>10009.433273000001</c:v>
                </c:pt>
                <c:pt idx="204">
                  <c:v>10023.30557</c:v>
                </c:pt>
                <c:pt idx="205">
                  <c:v>10038.27881</c:v>
                </c:pt>
                <c:pt idx="206">
                  <c:v>10051.472378</c:v>
                </c:pt>
                <c:pt idx="207">
                  <c:v>10059.99202</c:v>
                </c:pt>
                <c:pt idx="208">
                  <c:v>10065.019227999999</c:v>
                </c:pt>
                <c:pt idx="209">
                  <c:v>10069.020215</c:v>
                </c:pt>
                <c:pt idx="210">
                  <c:v>10072.223099999999</c:v>
                </c:pt>
                <c:pt idx="211">
                  <c:v>10074.962998999999</c:v>
                </c:pt>
                <c:pt idx="212">
                  <c:v>10077.360816</c:v>
                </c:pt>
                <c:pt idx="213">
                  <c:v>10079.686064</c:v>
                </c:pt>
                <c:pt idx="214">
                  <c:v>10081.755549</c:v>
                </c:pt>
                <c:pt idx="215">
                  <c:v>10083.631434999999</c:v>
                </c:pt>
                <c:pt idx="216">
                  <c:v>10090.854423999999</c:v>
                </c:pt>
                <c:pt idx="217">
                  <c:v>10097.769644</c:v>
                </c:pt>
                <c:pt idx="218">
                  <c:v>10104.490071</c:v>
                </c:pt>
                <c:pt idx="219">
                  <c:v>10111.276035999999</c:v>
                </c:pt>
                <c:pt idx="220">
                  <c:v>10118.061589999999</c:v>
                </c:pt>
                <c:pt idx="221">
                  <c:v>10125.071195</c:v>
                </c:pt>
                <c:pt idx="222">
                  <c:v>10132.014800999999</c:v>
                </c:pt>
                <c:pt idx="223">
                  <c:v>10140.177202999999</c:v>
                </c:pt>
                <c:pt idx="224">
                  <c:v>10151.86219</c:v>
                </c:pt>
                <c:pt idx="225">
                  <c:v>10167.829277000001</c:v>
                </c:pt>
                <c:pt idx="226">
                  <c:v>10188.275136</c:v>
                </c:pt>
                <c:pt idx="227">
                  <c:v>10211.93535</c:v>
                </c:pt>
                <c:pt idx="228">
                  <c:v>10237.790829</c:v>
                </c:pt>
                <c:pt idx="229">
                  <c:v>10265.109207</c:v>
                </c:pt>
                <c:pt idx="230">
                  <c:v>10292.664242000001</c:v>
                </c:pt>
                <c:pt idx="231">
                  <c:v>10317.502832</c:v>
                </c:pt>
                <c:pt idx="232">
                  <c:v>10335.984711999999</c:v>
                </c:pt>
                <c:pt idx="233">
                  <c:v>10351.564175</c:v>
                </c:pt>
                <c:pt idx="234">
                  <c:v>10366.527897</c:v>
                </c:pt>
                <c:pt idx="235">
                  <c:v>10380.837922999999</c:v>
                </c:pt>
                <c:pt idx="236">
                  <c:v>10394.67727</c:v>
                </c:pt>
                <c:pt idx="237">
                  <c:v>10408.281043000001</c:v>
                </c:pt>
                <c:pt idx="238">
                  <c:v>10421.970284000001</c:v>
                </c:pt>
                <c:pt idx="239">
                  <c:v>10435.658695</c:v>
                </c:pt>
                <c:pt idx="240">
                  <c:v>10433.347659999999</c:v>
                </c:pt>
                <c:pt idx="241">
                  <c:v>10430.629274000001</c:v>
                </c:pt>
                <c:pt idx="242">
                  <c:v>10427.531129000001</c:v>
                </c:pt>
                <c:pt idx="243">
                  <c:v>10424.025508999999</c:v>
                </c:pt>
                <c:pt idx="244">
                  <c:v>10419.805281999999</c:v>
                </c:pt>
                <c:pt idx="245">
                  <c:v>10414.953186999999</c:v>
                </c:pt>
                <c:pt idx="246">
                  <c:v>10409.697319999999</c:v>
                </c:pt>
                <c:pt idx="247">
                  <c:v>10404.089413</c:v>
                </c:pt>
                <c:pt idx="248">
                  <c:v>10401.179328</c:v>
                </c:pt>
                <c:pt idx="249">
                  <c:v>10402.804376</c:v>
                </c:pt>
                <c:pt idx="250">
                  <c:v>10409.171621</c:v>
                </c:pt>
                <c:pt idx="251">
                  <c:v>10419.862843999999</c:v>
                </c:pt>
                <c:pt idx="252">
                  <c:v>10433.71027</c:v>
                </c:pt>
                <c:pt idx="253">
                  <c:v>10448.658638000001</c:v>
                </c:pt>
                <c:pt idx="254">
                  <c:v>10461.827337000001</c:v>
                </c:pt>
                <c:pt idx="255">
                  <c:v>10470.322112</c:v>
                </c:pt>
                <c:pt idx="256">
                  <c:v>10475.324454</c:v>
                </c:pt>
                <c:pt idx="257">
                  <c:v>10479.300577</c:v>
                </c:pt>
                <c:pt idx="258">
                  <c:v>10482.478599</c:v>
                </c:pt>
                <c:pt idx="259">
                  <c:v>10485.193636</c:v>
                </c:pt>
                <c:pt idx="260">
                  <c:v>10487.566593</c:v>
                </c:pt>
                <c:pt idx="261">
                  <c:v>10489.866983</c:v>
                </c:pt>
                <c:pt idx="262">
                  <c:v>10491.911611</c:v>
                </c:pt>
                <c:pt idx="263">
                  <c:v>10493.762642</c:v>
                </c:pt>
                <c:pt idx="264">
                  <c:v>10491.247321999999</c:v>
                </c:pt>
                <c:pt idx="265">
                  <c:v>10488.134617</c:v>
                </c:pt>
                <c:pt idx="266">
                  <c:v>10484.645771</c:v>
                </c:pt>
                <c:pt idx="267">
                  <c:v>10480.442145000001</c:v>
                </c:pt>
                <c:pt idx="268">
                  <c:v>10475.302744000001</c:v>
                </c:pt>
                <c:pt idx="269">
                  <c:v>10469.282928000001</c:v>
                </c:pt>
                <c:pt idx="270">
                  <c:v>10462.362032999999</c:v>
                </c:pt>
                <c:pt idx="271">
                  <c:v>10454.847443000001</c:v>
                </c:pt>
                <c:pt idx="272">
                  <c:v>10449.675008</c:v>
                </c:pt>
                <c:pt idx="273">
                  <c:v>10448.689079</c:v>
                </c:pt>
                <c:pt idx="274">
                  <c:v>10452.14143</c:v>
                </c:pt>
                <c:pt idx="275">
                  <c:v>10459.831641999999</c:v>
                </c:pt>
                <c:pt idx="276">
                  <c:v>10470.792267999999</c:v>
                </c:pt>
                <c:pt idx="277">
                  <c:v>10483.382362</c:v>
                </c:pt>
                <c:pt idx="278">
                  <c:v>10494.607456</c:v>
                </c:pt>
                <c:pt idx="279">
                  <c:v>10499.455846000001</c:v>
                </c:pt>
                <c:pt idx="280">
                  <c:v>10499.299344999999</c:v>
                </c:pt>
                <c:pt idx="281">
                  <c:v>10497.930484</c:v>
                </c:pt>
                <c:pt idx="282">
                  <c:v>10495.684402999999</c:v>
                </c:pt>
                <c:pt idx="283">
                  <c:v>10492.706174000001</c:v>
                </c:pt>
                <c:pt idx="284">
                  <c:v>10489.185890000001</c:v>
                </c:pt>
                <c:pt idx="285">
                  <c:v>10485.475770999999</c:v>
                </c:pt>
                <c:pt idx="286">
                  <c:v>10481.862612999999</c:v>
                </c:pt>
                <c:pt idx="287">
                  <c:v>10478.567448</c:v>
                </c:pt>
                <c:pt idx="288">
                  <c:v>10476.253812999999</c:v>
                </c:pt>
                <c:pt idx="289">
                  <c:v>10473.532827000001</c:v>
                </c:pt>
                <c:pt idx="290">
                  <c:v>10470.432081999999</c:v>
                </c:pt>
                <c:pt idx="291">
                  <c:v>10466.923863</c:v>
                </c:pt>
                <c:pt idx="292">
                  <c:v>10462.701036</c:v>
                </c:pt>
                <c:pt idx="293">
                  <c:v>10457.846341</c:v>
                </c:pt>
                <c:pt idx="294">
                  <c:v>10452.587874999999</c:v>
                </c:pt>
                <c:pt idx="295">
                  <c:v>10446.977368</c:v>
                </c:pt>
                <c:pt idx="296">
                  <c:v>10444.064684999999</c:v>
                </c:pt>
                <c:pt idx="297">
                  <c:v>10445.687132999999</c:v>
                </c:pt>
                <c:pt idx="298">
                  <c:v>10452.051781</c:v>
                </c:pt>
                <c:pt idx="299">
                  <c:v>10462.740405</c:v>
                </c:pt>
                <c:pt idx="300">
                  <c:v>10476.585231999999</c:v>
                </c:pt>
                <c:pt idx="301">
                  <c:v>10491.531002</c:v>
                </c:pt>
                <c:pt idx="302">
                  <c:v>10504.697103</c:v>
                </c:pt>
                <c:pt idx="303">
                  <c:v>10513.189280000001</c:v>
                </c:pt>
                <c:pt idx="304">
                  <c:v>10518.189025</c:v>
                </c:pt>
                <c:pt idx="305">
                  <c:v>10522.162549000001</c:v>
                </c:pt>
                <c:pt idx="306">
                  <c:v>10525.337974</c:v>
                </c:pt>
                <c:pt idx="307">
                  <c:v>10528.050413999999</c:v>
                </c:pt>
                <c:pt idx="308">
                  <c:v>10530.420774</c:v>
                </c:pt>
                <c:pt idx="309">
                  <c:v>10532.718567</c:v>
                </c:pt>
                <c:pt idx="310">
                  <c:v>10534.760598000001</c:v>
                </c:pt>
                <c:pt idx="311">
                  <c:v>10536.609032</c:v>
                </c:pt>
                <c:pt idx="312">
                  <c:v>10534.291879</c:v>
                </c:pt>
                <c:pt idx="313">
                  <c:v>10531.567376999999</c:v>
                </c:pt>
                <c:pt idx="314">
                  <c:v>10528.463114</c:v>
                </c:pt>
                <c:pt idx="315">
                  <c:v>10524.951378</c:v>
                </c:pt>
                <c:pt idx="316">
                  <c:v>10520.725034999999</c:v>
                </c:pt>
                <c:pt idx="317">
                  <c:v>10515.866824999999</c:v>
                </c:pt>
                <c:pt idx="318">
                  <c:v>10510.604842000001</c:v>
                </c:pt>
                <c:pt idx="319">
                  <c:v>10504.990820000001</c:v>
                </c:pt>
                <c:pt idx="320">
                  <c:v>10502.074619999999</c:v>
                </c:pt>
                <c:pt idx="321">
                  <c:v>10503.693553999999</c:v>
                </c:pt>
                <c:pt idx="322">
                  <c:v>10510.054685999999</c:v>
                </c:pt>
                <c:pt idx="323">
                  <c:v>10520.739795</c:v>
                </c:pt>
                <c:pt idx="324">
                  <c:v>10534.581107</c:v>
                </c:pt>
                <c:pt idx="325">
                  <c:v>10549.523363</c:v>
                </c:pt>
                <c:pt idx="326">
                  <c:v>10562.685949999999</c:v>
                </c:pt>
                <c:pt idx="327">
                  <c:v>10571.174612999999</c:v>
                </c:pt>
                <c:pt idx="328">
                  <c:v>10576.170843</c:v>
                </c:pt>
                <c:pt idx="329">
                  <c:v>10580.140853999999</c:v>
                </c:pt>
                <c:pt idx="330">
                  <c:v>10583.312765000001</c:v>
                </c:pt>
                <c:pt idx="331">
                  <c:v>10586.021692</c:v>
                </c:pt>
                <c:pt idx="332">
                  <c:v>10588.388539</c:v>
                </c:pt>
                <c:pt idx="333">
                  <c:v>10590.682819</c:v>
                </c:pt>
                <c:pt idx="334">
                  <c:v>10592.721337000001</c:v>
                </c:pt>
                <c:pt idx="335">
                  <c:v>10594.566258999999</c:v>
                </c:pt>
                <c:pt idx="336">
                  <c:v>10592.245594</c:v>
                </c:pt>
                <c:pt idx="337">
                  <c:v>10589.517578999999</c:v>
                </c:pt>
                <c:pt idx="338">
                  <c:v>10586.409804999999</c:v>
                </c:pt>
                <c:pt idx="339">
                  <c:v>10582.894558</c:v>
                </c:pt>
                <c:pt idx="340">
                  <c:v>10578.664703</c:v>
                </c:pt>
                <c:pt idx="341">
                  <c:v>10573.802981000001</c:v>
                </c:pt>
                <c:pt idx="342">
                  <c:v>10568.537488</c:v>
                </c:pt>
                <c:pt idx="343">
                  <c:v>10562.919954999999</c:v>
                </c:pt>
                <c:pt idx="344">
                  <c:v>10560.000244999999</c:v>
                </c:pt>
                <c:pt idx="345">
                  <c:v>10561.615668</c:v>
                </c:pt>
                <c:pt idx="346">
                  <c:v>10567.97329</c:v>
                </c:pt>
                <c:pt idx="347">
                  <c:v>10578.654888999999</c:v>
                </c:pt>
                <c:pt idx="348">
                  <c:v>10592.492692</c:v>
                </c:pt>
                <c:pt idx="349">
                  <c:v>10607.431438</c:v>
                </c:pt>
                <c:pt idx="350">
                  <c:v>10620.590516</c:v>
                </c:pt>
                <c:pt idx="351">
                  <c:v>10629.07567</c:v>
                </c:pt>
                <c:pt idx="352">
                  <c:v>10634.068391000001</c:v>
                </c:pt>
                <c:pt idx="353">
                  <c:v>10638.034894</c:v>
                </c:pt>
                <c:pt idx="354">
                  <c:v>10641.203297</c:v>
                </c:pt>
                <c:pt idx="355">
                  <c:v>10643.908715</c:v>
                </c:pt>
                <c:pt idx="356">
                  <c:v>10646.272053999999</c:v>
                </c:pt>
                <c:pt idx="357">
                  <c:v>10648.562827</c:v>
                </c:pt>
                <c:pt idx="358">
                  <c:v>10650.597836999999</c:v>
                </c:pt>
                <c:pt idx="359">
                  <c:v>10652.439252</c:v>
                </c:pt>
                <c:pt idx="360">
                  <c:v>10649.914316</c:v>
                </c:pt>
                <c:pt idx="361">
                  <c:v>10646.791996</c:v>
                </c:pt>
                <c:pt idx="362">
                  <c:v>10643.293535000001</c:v>
                </c:pt>
                <c:pt idx="363">
                  <c:v>10639.080295</c:v>
                </c:pt>
                <c:pt idx="364">
                  <c:v>10633.931280999999</c:v>
                </c:pt>
                <c:pt idx="365">
                  <c:v>10627.901852000001</c:v>
                </c:pt>
                <c:pt idx="366">
                  <c:v>10620.971345</c:v>
                </c:pt>
                <c:pt idx="367">
                  <c:v>10613.447142999999</c:v>
                </c:pt>
                <c:pt idx="368">
                  <c:v>10608.265097</c:v>
                </c:pt>
                <c:pt idx="369">
                  <c:v>10607.269558</c:v>
                </c:pt>
                <c:pt idx="370">
                  <c:v>10610.712298</c:v>
                </c:pt>
                <c:pt idx="371">
                  <c:v>10618.392900999999</c:v>
                </c:pt>
                <c:pt idx="372">
                  <c:v>10629.343918</c:v>
                </c:pt>
                <c:pt idx="373">
                  <c:v>10641.924403000001</c:v>
                </c:pt>
                <c:pt idx="374">
                  <c:v>10653.13989</c:v>
                </c:pt>
                <c:pt idx="375">
                  <c:v>10657.978673</c:v>
                </c:pt>
                <c:pt idx="376">
                  <c:v>10657.812565</c:v>
                </c:pt>
                <c:pt idx="377">
                  <c:v>10656.434098</c:v>
                </c:pt>
                <c:pt idx="378">
                  <c:v>10654.178411999999</c:v>
                </c:pt>
                <c:pt idx="379">
                  <c:v>10651.190579</c:v>
                </c:pt>
                <c:pt idx="380">
                  <c:v>10647.660690999999</c:v>
                </c:pt>
                <c:pt idx="381">
                  <c:v>10643.940968000001</c:v>
                </c:pt>
                <c:pt idx="382">
                  <c:v>10640.318207</c:v>
                </c:pt>
                <c:pt idx="383">
                  <c:v>10637.013440000001</c:v>
                </c:pt>
                <c:pt idx="384">
                  <c:v>10634.489439000001</c:v>
                </c:pt>
                <c:pt idx="385">
                  <c:v>10631.368053</c:v>
                </c:pt>
                <c:pt idx="386">
                  <c:v>10627.870526999999</c:v>
                </c:pt>
                <c:pt idx="387">
                  <c:v>10623.658222</c:v>
                </c:pt>
                <c:pt idx="388">
                  <c:v>10618.510141999999</c:v>
                </c:pt>
                <c:pt idx="389">
                  <c:v>10612.481648000001</c:v>
                </c:pt>
                <c:pt idx="390">
                  <c:v>10605.552075</c:v>
                </c:pt>
                <c:pt idx="391">
                  <c:v>10598.028807999999</c:v>
                </c:pt>
                <c:pt idx="392">
                  <c:v>10592.847696000001</c:v>
                </c:pt>
                <c:pt idx="393">
                  <c:v>10591.853091000001</c:v>
                </c:pt>
                <c:pt idx="394">
                  <c:v>10595.296765999999</c:v>
                </c:pt>
                <c:pt idx="395">
                  <c:v>10602.978303</c:v>
                </c:pt>
                <c:pt idx="396">
                  <c:v>10613.930254000001</c:v>
                </c:pt>
                <c:pt idx="397">
                  <c:v>10626.511673999999</c:v>
                </c:pt>
                <c:pt idx="398">
                  <c:v>10637.728095</c:v>
                </c:pt>
                <c:pt idx="399">
                  <c:v>10642.567811000001</c:v>
                </c:pt>
                <c:pt idx="400">
                  <c:v>10642.402636999999</c:v>
                </c:pt>
                <c:pt idx="401">
                  <c:v>10641.025104</c:v>
                </c:pt>
                <c:pt idx="402">
                  <c:v>10638.770352</c:v>
                </c:pt>
                <c:pt idx="403">
                  <c:v>10635.783452</c:v>
                </c:pt>
                <c:pt idx="404">
                  <c:v>10632.254498</c:v>
                </c:pt>
                <c:pt idx="405">
                  <c:v>10628.535709</c:v>
                </c:pt>
                <c:pt idx="406">
                  <c:v>10624.913882000001</c:v>
                </c:pt>
                <c:pt idx="407">
                  <c:v>10621.610048</c:v>
                </c:pt>
                <c:pt idx="408">
                  <c:v>10619.086981</c:v>
                </c:pt>
                <c:pt idx="409">
                  <c:v>10615.966528000001</c:v>
                </c:pt>
                <c:pt idx="410">
                  <c:v>10612.469934999999</c:v>
                </c:pt>
                <c:pt idx="411">
                  <c:v>10608.258562999999</c:v>
                </c:pt>
                <c:pt idx="412">
                  <c:v>10603.111417</c:v>
                </c:pt>
                <c:pt idx="413">
                  <c:v>10597.083855999999</c:v>
                </c:pt>
                <c:pt idx="414">
                  <c:v>10590.155215999999</c:v>
                </c:pt>
                <c:pt idx="415">
                  <c:v>10582.632882</c:v>
                </c:pt>
                <c:pt idx="416">
                  <c:v>10577.452703000001</c:v>
                </c:pt>
                <c:pt idx="417">
                  <c:v>10576.459031</c:v>
                </c:pt>
                <c:pt idx="418">
                  <c:v>10579.903639</c:v>
                </c:pt>
                <c:pt idx="419">
                  <c:v>10587.586108</c:v>
                </c:pt>
                <c:pt idx="420">
                  <c:v>10598.538992</c:v>
                </c:pt>
                <c:pt idx="421">
                  <c:v>10611.121345</c:v>
                </c:pt>
                <c:pt idx="422">
                  <c:v>10622.338698</c:v>
                </c:pt>
                <c:pt idx="423">
                  <c:v>10627.179346999999</c:v>
                </c:pt>
                <c:pt idx="424">
                  <c:v>10627.015106000001</c:v>
                </c:pt>
                <c:pt idx="425">
                  <c:v>10625.638505999999</c:v>
                </c:pt>
                <c:pt idx="426">
                  <c:v>10623.384685999999</c:v>
                </c:pt>
                <c:pt idx="427">
                  <c:v>10620.398718</c:v>
                </c:pt>
                <c:pt idx="428">
                  <c:v>10616.870696</c:v>
                </c:pt>
                <c:pt idx="429">
                  <c:v>10613.152840000001</c:v>
                </c:pt>
                <c:pt idx="430">
                  <c:v>10609.531944</c:v>
                </c:pt>
                <c:pt idx="431">
                  <c:v>10606.229042999999</c:v>
                </c:pt>
                <c:pt idx="432">
                  <c:v>10589.891274</c:v>
                </c:pt>
                <c:pt idx="433">
                  <c:v>10573.444063000001</c:v>
                </c:pt>
                <c:pt idx="434">
                  <c:v>10556.980555</c:v>
                </c:pt>
                <c:pt idx="435">
                  <c:v>10540.486884</c:v>
                </c:pt>
                <c:pt idx="436">
                  <c:v>10523.997637</c:v>
                </c:pt>
                <c:pt idx="437">
                  <c:v>10507.526682</c:v>
                </c:pt>
                <c:pt idx="438">
                  <c:v>10474.379067</c:v>
                </c:pt>
                <c:pt idx="439">
                  <c:v>10438.941785999999</c:v>
                </c:pt>
                <c:pt idx="440">
                  <c:v>10390.136422</c:v>
                </c:pt>
                <c:pt idx="441">
                  <c:v>10345.509764</c:v>
                </c:pt>
                <c:pt idx="442">
                  <c:v>10304.823399000001</c:v>
                </c:pt>
                <c:pt idx="443">
                  <c:v>10267.178898</c:v>
                </c:pt>
                <c:pt idx="444">
                  <c:v>10231.374151</c:v>
                </c:pt>
                <c:pt idx="445">
                  <c:v>10196.137951000001</c:v>
                </c:pt>
                <c:pt idx="446">
                  <c:v>10159.850404000001</c:v>
                </c:pt>
                <c:pt idx="447">
                  <c:v>10118.809063000001</c:v>
                </c:pt>
                <c:pt idx="448">
                  <c:v>10076.495142</c:v>
                </c:pt>
                <c:pt idx="449">
                  <c:v>10064.641564</c:v>
                </c:pt>
                <c:pt idx="450">
                  <c:v>10051.818261</c:v>
                </c:pt>
                <c:pt idx="451">
                  <c:v>10038.145998</c:v>
                </c:pt>
                <c:pt idx="452">
                  <c:v>10023.877025</c:v>
                </c:pt>
                <c:pt idx="453">
                  <c:v>10009.819681999999</c:v>
                </c:pt>
                <c:pt idx="454">
                  <c:v>9995.4176800000005</c:v>
                </c:pt>
                <c:pt idx="455">
                  <c:v>9980.5157479999998</c:v>
                </c:pt>
                <c:pt idx="456">
                  <c:v>9964.2158980000004</c:v>
                </c:pt>
                <c:pt idx="457">
                  <c:v>9947.8066030000009</c:v>
                </c:pt>
                <c:pt idx="458">
                  <c:v>9931.3810090000006</c:v>
                </c:pt>
                <c:pt idx="459">
                  <c:v>9914.9252489999999</c:v>
                </c:pt>
                <c:pt idx="460">
                  <c:v>9898.4739109999991</c:v>
                </c:pt>
                <c:pt idx="461">
                  <c:v>9882.0408630000002</c:v>
                </c:pt>
                <c:pt idx="462">
                  <c:v>9848.9311519999992</c:v>
                </c:pt>
                <c:pt idx="463">
                  <c:v>9813.5317730000006</c:v>
                </c:pt>
                <c:pt idx="464">
                  <c:v>9764.7643090000001</c:v>
                </c:pt>
                <c:pt idx="465">
                  <c:v>9720.1755479999993</c:v>
                </c:pt>
                <c:pt idx="466">
                  <c:v>9679.5270789999995</c:v>
                </c:pt>
                <c:pt idx="467">
                  <c:v>9641.9204699999991</c:v>
                </c:pt>
                <c:pt idx="468">
                  <c:v>9606.1536140000007</c:v>
                </c:pt>
                <c:pt idx="469">
                  <c:v>9570.9553030000006</c:v>
                </c:pt>
                <c:pt idx="470">
                  <c:v>9534.7056420000008</c:v>
                </c:pt>
                <c:pt idx="471">
                  <c:v>9493.7021839999998</c:v>
                </c:pt>
                <c:pt idx="472">
                  <c:v>9451.4261449999995</c:v>
                </c:pt>
                <c:pt idx="473">
                  <c:v>9439.6104460000006</c:v>
                </c:pt>
                <c:pt idx="474">
                  <c:v>9426.8250200000002</c:v>
                </c:pt>
                <c:pt idx="475">
                  <c:v>9413.1906319999998</c:v>
                </c:pt>
                <c:pt idx="476">
                  <c:v>9398.9595310000004</c:v>
                </c:pt>
                <c:pt idx="477">
                  <c:v>9384.9400580000001</c:v>
                </c:pt>
                <c:pt idx="478">
                  <c:v>9370.5759240000007</c:v>
                </c:pt>
                <c:pt idx="479">
                  <c:v>9355.7118580000006</c:v>
                </c:pt>
                <c:pt idx="480">
                  <c:v>9339.4498710000007</c:v>
                </c:pt>
                <c:pt idx="481">
                  <c:v>9323.0784359999998</c:v>
                </c:pt>
                <c:pt idx="482">
                  <c:v>9306.6906999999992</c:v>
                </c:pt>
                <c:pt idx="483">
                  <c:v>9290.2727969999996</c:v>
                </c:pt>
                <c:pt idx="484">
                  <c:v>9273.8593130000008</c:v>
                </c:pt>
                <c:pt idx="485">
                  <c:v>9257.4641159999992</c:v>
                </c:pt>
                <c:pt idx="486">
                  <c:v>9224.3922550000007</c:v>
                </c:pt>
                <c:pt idx="487">
                  <c:v>9189.0307229999999</c:v>
                </c:pt>
                <c:pt idx="488">
                  <c:v>9140.3011040000001</c:v>
                </c:pt>
                <c:pt idx="489">
                  <c:v>9095.7501850000008</c:v>
                </c:pt>
                <c:pt idx="490">
                  <c:v>9055.1395560000001</c:v>
                </c:pt>
                <c:pt idx="491">
                  <c:v>9017.5707860000002</c:v>
                </c:pt>
                <c:pt idx="492">
                  <c:v>8981.8417649999992</c:v>
                </c:pt>
                <c:pt idx="493">
                  <c:v>8946.6812869999994</c:v>
                </c:pt>
                <c:pt idx="494">
                  <c:v>8910.4694569999992</c:v>
                </c:pt>
                <c:pt idx="495">
                  <c:v>8869.5038280000008</c:v>
                </c:pt>
                <c:pt idx="496">
                  <c:v>8827.2656150000003</c:v>
                </c:pt>
                <c:pt idx="497">
                  <c:v>8815.4877410000008</c:v>
                </c:pt>
                <c:pt idx="498">
                  <c:v>8802.7401360000003</c:v>
                </c:pt>
                <c:pt idx="499">
                  <c:v>8789.1435669999992</c:v>
                </c:pt>
                <c:pt idx="500">
                  <c:v>8774.9502840000005</c:v>
                </c:pt>
                <c:pt idx="501">
                  <c:v>8760.9686259999999</c:v>
                </c:pt>
                <c:pt idx="502">
                  <c:v>8746.6423040000009</c:v>
                </c:pt>
                <c:pt idx="503">
                  <c:v>8731.8160489999991</c:v>
                </c:pt>
                <c:pt idx="504">
                  <c:v>8715.5918700000002</c:v>
                </c:pt>
                <c:pt idx="505">
                  <c:v>8699.2582409999995</c:v>
                </c:pt>
                <c:pt idx="506">
                  <c:v>8682.9083090000004</c:v>
                </c:pt>
                <c:pt idx="507">
                  <c:v>8666.5282069999994</c:v>
                </c:pt>
                <c:pt idx="508">
                  <c:v>8650.1525220000003</c:v>
                </c:pt>
                <c:pt idx="509">
                  <c:v>8633.7951219999995</c:v>
                </c:pt>
                <c:pt idx="510">
                  <c:v>8600.7610540000005</c:v>
                </c:pt>
                <c:pt idx="511">
                  <c:v>8565.4373149999992</c:v>
                </c:pt>
                <c:pt idx="512">
                  <c:v>8516.7454849999995</c:v>
                </c:pt>
                <c:pt idx="513">
                  <c:v>8472.2323539999998</c:v>
                </c:pt>
                <c:pt idx="514">
                  <c:v>8431.6595099999995</c:v>
                </c:pt>
                <c:pt idx="515">
                  <c:v>8394.1285220000009</c:v>
                </c:pt>
                <c:pt idx="516">
                  <c:v>8358.4372820000008</c:v>
                </c:pt>
                <c:pt idx="517">
                  <c:v>8323.3145829999994</c:v>
                </c:pt>
                <c:pt idx="518">
                  <c:v>8287.1405290000002</c:v>
                </c:pt>
                <c:pt idx="519">
                  <c:v>8246.2126740000003</c:v>
                </c:pt>
                <c:pt idx="520">
                  <c:v>8204.0122319999991</c:v>
                </c:pt>
                <c:pt idx="521">
                  <c:v>8192.2721270000002</c:v>
                </c:pt>
                <c:pt idx="522">
                  <c:v>8179.5622890000004</c:v>
                </c:pt>
                <c:pt idx="523">
                  <c:v>8166.0034850000002</c:v>
                </c:pt>
                <c:pt idx="524">
                  <c:v>8151.8479639999996</c:v>
                </c:pt>
                <c:pt idx="525">
                  <c:v>8137.9040660000001</c:v>
                </c:pt>
                <c:pt idx="526">
                  <c:v>8123.6155019999997</c:v>
                </c:pt>
                <c:pt idx="527">
                  <c:v>8108.827002</c:v>
                </c:pt>
                <c:pt idx="528">
                  <c:v>8092.6405759999998</c:v>
                </c:pt>
                <c:pt idx="529">
                  <c:v>8076.3446979999999</c:v>
                </c:pt>
                <c:pt idx="530">
                  <c:v>8060.0325140000004</c:v>
                </c:pt>
                <c:pt idx="531">
                  <c:v>8043.6901589999998</c:v>
                </c:pt>
                <c:pt idx="532">
                  <c:v>8027.3522169999997</c:v>
                </c:pt>
                <c:pt idx="533">
                  <c:v>8011.0325590000002</c:v>
                </c:pt>
                <c:pt idx="534">
                  <c:v>7978.036231</c:v>
                </c:pt>
                <c:pt idx="535">
                  <c:v>7942.7502290000002</c:v>
                </c:pt>
                <c:pt idx="536">
                  <c:v>7894.0961340000003</c:v>
                </c:pt>
                <c:pt idx="537">
                  <c:v>7849.6207359999999</c:v>
                </c:pt>
                <c:pt idx="538">
                  <c:v>7809.0856219999996</c:v>
                </c:pt>
                <c:pt idx="539">
                  <c:v>7771.5923620000003</c:v>
                </c:pt>
                <c:pt idx="540">
                  <c:v>7735.9388479999998</c:v>
                </c:pt>
                <c:pt idx="541">
                  <c:v>7700.8538710000003</c:v>
                </c:pt>
                <c:pt idx="542">
                  <c:v>7664.7175390000002</c:v>
                </c:pt>
                <c:pt idx="543">
                  <c:v>7623.8274019999999</c:v>
                </c:pt>
                <c:pt idx="544">
                  <c:v>7581.6646780000001</c:v>
                </c:pt>
                <c:pt idx="545">
                  <c:v>7569.9622859999999</c:v>
                </c:pt>
                <c:pt idx="546">
                  <c:v>7557.2901609999999</c:v>
                </c:pt>
                <c:pt idx="547">
                  <c:v>7543.7690659999998</c:v>
                </c:pt>
                <c:pt idx="548">
                  <c:v>7529.6512519999997</c:v>
                </c:pt>
                <c:pt idx="549">
                  <c:v>7515.7450589999999</c:v>
                </c:pt>
                <c:pt idx="550">
                  <c:v>7501.4941980000003</c:v>
                </c:pt>
                <c:pt idx="551">
                  <c:v>7486.743399</c:v>
                </c:pt>
                <c:pt idx="552">
                  <c:v>7470.5946709999998</c:v>
                </c:pt>
                <c:pt idx="553">
                  <c:v>7454.3364890000003</c:v>
                </c:pt>
                <c:pt idx="554">
                  <c:v>7438.0619989999996</c:v>
                </c:pt>
                <c:pt idx="555">
                  <c:v>7421.7573350000002</c:v>
                </c:pt>
                <c:pt idx="556">
                  <c:v>7405.4570830000002</c:v>
                </c:pt>
                <c:pt idx="557">
                  <c:v>7389.1751119999999</c:v>
                </c:pt>
                <c:pt idx="558">
                  <c:v>7356.2164679999996</c:v>
                </c:pt>
                <c:pt idx="559">
                  <c:v>7320.9681479999999</c:v>
                </c:pt>
                <c:pt idx="560">
                  <c:v>7272.3517330000004</c:v>
                </c:pt>
                <c:pt idx="561">
                  <c:v>7227.9140129999996</c:v>
                </c:pt>
                <c:pt idx="562">
                  <c:v>7187.4165739999999</c:v>
                </c:pt>
                <c:pt idx="563">
                  <c:v>7149.9609879999998</c:v>
                </c:pt>
                <c:pt idx="564">
                  <c:v>7114.3451439999999</c:v>
                </c:pt>
                <c:pt idx="565">
                  <c:v>7079.2978359999997</c:v>
                </c:pt>
                <c:pt idx="566">
                  <c:v>7043.1991699999999</c:v>
                </c:pt>
                <c:pt idx="567">
                  <c:v>7002.3466980000003</c:v>
                </c:pt>
                <c:pt idx="568">
                  <c:v>6960.2216349999999</c:v>
                </c:pt>
                <c:pt idx="569">
                  <c:v>6948.5569029999997</c:v>
                </c:pt>
                <c:pt idx="570">
                  <c:v>6935.9224340000001</c:v>
                </c:pt>
                <c:pt idx="571">
                  <c:v>6922.4389950000004</c:v>
                </c:pt>
                <c:pt idx="572">
                  <c:v>6908.3588339999997</c:v>
                </c:pt>
                <c:pt idx="573">
                  <c:v>6894.4902910000001</c:v>
                </c:pt>
                <c:pt idx="574">
                  <c:v>6880.2770780000001</c:v>
                </c:pt>
                <c:pt idx="575">
                  <c:v>6865.563924</c:v>
                </c:pt>
                <c:pt idx="576">
                  <c:v>6849.4528399999999</c:v>
                </c:pt>
                <c:pt idx="577">
                  <c:v>6833.2322990000002</c:v>
                </c:pt>
                <c:pt idx="578">
                  <c:v>6816.9954479999997</c:v>
                </c:pt>
                <c:pt idx="579">
                  <c:v>6800.7284209999998</c:v>
                </c:pt>
                <c:pt idx="580">
                  <c:v>6784.4658030000001</c:v>
                </c:pt>
                <c:pt idx="581">
                  <c:v>6768.2214629999999</c:v>
                </c:pt>
                <c:pt idx="582">
                  <c:v>6735.3004499999997</c:v>
                </c:pt>
                <c:pt idx="583">
                  <c:v>6700.0897569999997</c:v>
                </c:pt>
                <c:pt idx="584">
                  <c:v>6651.5109679999996</c:v>
                </c:pt>
                <c:pt idx="585">
                  <c:v>6607.1108700000004</c:v>
                </c:pt>
                <c:pt idx="586">
                  <c:v>6566.6510520000002</c:v>
                </c:pt>
                <c:pt idx="587">
                  <c:v>6529.2330840000004</c:v>
                </c:pt>
                <c:pt idx="588">
                  <c:v>6493.6548570000004</c:v>
                </c:pt>
                <c:pt idx="589">
                  <c:v>6458.6451630000001</c:v>
                </c:pt>
                <c:pt idx="590">
                  <c:v>6422.584108</c:v>
                </c:pt>
                <c:pt idx="591">
                  <c:v>6381.7692450000004</c:v>
                </c:pt>
                <c:pt idx="592">
                  <c:v>6339.6817890000002</c:v>
                </c:pt>
                <c:pt idx="593">
                  <c:v>6328.0546619999996</c:v>
                </c:pt>
                <c:pt idx="594">
                  <c:v>6315.4577959999997</c:v>
                </c:pt>
                <c:pt idx="595">
                  <c:v>6302.0119560000003</c:v>
                </c:pt>
                <c:pt idx="596">
                  <c:v>6287.9693930000003</c:v>
                </c:pt>
                <c:pt idx="597">
                  <c:v>6274.1384459999999</c:v>
                </c:pt>
                <c:pt idx="598">
                  <c:v>6259.9628259999999</c:v>
                </c:pt>
                <c:pt idx="599">
                  <c:v>6245.2872630000002</c:v>
                </c:pt>
                <c:pt idx="600">
                  <c:v>6243.0294009999998</c:v>
                </c:pt>
                <c:pt idx="601">
                  <c:v>6240.1741380000003</c:v>
                </c:pt>
                <c:pt idx="602">
                  <c:v>6236.9427180000002</c:v>
                </c:pt>
                <c:pt idx="603">
                  <c:v>6232.9965030000003</c:v>
                </c:pt>
                <c:pt idx="604">
                  <c:v>6228.1144969999996</c:v>
                </c:pt>
                <c:pt idx="605">
                  <c:v>6222.3520609999996</c:v>
                </c:pt>
                <c:pt idx="606">
                  <c:v>6215.6885300000004</c:v>
                </c:pt>
                <c:pt idx="607">
                  <c:v>6208.4312890000001</c:v>
                </c:pt>
                <c:pt idx="608">
                  <c:v>6203.5161870000002</c:v>
                </c:pt>
                <c:pt idx="609">
                  <c:v>6202.7875750000003</c:v>
                </c:pt>
                <c:pt idx="610">
                  <c:v>6206.4972269999998</c:v>
                </c:pt>
                <c:pt idx="611">
                  <c:v>6214.4447250000003</c:v>
                </c:pt>
                <c:pt idx="612">
                  <c:v>6225.6626210000004</c:v>
                </c:pt>
                <c:pt idx="613">
                  <c:v>6238.5099700000001</c:v>
                </c:pt>
                <c:pt idx="614">
                  <c:v>6249.9923040000003</c:v>
                </c:pt>
                <c:pt idx="615">
                  <c:v>6255.0979170000001</c:v>
                </c:pt>
                <c:pt idx="616">
                  <c:v>6255.1986239999997</c:v>
                </c:pt>
                <c:pt idx="617">
                  <c:v>6254.0869560000001</c:v>
                </c:pt>
                <c:pt idx="618">
                  <c:v>6252.0980520000003</c:v>
                </c:pt>
                <c:pt idx="619">
                  <c:v>6249.3769849999999</c:v>
                </c:pt>
                <c:pt idx="620">
                  <c:v>6246.1138460000002</c:v>
                </c:pt>
                <c:pt idx="621">
                  <c:v>6242.6608569999999</c:v>
                </c:pt>
                <c:pt idx="622">
                  <c:v>6239.3048140000001</c:v>
                </c:pt>
                <c:pt idx="623">
                  <c:v>6236.266748</c:v>
                </c:pt>
                <c:pt idx="624">
                  <c:v>6234.0094330000002</c:v>
                </c:pt>
                <c:pt idx="625">
                  <c:v>6231.154716</c:v>
                </c:pt>
                <c:pt idx="626">
                  <c:v>6227.9238429999996</c:v>
                </c:pt>
                <c:pt idx="627">
                  <c:v>6223.9781739999999</c:v>
                </c:pt>
                <c:pt idx="628">
                  <c:v>6219.0967149999997</c:v>
                </c:pt>
                <c:pt idx="629">
                  <c:v>6213.3348249999999</c:v>
                </c:pt>
                <c:pt idx="630">
                  <c:v>6206.6718410000003</c:v>
                </c:pt>
                <c:pt idx="631">
                  <c:v>6199.4151460000003</c:v>
                </c:pt>
                <c:pt idx="632">
                  <c:v>6194.5005899999996</c:v>
                </c:pt>
                <c:pt idx="633">
                  <c:v>6193.7725250000003</c:v>
                </c:pt>
                <c:pt idx="634">
                  <c:v>6197.4827230000001</c:v>
                </c:pt>
                <c:pt idx="635">
                  <c:v>6205.4307669999998</c:v>
                </c:pt>
                <c:pt idx="636">
                  <c:v>6216.6492099999996</c:v>
                </c:pt>
                <c:pt idx="637">
                  <c:v>6229.4971050000004</c:v>
                </c:pt>
                <c:pt idx="638">
                  <c:v>6240.9799849999999</c:v>
                </c:pt>
                <c:pt idx="639">
                  <c:v>6246.0861450000002</c:v>
                </c:pt>
                <c:pt idx="640">
                  <c:v>6246.187398</c:v>
                </c:pt>
                <c:pt idx="641">
                  <c:v>6245.0762750000004</c:v>
                </c:pt>
                <c:pt idx="642">
                  <c:v>6243.0879169999998</c:v>
                </c:pt>
                <c:pt idx="643">
                  <c:v>6240.3673959999996</c:v>
                </c:pt>
                <c:pt idx="644">
                  <c:v>6237.1048039999996</c:v>
                </c:pt>
                <c:pt idx="645">
                  <c:v>6233.6523610000004</c:v>
                </c:pt>
                <c:pt idx="646">
                  <c:v>6230.2968639999999</c:v>
                </c:pt>
                <c:pt idx="647">
                  <c:v>6227.2593429999997</c:v>
                </c:pt>
                <c:pt idx="648">
                  <c:v>6225.0025740000001</c:v>
                </c:pt>
                <c:pt idx="649">
                  <c:v>6222.1484030000001</c:v>
                </c:pt>
                <c:pt idx="650">
                  <c:v>6218.9180749999996</c:v>
                </c:pt>
                <c:pt idx="651">
                  <c:v>6214.9729520000001</c:v>
                </c:pt>
                <c:pt idx="652">
                  <c:v>6210.0920390000001</c:v>
                </c:pt>
                <c:pt idx="653">
                  <c:v>6204.3306949999997</c:v>
                </c:pt>
                <c:pt idx="654">
                  <c:v>6197.6682559999999</c:v>
                </c:pt>
                <c:pt idx="655">
                  <c:v>6190.4121070000001</c:v>
                </c:pt>
                <c:pt idx="656">
                  <c:v>6185.4980969999997</c:v>
                </c:pt>
                <c:pt idx="657">
                  <c:v>6184.7705770000002</c:v>
                </c:pt>
                <c:pt idx="658">
                  <c:v>6188.4813210000002</c:v>
                </c:pt>
                <c:pt idx="659">
                  <c:v>6196.4299110000002</c:v>
                </c:pt>
                <c:pt idx="660">
                  <c:v>6207.6488989999998</c:v>
                </c:pt>
                <c:pt idx="661">
                  <c:v>6220.4973389999996</c:v>
                </c:pt>
                <c:pt idx="662">
                  <c:v>6231.9807650000002</c:v>
                </c:pt>
                <c:pt idx="663">
                  <c:v>6237.0874700000004</c:v>
                </c:pt>
                <c:pt idx="664">
                  <c:v>6237.1892680000001</c:v>
                </c:pt>
                <c:pt idx="665">
                  <c:v>6236.0786909999997</c:v>
                </c:pt>
                <c:pt idx="666">
                  <c:v>6234.090878</c:v>
                </c:pt>
                <c:pt idx="667">
                  <c:v>6231.3709019999997</c:v>
                </c:pt>
                <c:pt idx="668">
                  <c:v>6228.1088550000004</c:v>
                </c:pt>
                <c:pt idx="669">
                  <c:v>6224.6569570000001</c:v>
                </c:pt>
                <c:pt idx="670">
                  <c:v>6221.3020049999996</c:v>
                </c:pt>
                <c:pt idx="671">
                  <c:v>6218.2650299999996</c:v>
                </c:pt>
                <c:pt idx="672">
                  <c:v>6216.0088050000004</c:v>
                </c:pt>
                <c:pt idx="673">
                  <c:v>6213.1551790000003</c:v>
                </c:pt>
                <c:pt idx="674">
                  <c:v>6209.925397</c:v>
                </c:pt>
                <c:pt idx="675">
                  <c:v>6205.9808190000003</c:v>
                </c:pt>
                <c:pt idx="676">
                  <c:v>6201.1004510000002</c:v>
                </c:pt>
                <c:pt idx="677">
                  <c:v>6195.3396510000002</c:v>
                </c:pt>
                <c:pt idx="678">
                  <c:v>6188.6777570000004</c:v>
                </c:pt>
                <c:pt idx="679">
                  <c:v>6181.4221530000004</c:v>
                </c:pt>
                <c:pt idx="680">
                  <c:v>6176.5086879999999</c:v>
                </c:pt>
                <c:pt idx="681">
                  <c:v>6175.7817130000003</c:v>
                </c:pt>
                <c:pt idx="682">
                  <c:v>6179.4930009999998</c:v>
                </c:pt>
                <c:pt idx="683">
                  <c:v>6187.4421359999997</c:v>
                </c:pt>
                <c:pt idx="684">
                  <c:v>6198.6616679999997</c:v>
                </c:pt>
                <c:pt idx="685">
                  <c:v>6211.5106530000003</c:v>
                </c:pt>
                <c:pt idx="686">
                  <c:v>6222.9946239999999</c:v>
                </c:pt>
                <c:pt idx="687">
                  <c:v>6228.1018729999996</c:v>
                </c:pt>
                <c:pt idx="688">
                  <c:v>6228.2042160000001</c:v>
                </c:pt>
                <c:pt idx="689">
                  <c:v>6227.0941830000002</c:v>
                </c:pt>
                <c:pt idx="690">
                  <c:v>6225.1069150000003</c:v>
                </c:pt>
                <c:pt idx="691">
                  <c:v>6222.3874830000004</c:v>
                </c:pt>
                <c:pt idx="692">
                  <c:v>6219.1259810000001</c:v>
                </c:pt>
                <c:pt idx="693">
                  <c:v>6215.6746270000003</c:v>
                </c:pt>
                <c:pt idx="694">
                  <c:v>6212.3202190000002</c:v>
                </c:pt>
                <c:pt idx="695">
                  <c:v>6209.2837890000001</c:v>
                </c:pt>
                <c:pt idx="696">
                  <c:v>6207.0281080000004</c:v>
                </c:pt>
                <c:pt idx="697">
                  <c:v>6204.1750270000002</c:v>
                </c:pt>
                <c:pt idx="698">
                  <c:v>6200.945788</c:v>
                </c:pt>
                <c:pt idx="699">
                  <c:v>6197.0017550000002</c:v>
                </c:pt>
                <c:pt idx="700">
                  <c:v>6192.1219309999997</c:v>
                </c:pt>
                <c:pt idx="701">
                  <c:v>6186.3616750000001</c:v>
                </c:pt>
                <c:pt idx="702">
                  <c:v>6179.7003249999998</c:v>
                </c:pt>
                <c:pt idx="703">
                  <c:v>6172.4452650000003</c:v>
                </c:pt>
                <c:pt idx="704">
                  <c:v>6167.5323440000002</c:v>
                </c:pt>
                <c:pt idx="705">
                  <c:v>6166.8059119999998</c:v>
                </c:pt>
                <c:pt idx="706">
                  <c:v>6170.5177450000001</c:v>
                </c:pt>
                <c:pt idx="707">
                  <c:v>6178.4674230000001</c:v>
                </c:pt>
                <c:pt idx="708">
                  <c:v>6189.6875</c:v>
                </c:pt>
                <c:pt idx="709">
                  <c:v>6202.5370290000001</c:v>
                </c:pt>
                <c:pt idx="710">
                  <c:v>6214.0215429999998</c:v>
                </c:pt>
                <c:pt idx="711">
                  <c:v>6219.129336</c:v>
                </c:pt>
                <c:pt idx="712">
                  <c:v>6219.232223</c:v>
                </c:pt>
                <c:pt idx="713">
                  <c:v>6218.1227339999996</c:v>
                </c:pt>
                <c:pt idx="714">
                  <c:v>6216.1360089999998</c:v>
                </c:pt>
                <c:pt idx="715">
                  <c:v>6213.4171210000004</c:v>
                </c:pt>
                <c:pt idx="716">
                  <c:v>6210.1561620000002</c:v>
                </c:pt>
                <c:pt idx="717">
                  <c:v>6206.7053519999999</c:v>
                </c:pt>
                <c:pt idx="718">
                  <c:v>6203.3514880000002</c:v>
                </c:pt>
                <c:pt idx="719">
                  <c:v>6200.3156010000002</c:v>
                </c:pt>
                <c:pt idx="720">
                  <c:v>6198.0604640000001</c:v>
                </c:pt>
                <c:pt idx="721">
                  <c:v>6195.207926</c:v>
                </c:pt>
                <c:pt idx="722">
                  <c:v>6191.9792310000003</c:v>
                </c:pt>
                <c:pt idx="723">
                  <c:v>6188.0357400000003</c:v>
                </c:pt>
                <c:pt idx="724">
                  <c:v>6183.1564600000002</c:v>
                </c:pt>
                <c:pt idx="725">
                  <c:v>6177.3967480000001</c:v>
                </c:pt>
                <c:pt idx="726">
                  <c:v>6170.7359409999999</c:v>
                </c:pt>
                <c:pt idx="727">
                  <c:v>6163.4814239999996</c:v>
                </c:pt>
                <c:pt idx="728">
                  <c:v>6158.5690459999996</c:v>
                </c:pt>
                <c:pt idx="729">
                  <c:v>6157.8431579999997</c:v>
                </c:pt>
                <c:pt idx="730">
                  <c:v>6161.5555340000001</c:v>
                </c:pt>
                <c:pt idx="731">
                  <c:v>6169.5057550000001</c:v>
                </c:pt>
                <c:pt idx="732">
                  <c:v>6180.7263739999999</c:v>
                </c:pt>
                <c:pt idx="733">
                  <c:v>6193.576446</c:v>
                </c:pt>
                <c:pt idx="734">
                  <c:v>6205.0615029999999</c:v>
                </c:pt>
                <c:pt idx="735">
                  <c:v>6210.1698399999996</c:v>
                </c:pt>
                <c:pt idx="736">
                  <c:v>6210.2732690000003</c:v>
                </c:pt>
                <c:pt idx="737">
                  <c:v>6209.164323</c:v>
                </c:pt>
                <c:pt idx="738">
                  <c:v>6207.1781419999998</c:v>
                </c:pt>
                <c:pt idx="739">
                  <c:v>6204.4597960000001</c:v>
                </c:pt>
                <c:pt idx="740">
                  <c:v>6201.19938</c:v>
                </c:pt>
                <c:pt idx="741">
                  <c:v>6197.7491129999999</c:v>
                </c:pt>
                <c:pt idx="742">
                  <c:v>6194.3957909999999</c:v>
                </c:pt>
                <c:pt idx="743">
                  <c:v>6191.360447</c:v>
                </c:pt>
                <c:pt idx="744">
                  <c:v>6175.2902199999999</c:v>
                </c:pt>
                <c:pt idx="745">
                  <c:v>6159.110533</c:v>
                </c:pt>
                <c:pt idx="746">
                  <c:v>6142.9145339999995</c:v>
                </c:pt>
                <c:pt idx="747">
                  <c:v>6126.6883559999997</c:v>
                </c:pt>
                <c:pt idx="748">
                  <c:v>6110.4665850000001</c:v>
                </c:pt>
                <c:pt idx="749">
                  <c:v>6094.2630900000004</c:v>
                </c:pt>
                <c:pt idx="750">
                  <c:v>6061.3829180000002</c:v>
                </c:pt>
                <c:pt idx="751">
                  <c:v>6026.2130649999999</c:v>
                </c:pt>
                <c:pt idx="752">
                  <c:v>5977.6751119999999</c:v>
                </c:pt>
                <c:pt idx="753">
                  <c:v>5933.3158489999996</c:v>
                </c:pt>
                <c:pt idx="754">
                  <c:v>5892.8968629999999</c:v>
                </c:pt>
                <c:pt idx="755">
                  <c:v>5855.5197239999998</c:v>
                </c:pt>
                <c:pt idx="756">
                  <c:v>5819.9823239999996</c:v>
                </c:pt>
                <c:pt idx="757">
                  <c:v>5785.0134550000002</c:v>
                </c:pt>
                <c:pt idx="758">
                  <c:v>5748.9932220000001</c:v>
                </c:pt>
                <c:pt idx="759">
                  <c:v>5708.2191780000003</c:v>
                </c:pt>
                <c:pt idx="760">
                  <c:v>5666.1725399999996</c:v>
                </c:pt>
                <c:pt idx="761">
                  <c:v>5654.5862269999998</c:v>
                </c:pt>
                <c:pt idx="762">
                  <c:v>5642.0301730000001</c:v>
                </c:pt>
                <c:pt idx="763">
                  <c:v>5628.6251430000002</c:v>
                </c:pt>
                <c:pt idx="764">
                  <c:v>5614.623388</c:v>
                </c:pt>
                <c:pt idx="765">
                  <c:v>5600.8332449999998</c:v>
                </c:pt>
                <c:pt idx="766">
                  <c:v>5586.6984279999997</c:v>
                </c:pt>
                <c:pt idx="767">
                  <c:v>5572.0636649999997</c:v>
                </c:pt>
                <c:pt idx="768">
                  <c:v>5556.0309669999997</c:v>
                </c:pt>
                <c:pt idx="769">
                  <c:v>5539.8888070000003</c:v>
                </c:pt>
                <c:pt idx="770">
                  <c:v>5523.7303330000004</c:v>
                </c:pt>
                <c:pt idx="771">
                  <c:v>5507.5416770000002</c:v>
                </c:pt>
                <c:pt idx="772">
                  <c:v>5491.3574269999999</c:v>
                </c:pt>
                <c:pt idx="773">
                  <c:v>5475.1914500000003</c:v>
                </c:pt>
                <c:pt idx="774">
                  <c:v>5442.3487940000005</c:v>
                </c:pt>
                <c:pt idx="775">
                  <c:v>5407.2164540000003</c:v>
                </c:pt>
                <c:pt idx="776">
                  <c:v>5358.7160119999999</c:v>
                </c:pt>
                <c:pt idx="777">
                  <c:v>5314.3942580000003</c:v>
                </c:pt>
                <c:pt idx="778">
                  <c:v>5274.0127789999997</c:v>
                </c:pt>
                <c:pt idx="779">
                  <c:v>5236.6731449999997</c:v>
                </c:pt>
                <c:pt idx="780">
                  <c:v>5201.1732469999997</c:v>
                </c:pt>
                <c:pt idx="781">
                  <c:v>5166.2418770000004</c:v>
                </c:pt>
                <c:pt idx="782">
                  <c:v>5130.2591419999999</c:v>
                </c:pt>
                <c:pt idx="783">
                  <c:v>5089.522594</c:v>
                </c:pt>
                <c:pt idx="784">
                  <c:v>5047.5134479999997</c:v>
                </c:pt>
                <c:pt idx="785">
                  <c:v>5035.964626</c:v>
                </c:pt>
                <c:pt idx="786">
                  <c:v>5023.4460609999996</c:v>
                </c:pt>
                <c:pt idx="787">
                  <c:v>5010.0785169999999</c:v>
                </c:pt>
                <c:pt idx="788">
                  <c:v>4996.1142449999998</c:v>
                </c:pt>
                <c:pt idx="789">
                  <c:v>4982.3615840000002</c:v>
                </c:pt>
                <c:pt idx="790">
                  <c:v>4968.2642459999997</c:v>
                </c:pt>
                <c:pt idx="791">
                  <c:v>4953.6669599999996</c:v>
                </c:pt>
                <c:pt idx="792">
                  <c:v>4937.6717369999997</c:v>
                </c:pt>
                <c:pt idx="793">
                  <c:v>4921.5670499999997</c:v>
                </c:pt>
                <c:pt idx="794">
                  <c:v>4905.4460470000004</c:v>
                </c:pt>
                <c:pt idx="795">
                  <c:v>4889.2948589999996</c:v>
                </c:pt>
                <c:pt idx="796">
                  <c:v>4873.1480739999997</c:v>
                </c:pt>
                <c:pt idx="797">
                  <c:v>4857.0195599999997</c:v>
                </c:pt>
                <c:pt idx="798">
                  <c:v>4824.2143649999998</c:v>
                </c:pt>
                <c:pt idx="799">
                  <c:v>4789.1194850000002</c:v>
                </c:pt>
                <c:pt idx="800">
                  <c:v>4740.6565000000001</c:v>
                </c:pt>
                <c:pt idx="801">
                  <c:v>4696.3721999999998</c:v>
                </c:pt>
                <c:pt idx="802">
                  <c:v>4656.0281729999997</c:v>
                </c:pt>
                <c:pt idx="803">
                  <c:v>4618.7259889999996</c:v>
                </c:pt>
                <c:pt idx="804">
                  <c:v>4583.2635380000002</c:v>
                </c:pt>
                <c:pt idx="805">
                  <c:v>4548.3696140000002</c:v>
                </c:pt>
                <c:pt idx="806">
                  <c:v>4512.4243219999998</c:v>
                </c:pt>
                <c:pt idx="807">
                  <c:v>4471.7252140000001</c:v>
                </c:pt>
                <c:pt idx="808">
                  <c:v>4429.7535070000004</c:v>
                </c:pt>
                <c:pt idx="809">
                  <c:v>4418.2421210000002</c:v>
                </c:pt>
                <c:pt idx="810">
                  <c:v>4405.7609899999998</c:v>
                </c:pt>
                <c:pt idx="811">
                  <c:v>4392.4308780000001</c:v>
                </c:pt>
                <c:pt idx="812">
                  <c:v>4378.5040360000003</c:v>
                </c:pt>
                <c:pt idx="813">
                  <c:v>4364.788802</c:v>
                </c:pt>
                <c:pt idx="814">
                  <c:v>4350.728889</c:v>
                </c:pt>
                <c:pt idx="815">
                  <c:v>4336.1690259999996</c:v>
                </c:pt>
                <c:pt idx="816">
                  <c:v>4320.2112230000002</c:v>
                </c:pt>
                <c:pt idx="817">
                  <c:v>4304.1439540000001</c:v>
                </c:pt>
                <c:pt idx="818">
                  <c:v>4288.0603659999997</c:v>
                </c:pt>
                <c:pt idx="819">
                  <c:v>4271.9465920000002</c:v>
                </c:pt>
                <c:pt idx="820">
                  <c:v>4255.8372179999997</c:v>
                </c:pt>
                <c:pt idx="821">
                  <c:v>4239.7461139999996</c:v>
                </c:pt>
                <c:pt idx="822">
                  <c:v>4206.9783260000004</c:v>
                </c:pt>
                <c:pt idx="823">
                  <c:v>4171.9208500000004</c:v>
                </c:pt>
                <c:pt idx="824">
                  <c:v>4123.4952670000002</c:v>
                </c:pt>
                <c:pt idx="825">
                  <c:v>4079.2483670000001</c:v>
                </c:pt>
                <c:pt idx="826">
                  <c:v>4038.941738</c:v>
                </c:pt>
                <c:pt idx="827">
                  <c:v>4001.6769490000001</c:v>
                </c:pt>
                <c:pt idx="828">
                  <c:v>3966.2518909999999</c:v>
                </c:pt>
                <c:pt idx="829">
                  <c:v>3931.3953580000002</c:v>
                </c:pt>
                <c:pt idx="830">
                  <c:v>3895.487455</c:v>
                </c:pt>
                <c:pt idx="831">
                  <c:v>3854.8257330000001</c:v>
                </c:pt>
                <c:pt idx="832">
                  <c:v>3812.8914100000002</c:v>
                </c:pt>
                <c:pt idx="833">
                  <c:v>3801.4174069999999</c:v>
                </c:pt>
                <c:pt idx="834">
                  <c:v>3788.9736549999998</c:v>
                </c:pt>
                <c:pt idx="835">
                  <c:v>3775.6809199999998</c:v>
                </c:pt>
                <c:pt idx="836">
                  <c:v>3761.7914529999998</c:v>
                </c:pt>
                <c:pt idx="837">
                  <c:v>3748.1135920000002</c:v>
                </c:pt>
                <c:pt idx="838">
                  <c:v>3734.0910490000001</c:v>
                </c:pt>
                <c:pt idx="839">
                  <c:v>3719.5685539999999</c:v>
                </c:pt>
                <c:pt idx="840">
                  <c:v>3703.6481180000001</c:v>
                </c:pt>
                <c:pt idx="841">
                  <c:v>3687.6182119999999</c:v>
                </c:pt>
                <c:pt idx="842">
                  <c:v>3671.5719859999999</c:v>
                </c:pt>
                <c:pt idx="843">
                  <c:v>3655.4955709999999</c:v>
                </c:pt>
                <c:pt idx="844">
                  <c:v>3639.423554</c:v>
                </c:pt>
                <c:pt idx="845">
                  <c:v>3623.3698039999999</c:v>
                </c:pt>
                <c:pt idx="846">
                  <c:v>3590.639369</c:v>
                </c:pt>
                <c:pt idx="847">
                  <c:v>3555.6192430000001</c:v>
                </c:pt>
                <c:pt idx="848">
                  <c:v>3507.2310080000002</c:v>
                </c:pt>
                <c:pt idx="849">
                  <c:v>3463.0214540000002</c:v>
                </c:pt>
                <c:pt idx="850">
                  <c:v>3422.752168</c:v>
                </c:pt>
                <c:pt idx="851">
                  <c:v>3385.5247199999999</c:v>
                </c:pt>
                <c:pt idx="852">
                  <c:v>3350.1370010000001</c:v>
                </c:pt>
                <c:pt idx="853">
                  <c:v>3315.3178050000001</c:v>
                </c:pt>
                <c:pt idx="854">
                  <c:v>3279.447236</c:v>
                </c:pt>
                <c:pt idx="855">
                  <c:v>3238.822846</c:v>
                </c:pt>
                <c:pt idx="856">
                  <c:v>3196.9258530000002</c:v>
                </c:pt>
                <c:pt idx="857">
                  <c:v>3185.4891769999999</c:v>
                </c:pt>
                <c:pt idx="858">
                  <c:v>3173.08275</c:v>
                </c:pt>
                <c:pt idx="859">
                  <c:v>3159.8273389999999</c:v>
                </c:pt>
                <c:pt idx="860">
                  <c:v>3145.9751919999999</c:v>
                </c:pt>
                <c:pt idx="861">
                  <c:v>3132.3346489999999</c:v>
                </c:pt>
                <c:pt idx="862">
                  <c:v>3118.3494230000001</c:v>
                </c:pt>
                <c:pt idx="863">
                  <c:v>3103.8642420000001</c:v>
                </c:pt>
                <c:pt idx="864">
                  <c:v>3087.9811169999998</c:v>
                </c:pt>
                <c:pt idx="865">
                  <c:v>3071.9885210000002</c:v>
                </c:pt>
                <c:pt idx="866">
                  <c:v>3055.9796019999999</c:v>
                </c:pt>
                <c:pt idx="867">
                  <c:v>3039.9404920000002</c:v>
                </c:pt>
                <c:pt idx="868">
                  <c:v>3023.9057779999998</c:v>
                </c:pt>
                <c:pt idx="869">
                  <c:v>3007.8893280000002</c:v>
                </c:pt>
                <c:pt idx="870">
                  <c:v>2975.196191</c:v>
                </c:pt>
                <c:pt idx="871">
                  <c:v>2940.2133610000001</c:v>
                </c:pt>
                <c:pt idx="872">
                  <c:v>2891.862419</c:v>
                </c:pt>
                <c:pt idx="873">
                  <c:v>2847.6901560000001</c:v>
                </c:pt>
                <c:pt idx="874">
                  <c:v>2807.4581589999998</c:v>
                </c:pt>
                <c:pt idx="875">
                  <c:v>2770.2679990000001</c:v>
                </c:pt>
                <c:pt idx="876">
                  <c:v>2734.9175650000002</c:v>
                </c:pt>
                <c:pt idx="877">
                  <c:v>2700.1356500000002</c:v>
                </c:pt>
                <c:pt idx="878">
                  <c:v>2664.302361</c:v>
                </c:pt>
                <c:pt idx="879">
                  <c:v>2623.7152500000002</c:v>
                </c:pt>
                <c:pt idx="880">
                  <c:v>2581.855532</c:v>
                </c:pt>
                <c:pt idx="881">
                  <c:v>2570.4561290000001</c:v>
                </c:pt>
                <c:pt idx="882">
                  <c:v>2558.0869729999999</c:v>
                </c:pt>
                <c:pt idx="883">
                  <c:v>2544.8688299999999</c:v>
                </c:pt>
                <c:pt idx="884">
                  <c:v>2531.05395</c:v>
                </c:pt>
                <c:pt idx="885">
                  <c:v>2517.4506719999999</c:v>
                </c:pt>
                <c:pt idx="886">
                  <c:v>2503.502708</c:v>
                </c:pt>
                <c:pt idx="887">
                  <c:v>2489.0547860000001</c:v>
                </c:pt>
                <c:pt idx="888">
                  <c:v>2473.2089190000002</c:v>
                </c:pt>
                <c:pt idx="889">
                  <c:v>2457.2535779999998</c:v>
                </c:pt>
                <c:pt idx="890">
                  <c:v>2441.2819119999999</c:v>
                </c:pt>
                <c:pt idx="891">
                  <c:v>2425.2800520000001</c:v>
                </c:pt>
                <c:pt idx="892">
                  <c:v>2409.2825870000001</c:v>
                </c:pt>
                <c:pt idx="893">
                  <c:v>2393.3033829999999</c:v>
                </c:pt>
                <c:pt idx="894">
                  <c:v>2360.6474899999998</c:v>
                </c:pt>
                <c:pt idx="895">
                  <c:v>2325.7019009999999</c:v>
                </c:pt>
                <c:pt idx="896">
                  <c:v>2277.3881999999999</c:v>
                </c:pt>
                <c:pt idx="897">
                  <c:v>2233.2531739999999</c:v>
                </c:pt>
                <c:pt idx="898">
                  <c:v>2193.0584119999999</c:v>
                </c:pt>
                <c:pt idx="899">
                  <c:v>2155.905483</c:v>
                </c:pt>
                <c:pt idx="900">
                  <c:v>2120.5922799999998</c:v>
                </c:pt>
                <c:pt idx="901">
                  <c:v>2085.847593</c:v>
                </c:pt>
                <c:pt idx="902">
                  <c:v>2050.0515300000002</c:v>
                </c:pt>
                <c:pt idx="903">
                  <c:v>2009.5016419999999</c:v>
                </c:pt>
                <c:pt idx="904">
                  <c:v>1967.6791459999999</c:v>
                </c:pt>
                <c:pt idx="905">
                  <c:v>1956.3169620000001</c:v>
                </c:pt>
                <c:pt idx="906">
                  <c:v>1943.985023</c:v>
                </c:pt>
                <c:pt idx="907">
                  <c:v>1930.804095</c:v>
                </c:pt>
                <c:pt idx="908">
                  <c:v>1917.026427</c:v>
                </c:pt>
                <c:pt idx="909">
                  <c:v>1903.4603589999999</c:v>
                </c:pt>
                <c:pt idx="910">
                  <c:v>1889.549602</c:v>
                </c:pt>
                <c:pt idx="911">
                  <c:v>1875.1388870000001</c:v>
                </c:pt>
                <c:pt idx="912">
                  <c:v>1859.330222</c:v>
                </c:pt>
                <c:pt idx="913">
                  <c:v>1843.4120829999999</c:v>
                </c:pt>
                <c:pt idx="914">
                  <c:v>1827.477615</c:v>
                </c:pt>
                <c:pt idx="915">
                  <c:v>1811.512952</c:v>
                </c:pt>
                <c:pt idx="916">
                  <c:v>1795.5526809999999</c:v>
                </c:pt>
                <c:pt idx="917">
                  <c:v>1779.61067</c:v>
                </c:pt>
                <c:pt idx="918">
                  <c:v>1746.991966</c:v>
                </c:pt>
                <c:pt idx="919">
                  <c:v>1712.0835649999999</c:v>
                </c:pt>
                <c:pt idx="920">
                  <c:v>1663.8070479999999</c:v>
                </c:pt>
                <c:pt idx="921">
                  <c:v>1619.709206</c:v>
                </c:pt>
                <c:pt idx="922">
                  <c:v>1579.5516239999999</c:v>
                </c:pt>
                <c:pt idx="923">
                  <c:v>1542.4358749999999</c:v>
                </c:pt>
                <c:pt idx="924">
                  <c:v>1507.1598469999999</c:v>
                </c:pt>
                <c:pt idx="925">
                  <c:v>1472.4523349999999</c:v>
                </c:pt>
                <c:pt idx="926">
                  <c:v>1436.6934429999999</c:v>
                </c:pt>
                <c:pt idx="927">
                  <c:v>1396.1807249999999</c:v>
                </c:pt>
                <c:pt idx="928">
                  <c:v>1354.3953959999999</c:v>
                </c:pt>
                <c:pt idx="929">
                  <c:v>1343.070377</c:v>
                </c:pt>
                <c:pt idx="930">
                  <c:v>1330.7756010000001</c:v>
                </c:pt>
                <c:pt idx="931">
                  <c:v>1317.6318329999999</c:v>
                </c:pt>
                <c:pt idx="932">
                  <c:v>1303.8913230000001</c:v>
                </c:pt>
                <c:pt idx="933">
                  <c:v>1290.3624110000001</c:v>
                </c:pt>
                <c:pt idx="934">
                  <c:v>1276.4888080000001</c:v>
                </c:pt>
                <c:pt idx="935">
                  <c:v>1262.1152440000001</c:v>
                </c:pt>
                <c:pt idx="936">
                  <c:v>1246.3437289999999</c:v>
                </c:pt>
                <c:pt idx="937">
                  <c:v>1230.4627370000001</c:v>
                </c:pt>
                <c:pt idx="938">
                  <c:v>1214.5654139999999</c:v>
                </c:pt>
                <c:pt idx="939">
                  <c:v>1198.6378930000001</c:v>
                </c:pt>
                <c:pt idx="940">
                  <c:v>1182.7147620000001</c:v>
                </c:pt>
                <c:pt idx="941">
                  <c:v>1166.8098890000001</c:v>
                </c:pt>
                <c:pt idx="942">
                  <c:v>1134.2283210000001</c:v>
                </c:pt>
                <c:pt idx="943">
                  <c:v>1099.357053</c:v>
                </c:pt>
                <c:pt idx="944">
                  <c:v>1051.1176680000001</c:v>
                </c:pt>
                <c:pt idx="945">
                  <c:v>1007.056954</c:v>
                </c:pt>
                <c:pt idx="946">
                  <c:v>966.93650000000002</c:v>
                </c:pt>
                <c:pt idx="947">
                  <c:v>929.85787400000004</c:v>
                </c:pt>
                <c:pt idx="948">
                  <c:v>894.61896899999999</c:v>
                </c:pt>
                <c:pt idx="949">
                  <c:v>859.948577</c:v>
                </c:pt>
                <c:pt idx="950">
                  <c:v>824.22680300000002</c:v>
                </c:pt>
                <c:pt idx="951">
                  <c:v>783.75120000000004</c:v>
                </c:pt>
                <c:pt idx="952">
                  <c:v>742.00298399999997</c:v>
                </c:pt>
                <c:pt idx="953">
                  <c:v>730.71507599999995</c:v>
                </c:pt>
                <c:pt idx="954">
                  <c:v>718.45740899999998</c:v>
                </c:pt>
                <c:pt idx="955">
                  <c:v>705.35074799999995</c:v>
                </c:pt>
                <c:pt idx="956">
                  <c:v>691.64734199999998</c:v>
                </c:pt>
                <c:pt idx="957">
                  <c:v>678.15553199999999</c:v>
                </c:pt>
                <c:pt idx="958">
                  <c:v>664.319029</c:v>
                </c:pt>
                <c:pt idx="959">
                  <c:v>649.98256200000003</c:v>
                </c:pt>
                <c:pt idx="960">
                  <c:v>634.24814200000003</c:v>
                </c:pt>
                <c:pt idx="961">
                  <c:v>618.40424299999995</c:v>
                </c:pt>
                <c:pt idx="962">
                  <c:v>602.54401099999995</c:v>
                </c:pt>
                <c:pt idx="963">
                  <c:v>586.65357900000004</c:v>
                </c:pt>
                <c:pt idx="964">
                  <c:v>570.76753399999996</c:v>
                </c:pt>
                <c:pt idx="965">
                  <c:v>554.89974500000005</c:v>
                </c:pt>
                <c:pt idx="966">
                  <c:v>522.35525800000005</c:v>
                </c:pt>
                <c:pt idx="967">
                  <c:v>487.52107000000001</c:v>
                </c:pt>
                <c:pt idx="968">
                  <c:v>439.31876199999999</c:v>
                </c:pt>
                <c:pt idx="969">
                  <c:v>395.29512399999999</c:v>
                </c:pt>
                <c:pt idx="970">
                  <c:v>355.21174200000002</c:v>
                </c:pt>
                <c:pt idx="971">
                  <c:v>318.170187</c:v>
                </c:pt>
                <c:pt idx="972">
                  <c:v>282.96834999999999</c:v>
                </c:pt>
                <c:pt idx="973">
                  <c:v>248.335024</c:v>
                </c:pt>
                <c:pt idx="974">
                  <c:v>212.65031400000001</c:v>
                </c:pt>
                <c:pt idx="975">
                  <c:v>172.21177299999999</c:v>
                </c:pt>
                <c:pt idx="976">
                  <c:v>130.50061600000001</c:v>
                </c:pt>
                <c:pt idx="977">
                  <c:v>119.249765</c:v>
                </c:pt>
                <c:pt idx="978">
                  <c:v>107.02915299999999</c:v>
                </c:pt>
                <c:pt idx="979">
                  <c:v>93.959543999999994</c:v>
                </c:pt>
                <c:pt idx="980">
                  <c:v>80.293188999999998</c:v>
                </c:pt>
                <c:pt idx="981">
                  <c:v>66.838426999999996</c:v>
                </c:pt>
                <c:pt idx="982">
                  <c:v>53.038969000000002</c:v>
                </c:pt>
                <c:pt idx="983">
                  <c:v>38.739545999999997</c:v>
                </c:pt>
                <c:pt idx="984">
                  <c:v>36.857801000000002</c:v>
                </c:pt>
                <c:pt idx="985">
                  <c:v>34.378630999999999</c:v>
                </c:pt>
                <c:pt idx="986">
                  <c:v>31.523282999999999</c:v>
                </c:pt>
                <c:pt idx="987">
                  <c:v>27.953116000000001</c:v>
                </c:pt>
                <c:pt idx="988">
                  <c:v>23.447136</c:v>
                </c:pt>
                <c:pt idx="989">
                  <c:v>18.060703</c:v>
                </c:pt>
                <c:pt idx="990">
                  <c:v>11.773152</c:v>
                </c:pt>
                <c:pt idx="991">
                  <c:v>4.8918679999999997</c:v>
                </c:pt>
                <c:pt idx="992">
                  <c:v>0.35270000000000001</c:v>
                </c:pt>
                <c:pt idx="993">
                  <c:v>0</c:v>
                </c:pt>
                <c:pt idx="994">
                  <c:v>4.0855410000000001</c:v>
                </c:pt>
                <c:pt idx="995">
                  <c:v>12.408905000000001</c:v>
                </c:pt>
                <c:pt idx="996">
                  <c:v>24.002645000000001</c:v>
                </c:pt>
                <c:pt idx="997">
                  <c:v>37.225814</c:v>
                </c:pt>
                <c:pt idx="998">
                  <c:v>49.083945999999997</c:v>
                </c:pt>
                <c:pt idx="999">
                  <c:v>54.565334999999997</c:v>
                </c:pt>
                <c:pt idx="1000">
                  <c:v>55.041794000000003</c:v>
                </c:pt>
                <c:pt idx="1001">
                  <c:v>54.305855000000001</c:v>
                </c:pt>
                <c:pt idx="1002">
                  <c:v>52.692658000000002</c:v>
                </c:pt>
                <c:pt idx="1003">
                  <c:v>50.347273999999999</c:v>
                </c:pt>
                <c:pt idx="1004">
                  <c:v>47.459797000000002</c:v>
                </c:pt>
                <c:pt idx="1005">
                  <c:v>44.382446999999999</c:v>
                </c:pt>
                <c:pt idx="1006">
                  <c:v>41.402019000000003</c:v>
                </c:pt>
                <c:pt idx="1007">
                  <c:v>38.739545999999997</c:v>
                </c:pt>
                <c:pt idx="1008">
                  <c:v>36.857801000000002</c:v>
                </c:pt>
                <c:pt idx="1009">
                  <c:v>34.378630999999999</c:v>
                </c:pt>
                <c:pt idx="1010">
                  <c:v>31.523282999999999</c:v>
                </c:pt>
                <c:pt idx="1011">
                  <c:v>27.953116000000001</c:v>
                </c:pt>
                <c:pt idx="1012">
                  <c:v>23.447136</c:v>
                </c:pt>
                <c:pt idx="1013">
                  <c:v>18.060703</c:v>
                </c:pt>
                <c:pt idx="1014">
                  <c:v>11.773152</c:v>
                </c:pt>
                <c:pt idx="1015">
                  <c:v>4.8918679999999997</c:v>
                </c:pt>
                <c:pt idx="1016">
                  <c:v>0.35270000000000001</c:v>
                </c:pt>
                <c:pt idx="1017">
                  <c:v>0</c:v>
                </c:pt>
                <c:pt idx="1018">
                  <c:v>4.0855410000000001</c:v>
                </c:pt>
                <c:pt idx="1019">
                  <c:v>12.408905000000001</c:v>
                </c:pt>
                <c:pt idx="1020">
                  <c:v>24.002645000000001</c:v>
                </c:pt>
                <c:pt idx="1021">
                  <c:v>37.225814</c:v>
                </c:pt>
                <c:pt idx="1022">
                  <c:v>49.083945999999997</c:v>
                </c:pt>
                <c:pt idx="1023">
                  <c:v>54.565334999999997</c:v>
                </c:pt>
                <c:pt idx="1024">
                  <c:v>55.041794000000003</c:v>
                </c:pt>
                <c:pt idx="1025">
                  <c:v>54.305855000000001</c:v>
                </c:pt>
                <c:pt idx="1026">
                  <c:v>52.692658000000002</c:v>
                </c:pt>
                <c:pt idx="1027">
                  <c:v>50.347273999999999</c:v>
                </c:pt>
                <c:pt idx="1028">
                  <c:v>47.459797000000002</c:v>
                </c:pt>
                <c:pt idx="1029">
                  <c:v>44.382446999999999</c:v>
                </c:pt>
                <c:pt idx="1030">
                  <c:v>41.402019000000003</c:v>
                </c:pt>
                <c:pt idx="1031">
                  <c:v>38.739545999999997</c:v>
                </c:pt>
                <c:pt idx="1032">
                  <c:v>36.857801000000002</c:v>
                </c:pt>
                <c:pt idx="1033">
                  <c:v>34.378630999999999</c:v>
                </c:pt>
                <c:pt idx="1034">
                  <c:v>31.523282999999999</c:v>
                </c:pt>
                <c:pt idx="1035">
                  <c:v>27.953116000000001</c:v>
                </c:pt>
                <c:pt idx="1036">
                  <c:v>23.447136</c:v>
                </c:pt>
                <c:pt idx="1037">
                  <c:v>18.060703</c:v>
                </c:pt>
                <c:pt idx="1038">
                  <c:v>11.773152</c:v>
                </c:pt>
                <c:pt idx="1039">
                  <c:v>4.8918679999999997</c:v>
                </c:pt>
                <c:pt idx="1040">
                  <c:v>0.35270000000000001</c:v>
                </c:pt>
                <c:pt idx="1041">
                  <c:v>0</c:v>
                </c:pt>
                <c:pt idx="1042">
                  <c:v>4.0855410000000001</c:v>
                </c:pt>
                <c:pt idx="1043">
                  <c:v>12.408905000000001</c:v>
                </c:pt>
                <c:pt idx="1044">
                  <c:v>24.002645000000001</c:v>
                </c:pt>
                <c:pt idx="1045">
                  <c:v>37.225814</c:v>
                </c:pt>
                <c:pt idx="1046">
                  <c:v>49.083945999999997</c:v>
                </c:pt>
                <c:pt idx="1047">
                  <c:v>54.565334999999997</c:v>
                </c:pt>
                <c:pt idx="1048">
                  <c:v>55.041794000000003</c:v>
                </c:pt>
                <c:pt idx="1049">
                  <c:v>54.305855000000001</c:v>
                </c:pt>
                <c:pt idx="1050">
                  <c:v>52.692658000000002</c:v>
                </c:pt>
                <c:pt idx="1051">
                  <c:v>50.347273999999999</c:v>
                </c:pt>
                <c:pt idx="1052">
                  <c:v>47.459797000000002</c:v>
                </c:pt>
                <c:pt idx="1053">
                  <c:v>44.382446999999999</c:v>
                </c:pt>
                <c:pt idx="1054">
                  <c:v>41.402019000000003</c:v>
                </c:pt>
                <c:pt idx="1055">
                  <c:v>38.739545999999997</c:v>
                </c:pt>
                <c:pt idx="1056">
                  <c:v>36.857801000000002</c:v>
                </c:pt>
                <c:pt idx="1057">
                  <c:v>34.378630999999999</c:v>
                </c:pt>
                <c:pt idx="1058">
                  <c:v>31.523282999999999</c:v>
                </c:pt>
                <c:pt idx="1059">
                  <c:v>27.953116000000001</c:v>
                </c:pt>
                <c:pt idx="1060">
                  <c:v>23.447136</c:v>
                </c:pt>
                <c:pt idx="1061">
                  <c:v>18.060703</c:v>
                </c:pt>
                <c:pt idx="1062">
                  <c:v>11.773152</c:v>
                </c:pt>
                <c:pt idx="1063">
                  <c:v>4.8918679999999997</c:v>
                </c:pt>
                <c:pt idx="1064">
                  <c:v>0.35270000000000001</c:v>
                </c:pt>
                <c:pt idx="1065">
                  <c:v>0</c:v>
                </c:pt>
                <c:pt idx="1066">
                  <c:v>4.0855410000000001</c:v>
                </c:pt>
                <c:pt idx="1067">
                  <c:v>12.408905000000001</c:v>
                </c:pt>
                <c:pt idx="1068">
                  <c:v>24.002645000000001</c:v>
                </c:pt>
                <c:pt idx="1069">
                  <c:v>37.225814</c:v>
                </c:pt>
                <c:pt idx="1070">
                  <c:v>49.083945999999997</c:v>
                </c:pt>
                <c:pt idx="1071">
                  <c:v>54.565334999999997</c:v>
                </c:pt>
                <c:pt idx="1072">
                  <c:v>55.041794000000003</c:v>
                </c:pt>
                <c:pt idx="1073">
                  <c:v>54.305855000000001</c:v>
                </c:pt>
                <c:pt idx="1074">
                  <c:v>52.692658000000002</c:v>
                </c:pt>
                <c:pt idx="1075">
                  <c:v>50.347273999999999</c:v>
                </c:pt>
                <c:pt idx="1076">
                  <c:v>47.459797000000002</c:v>
                </c:pt>
                <c:pt idx="1077">
                  <c:v>44.382446999999999</c:v>
                </c:pt>
                <c:pt idx="1078">
                  <c:v>41.402019000000003</c:v>
                </c:pt>
                <c:pt idx="1079">
                  <c:v>38.739545999999997</c:v>
                </c:pt>
                <c:pt idx="1080">
                  <c:v>36.857801000000002</c:v>
                </c:pt>
                <c:pt idx="1081">
                  <c:v>34.378630999999999</c:v>
                </c:pt>
                <c:pt idx="1082">
                  <c:v>31.523282999999999</c:v>
                </c:pt>
                <c:pt idx="1083">
                  <c:v>27.953116000000001</c:v>
                </c:pt>
                <c:pt idx="1084">
                  <c:v>23.447136</c:v>
                </c:pt>
                <c:pt idx="1085">
                  <c:v>18.060703</c:v>
                </c:pt>
                <c:pt idx="1086">
                  <c:v>11.773152</c:v>
                </c:pt>
                <c:pt idx="1087">
                  <c:v>4.8918679999999997</c:v>
                </c:pt>
                <c:pt idx="1088">
                  <c:v>0.35270000000000001</c:v>
                </c:pt>
                <c:pt idx="1089">
                  <c:v>0</c:v>
                </c:pt>
                <c:pt idx="1090">
                  <c:v>4.0855410000000001</c:v>
                </c:pt>
                <c:pt idx="1091">
                  <c:v>12.408905000000001</c:v>
                </c:pt>
                <c:pt idx="1092">
                  <c:v>24.002645000000001</c:v>
                </c:pt>
                <c:pt idx="1093">
                  <c:v>37.225814</c:v>
                </c:pt>
                <c:pt idx="1094">
                  <c:v>49.083945999999997</c:v>
                </c:pt>
                <c:pt idx="1095">
                  <c:v>54.565334999999997</c:v>
                </c:pt>
                <c:pt idx="1096">
                  <c:v>55.041794000000003</c:v>
                </c:pt>
                <c:pt idx="1097">
                  <c:v>54.305855000000001</c:v>
                </c:pt>
                <c:pt idx="1098">
                  <c:v>52.692658000000002</c:v>
                </c:pt>
                <c:pt idx="1099">
                  <c:v>50.347273999999999</c:v>
                </c:pt>
                <c:pt idx="1100">
                  <c:v>47.459797000000002</c:v>
                </c:pt>
                <c:pt idx="1101">
                  <c:v>44.382446999999999</c:v>
                </c:pt>
                <c:pt idx="1102">
                  <c:v>41.402019000000003</c:v>
                </c:pt>
                <c:pt idx="1103">
                  <c:v>38.739545999999997</c:v>
                </c:pt>
                <c:pt idx="1104">
                  <c:v>36.857801000000002</c:v>
                </c:pt>
                <c:pt idx="1105">
                  <c:v>34.378630999999999</c:v>
                </c:pt>
                <c:pt idx="1106">
                  <c:v>31.523282999999999</c:v>
                </c:pt>
                <c:pt idx="1107">
                  <c:v>27.953116000000001</c:v>
                </c:pt>
                <c:pt idx="1108">
                  <c:v>23.447136</c:v>
                </c:pt>
                <c:pt idx="1109">
                  <c:v>18.060703</c:v>
                </c:pt>
                <c:pt idx="1110">
                  <c:v>11.773152</c:v>
                </c:pt>
                <c:pt idx="1111">
                  <c:v>4.8918679999999997</c:v>
                </c:pt>
                <c:pt idx="1112">
                  <c:v>0.35270000000000001</c:v>
                </c:pt>
                <c:pt idx="1113">
                  <c:v>0</c:v>
                </c:pt>
                <c:pt idx="1114">
                  <c:v>4.0855410000000001</c:v>
                </c:pt>
                <c:pt idx="1115">
                  <c:v>12.408905000000001</c:v>
                </c:pt>
                <c:pt idx="1116">
                  <c:v>24.002645000000001</c:v>
                </c:pt>
                <c:pt idx="1117">
                  <c:v>37.225814</c:v>
                </c:pt>
                <c:pt idx="1118">
                  <c:v>49.083945999999997</c:v>
                </c:pt>
                <c:pt idx="1119">
                  <c:v>54.565334999999997</c:v>
                </c:pt>
                <c:pt idx="1120">
                  <c:v>55.041794000000003</c:v>
                </c:pt>
                <c:pt idx="1121">
                  <c:v>54.305855000000001</c:v>
                </c:pt>
                <c:pt idx="1122">
                  <c:v>52.692658000000002</c:v>
                </c:pt>
                <c:pt idx="1123">
                  <c:v>50.347273999999999</c:v>
                </c:pt>
                <c:pt idx="1124">
                  <c:v>47.459797000000002</c:v>
                </c:pt>
                <c:pt idx="1125">
                  <c:v>44.382446999999999</c:v>
                </c:pt>
                <c:pt idx="1126">
                  <c:v>41.402019000000003</c:v>
                </c:pt>
                <c:pt idx="1127">
                  <c:v>38.739545999999997</c:v>
                </c:pt>
                <c:pt idx="1128">
                  <c:v>36.857801000000002</c:v>
                </c:pt>
                <c:pt idx="1129">
                  <c:v>34.378630999999999</c:v>
                </c:pt>
                <c:pt idx="1130">
                  <c:v>31.523282999999999</c:v>
                </c:pt>
                <c:pt idx="1131">
                  <c:v>27.953116000000001</c:v>
                </c:pt>
                <c:pt idx="1132">
                  <c:v>23.447136</c:v>
                </c:pt>
                <c:pt idx="1133">
                  <c:v>18.060703</c:v>
                </c:pt>
                <c:pt idx="1134">
                  <c:v>11.773152</c:v>
                </c:pt>
                <c:pt idx="1135">
                  <c:v>4.8918679999999997</c:v>
                </c:pt>
                <c:pt idx="1136">
                  <c:v>0.35270000000000001</c:v>
                </c:pt>
                <c:pt idx="1137">
                  <c:v>0</c:v>
                </c:pt>
                <c:pt idx="1138">
                  <c:v>4.0855410000000001</c:v>
                </c:pt>
                <c:pt idx="1139">
                  <c:v>12.408905000000001</c:v>
                </c:pt>
                <c:pt idx="1140">
                  <c:v>24.002645000000001</c:v>
                </c:pt>
                <c:pt idx="1141">
                  <c:v>37.225814</c:v>
                </c:pt>
                <c:pt idx="1142">
                  <c:v>49.083945999999997</c:v>
                </c:pt>
                <c:pt idx="1143">
                  <c:v>54.565334999999997</c:v>
                </c:pt>
                <c:pt idx="1144">
                  <c:v>55.041794000000003</c:v>
                </c:pt>
                <c:pt idx="1145">
                  <c:v>54.305855000000001</c:v>
                </c:pt>
                <c:pt idx="1146">
                  <c:v>52.692658000000002</c:v>
                </c:pt>
                <c:pt idx="1147">
                  <c:v>50.347273999999999</c:v>
                </c:pt>
                <c:pt idx="1148">
                  <c:v>47.459797000000002</c:v>
                </c:pt>
                <c:pt idx="1149">
                  <c:v>44.382446999999999</c:v>
                </c:pt>
                <c:pt idx="1150">
                  <c:v>41.402019000000003</c:v>
                </c:pt>
                <c:pt idx="1151">
                  <c:v>38.739545999999997</c:v>
                </c:pt>
                <c:pt idx="1152">
                  <c:v>36.857801000000002</c:v>
                </c:pt>
                <c:pt idx="1153">
                  <c:v>34.378630999999999</c:v>
                </c:pt>
                <c:pt idx="1154">
                  <c:v>31.523282999999999</c:v>
                </c:pt>
                <c:pt idx="1155">
                  <c:v>27.953116000000001</c:v>
                </c:pt>
                <c:pt idx="1156">
                  <c:v>23.447136</c:v>
                </c:pt>
                <c:pt idx="1157">
                  <c:v>18.060703</c:v>
                </c:pt>
                <c:pt idx="1158">
                  <c:v>11.773152</c:v>
                </c:pt>
                <c:pt idx="1159">
                  <c:v>4.8918679999999997</c:v>
                </c:pt>
                <c:pt idx="1160">
                  <c:v>0.35270000000000001</c:v>
                </c:pt>
                <c:pt idx="1161">
                  <c:v>0</c:v>
                </c:pt>
                <c:pt idx="1162">
                  <c:v>4.0855410000000001</c:v>
                </c:pt>
                <c:pt idx="1163">
                  <c:v>12.408905000000001</c:v>
                </c:pt>
                <c:pt idx="1164">
                  <c:v>24.002645000000001</c:v>
                </c:pt>
                <c:pt idx="1165">
                  <c:v>37.225814</c:v>
                </c:pt>
                <c:pt idx="1166">
                  <c:v>49.083945999999997</c:v>
                </c:pt>
                <c:pt idx="1167">
                  <c:v>54.565334999999997</c:v>
                </c:pt>
                <c:pt idx="1168">
                  <c:v>55.041794000000003</c:v>
                </c:pt>
                <c:pt idx="1169">
                  <c:v>54.305855000000001</c:v>
                </c:pt>
                <c:pt idx="1170">
                  <c:v>52.692658000000002</c:v>
                </c:pt>
                <c:pt idx="1171">
                  <c:v>50.347273999999999</c:v>
                </c:pt>
                <c:pt idx="1172">
                  <c:v>47.459797000000002</c:v>
                </c:pt>
                <c:pt idx="1173">
                  <c:v>44.382446999999999</c:v>
                </c:pt>
                <c:pt idx="1174">
                  <c:v>41.402019000000003</c:v>
                </c:pt>
                <c:pt idx="1175">
                  <c:v>38.739545999999997</c:v>
                </c:pt>
                <c:pt idx="1176">
                  <c:v>36.857801000000002</c:v>
                </c:pt>
                <c:pt idx="1177">
                  <c:v>34.378630999999999</c:v>
                </c:pt>
                <c:pt idx="1178">
                  <c:v>31.523282999999999</c:v>
                </c:pt>
                <c:pt idx="1179">
                  <c:v>27.953116000000001</c:v>
                </c:pt>
                <c:pt idx="1180">
                  <c:v>23.447136</c:v>
                </c:pt>
                <c:pt idx="1181">
                  <c:v>18.060703</c:v>
                </c:pt>
                <c:pt idx="1182">
                  <c:v>11.773152</c:v>
                </c:pt>
                <c:pt idx="1183">
                  <c:v>4.8918679999999997</c:v>
                </c:pt>
                <c:pt idx="1184">
                  <c:v>0.35270000000000001</c:v>
                </c:pt>
                <c:pt idx="1185">
                  <c:v>0</c:v>
                </c:pt>
                <c:pt idx="1186">
                  <c:v>4.0855410000000001</c:v>
                </c:pt>
                <c:pt idx="1187">
                  <c:v>12.408905000000001</c:v>
                </c:pt>
                <c:pt idx="1188">
                  <c:v>24.002645000000001</c:v>
                </c:pt>
                <c:pt idx="1189">
                  <c:v>37.225814</c:v>
                </c:pt>
                <c:pt idx="1190">
                  <c:v>49.083945999999997</c:v>
                </c:pt>
                <c:pt idx="1191">
                  <c:v>54.565334999999997</c:v>
                </c:pt>
                <c:pt idx="1192">
                  <c:v>55.041794000000003</c:v>
                </c:pt>
                <c:pt idx="1193">
                  <c:v>54.305855000000001</c:v>
                </c:pt>
                <c:pt idx="1194">
                  <c:v>52.692658000000002</c:v>
                </c:pt>
                <c:pt idx="1195">
                  <c:v>50.347273999999999</c:v>
                </c:pt>
                <c:pt idx="1196">
                  <c:v>47.459797000000002</c:v>
                </c:pt>
                <c:pt idx="1197">
                  <c:v>44.382446999999999</c:v>
                </c:pt>
                <c:pt idx="1198">
                  <c:v>41.402019000000003</c:v>
                </c:pt>
                <c:pt idx="1199">
                  <c:v>38.739545999999997</c:v>
                </c:pt>
                <c:pt idx="1200">
                  <c:v>36.857801000000002</c:v>
                </c:pt>
                <c:pt idx="1201">
                  <c:v>34.378630999999999</c:v>
                </c:pt>
                <c:pt idx="1202">
                  <c:v>31.523282999999999</c:v>
                </c:pt>
                <c:pt idx="1203">
                  <c:v>27.953116000000001</c:v>
                </c:pt>
                <c:pt idx="1204">
                  <c:v>23.447136</c:v>
                </c:pt>
                <c:pt idx="1205">
                  <c:v>18.060703</c:v>
                </c:pt>
                <c:pt idx="1206">
                  <c:v>11.773152</c:v>
                </c:pt>
                <c:pt idx="1207">
                  <c:v>4.8918679999999997</c:v>
                </c:pt>
                <c:pt idx="1208">
                  <c:v>0.35270000000000001</c:v>
                </c:pt>
                <c:pt idx="1209">
                  <c:v>0</c:v>
                </c:pt>
                <c:pt idx="1210">
                  <c:v>4.0855410000000001</c:v>
                </c:pt>
                <c:pt idx="1211">
                  <c:v>12.408905000000001</c:v>
                </c:pt>
                <c:pt idx="1212">
                  <c:v>24.002645000000001</c:v>
                </c:pt>
                <c:pt idx="1213">
                  <c:v>37.225814</c:v>
                </c:pt>
                <c:pt idx="1214">
                  <c:v>49.083945999999997</c:v>
                </c:pt>
                <c:pt idx="1215">
                  <c:v>54.565334999999997</c:v>
                </c:pt>
                <c:pt idx="1216">
                  <c:v>55.041794000000003</c:v>
                </c:pt>
                <c:pt idx="1217">
                  <c:v>54.305855000000001</c:v>
                </c:pt>
                <c:pt idx="1218">
                  <c:v>52.692658000000002</c:v>
                </c:pt>
                <c:pt idx="1219">
                  <c:v>50.347273999999999</c:v>
                </c:pt>
                <c:pt idx="1220">
                  <c:v>47.459797000000002</c:v>
                </c:pt>
                <c:pt idx="1221">
                  <c:v>44.382446999999999</c:v>
                </c:pt>
                <c:pt idx="1222">
                  <c:v>41.402019000000003</c:v>
                </c:pt>
                <c:pt idx="1223">
                  <c:v>38.739545999999997</c:v>
                </c:pt>
                <c:pt idx="1224">
                  <c:v>36.857801000000002</c:v>
                </c:pt>
                <c:pt idx="1225">
                  <c:v>34.378630999999999</c:v>
                </c:pt>
                <c:pt idx="1226">
                  <c:v>31.523282999999999</c:v>
                </c:pt>
                <c:pt idx="1227">
                  <c:v>27.953116000000001</c:v>
                </c:pt>
                <c:pt idx="1228">
                  <c:v>23.447136</c:v>
                </c:pt>
                <c:pt idx="1229">
                  <c:v>18.060703</c:v>
                </c:pt>
                <c:pt idx="1230">
                  <c:v>11.773152</c:v>
                </c:pt>
                <c:pt idx="1231">
                  <c:v>4.8918679999999997</c:v>
                </c:pt>
                <c:pt idx="1232">
                  <c:v>0.35270000000000001</c:v>
                </c:pt>
                <c:pt idx="1233">
                  <c:v>0</c:v>
                </c:pt>
                <c:pt idx="1234">
                  <c:v>4.0855410000000001</c:v>
                </c:pt>
                <c:pt idx="1235">
                  <c:v>12.408905000000001</c:v>
                </c:pt>
                <c:pt idx="1236">
                  <c:v>24.002645000000001</c:v>
                </c:pt>
                <c:pt idx="1237">
                  <c:v>37.225814</c:v>
                </c:pt>
                <c:pt idx="1238">
                  <c:v>49.083945999999997</c:v>
                </c:pt>
                <c:pt idx="1239">
                  <c:v>54.565334999999997</c:v>
                </c:pt>
                <c:pt idx="1240">
                  <c:v>55.041794000000003</c:v>
                </c:pt>
                <c:pt idx="1241">
                  <c:v>54.305855000000001</c:v>
                </c:pt>
                <c:pt idx="1242">
                  <c:v>52.692658000000002</c:v>
                </c:pt>
                <c:pt idx="1243">
                  <c:v>50.347273999999999</c:v>
                </c:pt>
                <c:pt idx="1244">
                  <c:v>47.459797000000002</c:v>
                </c:pt>
                <c:pt idx="1245">
                  <c:v>44.382446999999999</c:v>
                </c:pt>
                <c:pt idx="1246">
                  <c:v>41.402019000000003</c:v>
                </c:pt>
                <c:pt idx="1247">
                  <c:v>38.739545999999997</c:v>
                </c:pt>
                <c:pt idx="1248">
                  <c:v>36.857801000000002</c:v>
                </c:pt>
                <c:pt idx="1249">
                  <c:v>34.378630999999999</c:v>
                </c:pt>
                <c:pt idx="1250">
                  <c:v>31.523282999999999</c:v>
                </c:pt>
                <c:pt idx="1251">
                  <c:v>27.953116000000001</c:v>
                </c:pt>
                <c:pt idx="1252">
                  <c:v>23.447136</c:v>
                </c:pt>
                <c:pt idx="1253">
                  <c:v>18.060703</c:v>
                </c:pt>
                <c:pt idx="1254">
                  <c:v>11.773152</c:v>
                </c:pt>
                <c:pt idx="1255">
                  <c:v>4.8918679999999997</c:v>
                </c:pt>
                <c:pt idx="1256">
                  <c:v>0.35270000000000001</c:v>
                </c:pt>
                <c:pt idx="1257">
                  <c:v>0</c:v>
                </c:pt>
                <c:pt idx="1258">
                  <c:v>4.0855410000000001</c:v>
                </c:pt>
                <c:pt idx="1259">
                  <c:v>12.408905000000001</c:v>
                </c:pt>
                <c:pt idx="1260">
                  <c:v>24.002645000000001</c:v>
                </c:pt>
                <c:pt idx="1261">
                  <c:v>37.225814</c:v>
                </c:pt>
                <c:pt idx="1262">
                  <c:v>49.083945999999997</c:v>
                </c:pt>
                <c:pt idx="1263">
                  <c:v>54.565334999999997</c:v>
                </c:pt>
                <c:pt idx="1264">
                  <c:v>55.041794000000003</c:v>
                </c:pt>
                <c:pt idx="1265">
                  <c:v>54.305855000000001</c:v>
                </c:pt>
                <c:pt idx="1266">
                  <c:v>52.692658000000002</c:v>
                </c:pt>
                <c:pt idx="1267">
                  <c:v>50.347273999999999</c:v>
                </c:pt>
                <c:pt idx="1268">
                  <c:v>47.459797000000002</c:v>
                </c:pt>
                <c:pt idx="1269">
                  <c:v>44.382446999999999</c:v>
                </c:pt>
                <c:pt idx="1270">
                  <c:v>41.402019000000003</c:v>
                </c:pt>
                <c:pt idx="1271">
                  <c:v>38.739545999999997</c:v>
                </c:pt>
                <c:pt idx="1272">
                  <c:v>36.857801000000002</c:v>
                </c:pt>
                <c:pt idx="1273">
                  <c:v>34.378630999999999</c:v>
                </c:pt>
                <c:pt idx="1274">
                  <c:v>31.523282999999999</c:v>
                </c:pt>
                <c:pt idx="1275">
                  <c:v>27.953116000000001</c:v>
                </c:pt>
                <c:pt idx="1276">
                  <c:v>23.447136</c:v>
                </c:pt>
                <c:pt idx="1277">
                  <c:v>18.060703</c:v>
                </c:pt>
                <c:pt idx="1278">
                  <c:v>11.773152</c:v>
                </c:pt>
                <c:pt idx="1279">
                  <c:v>4.8918679999999997</c:v>
                </c:pt>
                <c:pt idx="1280">
                  <c:v>0.35270000000000001</c:v>
                </c:pt>
                <c:pt idx="1281">
                  <c:v>0</c:v>
                </c:pt>
                <c:pt idx="1282">
                  <c:v>4.0855410000000001</c:v>
                </c:pt>
                <c:pt idx="1283">
                  <c:v>12.408905000000001</c:v>
                </c:pt>
                <c:pt idx="1284">
                  <c:v>24.002645000000001</c:v>
                </c:pt>
                <c:pt idx="1285">
                  <c:v>37.225814</c:v>
                </c:pt>
                <c:pt idx="1286">
                  <c:v>49.083945999999997</c:v>
                </c:pt>
                <c:pt idx="1287">
                  <c:v>54.565334999999997</c:v>
                </c:pt>
                <c:pt idx="1288">
                  <c:v>55.041794000000003</c:v>
                </c:pt>
                <c:pt idx="1289">
                  <c:v>54.305855000000001</c:v>
                </c:pt>
                <c:pt idx="1290">
                  <c:v>52.692658000000002</c:v>
                </c:pt>
                <c:pt idx="1291">
                  <c:v>50.347273999999999</c:v>
                </c:pt>
                <c:pt idx="1292">
                  <c:v>47.459797000000002</c:v>
                </c:pt>
                <c:pt idx="1293">
                  <c:v>44.382446999999999</c:v>
                </c:pt>
                <c:pt idx="1294">
                  <c:v>41.402019000000003</c:v>
                </c:pt>
                <c:pt idx="1295">
                  <c:v>38.739545999999997</c:v>
                </c:pt>
                <c:pt idx="1296">
                  <c:v>36.857801000000002</c:v>
                </c:pt>
                <c:pt idx="1297">
                  <c:v>34.378630999999999</c:v>
                </c:pt>
                <c:pt idx="1298">
                  <c:v>31.523282999999999</c:v>
                </c:pt>
                <c:pt idx="1299">
                  <c:v>27.953116000000001</c:v>
                </c:pt>
                <c:pt idx="1300">
                  <c:v>23.447136</c:v>
                </c:pt>
                <c:pt idx="1301">
                  <c:v>18.060703</c:v>
                </c:pt>
                <c:pt idx="1302">
                  <c:v>11.773152</c:v>
                </c:pt>
                <c:pt idx="1303">
                  <c:v>4.8918679999999997</c:v>
                </c:pt>
                <c:pt idx="1304">
                  <c:v>0.35270000000000001</c:v>
                </c:pt>
                <c:pt idx="1305">
                  <c:v>0</c:v>
                </c:pt>
                <c:pt idx="1306">
                  <c:v>4.0855410000000001</c:v>
                </c:pt>
                <c:pt idx="1307">
                  <c:v>12.408905000000001</c:v>
                </c:pt>
                <c:pt idx="1308">
                  <c:v>24.002645000000001</c:v>
                </c:pt>
                <c:pt idx="1309">
                  <c:v>37.225814</c:v>
                </c:pt>
                <c:pt idx="1310">
                  <c:v>49.083945999999997</c:v>
                </c:pt>
                <c:pt idx="1311">
                  <c:v>54.565334999999997</c:v>
                </c:pt>
                <c:pt idx="1312">
                  <c:v>55.041794000000003</c:v>
                </c:pt>
                <c:pt idx="1313">
                  <c:v>54.305855000000001</c:v>
                </c:pt>
                <c:pt idx="1314">
                  <c:v>52.692658000000002</c:v>
                </c:pt>
                <c:pt idx="1315">
                  <c:v>50.347273999999999</c:v>
                </c:pt>
                <c:pt idx="1316">
                  <c:v>47.459797000000002</c:v>
                </c:pt>
                <c:pt idx="1317">
                  <c:v>44.382446999999999</c:v>
                </c:pt>
                <c:pt idx="1318">
                  <c:v>41.402019000000003</c:v>
                </c:pt>
                <c:pt idx="1319">
                  <c:v>38.739545999999997</c:v>
                </c:pt>
                <c:pt idx="1320">
                  <c:v>36.857801000000002</c:v>
                </c:pt>
                <c:pt idx="1321">
                  <c:v>34.378630999999999</c:v>
                </c:pt>
                <c:pt idx="1322">
                  <c:v>31.523282999999999</c:v>
                </c:pt>
                <c:pt idx="1323">
                  <c:v>27.953116000000001</c:v>
                </c:pt>
                <c:pt idx="1324">
                  <c:v>23.447136</c:v>
                </c:pt>
                <c:pt idx="1325">
                  <c:v>18.060703</c:v>
                </c:pt>
                <c:pt idx="1326">
                  <c:v>11.773152</c:v>
                </c:pt>
                <c:pt idx="1327">
                  <c:v>4.8918679999999997</c:v>
                </c:pt>
                <c:pt idx="1328">
                  <c:v>0.35270000000000001</c:v>
                </c:pt>
                <c:pt idx="1329">
                  <c:v>0</c:v>
                </c:pt>
                <c:pt idx="1330">
                  <c:v>4.0855410000000001</c:v>
                </c:pt>
                <c:pt idx="1331">
                  <c:v>12.408905000000001</c:v>
                </c:pt>
                <c:pt idx="1332">
                  <c:v>24.002645000000001</c:v>
                </c:pt>
                <c:pt idx="1333">
                  <c:v>37.225814</c:v>
                </c:pt>
                <c:pt idx="1334">
                  <c:v>49.083945999999997</c:v>
                </c:pt>
                <c:pt idx="1335">
                  <c:v>54.565334999999997</c:v>
                </c:pt>
                <c:pt idx="1336">
                  <c:v>55.041794000000003</c:v>
                </c:pt>
                <c:pt idx="1337">
                  <c:v>54.305855000000001</c:v>
                </c:pt>
                <c:pt idx="1338">
                  <c:v>52.692658000000002</c:v>
                </c:pt>
                <c:pt idx="1339">
                  <c:v>50.347273999999999</c:v>
                </c:pt>
                <c:pt idx="1340">
                  <c:v>47.459797000000002</c:v>
                </c:pt>
                <c:pt idx="1341">
                  <c:v>44.382446999999999</c:v>
                </c:pt>
                <c:pt idx="1342">
                  <c:v>41.402019000000003</c:v>
                </c:pt>
                <c:pt idx="1343">
                  <c:v>38.739545999999997</c:v>
                </c:pt>
                <c:pt idx="1344">
                  <c:v>37.058563999999997</c:v>
                </c:pt>
                <c:pt idx="1345">
                  <c:v>34.970193999999999</c:v>
                </c:pt>
                <c:pt idx="1346">
                  <c:v>32.502025000000003</c:v>
                </c:pt>
                <c:pt idx="1347">
                  <c:v>29.626344</c:v>
                </c:pt>
                <c:pt idx="1348">
                  <c:v>26.036017999999999</c:v>
                </c:pt>
                <c:pt idx="1349">
                  <c:v>21.813784999999999</c:v>
                </c:pt>
                <c:pt idx="1350">
                  <c:v>17.187743000000001</c:v>
                </c:pt>
                <c:pt idx="1351">
                  <c:v>12.209621</c:v>
                </c:pt>
                <c:pt idx="1352">
                  <c:v>9.9292840000000009</c:v>
                </c:pt>
                <c:pt idx="1353">
                  <c:v>12.184042</c:v>
                </c:pt>
                <c:pt idx="1354">
                  <c:v>19.180959000000001</c:v>
                </c:pt>
                <c:pt idx="1355">
                  <c:v>30.501815000000001</c:v>
                </c:pt>
                <c:pt idx="1356">
                  <c:v>44.978836000000001</c:v>
                </c:pt>
                <c:pt idx="1357">
                  <c:v>60.556761999999999</c:v>
                </c:pt>
                <c:pt idx="1358">
                  <c:v>74.354979999999998</c:v>
                </c:pt>
                <c:pt idx="1359">
                  <c:v>83.479236</c:v>
                </c:pt>
                <c:pt idx="1360">
                  <c:v>89.111019999999996</c:v>
                </c:pt>
                <c:pt idx="1361">
                  <c:v>93.716547000000006</c:v>
                </c:pt>
                <c:pt idx="1362">
                  <c:v>97.523936000000006</c:v>
                </c:pt>
                <c:pt idx="1363">
                  <c:v>100.868301</c:v>
                </c:pt>
                <c:pt idx="1364">
                  <c:v>103.870549</c:v>
                </c:pt>
                <c:pt idx="1365">
                  <c:v>106.800191</c:v>
                </c:pt>
                <c:pt idx="1366">
                  <c:v>109.47403199999999</c:v>
                </c:pt>
                <c:pt idx="1367">
                  <c:v>111.954239</c:v>
                </c:pt>
                <c:pt idx="1368">
                  <c:v>110.068057</c:v>
                </c:pt>
                <c:pt idx="1369">
                  <c:v>107.584451</c:v>
                </c:pt>
                <c:pt idx="1370">
                  <c:v>104.724666</c:v>
                </c:pt>
                <c:pt idx="1371">
                  <c:v>101.150063</c:v>
                </c:pt>
                <c:pt idx="1372">
                  <c:v>96.639646999999997</c:v>
                </c:pt>
                <c:pt idx="1373">
                  <c:v>91.248778000000001</c:v>
                </c:pt>
                <c:pt idx="1374">
                  <c:v>84.956791999999993</c:v>
                </c:pt>
                <c:pt idx="1375">
                  <c:v>78.071072999999998</c:v>
                </c:pt>
                <c:pt idx="1376">
                  <c:v>73.527471000000006</c:v>
                </c:pt>
                <c:pt idx="1377">
                  <c:v>73.170337000000004</c:v>
                </c:pt>
                <c:pt idx="1378">
                  <c:v>77.251444000000006</c:v>
                </c:pt>
                <c:pt idx="1379">
                  <c:v>85.570374000000001</c:v>
                </c:pt>
                <c:pt idx="1380">
                  <c:v>97.159679999999994</c:v>
                </c:pt>
                <c:pt idx="1381">
                  <c:v>110.378416</c:v>
                </c:pt>
                <c:pt idx="1382">
                  <c:v>122.23211499999999</c:v>
                </c:pt>
                <c:pt idx="1383">
                  <c:v>127.70907099999999</c:v>
                </c:pt>
                <c:pt idx="1384">
                  <c:v>128.18109699999999</c:v>
                </c:pt>
                <c:pt idx="1385">
                  <c:v>127.440726</c:v>
                </c:pt>
                <c:pt idx="1386">
                  <c:v>125.823097</c:v>
                </c:pt>
                <c:pt idx="1387">
                  <c:v>123.473282</c:v>
                </c:pt>
                <c:pt idx="1388">
                  <c:v>120.581373</c:v>
                </c:pt>
                <c:pt idx="1389">
                  <c:v>117.49959200000001</c:v>
                </c:pt>
                <c:pt idx="1390">
                  <c:v>114.51473300000001</c:v>
                </c:pt>
                <c:pt idx="1391">
                  <c:v>111.847829</c:v>
                </c:pt>
                <c:pt idx="1392">
                  <c:v>109.961654</c:v>
                </c:pt>
                <c:pt idx="1393">
                  <c:v>107.478054</c:v>
                </c:pt>
                <c:pt idx="1394">
                  <c:v>104.61827599999999</c:v>
                </c:pt>
                <c:pt idx="1395">
                  <c:v>101.043679</c:v>
                </c:pt>
                <c:pt idx="1396">
                  <c:v>96.533270000000002</c:v>
                </c:pt>
                <c:pt idx="1397">
                  <c:v>91.142408000000003</c:v>
                </c:pt>
                <c:pt idx="1398">
                  <c:v>84.850427999999994</c:v>
                </c:pt>
                <c:pt idx="1399">
                  <c:v>77.964715999999996</c:v>
                </c:pt>
                <c:pt idx="1400">
                  <c:v>73.421120000000002</c:v>
                </c:pt>
                <c:pt idx="1401">
                  <c:v>73.063991999999999</c:v>
                </c:pt>
                <c:pt idx="1402">
                  <c:v>77.145105000000001</c:v>
                </c:pt>
                <c:pt idx="1403">
                  <c:v>85.464042000000006</c:v>
                </c:pt>
                <c:pt idx="1404">
                  <c:v>97.053353999999999</c:v>
                </c:pt>
                <c:pt idx="1405">
                  <c:v>110.272097</c:v>
                </c:pt>
                <c:pt idx="1406">
                  <c:v>122.12580199999999</c:v>
                </c:pt>
                <c:pt idx="1407">
                  <c:v>127.60276399999999</c:v>
                </c:pt>
                <c:pt idx="1408">
                  <c:v>128.07479699999999</c:v>
                </c:pt>
                <c:pt idx="1409">
                  <c:v>127.334433</c:v>
                </c:pt>
                <c:pt idx="1410">
                  <c:v>125.71681</c:v>
                </c:pt>
                <c:pt idx="1411">
                  <c:v>123.367001</c:v>
                </c:pt>
                <c:pt idx="1412">
                  <c:v>120.475099</c:v>
                </c:pt>
                <c:pt idx="1413">
                  <c:v>117.39332400000001</c:v>
                </c:pt>
                <c:pt idx="1414">
                  <c:v>114.408472</c:v>
                </c:pt>
                <c:pt idx="1415">
                  <c:v>111.741575</c:v>
                </c:pt>
                <c:pt idx="1416">
                  <c:v>110.056169</c:v>
                </c:pt>
                <c:pt idx="1417">
                  <c:v>107.963375</c:v>
                </c:pt>
                <c:pt idx="1418">
                  <c:v>105.49078299999999</c:v>
                </c:pt>
                <c:pt idx="1419">
                  <c:v>102.610679</c:v>
                </c:pt>
                <c:pt idx="1420">
                  <c:v>99.015929999999997</c:v>
                </c:pt>
                <c:pt idx="1421">
                  <c:v>94.789275000000004</c:v>
                </c:pt>
                <c:pt idx="1422">
                  <c:v>90.158810000000003</c:v>
                </c:pt>
                <c:pt idx="1423">
                  <c:v>85.176265999999998</c:v>
                </c:pt>
                <c:pt idx="1424">
                  <c:v>82.891507000000004</c:v>
                </c:pt>
                <c:pt idx="1425">
                  <c:v>85.141842999999994</c:v>
                </c:pt>
                <c:pt idx="1426">
                  <c:v>92.134339999999995</c:v>
                </c:pt>
                <c:pt idx="1427">
                  <c:v>103.450774</c:v>
                </c:pt>
                <c:pt idx="1428">
                  <c:v>117.92337499999999</c:v>
                </c:pt>
                <c:pt idx="1429">
                  <c:v>133.49688</c:v>
                </c:pt>
                <c:pt idx="1430">
                  <c:v>147.29067800000001</c:v>
                </c:pt>
                <c:pt idx="1431">
                  <c:v>156.41051400000001</c:v>
                </c:pt>
                <c:pt idx="1432">
                  <c:v>162.037879</c:v>
                </c:pt>
                <c:pt idx="1433">
                  <c:v>166.63898599999999</c:v>
                </c:pt>
                <c:pt idx="1434">
                  <c:v>170.441956</c:v>
                </c:pt>
                <c:pt idx="1435">
                  <c:v>173.781903</c:v>
                </c:pt>
                <c:pt idx="1436">
                  <c:v>176.779731</c:v>
                </c:pt>
                <c:pt idx="1437">
                  <c:v>179.70495500000001</c:v>
                </c:pt>
                <c:pt idx="1438">
                  <c:v>182.37437800000001</c:v>
                </c:pt>
                <c:pt idx="1439">
                  <c:v>184.850167</c:v>
                </c:pt>
                <c:pt idx="1440">
                  <c:v>183.16033100000001</c:v>
                </c:pt>
                <c:pt idx="1441">
                  <c:v>181.063107</c:v>
                </c:pt>
                <c:pt idx="1442">
                  <c:v>178.586085</c:v>
                </c:pt>
                <c:pt idx="1443">
                  <c:v>175.70155199999999</c:v>
                </c:pt>
                <c:pt idx="1444">
                  <c:v>172.102373</c:v>
                </c:pt>
                <c:pt idx="1445">
                  <c:v>167.87128899999999</c:v>
                </c:pt>
                <c:pt idx="1446">
                  <c:v>163.23639499999999</c:v>
                </c:pt>
                <c:pt idx="1447">
                  <c:v>158.24942300000001</c:v>
                </c:pt>
                <c:pt idx="1448">
                  <c:v>155.96023600000001</c:v>
                </c:pt>
                <c:pt idx="1449">
                  <c:v>158.20614399999999</c:v>
                </c:pt>
                <c:pt idx="1450">
                  <c:v>165.19421299999999</c:v>
                </c:pt>
                <c:pt idx="1451">
                  <c:v>176.50622000000001</c:v>
                </c:pt>
                <c:pt idx="1452">
                  <c:v>190.97439299999999</c:v>
                </c:pt>
                <c:pt idx="1453">
                  <c:v>206.54347200000001</c:v>
                </c:pt>
                <c:pt idx="1454">
                  <c:v>220.332843</c:v>
                </c:pt>
                <c:pt idx="1455">
                  <c:v>229.448252</c:v>
                </c:pt>
                <c:pt idx="1456">
                  <c:v>235.071192</c:v>
                </c:pt>
                <c:pt idx="1457">
                  <c:v>239.66787299999999</c:v>
                </c:pt>
                <c:pt idx="1458">
                  <c:v>243.46641700000001</c:v>
                </c:pt>
                <c:pt idx="1459">
                  <c:v>246.80193800000001</c:v>
                </c:pt>
                <c:pt idx="1460">
                  <c:v>249.79534200000001</c:v>
                </c:pt>
                <c:pt idx="1461">
                  <c:v>252.71614099999999</c:v>
                </c:pt>
                <c:pt idx="1462">
                  <c:v>255.38113999999999</c:v>
                </c:pt>
                <c:pt idx="1463">
                  <c:v>257.85250500000001</c:v>
                </c:pt>
                <c:pt idx="1464">
                  <c:v>248.05192700000001</c:v>
                </c:pt>
                <c:pt idx="1465">
                  <c:v>236.625235</c:v>
                </c:pt>
                <c:pt idx="1466">
                  <c:v>223.67594099999999</c:v>
                </c:pt>
                <c:pt idx="1467">
                  <c:v>209.42534599999999</c:v>
                </c:pt>
                <c:pt idx="1468">
                  <c:v>193.81822700000001</c:v>
                </c:pt>
                <c:pt idx="1469">
                  <c:v>176.69577899999999</c:v>
                </c:pt>
                <c:pt idx="1470">
                  <c:v>160.60370900000001</c:v>
                </c:pt>
                <c:pt idx="1471">
                  <c:v>150.82631699999999</c:v>
                </c:pt>
                <c:pt idx="1472">
                  <c:v>148.38211799999999</c:v>
                </c:pt>
                <c:pt idx="1473">
                  <c:v>155.28106500000001</c:v>
                </c:pt>
                <c:pt idx="1474">
                  <c:v>168.531307</c:v>
                </c:pt>
                <c:pt idx="1475">
                  <c:v>185.79762400000001</c:v>
                </c:pt>
                <c:pt idx="1476">
                  <c:v>205.66025200000001</c:v>
                </c:pt>
                <c:pt idx="1477">
                  <c:v>226.63383300000001</c:v>
                </c:pt>
                <c:pt idx="1478">
                  <c:v>247.164051</c:v>
                </c:pt>
                <c:pt idx="1479">
                  <c:v>265.68283000000002</c:v>
                </c:pt>
                <c:pt idx="1480">
                  <c:v>278.44287200000002</c:v>
                </c:pt>
                <c:pt idx="1481">
                  <c:v>281.16846199999998</c:v>
                </c:pt>
                <c:pt idx="1482">
                  <c:v>280.11518599999999</c:v>
                </c:pt>
                <c:pt idx="1483">
                  <c:v>277.10019799999998</c:v>
                </c:pt>
                <c:pt idx="1484">
                  <c:v>272.03732600000001</c:v>
                </c:pt>
                <c:pt idx="1485">
                  <c:v>265.31672099999997</c:v>
                </c:pt>
                <c:pt idx="1486">
                  <c:v>257.038814</c:v>
                </c:pt>
                <c:pt idx="1487">
                  <c:v>247.17956000000001</c:v>
                </c:pt>
                <c:pt idx="1488">
                  <c:v>245.28518299999999</c:v>
                </c:pt>
                <c:pt idx="1489">
                  <c:v>242.79338300000001</c:v>
                </c:pt>
                <c:pt idx="1490">
                  <c:v>239.92540399999999</c:v>
                </c:pt>
                <c:pt idx="1491">
                  <c:v>236.34260800000001</c:v>
                </c:pt>
                <c:pt idx="1492">
                  <c:v>231.82400000000001</c:v>
                </c:pt>
                <c:pt idx="1493">
                  <c:v>226.42493899999999</c:v>
                </c:pt>
                <c:pt idx="1494">
                  <c:v>220.12476100000001</c:v>
                </c:pt>
                <c:pt idx="1495">
                  <c:v>213.230851</c:v>
                </c:pt>
                <c:pt idx="1496">
                  <c:v>208.679058</c:v>
                </c:pt>
                <c:pt idx="1497">
                  <c:v>208.31373300000001</c:v>
                </c:pt>
                <c:pt idx="1498">
                  <c:v>212.386651</c:v>
                </c:pt>
                <c:pt idx="1499">
                  <c:v>220.69739200000001</c:v>
                </c:pt>
                <c:pt idx="1500">
                  <c:v>232.27850900000001</c:v>
                </c:pt>
                <c:pt idx="1501">
                  <c:v>245.489057</c:v>
                </c:pt>
                <c:pt idx="1502">
                  <c:v>257.33456799999999</c:v>
                </c:pt>
                <c:pt idx="1503">
                  <c:v>262.803336</c:v>
                </c:pt>
                <c:pt idx="1504">
                  <c:v>263.26717600000001</c:v>
                </c:pt>
                <c:pt idx="1505">
                  <c:v>262.518619</c:v>
                </c:pt>
                <c:pt idx="1506">
                  <c:v>260.89280400000001</c:v>
                </c:pt>
                <c:pt idx="1507">
                  <c:v>258.53480400000001</c:v>
                </c:pt>
                <c:pt idx="1508">
                  <c:v>255.63471000000001</c:v>
                </c:pt>
                <c:pt idx="1509">
                  <c:v>252.54474500000001</c:v>
                </c:pt>
                <c:pt idx="1510">
                  <c:v>249.551703</c:v>
                </c:pt>
                <c:pt idx="1511">
                  <c:v>246.87661600000001</c:v>
                </c:pt>
                <c:pt idx="1512">
                  <c:v>237.07670300000001</c:v>
                </c:pt>
                <c:pt idx="1513">
                  <c:v>225.650676</c:v>
                </c:pt>
                <c:pt idx="1514">
                  <c:v>212.70204699999999</c:v>
                </c:pt>
                <c:pt idx="1515">
                  <c:v>198.45211699999999</c:v>
                </c:pt>
                <c:pt idx="1516">
                  <c:v>182.845663</c:v>
                </c:pt>
                <c:pt idx="1517">
                  <c:v>165.72388000000001</c:v>
                </c:pt>
                <c:pt idx="1518">
                  <c:v>149.632475</c:v>
                </c:pt>
                <c:pt idx="1519">
                  <c:v>139.85574800000001</c:v>
                </c:pt>
                <c:pt idx="1520">
                  <c:v>137.41221300000001</c:v>
                </c:pt>
                <c:pt idx="1521">
                  <c:v>144.311826</c:v>
                </c:pt>
                <c:pt idx="1522">
                  <c:v>157.56273200000001</c:v>
                </c:pt>
                <c:pt idx="1523">
                  <c:v>174.829714</c:v>
                </c:pt>
                <c:pt idx="1524">
                  <c:v>194.693006</c:v>
                </c:pt>
                <c:pt idx="1525">
                  <c:v>215.66725199999999</c:v>
                </c:pt>
                <c:pt idx="1526">
                  <c:v>236.19813400000001</c:v>
                </c:pt>
                <c:pt idx="1527">
                  <c:v>254.717578</c:v>
                </c:pt>
                <c:pt idx="1528">
                  <c:v>267.47828500000003</c:v>
                </c:pt>
                <c:pt idx="1529">
                  <c:v>270.20454000000001</c:v>
                </c:pt>
                <c:pt idx="1530">
                  <c:v>269.151927</c:v>
                </c:pt>
                <c:pt idx="1531">
                  <c:v>266.13760400000001</c:v>
                </c:pt>
                <c:pt idx="1532">
                  <c:v>261.07539700000001</c:v>
                </c:pt>
                <c:pt idx="1533">
                  <c:v>254.355456</c:v>
                </c:pt>
                <c:pt idx="1534">
                  <c:v>246.07821300000001</c:v>
                </c:pt>
                <c:pt idx="1535">
                  <c:v>236.21962300000001</c:v>
                </c:pt>
                <c:pt idx="1536">
                  <c:v>226.420356</c:v>
                </c:pt>
                <c:pt idx="1537">
                  <c:v>214.99497500000001</c:v>
                </c:pt>
                <c:pt idx="1538">
                  <c:v>202.04699099999999</c:v>
                </c:pt>
                <c:pt idx="1539">
                  <c:v>187.797707</c:v>
                </c:pt>
                <c:pt idx="1540">
                  <c:v>172.19189900000001</c:v>
                </c:pt>
                <c:pt idx="1541">
                  <c:v>155.070761</c:v>
                </c:pt>
                <c:pt idx="1542">
                  <c:v>138.98000200000001</c:v>
                </c:pt>
                <c:pt idx="1543">
                  <c:v>129.20392100000001</c:v>
                </c:pt>
                <c:pt idx="1544">
                  <c:v>126.761031</c:v>
                </c:pt>
                <c:pt idx="1545">
                  <c:v>133.66128900000001</c:v>
                </c:pt>
                <c:pt idx="1546">
                  <c:v>146.91284099999999</c:v>
                </c:pt>
                <c:pt idx="1547">
                  <c:v>164.18046799999999</c:v>
                </c:pt>
                <c:pt idx="1548">
                  <c:v>184.04440600000001</c:v>
                </c:pt>
                <c:pt idx="1549">
                  <c:v>205.01929699999999</c:v>
                </c:pt>
                <c:pt idx="1550">
                  <c:v>225.55082400000001</c:v>
                </c:pt>
                <c:pt idx="1551">
                  <c:v>244.07091399999999</c:v>
                </c:pt>
                <c:pt idx="1552">
                  <c:v>256.83226500000001</c:v>
                </c:pt>
                <c:pt idx="1553">
                  <c:v>259.55916500000001</c:v>
                </c:pt>
                <c:pt idx="1554">
                  <c:v>258.50719800000002</c:v>
                </c:pt>
                <c:pt idx="1555">
                  <c:v>255.49351999999999</c:v>
                </c:pt>
                <c:pt idx="1556">
                  <c:v>250.43195800000001</c:v>
                </c:pt>
                <c:pt idx="1557">
                  <c:v>243.71266199999999</c:v>
                </c:pt>
                <c:pt idx="1558">
                  <c:v>235.43606399999999</c:v>
                </c:pt>
                <c:pt idx="1559">
                  <c:v>225.57811799999999</c:v>
                </c:pt>
                <c:pt idx="1560">
                  <c:v>215.77949599999999</c:v>
                </c:pt>
                <c:pt idx="1561">
                  <c:v>204.35476</c:v>
                </c:pt>
                <c:pt idx="1562">
                  <c:v>191.407422</c:v>
                </c:pt>
                <c:pt idx="1563">
                  <c:v>177.158782</c:v>
                </c:pt>
                <c:pt idx="1564">
                  <c:v>161.553618</c:v>
                </c:pt>
                <c:pt idx="1565">
                  <c:v>144.43312499999999</c:v>
                </c:pt>
                <c:pt idx="1566">
                  <c:v>128.34301099999999</c:v>
                </c:pt>
                <c:pt idx="1567">
                  <c:v>118.56757399999999</c:v>
                </c:pt>
                <c:pt idx="1568">
                  <c:v>116.12532899999999</c:v>
                </c:pt>
                <c:pt idx="1569">
                  <c:v>123.02623199999999</c:v>
                </c:pt>
                <c:pt idx="1570">
                  <c:v>136.27842799999999</c:v>
                </c:pt>
                <c:pt idx="1571">
                  <c:v>153.54669999999999</c:v>
                </c:pt>
                <c:pt idx="1572">
                  <c:v>173.411282</c:v>
                </c:pt>
                <c:pt idx="1573">
                  <c:v>194.38681700000001</c:v>
                </c:pt>
                <c:pt idx="1574">
                  <c:v>214.91898900000001</c:v>
                </c:pt>
                <c:pt idx="1575">
                  <c:v>233.43972299999999</c:v>
                </c:pt>
                <c:pt idx="1576">
                  <c:v>246.201719</c:v>
                </c:pt>
                <c:pt idx="1577">
                  <c:v>248.92926299999999</c:v>
                </c:pt>
                <c:pt idx="1578">
                  <c:v>247.87794</c:v>
                </c:pt>
                <c:pt idx="1579">
                  <c:v>244.86490599999999</c:v>
                </c:pt>
                <c:pt idx="1580">
                  <c:v>239.803988</c:v>
                </c:pt>
                <c:pt idx="1581">
                  <c:v>233.08533600000001</c:v>
                </c:pt>
                <c:pt idx="1582">
                  <c:v>224.809382</c:v>
                </c:pt>
                <c:pt idx="1583">
                  <c:v>214.95208</c:v>
                </c:pt>
                <c:pt idx="1584">
                  <c:v>205.15410199999999</c:v>
                </c:pt>
                <c:pt idx="1585">
                  <c:v>193.73000999999999</c:v>
                </c:pt>
                <c:pt idx="1586">
                  <c:v>180.78331499999999</c:v>
                </c:pt>
                <c:pt idx="1587">
                  <c:v>166.53532000000001</c:v>
                </c:pt>
                <c:pt idx="1588">
                  <c:v>150.9308</c:v>
                </c:pt>
                <c:pt idx="1589">
                  <c:v>133.81094999999999</c:v>
                </c:pt>
                <c:pt idx="1590">
                  <c:v>117.72148</c:v>
                </c:pt>
                <c:pt idx="1591">
                  <c:v>107.946687</c:v>
                </c:pt>
                <c:pt idx="1592">
                  <c:v>105.50508499999999</c:v>
                </c:pt>
                <c:pt idx="1593">
                  <c:v>112.406631</c:v>
                </c:pt>
                <c:pt idx="1594">
                  <c:v>125.659471</c:v>
                </c:pt>
                <c:pt idx="1595">
                  <c:v>142.92838599999999</c:v>
                </c:pt>
                <c:pt idx="1596">
                  <c:v>162.793612</c:v>
                </c:pt>
                <c:pt idx="1597">
                  <c:v>183.769791</c:v>
                </c:pt>
                <c:pt idx="1598">
                  <c:v>204.302606</c:v>
                </c:pt>
                <c:pt idx="1599">
                  <c:v>222.823983</c:v>
                </c:pt>
                <c:pt idx="1600">
                  <c:v>235.58662200000001</c:v>
                </c:pt>
                <c:pt idx="1601">
                  <c:v>238.31480999999999</c:v>
                </c:pt>
                <c:pt idx="1602">
                  <c:v>237.26412999999999</c:v>
                </c:pt>
                <c:pt idx="1603">
                  <c:v>234.25173899999999</c:v>
                </c:pt>
                <c:pt idx="1604">
                  <c:v>229.191464</c:v>
                </c:pt>
                <c:pt idx="1605">
                  <c:v>222.473455</c:v>
                </c:pt>
                <c:pt idx="1606">
                  <c:v>214.19814500000001</c:v>
                </c:pt>
                <c:pt idx="1607">
                  <c:v>204.341486</c:v>
                </c:pt>
                <c:pt idx="1608">
                  <c:v>194.544151</c:v>
                </c:pt>
                <c:pt idx="1609">
                  <c:v>183.12070199999999</c:v>
                </c:pt>
                <c:pt idx="1610">
                  <c:v>170.17465000000001</c:v>
                </c:pt>
                <c:pt idx="1611">
                  <c:v>155.92729700000001</c:v>
                </c:pt>
                <c:pt idx="1612">
                  <c:v>140.32342</c:v>
                </c:pt>
                <c:pt idx="1613">
                  <c:v>123.20421399999999</c:v>
                </c:pt>
                <c:pt idx="1614">
                  <c:v>107.115386</c:v>
                </c:pt>
                <c:pt idx="1615">
                  <c:v>97.341234999999998</c:v>
                </c:pt>
                <c:pt idx="1616">
                  <c:v>94.900277000000003</c:v>
                </c:pt>
                <c:pt idx="1617">
                  <c:v>101.802465</c:v>
                </c:pt>
                <c:pt idx="1618">
                  <c:v>115.055948</c:v>
                </c:pt>
                <c:pt idx="1619">
                  <c:v>132.32550599999999</c:v>
                </c:pt>
                <c:pt idx="1620">
                  <c:v>152.191374</c:v>
                </c:pt>
                <c:pt idx="1621">
                  <c:v>173.168195</c:v>
                </c:pt>
                <c:pt idx="1622">
                  <c:v>193.70165299999999</c:v>
                </c:pt>
                <c:pt idx="1623">
                  <c:v>212.22367199999999</c:v>
                </c:pt>
                <c:pt idx="1624">
                  <c:v>224.986954</c:v>
                </c:pt>
                <c:pt idx="1625">
                  <c:v>227.71578400000001</c:v>
                </c:pt>
                <c:pt idx="1626">
                  <c:v>226.66574600000001</c:v>
                </c:pt>
                <c:pt idx="1627">
                  <c:v>223.653997</c:v>
                </c:pt>
                <c:pt idx="1628">
                  <c:v>218.59436500000001</c:v>
                </c:pt>
                <c:pt idx="1629">
                  <c:v>211.87699799999999</c:v>
                </c:pt>
                <c:pt idx="1630">
                  <c:v>203.60232999999999</c:v>
                </c:pt>
                <c:pt idx="1631">
                  <c:v>193.74631299999999</c:v>
                </c:pt>
                <c:pt idx="1632">
                  <c:v>183.94962000000001</c:v>
                </c:pt>
                <c:pt idx="1633">
                  <c:v>172.526813</c:v>
                </c:pt>
                <c:pt idx="1634">
                  <c:v>159.58140299999999</c:v>
                </c:pt>
                <c:pt idx="1635">
                  <c:v>145.33469199999999</c:v>
                </c:pt>
                <c:pt idx="1636">
                  <c:v>129.73145700000001</c:v>
                </c:pt>
                <c:pt idx="1637">
                  <c:v>112.612893</c:v>
                </c:pt>
                <c:pt idx="1638">
                  <c:v>96.524705999999995</c:v>
                </c:pt>
                <c:pt idx="1639">
                  <c:v>86.751198000000002</c:v>
                </c:pt>
                <c:pt idx="1640">
                  <c:v>84.310880999999995</c:v>
                </c:pt>
                <c:pt idx="1641">
                  <c:v>91.213711000000004</c:v>
                </c:pt>
                <c:pt idx="1642">
                  <c:v>104.46783499999999</c:v>
                </c:pt>
                <c:pt idx="1643">
                  <c:v>121.738035</c:v>
                </c:pt>
                <c:pt idx="1644">
                  <c:v>141.604544</c:v>
                </c:pt>
                <c:pt idx="1645">
                  <c:v>162.582008</c:v>
                </c:pt>
                <c:pt idx="1646">
                  <c:v>183.116107</c:v>
                </c:pt>
                <c:pt idx="1647">
                  <c:v>201.638768</c:v>
                </c:pt>
                <c:pt idx="1648">
                  <c:v>214.40269000000001</c:v>
                </c:pt>
                <c:pt idx="1649">
                  <c:v>217.13216199999999</c:v>
                </c:pt>
                <c:pt idx="1650">
                  <c:v>216.08276599999999</c:v>
                </c:pt>
                <c:pt idx="1651">
                  <c:v>213.07165800000001</c:v>
                </c:pt>
                <c:pt idx="1652">
                  <c:v>208.01266699999999</c:v>
                </c:pt>
                <c:pt idx="1653">
                  <c:v>201.295942</c:v>
                </c:pt>
                <c:pt idx="1654">
                  <c:v>193.02191500000001</c:v>
                </c:pt>
                <c:pt idx="1655">
                  <c:v>183.166539</c:v>
                </c:pt>
                <c:pt idx="1656">
                  <c:v>173.370487</c:v>
                </c:pt>
                <c:pt idx="1657">
                  <c:v>161.94832099999999</c:v>
                </c:pt>
                <c:pt idx="1658">
                  <c:v>149.00355200000001</c:v>
                </c:pt>
                <c:pt idx="1659">
                  <c:v>134.75748300000001</c:v>
                </c:pt>
                <c:pt idx="1660">
                  <c:v>119.154888</c:v>
                </c:pt>
                <c:pt idx="1661">
                  <c:v>102.036965</c:v>
                </c:pt>
                <c:pt idx="1662">
                  <c:v>85.949419000000006</c:v>
                </c:pt>
                <c:pt idx="1663">
                  <c:v>76.176552000000001</c:v>
                </c:pt>
                <c:pt idx="1664">
                  <c:v>73.736875999999995</c:v>
                </c:pt>
                <c:pt idx="1665">
                  <c:v>80.640347000000006</c:v>
                </c:pt>
                <c:pt idx="1666">
                  <c:v>93.895111999999997</c:v>
                </c:pt>
                <c:pt idx="1667">
                  <c:v>111.165952</c:v>
                </c:pt>
                <c:pt idx="1668">
                  <c:v>131.03310200000001</c:v>
                </c:pt>
                <c:pt idx="1669">
                  <c:v>152.01120599999999</c:v>
                </c:pt>
                <c:pt idx="1670">
                  <c:v>172.54594599999999</c:v>
                </c:pt>
                <c:pt idx="1671">
                  <c:v>191.06924699999999</c:v>
                </c:pt>
                <c:pt idx="1672">
                  <c:v>203.83381</c:v>
                </c:pt>
                <c:pt idx="1673">
                  <c:v>206.56392199999999</c:v>
                </c:pt>
                <c:pt idx="1674">
                  <c:v>205.51516699999999</c:v>
                </c:pt>
                <c:pt idx="1675">
                  <c:v>202.50470000000001</c:v>
                </c:pt>
                <c:pt idx="1676">
                  <c:v>197.446348</c:v>
                </c:pt>
                <c:pt idx="1677">
                  <c:v>190.73026300000001</c:v>
                </c:pt>
                <c:pt idx="1678">
                  <c:v>182.45687699999999</c:v>
                </c:pt>
                <c:pt idx="1679">
                  <c:v>172.60214099999999</c:v>
                </c:pt>
                <c:pt idx="1680">
                  <c:v>162.80672999999999</c:v>
                </c:pt>
                <c:pt idx="1681">
                  <c:v>151.38520399999999</c:v>
                </c:pt>
                <c:pt idx="1682">
                  <c:v>138.44107500000001</c:v>
                </c:pt>
                <c:pt idx="1683">
                  <c:v>124.195646</c:v>
                </c:pt>
                <c:pt idx="1684">
                  <c:v>108.59369100000001</c:v>
                </c:pt>
                <c:pt idx="1685">
                  <c:v>91.476408000000006</c:v>
                </c:pt>
                <c:pt idx="1686">
                  <c:v>75.389501999999993</c:v>
                </c:pt>
                <c:pt idx="1687">
                  <c:v>65.617275000000006</c:v>
                </c:pt>
                <c:pt idx="1688">
                  <c:v>63.178238999999998</c:v>
                </c:pt>
                <c:pt idx="1689">
                  <c:v>70.082348999999994</c:v>
                </c:pt>
                <c:pt idx="1690">
                  <c:v>83.337754000000004</c:v>
                </c:pt>
                <c:pt idx="1691">
                  <c:v>100.609234</c:v>
                </c:pt>
                <c:pt idx="1692">
                  <c:v>120.477024</c:v>
                </c:pt>
                <c:pt idx="1693">
                  <c:v>141.45576800000001</c:v>
                </c:pt>
                <c:pt idx="1694">
                  <c:v>161.99114700000001</c:v>
                </c:pt>
                <c:pt idx="1695">
                  <c:v>180.51508799999999</c:v>
                </c:pt>
                <c:pt idx="1696">
                  <c:v>193.28029100000001</c:v>
                </c:pt>
                <c:pt idx="1697">
                  <c:v>196.011042</c:v>
                </c:pt>
                <c:pt idx="1698">
                  <c:v>194.96292600000001</c:v>
                </c:pt>
                <c:pt idx="1699">
                  <c:v>191.95309900000001</c:v>
                </c:pt>
                <c:pt idx="1700">
                  <c:v>186.895387</c:v>
                </c:pt>
                <c:pt idx="1701">
                  <c:v>180.17994100000001</c:v>
                </c:pt>
                <c:pt idx="1702">
                  <c:v>171.907194</c:v>
                </c:pt>
                <c:pt idx="1703">
                  <c:v>162.05309800000001</c:v>
                </c:pt>
                <c:pt idx="1704">
                  <c:v>152.25832600000001</c:v>
                </c:pt>
                <c:pt idx="1705">
                  <c:v>140.83743899999999</c:v>
                </c:pt>
                <c:pt idx="1706">
                  <c:v>127.89395</c:v>
                </c:pt>
                <c:pt idx="1707">
                  <c:v>113.649159</c:v>
                </c:pt>
                <c:pt idx="1708">
                  <c:v>98.047843999999998</c:v>
                </c:pt>
                <c:pt idx="1709">
                  <c:v>80.931199000000007</c:v>
                </c:pt>
                <c:pt idx="1710">
                  <c:v>64.844932999999997</c:v>
                </c:pt>
                <c:pt idx="1711">
                  <c:v>55.073343999999999</c:v>
                </c:pt>
                <c:pt idx="1712">
                  <c:v>52.634946999999997</c:v>
                </c:pt>
                <c:pt idx="1713">
                  <c:v>59.539696999999997</c:v>
                </c:pt>
                <c:pt idx="1714">
                  <c:v>72.795741000000007</c:v>
                </c:pt>
                <c:pt idx="1715">
                  <c:v>90.067858999999999</c:v>
                </c:pt>
                <c:pt idx="1716">
                  <c:v>109.936288</c:v>
                </c:pt>
                <c:pt idx="1717">
                  <c:v>130.915671</c:v>
                </c:pt>
                <c:pt idx="1718">
                  <c:v>151.45168899999999</c:v>
                </c:pt>
                <c:pt idx="1719">
                  <c:v>169.976268</c:v>
                </c:pt>
                <c:pt idx="1720">
                  <c:v>182.74211</c:v>
                </c:pt>
                <c:pt idx="1721">
                  <c:v>185.4735</c:v>
                </c:pt>
                <c:pt idx="1722">
                  <c:v>184.42602199999999</c:v>
                </c:pt>
                <c:pt idx="1723">
                  <c:v>181.416833</c:v>
                </c:pt>
                <c:pt idx="1724">
                  <c:v>176.35975999999999</c:v>
                </c:pt>
                <c:pt idx="1725">
                  <c:v>169.64495299999999</c:v>
                </c:pt>
                <c:pt idx="1726">
                  <c:v>161.37284399999999</c:v>
                </c:pt>
                <c:pt idx="1727">
                  <c:v>151.519386</c:v>
                </c:pt>
                <c:pt idx="1728">
                  <c:v>141.72525300000001</c:v>
                </c:pt>
                <c:pt idx="1729">
                  <c:v>130.305004</c:v>
                </c:pt>
                <c:pt idx="1730">
                  <c:v>117.36215300000001</c:v>
                </c:pt>
                <c:pt idx="1731">
                  <c:v>103.11800100000001</c:v>
                </c:pt>
                <c:pt idx="1732">
                  <c:v>87.517324000000002</c:v>
                </c:pt>
                <c:pt idx="1733">
                  <c:v>70.401317000000006</c:v>
                </c:pt>
                <c:pt idx="1734">
                  <c:v>54.315688999999999</c:v>
                </c:pt>
                <c:pt idx="1735">
                  <c:v>44.544738000000002</c:v>
                </c:pt>
                <c:pt idx="1736">
                  <c:v>42.106979000000003</c:v>
                </c:pt>
                <c:pt idx="1737">
                  <c:v>49.012366999999998</c:v>
                </c:pt>
                <c:pt idx="1738">
                  <c:v>62.269049000000003</c:v>
                </c:pt>
                <c:pt idx="1739">
                  <c:v>79.541804999999997</c:v>
                </c:pt>
                <c:pt idx="1740">
                  <c:v>99.410871999999998</c:v>
                </c:pt>
                <c:pt idx="1741">
                  <c:v>120.39089199999999</c:v>
                </c:pt>
                <c:pt idx="1742">
                  <c:v>140.927548</c:v>
                </c:pt>
                <c:pt idx="1743">
                  <c:v>159.452766</c:v>
                </c:pt>
                <c:pt idx="1744">
                  <c:v>172.219245</c:v>
                </c:pt>
                <c:pt idx="1745">
                  <c:v>174.95127299999999</c:v>
                </c:pt>
                <c:pt idx="1746">
                  <c:v>173.90443300000001</c:v>
                </c:pt>
                <c:pt idx="1747">
                  <c:v>170.895881</c:v>
                </c:pt>
                <c:pt idx="1748">
                  <c:v>165.83944600000001</c:v>
                </c:pt>
                <c:pt idx="1749">
                  <c:v>159.12527600000001</c:v>
                </c:pt>
                <c:pt idx="1750">
                  <c:v>150.85380499999999</c:v>
                </c:pt>
                <c:pt idx="1751">
                  <c:v>141.00098399999999</c:v>
                </c:pt>
                <c:pt idx="1752">
                  <c:v>139.11304200000001</c:v>
                </c:pt>
                <c:pt idx="1753">
                  <c:v>136.62767600000001</c:v>
                </c:pt>
                <c:pt idx="1754">
                  <c:v>133.766131</c:v>
                </c:pt>
                <c:pt idx="1755">
                  <c:v>130.18976799999999</c:v>
                </c:pt>
                <c:pt idx="1756">
                  <c:v>125.677593</c:v>
                </c:pt>
                <c:pt idx="1757">
                  <c:v>120.284964</c:v>
                </c:pt>
                <c:pt idx="1758">
                  <c:v>113.991219</c:v>
                </c:pt>
                <c:pt idx="1759">
                  <c:v>107.10374</c:v>
                </c:pt>
                <c:pt idx="1760">
                  <c:v>102.558379</c:v>
                </c:pt>
                <c:pt idx="1761">
                  <c:v>102.199485</c:v>
                </c:pt>
                <c:pt idx="1762">
                  <c:v>106.27883300000001</c:v>
                </c:pt>
                <c:pt idx="1763">
                  <c:v>114.59600399999999</c:v>
                </c:pt>
                <c:pt idx="1764">
                  <c:v>126.18355099999999</c:v>
                </c:pt>
                <c:pt idx="1765">
                  <c:v>139.40052800000001</c:v>
                </c:pt>
                <c:pt idx="1766">
                  <c:v>151.25246799999999</c:v>
                </c:pt>
                <c:pt idx="1767">
                  <c:v>156.727665</c:v>
                </c:pt>
                <c:pt idx="1768">
                  <c:v>157.19793300000001</c:v>
                </c:pt>
                <c:pt idx="1769">
                  <c:v>156.455804</c:v>
                </c:pt>
                <c:pt idx="1770">
                  <c:v>154.83641600000001</c:v>
                </c:pt>
                <c:pt idx="1771">
                  <c:v>152.48484300000001</c:v>
                </c:pt>
                <c:pt idx="1772">
                  <c:v>149.59117599999999</c:v>
                </c:pt>
                <c:pt idx="1773">
                  <c:v>146.50763699999999</c:v>
                </c:pt>
                <c:pt idx="1774">
                  <c:v>143.52101999999999</c:v>
                </c:pt>
                <c:pt idx="1775">
                  <c:v>140.85235900000001</c:v>
                </c:pt>
                <c:pt idx="1776">
                  <c:v>131.05887100000001</c:v>
                </c:pt>
                <c:pt idx="1777">
                  <c:v>119.639269</c:v>
                </c:pt>
                <c:pt idx="1778">
                  <c:v>106.69706499999999</c:v>
                </c:pt>
                <c:pt idx="1779">
                  <c:v>92.453558999999998</c:v>
                </c:pt>
                <c:pt idx="1780">
                  <c:v>76.853527999999997</c:v>
                </c:pt>
                <c:pt idx="1781">
                  <c:v>59.738168000000002</c:v>
                </c:pt>
                <c:pt idx="1782">
                  <c:v>43.653185999999998</c:v>
                </c:pt>
                <c:pt idx="1783">
                  <c:v>33.882880999999998</c:v>
                </c:pt>
                <c:pt idx="1784">
                  <c:v>31.445768000000001</c:v>
                </c:pt>
                <c:pt idx="1785">
                  <c:v>38.351801999999999</c:v>
                </c:pt>
                <c:pt idx="1786">
                  <c:v>51.60913</c:v>
                </c:pt>
                <c:pt idx="1787">
                  <c:v>68.882531999999998</c:v>
                </c:pt>
                <c:pt idx="1788">
                  <c:v>88.752245000000002</c:v>
                </c:pt>
                <c:pt idx="1789">
                  <c:v>109.732911</c:v>
                </c:pt>
                <c:pt idx="1790">
                  <c:v>130.27021300000001</c:v>
                </c:pt>
                <c:pt idx="1791">
                  <c:v>148.796076</c:v>
                </c:pt>
                <c:pt idx="1792">
                  <c:v>161.56320099999999</c:v>
                </c:pt>
                <c:pt idx="1793">
                  <c:v>164.295875</c:v>
                </c:pt>
                <c:pt idx="1794">
                  <c:v>163.24968000000001</c:v>
                </c:pt>
                <c:pt idx="1795">
                  <c:v>160.24177499999999</c:v>
                </c:pt>
                <c:pt idx="1796">
                  <c:v>155.18598499999999</c:v>
                </c:pt>
                <c:pt idx="1797">
                  <c:v>148.47246100000001</c:v>
                </c:pt>
                <c:pt idx="1798">
                  <c:v>140.20163500000001</c:v>
                </c:pt>
                <c:pt idx="1799">
                  <c:v>130.34945999999999</c:v>
                </c:pt>
                <c:pt idx="1800">
                  <c:v>120.55660899999999</c:v>
                </c:pt>
                <c:pt idx="1801">
                  <c:v>109.13764399999999</c:v>
                </c:pt>
                <c:pt idx="1802">
                  <c:v>96.196074999999993</c:v>
                </c:pt>
                <c:pt idx="1803">
                  <c:v>81.953205999999994</c:v>
                </c:pt>
                <c:pt idx="1804">
                  <c:v>66.353810999999993</c:v>
                </c:pt>
                <c:pt idx="1805">
                  <c:v>49.239086999999998</c:v>
                </c:pt>
                <c:pt idx="1806">
                  <c:v>33.154741999999999</c:v>
                </c:pt>
                <c:pt idx="1807">
                  <c:v>23.385072999999998</c:v>
                </c:pt>
                <c:pt idx="1808">
                  <c:v>20.948595999999998</c:v>
                </c:pt>
                <c:pt idx="1809">
                  <c:v>27.855266</c:v>
                </c:pt>
                <c:pt idx="1810">
                  <c:v>41.113230000000001</c:v>
                </c:pt>
                <c:pt idx="1811">
                  <c:v>58.387269000000003</c:v>
                </c:pt>
                <c:pt idx="1812">
                  <c:v>78.257617999999994</c:v>
                </c:pt>
                <c:pt idx="1813">
                  <c:v>99.238919999999993</c:v>
                </c:pt>
                <c:pt idx="1814">
                  <c:v>119.77685700000001</c:v>
                </c:pt>
                <c:pt idx="1815">
                  <c:v>138.30335600000001</c:v>
                </c:pt>
                <c:pt idx="1816">
                  <c:v>151.07111699999999</c:v>
                </c:pt>
                <c:pt idx="1817">
                  <c:v>153.804427</c:v>
                </c:pt>
                <c:pt idx="1818">
                  <c:v>152.75886800000001</c:v>
                </c:pt>
                <c:pt idx="1819">
                  <c:v>149.751598</c:v>
                </c:pt>
                <c:pt idx="1820">
                  <c:v>144.69644400000001</c:v>
                </c:pt>
                <c:pt idx="1821">
                  <c:v>137.98355599999999</c:v>
                </c:pt>
                <c:pt idx="1822">
                  <c:v>129.71336500000001</c:v>
                </c:pt>
                <c:pt idx="1823">
                  <c:v>119.86182599999999</c:v>
                </c:pt>
                <c:pt idx="1824">
                  <c:v>110.06961099999999</c:v>
                </c:pt>
                <c:pt idx="1825">
                  <c:v>98.651280999999997</c:v>
                </c:pt>
                <c:pt idx="1826">
                  <c:v>85.710347999999996</c:v>
                </c:pt>
                <c:pt idx="1827">
                  <c:v>71.468114</c:v>
                </c:pt>
                <c:pt idx="1828">
                  <c:v>55.869354999999999</c:v>
                </c:pt>
                <c:pt idx="1829">
                  <c:v>38.755265999999999</c:v>
                </c:pt>
                <c:pt idx="1830">
                  <c:v>22.671555999999999</c:v>
                </c:pt>
                <c:pt idx="1831">
                  <c:v>12.902523</c:v>
                </c:pt>
                <c:pt idx="1832">
                  <c:v>10.466680999999999</c:v>
                </c:pt>
                <c:pt idx="1833">
                  <c:v>17.373985999999999</c:v>
                </c:pt>
                <c:pt idx="1834">
                  <c:v>30.632584999999999</c:v>
                </c:pt>
                <c:pt idx="1835">
                  <c:v>47.907259000000003</c:v>
                </c:pt>
                <c:pt idx="1836">
                  <c:v>67.778243000000003</c:v>
                </c:pt>
                <c:pt idx="1837">
                  <c:v>88.760180000000005</c:v>
                </c:pt>
                <c:pt idx="1838">
                  <c:v>109.298753</c:v>
                </c:pt>
                <c:pt idx="1839">
                  <c:v>127.82588699999999</c:v>
                </c:pt>
                <c:pt idx="1840">
                  <c:v>140.59428299999999</c:v>
                </c:pt>
                <c:pt idx="1841">
                  <c:v>143.328227</c:v>
                </c:pt>
                <c:pt idx="1842">
                  <c:v>142.28330299999999</c:v>
                </c:pt>
                <c:pt idx="1843">
                  <c:v>139.276668</c:v>
                </c:pt>
                <c:pt idx="1844">
                  <c:v>134.222149</c:v>
                </c:pt>
                <c:pt idx="1845">
                  <c:v>127.509895</c:v>
                </c:pt>
                <c:pt idx="1846">
                  <c:v>119.24033900000001</c:v>
                </c:pt>
                <c:pt idx="1847">
                  <c:v>109.38943500000001</c:v>
                </c:pt>
                <c:pt idx="1848">
                  <c:v>99.597853999999998</c:v>
                </c:pt>
                <c:pt idx="1849">
                  <c:v>88.180159000000003</c:v>
                </c:pt>
                <c:pt idx="1850">
                  <c:v>75.239859999999993</c:v>
                </c:pt>
                <c:pt idx="1851">
                  <c:v>60.998260999999999</c:v>
                </c:pt>
                <c:pt idx="1852">
                  <c:v>45.400136000000003</c:v>
                </c:pt>
                <c:pt idx="1853">
                  <c:v>28.286681999999999</c:v>
                </c:pt>
                <c:pt idx="1854">
                  <c:v>12.203606000000001</c:v>
                </c:pt>
                <c:pt idx="1855">
                  <c:v>2.4352070000000001</c:v>
                </c:pt>
                <c:pt idx="1856">
                  <c:v>0</c:v>
                </c:pt>
                <c:pt idx="1857">
                  <c:v>6.90794</c:v>
                </c:pt>
                <c:pt idx="1858">
                  <c:v>20.167172999999998</c:v>
                </c:pt>
                <c:pt idx="1859">
                  <c:v>37.442481000000001</c:v>
                </c:pt>
                <c:pt idx="1860">
                  <c:v>57.314098999999999</c:v>
                </c:pt>
                <c:pt idx="1861">
                  <c:v>78.296670000000006</c:v>
                </c:pt>
                <c:pt idx="1862">
                  <c:v>98.835876999999996</c:v>
                </c:pt>
                <c:pt idx="1863">
                  <c:v>117.36364500000001</c:v>
                </c:pt>
                <c:pt idx="1864">
                  <c:v>130.13267500000001</c:v>
                </c:pt>
                <c:pt idx="1865">
                  <c:v>132.86725300000001</c:v>
                </c:pt>
                <c:pt idx="1866">
                  <c:v>131.82296299999999</c:v>
                </c:pt>
                <c:pt idx="1867">
                  <c:v>128.81696199999999</c:v>
                </c:pt>
                <c:pt idx="1868">
                  <c:v>123.763076</c:v>
                </c:pt>
                <c:pt idx="1869">
                  <c:v>117.051457</c:v>
                </c:pt>
                <c:pt idx="1870">
                  <c:v>108.782535</c:v>
                </c:pt>
                <c:pt idx="1871">
                  <c:v>98.932264000000004</c:v>
                </c:pt>
                <c:pt idx="1872">
                  <c:v>97.247634000000005</c:v>
                </c:pt>
                <c:pt idx="1873">
                  <c:v>95.155617000000007</c:v>
                </c:pt>
                <c:pt idx="1874">
                  <c:v>92.683801000000003</c:v>
                </c:pt>
                <c:pt idx="1875">
                  <c:v>89.804473000000002</c:v>
                </c:pt>
                <c:pt idx="1876">
                  <c:v>86.210499999999996</c:v>
                </c:pt>
                <c:pt idx="1877">
                  <c:v>81.984621000000004</c:v>
                </c:pt>
                <c:pt idx="1878">
                  <c:v>77.354932000000005</c:v>
                </c:pt>
                <c:pt idx="1879">
                  <c:v>72.373164000000003</c:v>
                </c:pt>
                <c:pt idx="1880">
                  <c:v>70.089180999999996</c:v>
                </c:pt>
                <c:pt idx="1881">
                  <c:v>72.340293000000003</c:v>
                </c:pt>
                <c:pt idx="1882">
                  <c:v>79.333564999999993</c:v>
                </c:pt>
                <c:pt idx="1883">
                  <c:v>90.650775999999993</c:v>
                </c:pt>
                <c:pt idx="1884">
                  <c:v>105.124152</c:v>
                </c:pt>
                <c:pt idx="1885">
                  <c:v>120.69843299999999</c:v>
                </c:pt>
                <c:pt idx="1886">
                  <c:v>134.49300600000001</c:v>
                </c:pt>
                <c:pt idx="1887">
                  <c:v>143.613617</c:v>
                </c:pt>
                <c:pt idx="1888">
                  <c:v>149.241758</c:v>
                </c:pt>
                <c:pt idx="1889">
                  <c:v>153.84364099999999</c:v>
                </c:pt>
                <c:pt idx="1890">
                  <c:v>157.64738600000001</c:v>
                </c:pt>
                <c:pt idx="1891">
                  <c:v>160.98810800000001</c:v>
                </c:pt>
                <c:pt idx="1892">
                  <c:v>163.98671200000001</c:v>
                </c:pt>
                <c:pt idx="1893">
                  <c:v>166.912711</c:v>
                </c:pt>
                <c:pt idx="1894">
                  <c:v>169.582909</c:v>
                </c:pt>
                <c:pt idx="1895">
                  <c:v>172.05947399999999</c:v>
                </c:pt>
                <c:pt idx="1896">
                  <c:v>170.37041199999999</c:v>
                </c:pt>
                <c:pt idx="1897">
                  <c:v>168.27396300000001</c:v>
                </c:pt>
                <c:pt idx="1898">
                  <c:v>165.79771600000001</c:v>
                </c:pt>
                <c:pt idx="1899">
                  <c:v>162.91395800000001</c:v>
                </c:pt>
                <c:pt idx="1900">
                  <c:v>159.31555399999999</c:v>
                </c:pt>
                <c:pt idx="1901">
                  <c:v>155.08524499999999</c:v>
                </c:pt>
                <c:pt idx="1902">
                  <c:v>150.45112599999999</c:v>
                </c:pt>
                <c:pt idx="1903">
                  <c:v>145.46492900000001</c:v>
                </c:pt>
                <c:pt idx="1904">
                  <c:v>143.17651699999999</c:v>
                </c:pt>
                <c:pt idx="1905">
                  <c:v>145.42319900000001</c:v>
                </c:pt>
                <c:pt idx="1906">
                  <c:v>152.41204300000001</c:v>
                </c:pt>
                <c:pt idx="1907">
                  <c:v>163.72482500000001</c:v>
                </c:pt>
                <c:pt idx="1908">
                  <c:v>178.193772</c:v>
                </c:pt>
                <c:pt idx="1909">
                  <c:v>193.76362499999999</c:v>
                </c:pt>
                <c:pt idx="1910">
                  <c:v>207.55377100000001</c:v>
                </c:pt>
                <c:pt idx="1911">
                  <c:v>216.66995499999999</c:v>
                </c:pt>
                <c:pt idx="1912">
                  <c:v>222.293668</c:v>
                </c:pt>
                <c:pt idx="1913">
                  <c:v>226.89112399999999</c:v>
                </c:pt>
                <c:pt idx="1914">
                  <c:v>230.69044299999999</c:v>
                </c:pt>
                <c:pt idx="1915">
                  <c:v>234.02673799999999</c:v>
                </c:pt>
                <c:pt idx="1916">
                  <c:v>237.020916</c:v>
                </c:pt>
                <c:pt idx="1917">
                  <c:v>239.94248899999999</c:v>
                </c:pt>
                <c:pt idx="1918">
                  <c:v>242.608262</c:v>
                </c:pt>
                <c:pt idx="1919">
                  <c:v>245.08040099999999</c:v>
                </c:pt>
                <c:pt idx="1920">
                  <c:v>243.38691499999999</c:v>
                </c:pt>
                <c:pt idx="1921">
                  <c:v>241.28604100000001</c:v>
                </c:pt>
                <c:pt idx="1922">
                  <c:v>238.80536900000001</c:v>
                </c:pt>
                <c:pt idx="1923">
                  <c:v>235.91718700000001</c:v>
                </c:pt>
                <c:pt idx="1924">
                  <c:v>232.314359</c:v>
                </c:pt>
                <c:pt idx="1925">
                  <c:v>228.07962599999999</c:v>
                </c:pt>
                <c:pt idx="1926">
                  <c:v>223.44108399999999</c:v>
                </c:pt>
                <c:pt idx="1927">
                  <c:v>218.45046300000001</c:v>
                </c:pt>
                <c:pt idx="1928">
                  <c:v>216.15762799999999</c:v>
                </c:pt>
                <c:pt idx="1929">
                  <c:v>218.399888</c:v>
                </c:pt>
                <c:pt idx="1930">
                  <c:v>225.384309</c:v>
                </c:pt>
                <c:pt idx="1931">
                  <c:v>236.692669</c:v>
                </c:pt>
                <c:pt idx="1932">
                  <c:v>251.157195</c:v>
                </c:pt>
                <c:pt idx="1933">
                  <c:v>266.72262599999999</c:v>
                </c:pt>
                <c:pt idx="1934">
                  <c:v>280.50835000000001</c:v>
                </c:pt>
                <c:pt idx="1935">
                  <c:v>289.620113</c:v>
                </c:pt>
                <c:pt idx="1936">
                  <c:v>295.23940599999997</c:v>
                </c:pt>
                <c:pt idx="1937">
                  <c:v>299.83244100000002</c:v>
                </c:pt>
                <c:pt idx="1938">
                  <c:v>303.62733900000001</c:v>
                </c:pt>
                <c:pt idx="1939">
                  <c:v>306.95921499999997</c:v>
                </c:pt>
                <c:pt idx="1940">
                  <c:v>309.94897300000002</c:v>
                </c:pt>
                <c:pt idx="1941">
                  <c:v>312.86612700000001</c:v>
                </c:pt>
                <c:pt idx="1942">
                  <c:v>315.52748000000003</c:v>
                </c:pt>
                <c:pt idx="1943">
                  <c:v>317.99520000000001</c:v>
                </c:pt>
                <c:pt idx="1944">
                  <c:v>308.19097799999997</c:v>
                </c:pt>
                <c:pt idx="1945">
                  <c:v>296.76064200000002</c:v>
                </c:pt>
                <c:pt idx="1946">
                  <c:v>283.807703</c:v>
                </c:pt>
                <c:pt idx="1947">
                  <c:v>269.55346400000002</c:v>
                </c:pt>
                <c:pt idx="1948">
                  <c:v>253.942702</c:v>
                </c:pt>
                <c:pt idx="1949">
                  <c:v>236.81661</c:v>
                </c:pt>
                <c:pt idx="1950">
                  <c:v>220.72089700000001</c:v>
                </c:pt>
                <c:pt idx="1951">
                  <c:v>210.93986200000001</c:v>
                </c:pt>
                <c:pt idx="1952">
                  <c:v>208.492019</c:v>
                </c:pt>
                <c:pt idx="1953">
                  <c:v>215.38732400000001</c:v>
                </c:pt>
                <c:pt idx="1954">
                  <c:v>228.63392300000001</c:v>
                </c:pt>
                <c:pt idx="1955">
                  <c:v>245.89659800000001</c:v>
                </c:pt>
                <c:pt idx="1956">
                  <c:v>265.755584</c:v>
                </c:pt>
                <c:pt idx="1957">
                  <c:v>286.72552400000001</c:v>
                </c:pt>
                <c:pt idx="1958">
                  <c:v>307.25209999999998</c:v>
                </c:pt>
                <c:pt idx="1959">
                  <c:v>325.76723800000002</c:v>
                </c:pt>
                <c:pt idx="1960">
                  <c:v>338.523639</c:v>
                </c:pt>
                <c:pt idx="1961">
                  <c:v>341.245588</c:v>
                </c:pt>
                <c:pt idx="1962">
                  <c:v>340.188671</c:v>
                </c:pt>
                <c:pt idx="1963">
                  <c:v>337.17004300000002</c:v>
                </c:pt>
                <c:pt idx="1964">
                  <c:v>332.10353099999998</c:v>
                </c:pt>
                <c:pt idx="1965">
                  <c:v>325.37928599999998</c:v>
                </c:pt>
                <c:pt idx="1966">
                  <c:v>317.09773899999999</c:v>
                </c:pt>
                <c:pt idx="1967">
                  <c:v>307.23484500000001</c:v>
                </c:pt>
                <c:pt idx="1968">
                  <c:v>297.43127399999997</c:v>
                </c:pt>
                <c:pt idx="1969">
                  <c:v>286.00159000000002</c:v>
                </c:pt>
                <c:pt idx="1970">
                  <c:v>273.04930400000001</c:v>
                </c:pt>
                <c:pt idx="1971">
                  <c:v>258.79571700000002</c:v>
                </c:pt>
                <c:pt idx="1972">
                  <c:v>243.18560600000001</c:v>
                </c:pt>
                <c:pt idx="1973">
                  <c:v>226.06016600000001</c:v>
                </c:pt>
                <c:pt idx="1974">
                  <c:v>209.96510499999999</c:v>
                </c:pt>
                <c:pt idx="1975">
                  <c:v>200.18472199999999</c:v>
                </c:pt>
                <c:pt idx="1976">
                  <c:v>197.73753099999999</c:v>
                </c:pt>
                <c:pt idx="1977">
                  <c:v>204.633487</c:v>
                </c:pt>
                <c:pt idx="1978">
                  <c:v>217.88073800000001</c:v>
                </c:pt>
                <c:pt idx="1979">
                  <c:v>235.14406500000001</c:v>
                </c:pt>
                <c:pt idx="1980">
                  <c:v>255.003702</c:v>
                </c:pt>
                <c:pt idx="1981">
                  <c:v>275.97429299999999</c:v>
                </c:pt>
                <c:pt idx="1982">
                  <c:v>296.50152100000003</c:v>
                </c:pt>
                <c:pt idx="1983">
                  <c:v>315.01731100000001</c:v>
                </c:pt>
                <c:pt idx="1984">
                  <c:v>327.77436299999999</c:v>
                </c:pt>
                <c:pt idx="1985">
                  <c:v>330.49696399999999</c:v>
                </c:pt>
                <c:pt idx="1986">
                  <c:v>329.440698</c:v>
                </c:pt>
                <c:pt idx="1987">
                  <c:v>326.42272100000002</c:v>
                </c:pt>
                <c:pt idx="1988">
                  <c:v>321.35685999999998</c:v>
                </c:pt>
                <c:pt idx="1989">
                  <c:v>314.63326599999999</c:v>
                </c:pt>
                <c:pt idx="1990">
                  <c:v>306.35237100000001</c:v>
                </c:pt>
                <c:pt idx="1991">
                  <c:v>296.49012800000003</c:v>
                </c:pt>
                <c:pt idx="1992">
                  <c:v>294.59276299999999</c:v>
                </c:pt>
                <c:pt idx="1993">
                  <c:v>292.09797500000002</c:v>
                </c:pt>
                <c:pt idx="1994">
                  <c:v>289.22700800000001</c:v>
                </c:pt>
                <c:pt idx="1995">
                  <c:v>285.64122500000002</c:v>
                </c:pt>
                <c:pt idx="1996">
                  <c:v>281.11962899999997</c:v>
                </c:pt>
                <c:pt idx="1997">
                  <c:v>275.71758</c:v>
                </c:pt>
                <c:pt idx="1998">
                  <c:v>269.41441500000002</c:v>
                </c:pt>
                <c:pt idx="1999">
                  <c:v>262.517518</c:v>
                </c:pt>
                <c:pt idx="2000">
                  <c:v>257.962739</c:v>
                </c:pt>
                <c:pt idx="2001">
                  <c:v>257.59442799999999</c:v>
                </c:pt>
                <c:pt idx="2002">
                  <c:v>261.66435899999999</c:v>
                </c:pt>
                <c:pt idx="2003">
                  <c:v>269.97211299999998</c:v>
                </c:pt>
                <c:pt idx="2004">
                  <c:v>281.55024500000002</c:v>
                </c:pt>
                <c:pt idx="2005">
                  <c:v>294.75780700000001</c:v>
                </c:pt>
                <c:pt idx="2006">
                  <c:v>306.60033199999998</c:v>
                </c:pt>
                <c:pt idx="2007">
                  <c:v>312.06611500000002</c:v>
                </c:pt>
                <c:pt idx="2008">
                  <c:v>312.52696900000001</c:v>
                </c:pt>
                <c:pt idx="2009">
                  <c:v>311.77542699999998</c:v>
                </c:pt>
                <c:pt idx="2010">
                  <c:v>310.14662700000002</c:v>
                </c:pt>
                <c:pt idx="2011">
                  <c:v>307.785642</c:v>
                </c:pt>
                <c:pt idx="2012">
                  <c:v>304.882564</c:v>
                </c:pt>
                <c:pt idx="2013">
                  <c:v>301.78961399999997</c:v>
                </c:pt>
                <c:pt idx="2014">
                  <c:v>298.793587</c:v>
                </c:pt>
                <c:pt idx="2015">
                  <c:v>296.11551600000001</c:v>
                </c:pt>
                <c:pt idx="2016">
                  <c:v>286.31261999999998</c:v>
                </c:pt>
                <c:pt idx="2017">
                  <c:v>274.88360899999998</c:v>
                </c:pt>
                <c:pt idx="2018">
                  <c:v>261.93199700000002</c:v>
                </c:pt>
                <c:pt idx="2019">
                  <c:v>247.67908399999999</c:v>
                </c:pt>
                <c:pt idx="2020">
                  <c:v>232.06964600000001</c:v>
                </c:pt>
                <c:pt idx="2021">
                  <c:v>214.94488000000001</c:v>
                </c:pt>
                <c:pt idx="2022">
                  <c:v>198.850493</c:v>
                </c:pt>
                <c:pt idx="2023">
                  <c:v>189.07078300000001</c:v>
                </c:pt>
                <c:pt idx="2024">
                  <c:v>186.62426600000001</c:v>
                </c:pt>
                <c:pt idx="2025">
                  <c:v>193.52089599999999</c:v>
                </c:pt>
                <c:pt idx="2026">
                  <c:v>206.76882000000001</c:v>
                </c:pt>
                <c:pt idx="2027">
                  <c:v>224.03281999999999</c:v>
                </c:pt>
                <c:pt idx="2028">
                  <c:v>243.89313100000001</c:v>
                </c:pt>
                <c:pt idx="2029">
                  <c:v>264.864395</c:v>
                </c:pt>
                <c:pt idx="2030">
                  <c:v>285.39229599999999</c:v>
                </c:pt>
                <c:pt idx="2031">
                  <c:v>303.90875899999998</c:v>
                </c:pt>
                <c:pt idx="2032">
                  <c:v>316.66648400000003</c:v>
                </c:pt>
                <c:pt idx="2033">
                  <c:v>319.38975799999997</c:v>
                </c:pt>
                <c:pt idx="2034">
                  <c:v>318.33416499999998</c:v>
                </c:pt>
                <c:pt idx="2035">
                  <c:v>315.31686200000001</c:v>
                </c:pt>
                <c:pt idx="2036">
                  <c:v>310.25167399999998</c:v>
                </c:pt>
                <c:pt idx="2037">
                  <c:v>303.52875299999999</c:v>
                </c:pt>
                <c:pt idx="2038">
                  <c:v>295.24853100000001</c:v>
                </c:pt>
                <c:pt idx="2039">
                  <c:v>285.38695999999999</c:v>
                </c:pt>
                <c:pt idx="2040">
                  <c:v>275.58471400000002</c:v>
                </c:pt>
                <c:pt idx="2041">
                  <c:v>264.15635400000002</c:v>
                </c:pt>
                <c:pt idx="2042">
                  <c:v>251.20539099999999</c:v>
                </c:pt>
                <c:pt idx="2043">
                  <c:v>236.95312799999999</c:v>
                </c:pt>
                <c:pt idx="2044">
                  <c:v>221.34434099999999</c:v>
                </c:pt>
                <c:pt idx="2045">
                  <c:v>204.220224</c:v>
                </c:pt>
                <c:pt idx="2046">
                  <c:v>188.126487</c:v>
                </c:pt>
                <c:pt idx="2047">
                  <c:v>178.34742700000001</c:v>
                </c:pt>
                <c:pt idx="2048">
                  <c:v>175.90155999999999</c:v>
                </c:pt>
                <c:pt idx="2049">
                  <c:v>182.79883899999999</c:v>
                </c:pt>
                <c:pt idx="2050">
                  <c:v>196.047414</c:v>
                </c:pt>
                <c:pt idx="2051">
                  <c:v>213.31206299999999</c:v>
                </c:pt>
                <c:pt idx="2052">
                  <c:v>233.173023</c:v>
                </c:pt>
                <c:pt idx="2053">
                  <c:v>254.144938</c:v>
                </c:pt>
                <c:pt idx="2054">
                  <c:v>274.67348800000002</c:v>
                </c:pt>
                <c:pt idx="2055">
                  <c:v>293.19060000000002</c:v>
                </c:pt>
                <c:pt idx="2056">
                  <c:v>305.94897500000002</c:v>
                </c:pt>
                <c:pt idx="2057">
                  <c:v>308.67289899999997</c:v>
                </c:pt>
                <c:pt idx="2058">
                  <c:v>307.61795499999999</c:v>
                </c:pt>
                <c:pt idx="2059">
                  <c:v>304.60130099999998</c:v>
                </c:pt>
                <c:pt idx="2060">
                  <c:v>299.53676300000001</c:v>
                </c:pt>
                <c:pt idx="2061">
                  <c:v>292.81449099999998</c:v>
                </c:pt>
                <c:pt idx="2062">
                  <c:v>284.534918</c:v>
                </c:pt>
                <c:pt idx="2063">
                  <c:v>274.67399699999999</c:v>
                </c:pt>
                <c:pt idx="2064">
                  <c:v>272.97871700000002</c:v>
                </c:pt>
                <c:pt idx="2065">
                  <c:v>270.87605000000002</c:v>
                </c:pt>
                <c:pt idx="2066">
                  <c:v>268.39358600000003</c:v>
                </c:pt>
                <c:pt idx="2067">
                  <c:v>265.50360999999998</c:v>
                </c:pt>
                <c:pt idx="2068">
                  <c:v>261.89898899999997</c:v>
                </c:pt>
                <c:pt idx="2069">
                  <c:v>257.662463</c:v>
                </c:pt>
                <c:pt idx="2070">
                  <c:v>253.02212800000001</c:v>
                </c:pt>
                <c:pt idx="2071">
                  <c:v>248.02971500000001</c:v>
                </c:pt>
                <c:pt idx="2072">
                  <c:v>245.73508799999999</c:v>
                </c:pt>
                <c:pt idx="2073">
                  <c:v>247.97555500000001</c:v>
                </c:pt>
                <c:pt idx="2074">
                  <c:v>254.95818399999999</c:v>
                </c:pt>
                <c:pt idx="2075">
                  <c:v>266.26475199999999</c:v>
                </c:pt>
                <c:pt idx="2076">
                  <c:v>280.727485</c:v>
                </c:pt>
                <c:pt idx="2077">
                  <c:v>296.29112500000002</c:v>
                </c:pt>
                <c:pt idx="2078">
                  <c:v>310.07505700000002</c:v>
                </c:pt>
                <c:pt idx="2079">
                  <c:v>319.18502799999999</c:v>
                </c:pt>
                <c:pt idx="2080">
                  <c:v>324.80252999999999</c:v>
                </c:pt>
                <c:pt idx="2081">
                  <c:v>329.39377300000001</c:v>
                </c:pt>
                <c:pt idx="2082">
                  <c:v>333.18687999999997</c:v>
                </c:pt>
                <c:pt idx="2083">
                  <c:v>336.51696399999997</c:v>
                </c:pt>
                <c:pt idx="2084">
                  <c:v>339.504931</c:v>
                </c:pt>
                <c:pt idx="2085">
                  <c:v>342.42029400000001</c:v>
                </c:pt>
                <c:pt idx="2086">
                  <c:v>345.07985600000001</c:v>
                </c:pt>
                <c:pt idx="2087">
                  <c:v>347.54578600000002</c:v>
                </c:pt>
                <c:pt idx="2088">
                  <c:v>345.84609</c:v>
                </c:pt>
                <c:pt idx="2089">
                  <c:v>343.73900700000002</c:v>
                </c:pt>
                <c:pt idx="2090">
                  <c:v>341.25212699999997</c:v>
                </c:pt>
                <c:pt idx="2091">
                  <c:v>338.35773599999999</c:v>
                </c:pt>
                <c:pt idx="2092">
                  <c:v>334.74869999999999</c:v>
                </c:pt>
                <c:pt idx="2093">
                  <c:v>330.50776000000002</c:v>
                </c:pt>
                <c:pt idx="2094">
                  <c:v>325.86300999999997</c:v>
                </c:pt>
                <c:pt idx="2095">
                  <c:v>320.86618299999998</c:v>
                </c:pt>
                <c:pt idx="2096">
                  <c:v>318.56714199999999</c:v>
                </c:pt>
                <c:pt idx="2097">
                  <c:v>320.80319600000001</c:v>
                </c:pt>
                <c:pt idx="2098">
                  <c:v>327.78141099999999</c:v>
                </c:pt>
                <c:pt idx="2099">
                  <c:v>339.08356600000002</c:v>
                </c:pt>
                <c:pt idx="2100">
                  <c:v>353.54188699999997</c:v>
                </c:pt>
                <c:pt idx="2101">
                  <c:v>369.101113</c:v>
                </c:pt>
                <c:pt idx="2102">
                  <c:v>382.88063399999999</c:v>
                </c:pt>
                <c:pt idx="2103">
                  <c:v>391.98619300000001</c:v>
                </c:pt>
                <c:pt idx="2104">
                  <c:v>397.59928200000002</c:v>
                </c:pt>
                <c:pt idx="2105">
                  <c:v>402.18611499999997</c:v>
                </c:pt>
                <c:pt idx="2106">
                  <c:v>405.97480999999999</c:v>
                </c:pt>
                <c:pt idx="2107">
                  <c:v>409.30048299999999</c:v>
                </c:pt>
                <c:pt idx="2108">
                  <c:v>412.28404</c:v>
                </c:pt>
                <c:pt idx="2109">
                  <c:v>415.19499200000001</c:v>
                </c:pt>
                <c:pt idx="2110">
                  <c:v>417.850144</c:v>
                </c:pt>
                <c:pt idx="2111">
                  <c:v>420.31166300000001</c:v>
                </c:pt>
                <c:pt idx="2112">
                  <c:v>428.120249</c:v>
                </c:pt>
                <c:pt idx="2113">
                  <c:v>435.62103100000002</c:v>
                </c:pt>
                <c:pt idx="2114">
                  <c:v>442.926984</c:v>
                </c:pt>
                <c:pt idx="2115">
                  <c:v>450.29844000000003</c:v>
                </c:pt>
                <c:pt idx="2116">
                  <c:v>457.66944899999999</c:v>
                </c:pt>
                <c:pt idx="2117">
                  <c:v>465.26447400000001</c:v>
                </c:pt>
                <c:pt idx="2118">
                  <c:v>472.79346399999997</c:v>
                </c:pt>
                <c:pt idx="2119">
                  <c:v>481.54121500000002</c:v>
                </c:pt>
                <c:pt idx="2120">
                  <c:v>493.81151499999999</c:v>
                </c:pt>
                <c:pt idx="2121">
                  <c:v>510.36387999999999</c:v>
                </c:pt>
                <c:pt idx="2122">
                  <c:v>531.39498100000003</c:v>
                </c:pt>
                <c:pt idx="2123">
                  <c:v>555.64040299999999</c:v>
                </c:pt>
                <c:pt idx="2124">
                  <c:v>582.081053</c:v>
                </c:pt>
                <c:pt idx="2125">
                  <c:v>609.98456699999997</c:v>
                </c:pt>
                <c:pt idx="2126">
                  <c:v>638.12470299999995</c:v>
                </c:pt>
                <c:pt idx="2127">
                  <c:v>663.54835800000001</c:v>
                </c:pt>
                <c:pt idx="2128">
                  <c:v>682.61526700000002</c:v>
                </c:pt>
                <c:pt idx="2129">
                  <c:v>698.77972399999999</c:v>
                </c:pt>
                <c:pt idx="2130">
                  <c:v>714.32840499999998</c:v>
                </c:pt>
                <c:pt idx="2131">
                  <c:v>729.22335499999997</c:v>
                </c:pt>
                <c:pt idx="2132">
                  <c:v>743.64758900000004</c:v>
                </c:pt>
                <c:pt idx="2133">
                  <c:v>757.83621500000004</c:v>
                </c:pt>
                <c:pt idx="2134">
                  <c:v>772.11027200000001</c:v>
                </c:pt>
                <c:pt idx="2135">
                  <c:v>786.383465</c:v>
                </c:pt>
                <c:pt idx="2136">
                  <c:v>794.16986599999996</c:v>
                </c:pt>
                <c:pt idx="2137">
                  <c:v>801.64846599999998</c:v>
                </c:pt>
                <c:pt idx="2138">
                  <c:v>808.93223699999999</c:v>
                </c:pt>
                <c:pt idx="2139">
                  <c:v>816.28151400000002</c:v>
                </c:pt>
                <c:pt idx="2140">
                  <c:v>823.63034500000003</c:v>
                </c:pt>
                <c:pt idx="2141">
                  <c:v>831.20319199999994</c:v>
                </c:pt>
                <c:pt idx="2142">
                  <c:v>838.71000600000002</c:v>
                </c:pt>
                <c:pt idx="2143">
                  <c:v>847.43558299999995</c:v>
                </c:pt>
                <c:pt idx="2144">
                  <c:v>859.68370900000002</c:v>
                </c:pt>
                <c:pt idx="2145">
                  <c:v>876.21390199999996</c:v>
                </c:pt>
                <c:pt idx="2146">
                  <c:v>897.22283300000004</c:v>
                </c:pt>
                <c:pt idx="2147">
                  <c:v>921.44608600000004</c:v>
                </c:pt>
                <c:pt idx="2148">
                  <c:v>947.86456899999996</c:v>
                </c:pt>
                <c:pt idx="2149">
                  <c:v>975.74591599999997</c:v>
                </c:pt>
                <c:pt idx="2150">
                  <c:v>1003.863886</c:v>
                </c:pt>
                <c:pt idx="2151">
                  <c:v>1029.2653780000001</c:v>
                </c:pt>
                <c:pt idx="2152">
                  <c:v>1048.310125</c:v>
                </c:pt>
                <c:pt idx="2153">
                  <c:v>1064.452421</c:v>
                </c:pt>
                <c:pt idx="2154">
                  <c:v>1079.978942</c:v>
                </c:pt>
                <c:pt idx="2155">
                  <c:v>1094.851733</c:v>
                </c:pt>
                <c:pt idx="2156">
                  <c:v>1109.2538099999999</c:v>
                </c:pt>
                <c:pt idx="2157">
                  <c:v>1123.42028</c:v>
                </c:pt>
                <c:pt idx="2158">
                  <c:v>1137.6721829999999</c:v>
                </c:pt>
                <c:pt idx="2159">
                  <c:v>1151.923223</c:v>
                </c:pt>
                <c:pt idx="2160">
                  <c:v>1142.0684650000001</c:v>
                </c:pt>
                <c:pt idx="2161">
                  <c:v>1130.587595</c:v>
                </c:pt>
                <c:pt idx="2162">
                  <c:v>1117.5841270000001</c:v>
                </c:pt>
                <c:pt idx="2163">
                  <c:v>1103.2793610000001</c:v>
                </c:pt>
                <c:pt idx="2164">
                  <c:v>1087.6180750000001</c:v>
                </c:pt>
                <c:pt idx="2165">
                  <c:v>1070.441462</c:v>
                </c:pt>
                <c:pt idx="2166">
                  <c:v>1054.2952310000001</c:v>
                </c:pt>
                <c:pt idx="2167">
                  <c:v>1044.4636820000001</c:v>
                </c:pt>
                <c:pt idx="2168">
                  <c:v>1041.965328</c:v>
                </c:pt>
                <c:pt idx="2169">
                  <c:v>1048.8101240000001</c:v>
                </c:pt>
                <c:pt idx="2170">
                  <c:v>1062.006218</c:v>
                </c:pt>
                <c:pt idx="2171">
                  <c:v>1079.2183910000001</c:v>
                </c:pt>
                <c:pt idx="2172">
                  <c:v>1099.026877</c:v>
                </c:pt>
                <c:pt idx="2173">
                  <c:v>1119.94632</c:v>
                </c:pt>
                <c:pt idx="2174">
                  <c:v>1140.422403</c:v>
                </c:pt>
                <c:pt idx="2175">
                  <c:v>1158.8870509999999</c:v>
                </c:pt>
                <c:pt idx="2176">
                  <c:v>1171.592965</c:v>
                </c:pt>
                <c:pt idx="2177">
                  <c:v>1174.2644310000001</c:v>
                </c:pt>
                <c:pt idx="2178">
                  <c:v>1173.1570320000001</c:v>
                </c:pt>
                <c:pt idx="2179">
                  <c:v>1170.0879259999999</c:v>
                </c:pt>
                <c:pt idx="2180">
                  <c:v>1164.970939</c:v>
                </c:pt>
                <c:pt idx="2181">
                  <c:v>1158.196222</c:v>
                </c:pt>
                <c:pt idx="2182">
                  <c:v>1149.8642070000001</c:v>
                </c:pt>
                <c:pt idx="2183">
                  <c:v>1139.9508470000001</c:v>
                </c:pt>
                <c:pt idx="2184">
                  <c:v>1130.096814</c:v>
                </c:pt>
                <c:pt idx="2185">
                  <c:v>1118.6166700000001</c:v>
                </c:pt>
                <c:pt idx="2186">
                  <c:v>1105.613928</c:v>
                </c:pt>
                <c:pt idx="2187">
                  <c:v>1091.3098869999999</c:v>
                </c:pt>
                <c:pt idx="2188">
                  <c:v>1075.649326</c:v>
                </c:pt>
                <c:pt idx="2189">
                  <c:v>1058.4734390000001</c:v>
                </c:pt>
                <c:pt idx="2190">
                  <c:v>1042.327933</c:v>
                </c:pt>
                <c:pt idx="2191">
                  <c:v>1032.4971089999999</c:v>
                </c:pt>
                <c:pt idx="2192">
                  <c:v>1029.9994799999999</c:v>
                </c:pt>
                <c:pt idx="2193">
                  <c:v>1036.845002</c:v>
                </c:pt>
                <c:pt idx="2194">
                  <c:v>1050.041821</c:v>
                </c:pt>
                <c:pt idx="2195">
                  <c:v>1067.2547179999999</c:v>
                </c:pt>
                <c:pt idx="2196">
                  <c:v>1087.06393</c:v>
                </c:pt>
                <c:pt idx="2197">
                  <c:v>1107.9840979999999</c:v>
                </c:pt>
                <c:pt idx="2198">
                  <c:v>1128.460906</c:v>
                </c:pt>
                <c:pt idx="2199">
                  <c:v>1146.926279</c:v>
                </c:pt>
                <c:pt idx="2200">
                  <c:v>1159.6329169999999</c:v>
                </c:pt>
                <c:pt idx="2201">
                  <c:v>1162.3051069999999</c:v>
                </c:pt>
                <c:pt idx="2202">
                  <c:v>1161.1984339999999</c:v>
                </c:pt>
                <c:pt idx="2203">
                  <c:v>1158.1300530000001</c:v>
                </c:pt>
                <c:pt idx="2204">
                  <c:v>1153.01379</c:v>
                </c:pt>
                <c:pt idx="2205">
                  <c:v>1146.2397980000001</c:v>
                </c:pt>
                <c:pt idx="2206">
                  <c:v>1137.9085070000001</c:v>
                </c:pt>
                <c:pt idx="2207">
                  <c:v>1127.995872</c:v>
                </c:pt>
                <c:pt idx="2208">
                  <c:v>1118.1425630000001</c:v>
                </c:pt>
                <c:pt idx="2209">
                  <c:v>1106.6631440000001</c:v>
                </c:pt>
                <c:pt idx="2210">
                  <c:v>1093.661126</c:v>
                </c:pt>
                <c:pt idx="2211">
                  <c:v>1079.35781</c:v>
                </c:pt>
                <c:pt idx="2212">
                  <c:v>1063.6979719999999</c:v>
                </c:pt>
                <c:pt idx="2213">
                  <c:v>1046.5228099999999</c:v>
                </c:pt>
                <c:pt idx="2214">
                  <c:v>1030.3780280000001</c:v>
                </c:pt>
                <c:pt idx="2215">
                  <c:v>1020.547928</c:v>
                </c:pt>
                <c:pt idx="2216">
                  <c:v>1018.051023</c:v>
                </c:pt>
                <c:pt idx="2217">
                  <c:v>1024.8972690000001</c:v>
                </c:pt>
                <c:pt idx="2218">
                  <c:v>1038.094812</c:v>
                </c:pt>
                <c:pt idx="2219">
                  <c:v>1055.308434</c:v>
                </c:pt>
                <c:pt idx="2220">
                  <c:v>1075.118369</c:v>
                </c:pt>
                <c:pt idx="2221">
                  <c:v>1096.0392609999999</c:v>
                </c:pt>
                <c:pt idx="2222">
                  <c:v>1116.516793</c:v>
                </c:pt>
                <c:pt idx="2223">
                  <c:v>1134.9828889999999</c:v>
                </c:pt>
                <c:pt idx="2224">
                  <c:v>1147.6902520000001</c:v>
                </c:pt>
                <c:pt idx="2225">
                  <c:v>1150.3631660000001</c:v>
                </c:pt>
                <c:pt idx="2226">
                  <c:v>1149.257216</c:v>
                </c:pt>
                <c:pt idx="2227">
                  <c:v>1146.189558</c:v>
                </c:pt>
                <c:pt idx="2228">
                  <c:v>1141.07402</c:v>
                </c:pt>
                <c:pt idx="2229">
                  <c:v>1134.300751</c:v>
                </c:pt>
                <c:pt idx="2230">
                  <c:v>1125.970184</c:v>
                </c:pt>
                <c:pt idx="2231">
                  <c:v>1116.058272</c:v>
                </c:pt>
                <c:pt idx="2232">
                  <c:v>1114.3120039999999</c:v>
                </c:pt>
                <c:pt idx="2233">
                  <c:v>1112.1583519999999</c:v>
                </c:pt>
                <c:pt idx="2234">
                  <c:v>1109.624906</c:v>
                </c:pt>
                <c:pt idx="2235">
                  <c:v>1106.6839520000001</c:v>
                </c:pt>
                <c:pt idx="2236">
                  <c:v>1103.028356</c:v>
                </c:pt>
                <c:pt idx="2237">
                  <c:v>1098.740857</c:v>
                </c:pt>
                <c:pt idx="2238">
                  <c:v>1094.0495530000001</c:v>
                </c:pt>
                <c:pt idx="2239">
                  <c:v>1089.006173</c:v>
                </c:pt>
                <c:pt idx="2240">
                  <c:v>1086.6605830000001</c:v>
                </c:pt>
                <c:pt idx="2241">
                  <c:v>1088.8500899999999</c:v>
                </c:pt>
                <c:pt idx="2242">
                  <c:v>1095.7817620000001</c:v>
                </c:pt>
                <c:pt idx="2243">
                  <c:v>1107.037376</c:v>
                </c:pt>
                <c:pt idx="2244">
                  <c:v>1121.449159</c:v>
                </c:pt>
                <c:pt idx="2245">
                  <c:v>1136.9618499999999</c:v>
                </c:pt>
                <c:pt idx="2246">
                  <c:v>1150.6948379999999</c:v>
                </c:pt>
                <c:pt idx="2247">
                  <c:v>1159.753868</c:v>
                </c:pt>
                <c:pt idx="2248">
                  <c:v>1165.32043</c:v>
                </c:pt>
                <c:pt idx="2249">
                  <c:v>1169.860739</c:v>
                </c:pt>
                <c:pt idx="2250">
                  <c:v>1173.6029129999999</c:v>
                </c:pt>
                <c:pt idx="2251">
                  <c:v>1176.8820679999999</c:v>
                </c:pt>
                <c:pt idx="2252">
                  <c:v>1179.819109</c:v>
                </c:pt>
                <c:pt idx="2253">
                  <c:v>1182.6835490000001</c:v>
                </c:pt>
                <c:pt idx="2254">
                  <c:v>1185.292191</c:v>
                </c:pt>
                <c:pt idx="2255">
                  <c:v>1187.7072029999999</c:v>
                </c:pt>
                <c:pt idx="2256">
                  <c:v>1177.850277</c:v>
                </c:pt>
                <c:pt idx="2257">
                  <c:v>1166.3672389999999</c:v>
                </c:pt>
                <c:pt idx="2258">
                  <c:v>1153.3616019999999</c:v>
                </c:pt>
                <c:pt idx="2259">
                  <c:v>1139.0546690000001</c:v>
                </c:pt>
                <c:pt idx="2260">
                  <c:v>1123.391214</c:v>
                </c:pt>
                <c:pt idx="2261">
                  <c:v>1106.2124329999999</c:v>
                </c:pt>
                <c:pt idx="2262">
                  <c:v>1090.0640350000001</c:v>
                </c:pt>
                <c:pt idx="2263">
                  <c:v>1080.2303179999999</c:v>
                </c:pt>
                <c:pt idx="2264">
                  <c:v>1077.7297960000001</c:v>
                </c:pt>
                <c:pt idx="2265">
                  <c:v>1084.572426</c:v>
                </c:pt>
                <c:pt idx="2266">
                  <c:v>1097.7663520000001</c:v>
                </c:pt>
                <c:pt idx="2267">
                  <c:v>1114.9763579999999</c:v>
                </c:pt>
                <c:pt idx="2268">
                  <c:v>1134.7826769999999</c:v>
                </c:pt>
                <c:pt idx="2269">
                  <c:v>1155.6999539999999</c:v>
                </c:pt>
                <c:pt idx="2270">
                  <c:v>1176.1738700000001</c:v>
                </c:pt>
                <c:pt idx="2271">
                  <c:v>1194.6363510000001</c:v>
                </c:pt>
                <c:pt idx="2272">
                  <c:v>1207.340099</c:v>
                </c:pt>
                <c:pt idx="2273">
                  <c:v>1210.0093979999999</c:v>
                </c:pt>
                <c:pt idx="2274">
                  <c:v>1208.8998329999999</c:v>
                </c:pt>
                <c:pt idx="2275">
                  <c:v>1205.828561</c:v>
                </c:pt>
                <c:pt idx="2276">
                  <c:v>1200.7094090000001</c:v>
                </c:pt>
                <c:pt idx="2277">
                  <c:v>1193.9325260000001</c:v>
                </c:pt>
                <c:pt idx="2278">
                  <c:v>1185.5983450000001</c:v>
                </c:pt>
                <c:pt idx="2279">
                  <c:v>1175.68282</c:v>
                </c:pt>
                <c:pt idx="2280">
                  <c:v>1165.8266209999999</c:v>
                </c:pt>
                <c:pt idx="2281">
                  <c:v>1154.3443119999999</c:v>
                </c:pt>
                <c:pt idx="2282">
                  <c:v>1141.3394049999999</c:v>
                </c:pt>
                <c:pt idx="2283">
                  <c:v>1127.033199</c:v>
                </c:pt>
                <c:pt idx="2284">
                  <c:v>1111.3704729999999</c:v>
                </c:pt>
                <c:pt idx="2285">
                  <c:v>1094.192421</c:v>
                </c:pt>
                <c:pt idx="2286">
                  <c:v>1078.0447509999999</c:v>
                </c:pt>
                <c:pt idx="2287">
                  <c:v>1068.2117619999999</c:v>
                </c:pt>
                <c:pt idx="2288">
                  <c:v>1065.711969</c:v>
                </c:pt>
                <c:pt idx="2289">
                  <c:v>1072.555327</c:v>
                </c:pt>
                <c:pt idx="2290">
                  <c:v>1085.7499809999999</c:v>
                </c:pt>
                <c:pt idx="2291">
                  <c:v>1102.9607149999999</c:v>
                </c:pt>
                <c:pt idx="2292">
                  <c:v>1122.7677630000001</c:v>
                </c:pt>
                <c:pt idx="2293">
                  <c:v>1143.6857669999999</c:v>
                </c:pt>
                <c:pt idx="2294">
                  <c:v>1164.160412</c:v>
                </c:pt>
                <c:pt idx="2295">
                  <c:v>1182.623621</c:v>
                </c:pt>
                <c:pt idx="2296">
                  <c:v>1195.328096</c:v>
                </c:pt>
                <c:pt idx="2297">
                  <c:v>1197.998124</c:v>
                </c:pt>
                <c:pt idx="2298">
                  <c:v>1196.889287</c:v>
                </c:pt>
                <c:pt idx="2299">
                  <c:v>1193.818743</c:v>
                </c:pt>
                <c:pt idx="2300">
                  <c:v>1188.7003179999999</c:v>
                </c:pt>
                <c:pt idx="2301">
                  <c:v>1181.9241629999999</c:v>
                </c:pt>
                <c:pt idx="2302">
                  <c:v>1173.5907099999999</c:v>
                </c:pt>
                <c:pt idx="2303">
                  <c:v>1163.6759119999999</c:v>
                </c:pt>
                <c:pt idx="2304">
                  <c:v>1153.8204410000001</c:v>
                </c:pt>
                <c:pt idx="2305">
                  <c:v>1142.3388600000001</c:v>
                </c:pt>
                <c:pt idx="2306">
                  <c:v>1129.3346799999999</c:v>
                </c:pt>
                <c:pt idx="2307">
                  <c:v>1115.0292019999999</c:v>
                </c:pt>
                <c:pt idx="2308">
                  <c:v>1099.367203</c:v>
                </c:pt>
                <c:pt idx="2309">
                  <c:v>1082.1898779999999</c:v>
                </c:pt>
                <c:pt idx="2310">
                  <c:v>1066.0429360000001</c:v>
                </c:pt>
                <c:pt idx="2311">
                  <c:v>1056.2106739999999</c:v>
                </c:pt>
                <c:pt idx="2312">
                  <c:v>1053.7116080000001</c:v>
                </c:pt>
                <c:pt idx="2313">
                  <c:v>1060.555693</c:v>
                </c:pt>
                <c:pt idx="2314">
                  <c:v>1073.7510749999999</c:v>
                </c:pt>
                <c:pt idx="2315">
                  <c:v>1090.962536</c:v>
                </c:pt>
                <c:pt idx="2316">
                  <c:v>1110.770311</c:v>
                </c:pt>
                <c:pt idx="2317">
                  <c:v>1131.689042</c:v>
                </c:pt>
                <c:pt idx="2318">
                  <c:v>1152.1644140000001</c:v>
                </c:pt>
                <c:pt idx="2319">
                  <c:v>1170.62835</c:v>
                </c:pt>
                <c:pt idx="2320">
                  <c:v>1183.3335520000001</c:v>
                </c:pt>
                <c:pt idx="2321">
                  <c:v>1186.004306</c:v>
                </c:pt>
                <c:pt idx="2322">
                  <c:v>1184.8961959999999</c:v>
                </c:pt>
                <c:pt idx="2323">
                  <c:v>1181.8263790000001</c:v>
                </c:pt>
                <c:pt idx="2324">
                  <c:v>1176.7086810000001</c:v>
                </c:pt>
                <c:pt idx="2325">
                  <c:v>1169.9332529999999</c:v>
                </c:pt>
                <c:pt idx="2326">
                  <c:v>1161.6005259999999</c:v>
                </c:pt>
                <c:pt idx="2327">
                  <c:v>1151.686455</c:v>
                </c:pt>
                <c:pt idx="2328">
                  <c:v>1141.831711</c:v>
                </c:pt>
                <c:pt idx="2329">
                  <c:v>1130.350856</c:v>
                </c:pt>
                <c:pt idx="2330">
                  <c:v>1117.3474020000001</c:v>
                </c:pt>
                <c:pt idx="2331">
                  <c:v>1103.042651</c:v>
                </c:pt>
                <c:pt idx="2332">
                  <c:v>1087.381378</c:v>
                </c:pt>
                <c:pt idx="2333">
                  <c:v>1070.20478</c:v>
                </c:pt>
                <c:pt idx="2334">
                  <c:v>1054.0585639999999</c:v>
                </c:pt>
                <c:pt idx="2335">
                  <c:v>1044.2270289999999</c:v>
                </c:pt>
                <c:pt idx="2336">
                  <c:v>1041.728689</c:v>
                </c:pt>
                <c:pt idx="2337">
                  <c:v>1048.5735</c:v>
                </c:pt>
                <c:pt idx="2338">
                  <c:v>1061.7696080000001</c:v>
                </c:pt>
                <c:pt idx="2339">
                  <c:v>1078.9817949999999</c:v>
                </c:pt>
                <c:pt idx="2340">
                  <c:v>1098.790295</c:v>
                </c:pt>
                <c:pt idx="2341">
                  <c:v>1119.7097530000001</c:v>
                </c:pt>
                <c:pt idx="2342">
                  <c:v>1140.1858500000001</c:v>
                </c:pt>
                <c:pt idx="2343">
                  <c:v>1158.650513</c:v>
                </c:pt>
                <c:pt idx="2344">
                  <c:v>1171.3564409999999</c:v>
                </c:pt>
                <c:pt idx="2345">
                  <c:v>1174.0279210000001</c:v>
                </c:pt>
                <c:pt idx="2346">
                  <c:v>1172.920537</c:v>
                </c:pt>
                <c:pt idx="2347">
                  <c:v>1169.851445</c:v>
                </c:pt>
                <c:pt idx="2348">
                  <c:v>1164.734473</c:v>
                </c:pt>
                <c:pt idx="2349">
                  <c:v>1157.9597699999999</c:v>
                </c:pt>
                <c:pt idx="2350">
                  <c:v>1149.6277689999999</c:v>
                </c:pt>
                <c:pt idx="2351">
                  <c:v>1139.7144229999999</c:v>
                </c:pt>
                <c:pt idx="2352">
                  <c:v>1145.5936569999999</c:v>
                </c:pt>
                <c:pt idx="2353">
                  <c:v>1150.6400900000001</c:v>
                </c:pt>
                <c:pt idx="2354">
                  <c:v>1155.3167370000001</c:v>
                </c:pt>
                <c:pt idx="2355">
                  <c:v>1159.6441649999999</c:v>
                </c:pt>
                <c:pt idx="2356">
                  <c:v>1163.518812</c:v>
                </c:pt>
                <c:pt idx="2357">
                  <c:v>1167.0098740000001</c:v>
                </c:pt>
                <c:pt idx="2358">
                  <c:v>1146.077906</c:v>
                </c:pt>
                <c:pt idx="2359">
                  <c:v>1144.3559660000001</c:v>
                </c:pt>
                <c:pt idx="2360">
                  <c:v>1126.331862</c:v>
                </c:pt>
                <c:pt idx="2361">
                  <c:v>1113.8951979999999</c:v>
                </c:pt>
                <c:pt idx="2362">
                  <c:v>1108.3325850000001</c:v>
                </c:pt>
                <c:pt idx="2363">
                  <c:v>1103.4749099999999</c:v>
                </c:pt>
                <c:pt idx="2364">
                  <c:v>1098.6175290000001</c:v>
                </c:pt>
                <c:pt idx="2365">
                  <c:v>1093.760442</c:v>
                </c:pt>
                <c:pt idx="2366">
                  <c:v>1088.90365</c:v>
                </c:pt>
                <c:pt idx="2367">
                  <c:v>1084.0471520000001</c:v>
                </c:pt>
                <c:pt idx="2368">
                  <c:v>1090.2242920000001</c:v>
                </c:pt>
                <c:pt idx="2369">
                  <c:v>1078.22416</c:v>
                </c:pt>
                <c:pt idx="2370">
                  <c:v>1096.175082</c:v>
                </c:pt>
                <c:pt idx="2371">
                  <c:v>1111.72444</c:v>
                </c:pt>
                <c:pt idx="2372">
                  <c:v>1124.927696</c:v>
                </c:pt>
                <c:pt idx="2373">
                  <c:v>1136.268368</c:v>
                </c:pt>
                <c:pt idx="2374">
                  <c:v>1145.9367850000001</c:v>
                </c:pt>
                <c:pt idx="2375">
                  <c:v>1154.1470690000001</c:v>
                </c:pt>
                <c:pt idx="2376">
                  <c:v>1160.0254279999999</c:v>
                </c:pt>
                <c:pt idx="2377">
                  <c:v>1165.0709870000001</c:v>
                </c:pt>
                <c:pt idx="2378">
                  <c:v>1169.7467590000001</c:v>
                </c:pt>
                <c:pt idx="2379">
                  <c:v>1174.0733130000001</c:v>
                </c:pt>
                <c:pt idx="2380">
                  <c:v>1177.947085</c:v>
                </c:pt>
                <c:pt idx="2381">
                  <c:v>1181.437273</c:v>
                </c:pt>
                <c:pt idx="2382">
                  <c:v>1160.50443</c:v>
                </c:pt>
                <c:pt idx="2383">
                  <c:v>1158.781616</c:v>
                </c:pt>
                <c:pt idx="2384">
                  <c:v>1140.7566380000001</c:v>
                </c:pt>
                <c:pt idx="2385">
                  <c:v>1128.3190999999999</c:v>
                </c:pt>
                <c:pt idx="2386">
                  <c:v>1122.755613</c:v>
                </c:pt>
                <c:pt idx="2387">
                  <c:v>1117.8970629999999</c:v>
                </c:pt>
                <c:pt idx="2388">
                  <c:v>1113.038808</c:v>
                </c:pt>
                <c:pt idx="2389">
                  <c:v>1108.180848</c:v>
                </c:pt>
                <c:pt idx="2390">
                  <c:v>1103.3231820000001</c:v>
                </c:pt>
                <c:pt idx="2391">
                  <c:v>1098.4658099999999</c:v>
                </c:pt>
                <c:pt idx="2392">
                  <c:v>1104.6420760000001</c:v>
                </c:pt>
                <c:pt idx="2393">
                  <c:v>1092.6410699999999</c:v>
                </c:pt>
                <c:pt idx="2394">
                  <c:v>1110.5911189999999</c:v>
                </c:pt>
                <c:pt idx="2395">
                  <c:v>1126.1396030000001</c:v>
                </c:pt>
                <c:pt idx="2396">
                  <c:v>1139.3419859999999</c:v>
                </c:pt>
                <c:pt idx="2397">
                  <c:v>1150.6817840000001</c:v>
                </c:pt>
                <c:pt idx="2398">
                  <c:v>1160.349328</c:v>
                </c:pt>
                <c:pt idx="2399">
                  <c:v>1168.5587379999999</c:v>
                </c:pt>
                <c:pt idx="2400">
                  <c:v>1174.436224</c:v>
                </c:pt>
                <c:pt idx="2401">
                  <c:v>1179.4809090000001</c:v>
                </c:pt>
                <c:pt idx="2402">
                  <c:v>1184.155808</c:v>
                </c:pt>
                <c:pt idx="2403">
                  <c:v>1188.481489</c:v>
                </c:pt>
                <c:pt idx="2404">
                  <c:v>1192.354388</c:v>
                </c:pt>
                <c:pt idx="2405">
                  <c:v>1195.843703</c:v>
                </c:pt>
                <c:pt idx="2406">
                  <c:v>1174.909987</c:v>
                </c:pt>
                <c:pt idx="2407">
                  <c:v>1173.1863000000001</c:v>
                </c:pt>
                <c:pt idx="2408">
                  <c:v>1155.160449</c:v>
                </c:pt>
                <c:pt idx="2409">
                  <c:v>1142.7220380000001</c:v>
                </c:pt>
                <c:pt idx="2410">
                  <c:v>1137.157678</c:v>
                </c:pt>
                <c:pt idx="2411">
                  <c:v>1132.298256</c:v>
                </c:pt>
                <c:pt idx="2412">
                  <c:v>1127.439128</c:v>
                </c:pt>
                <c:pt idx="2413">
                  <c:v>1122.580295</c:v>
                </c:pt>
                <c:pt idx="2414">
                  <c:v>1117.7217559999999</c:v>
                </c:pt>
                <c:pt idx="2415">
                  <c:v>1112.8635119999999</c:v>
                </c:pt>
                <c:pt idx="2416">
                  <c:v>1119.038906</c:v>
                </c:pt>
                <c:pt idx="2417">
                  <c:v>1107.037028</c:v>
                </c:pt>
                <c:pt idx="2418">
                  <c:v>1124.986204</c:v>
                </c:pt>
                <c:pt idx="2419">
                  <c:v>1140.533815</c:v>
                </c:pt>
                <c:pt idx="2420">
                  <c:v>1153.735326</c:v>
                </c:pt>
                <c:pt idx="2421">
                  <c:v>1165.0742519999999</c:v>
                </c:pt>
                <c:pt idx="2422">
                  <c:v>1174.7409239999999</c:v>
                </c:pt>
                <c:pt idx="2423">
                  <c:v>1182.949462</c:v>
                </c:pt>
                <c:pt idx="2424">
                  <c:v>1188.8260749999999</c:v>
                </c:pt>
                <c:pt idx="2425">
                  <c:v>1193.8698890000001</c:v>
                </c:pt>
                <c:pt idx="2426">
                  <c:v>1198.5439160000001</c:v>
                </c:pt>
                <c:pt idx="2427">
                  <c:v>1202.8687239999999</c:v>
                </c:pt>
                <c:pt idx="2428">
                  <c:v>1206.740751</c:v>
                </c:pt>
                <c:pt idx="2429">
                  <c:v>1210.2291949999999</c:v>
                </c:pt>
                <c:pt idx="2430">
                  <c:v>1189.294607</c:v>
                </c:pt>
                <c:pt idx="2431">
                  <c:v>1187.570048</c:v>
                </c:pt>
                <c:pt idx="2432">
                  <c:v>1169.543326</c:v>
                </c:pt>
                <c:pt idx="2433">
                  <c:v>1157.104043</c:v>
                </c:pt>
                <c:pt idx="2434">
                  <c:v>1151.538812</c:v>
                </c:pt>
                <c:pt idx="2435">
                  <c:v>1146.6785179999999</c:v>
                </c:pt>
                <c:pt idx="2436">
                  <c:v>1141.8185189999999</c:v>
                </c:pt>
                <c:pt idx="2437">
                  <c:v>1136.9588140000001</c:v>
                </c:pt>
                <c:pt idx="2438">
                  <c:v>1132.099404</c:v>
                </c:pt>
                <c:pt idx="2439">
                  <c:v>1127.2402890000001</c:v>
                </c:pt>
                <c:pt idx="2440">
                  <c:v>1133.4148110000001</c:v>
                </c:pt>
                <c:pt idx="2441">
                  <c:v>1121.4120620000001</c:v>
                </c:pt>
                <c:pt idx="2442">
                  <c:v>1139.360367</c:v>
                </c:pt>
                <c:pt idx="2443">
                  <c:v>1154.907107</c:v>
                </c:pt>
                <c:pt idx="2444">
                  <c:v>1168.107747</c:v>
                </c:pt>
                <c:pt idx="2445">
                  <c:v>1179.445802</c:v>
                </c:pt>
                <c:pt idx="2446">
                  <c:v>1189.1116030000001</c:v>
                </c:pt>
                <c:pt idx="2447">
                  <c:v>1197.31927</c:v>
                </c:pt>
                <c:pt idx="2448">
                  <c:v>1203.195013</c:v>
                </c:pt>
                <c:pt idx="2449">
                  <c:v>1208.2379550000001</c:v>
                </c:pt>
                <c:pt idx="2450">
                  <c:v>1212.911112</c:v>
                </c:pt>
                <c:pt idx="2451">
                  <c:v>1217.23505</c:v>
                </c:pt>
                <c:pt idx="2452">
                  <c:v>1221.1062059999999</c:v>
                </c:pt>
                <c:pt idx="2453">
                  <c:v>1224.593779</c:v>
                </c:pt>
                <c:pt idx="2454">
                  <c:v>1203.6583209999999</c:v>
                </c:pt>
                <c:pt idx="2455">
                  <c:v>1201.932892</c:v>
                </c:pt>
                <c:pt idx="2456">
                  <c:v>1183.905299</c:v>
                </c:pt>
                <c:pt idx="2457">
                  <c:v>1171.4651449999999</c:v>
                </c:pt>
                <c:pt idx="2458">
                  <c:v>1165.899044</c:v>
                </c:pt>
                <c:pt idx="2459">
                  <c:v>1161.0378800000001</c:v>
                </c:pt>
                <c:pt idx="2460">
                  <c:v>1156.177011</c:v>
                </c:pt>
                <c:pt idx="2461">
                  <c:v>1151.3164360000001</c:v>
                </c:pt>
                <c:pt idx="2462">
                  <c:v>1146.456156</c:v>
                </c:pt>
                <c:pt idx="2463">
                  <c:v>1141.59617</c:v>
                </c:pt>
                <c:pt idx="2464">
                  <c:v>1147.7698230000001</c:v>
                </c:pt>
                <c:pt idx="2465">
                  <c:v>1135.766204</c:v>
                </c:pt>
                <c:pt idx="2466">
                  <c:v>1153.7136390000001</c:v>
                </c:pt>
                <c:pt idx="2467">
                  <c:v>1169.259509</c:v>
                </c:pt>
                <c:pt idx="2468">
                  <c:v>1182.4592789999999</c:v>
                </c:pt>
                <c:pt idx="2469">
                  <c:v>1193.796464</c:v>
                </c:pt>
                <c:pt idx="2470">
                  <c:v>1203.4613959999999</c:v>
                </c:pt>
                <c:pt idx="2471">
                  <c:v>1211.668193</c:v>
                </c:pt>
                <c:pt idx="2472">
                  <c:v>1231.1129040000001</c:v>
                </c:pt>
                <c:pt idx="2473">
                  <c:v>1248.6878529999999</c:v>
                </c:pt>
                <c:pt idx="2474">
                  <c:v>1231.845892</c:v>
                </c:pt>
                <c:pt idx="2475">
                  <c:v>1209.928101</c:v>
                </c:pt>
                <c:pt idx="2476">
                  <c:v>1187.4589579999999</c:v>
                </c:pt>
                <c:pt idx="2477">
                  <c:v>1170.4519069999999</c:v>
                </c:pt>
                <c:pt idx="2478">
                  <c:v>1160.8752730000001</c:v>
                </c:pt>
                <c:pt idx="2479">
                  <c:v>1156.559542</c:v>
                </c:pt>
                <c:pt idx="2480">
                  <c:v>1152.2440730000001</c:v>
                </c:pt>
                <c:pt idx="2481">
                  <c:v>1147.9288650000001</c:v>
                </c:pt>
                <c:pt idx="2482">
                  <c:v>1143.6139189999999</c:v>
                </c:pt>
                <c:pt idx="2483">
                  <c:v>1139.299235</c:v>
                </c:pt>
                <c:pt idx="2484">
                  <c:v>1134.9848119999999</c:v>
                </c:pt>
                <c:pt idx="2485">
                  <c:v>1130.67065</c:v>
                </c:pt>
                <c:pt idx="2486">
                  <c:v>1126.3567499999999</c:v>
                </c:pt>
                <c:pt idx="2487">
                  <c:v>1122.043111</c:v>
                </c:pt>
                <c:pt idx="2488">
                  <c:v>1117.729734</c:v>
                </c:pt>
                <c:pt idx="2489">
                  <c:v>1113.416618</c:v>
                </c:pt>
                <c:pt idx="2490">
                  <c:v>1112.5725520000001</c:v>
                </c:pt>
                <c:pt idx="2491">
                  <c:v>1121.4174169999999</c:v>
                </c:pt>
                <c:pt idx="2492">
                  <c:v>1137.78315</c:v>
                </c:pt>
                <c:pt idx="2493">
                  <c:v>1150.9501929999999</c:v>
                </c:pt>
                <c:pt idx="2494">
                  <c:v>1170.613235</c:v>
                </c:pt>
                <c:pt idx="2495">
                  <c:v>1178.0858049999999</c:v>
                </c:pt>
                <c:pt idx="2496">
                  <c:v>1197.532551</c:v>
                </c:pt>
                <c:pt idx="2497">
                  <c:v>1215.1095359999999</c:v>
                </c:pt>
                <c:pt idx="2498">
                  <c:v>1198.2696089999999</c:v>
                </c:pt>
                <c:pt idx="2499">
                  <c:v>1176.3538530000001</c:v>
                </c:pt>
                <c:pt idx="2500">
                  <c:v>1153.886745</c:v>
                </c:pt>
                <c:pt idx="2501">
                  <c:v>1136.8817280000001</c:v>
                </c:pt>
                <c:pt idx="2502">
                  <c:v>1127.3071279999999</c:v>
                </c:pt>
                <c:pt idx="2503">
                  <c:v>1122.993432</c:v>
                </c:pt>
                <c:pt idx="2504">
                  <c:v>1118.679997</c:v>
                </c:pt>
                <c:pt idx="2505">
                  <c:v>1114.3668230000001</c:v>
                </c:pt>
                <c:pt idx="2506">
                  <c:v>1110.053911</c:v>
                </c:pt>
                <c:pt idx="2507">
                  <c:v>1105.74126</c:v>
                </c:pt>
                <c:pt idx="2508">
                  <c:v>1101.4288710000001</c:v>
                </c:pt>
                <c:pt idx="2509">
                  <c:v>1097.1167419999999</c:v>
                </c:pt>
                <c:pt idx="2510">
                  <c:v>1092.8048759999999</c:v>
                </c:pt>
                <c:pt idx="2511">
                  <c:v>1088.4932699999999</c:v>
                </c:pt>
                <c:pt idx="2512">
                  <c:v>1084.181926</c:v>
                </c:pt>
                <c:pt idx="2513">
                  <c:v>1079.8708429999999</c:v>
                </c:pt>
                <c:pt idx="2514">
                  <c:v>1079.02881</c:v>
                </c:pt>
                <c:pt idx="2515">
                  <c:v>1087.875708</c:v>
                </c:pt>
                <c:pt idx="2516">
                  <c:v>1104.243473</c:v>
                </c:pt>
                <c:pt idx="2517">
                  <c:v>1117.4125489999999</c:v>
                </c:pt>
                <c:pt idx="2518">
                  <c:v>1137.077624</c:v>
                </c:pt>
                <c:pt idx="2519">
                  <c:v>1144.552226</c:v>
                </c:pt>
                <c:pt idx="2520">
                  <c:v>1164.001004</c:v>
                </c:pt>
                <c:pt idx="2521">
                  <c:v>1181.5800200000001</c:v>
                </c:pt>
                <c:pt idx="2522">
                  <c:v>1164.7421260000001</c:v>
                </c:pt>
                <c:pt idx="2523">
                  <c:v>1142.8284020000001</c:v>
                </c:pt>
                <c:pt idx="2524">
                  <c:v>1120.363325</c:v>
                </c:pt>
                <c:pt idx="2525">
                  <c:v>1103.3603390000001</c:v>
                </c:pt>
                <c:pt idx="2526">
                  <c:v>1093.787771</c:v>
                </c:pt>
                <c:pt idx="2527">
                  <c:v>1089.4761060000001</c:v>
                </c:pt>
                <c:pt idx="2528">
                  <c:v>1085.164702</c:v>
                </c:pt>
                <c:pt idx="2529">
                  <c:v>1080.8535589999999</c:v>
                </c:pt>
                <c:pt idx="2530">
                  <c:v>1076.542678</c:v>
                </c:pt>
                <c:pt idx="2531">
                  <c:v>1072.2320580000001</c:v>
                </c:pt>
                <c:pt idx="2532">
                  <c:v>1067.921699</c:v>
                </c:pt>
                <c:pt idx="2533">
                  <c:v>1063.6116019999999</c:v>
                </c:pt>
                <c:pt idx="2534">
                  <c:v>1059.3017649999999</c:v>
                </c:pt>
                <c:pt idx="2535">
                  <c:v>1054.9921899999999</c:v>
                </c:pt>
                <c:pt idx="2536">
                  <c:v>1050.6828760000001</c:v>
                </c:pt>
                <c:pt idx="2537">
                  <c:v>1046.3738229999999</c:v>
                </c:pt>
                <c:pt idx="2538">
                  <c:v>1045.5338200000001</c:v>
                </c:pt>
                <c:pt idx="2539">
                  <c:v>1054.382748</c:v>
                </c:pt>
                <c:pt idx="2540">
                  <c:v>1070.7525430000001</c:v>
                </c:pt>
                <c:pt idx="2541">
                  <c:v>1083.923648</c:v>
                </c:pt>
                <c:pt idx="2542">
                  <c:v>1103.5907520000001</c:v>
                </c:pt>
                <c:pt idx="2543">
                  <c:v>1111.0673839999999</c:v>
                </c:pt>
                <c:pt idx="2544">
                  <c:v>1116.9483540000001</c:v>
                </c:pt>
                <c:pt idx="2545">
                  <c:v>1121.996523</c:v>
                </c:pt>
                <c:pt idx="2546">
                  <c:v>1126.6749050000001</c:v>
                </c:pt>
                <c:pt idx="2547">
                  <c:v>1131.0040690000001</c:v>
                </c:pt>
                <c:pt idx="2548">
                  <c:v>1134.880451</c:v>
                </c:pt>
                <c:pt idx="2549">
                  <c:v>1138.373249</c:v>
                </c:pt>
                <c:pt idx="2550">
                  <c:v>1117.4430159999999</c:v>
                </c:pt>
                <c:pt idx="2551">
                  <c:v>1115.722812</c:v>
                </c:pt>
                <c:pt idx="2552">
                  <c:v>1097.700443</c:v>
                </c:pt>
                <c:pt idx="2553">
                  <c:v>1085.2655139999999</c:v>
                </c:pt>
                <c:pt idx="2554">
                  <c:v>1079.7046359999999</c:v>
                </c:pt>
                <c:pt idx="2555">
                  <c:v>1074.8486949999999</c:v>
                </c:pt>
                <c:pt idx="2556">
                  <c:v>1069.9930489999999</c:v>
                </c:pt>
                <c:pt idx="2557">
                  <c:v>1065.1376969999999</c:v>
                </c:pt>
                <c:pt idx="2558">
                  <c:v>1060.2826399999999</c:v>
                </c:pt>
                <c:pt idx="2559">
                  <c:v>1055.427876</c:v>
                </c:pt>
                <c:pt idx="2560">
                  <c:v>1061.6067499999999</c:v>
                </c:pt>
                <c:pt idx="2561">
                  <c:v>1049.6083530000001</c:v>
                </c:pt>
                <c:pt idx="2562">
                  <c:v>1067.561009</c:v>
                </c:pt>
                <c:pt idx="2563">
                  <c:v>1083.1121000000001</c:v>
                </c:pt>
                <c:pt idx="2564">
                  <c:v>1096.3170909999999</c:v>
                </c:pt>
                <c:pt idx="2565">
                  <c:v>1107.659496</c:v>
                </c:pt>
                <c:pt idx="2566">
                  <c:v>1117.329647</c:v>
                </c:pt>
                <c:pt idx="2567">
                  <c:v>1125.5416640000001</c:v>
                </c:pt>
                <c:pt idx="2568">
                  <c:v>1131.4217570000001</c:v>
                </c:pt>
                <c:pt idx="2569">
                  <c:v>1136.469049</c:v>
                </c:pt>
                <c:pt idx="2570">
                  <c:v>1141.146555</c:v>
                </c:pt>
                <c:pt idx="2571">
                  <c:v>1145.4748420000001</c:v>
                </c:pt>
                <c:pt idx="2572">
                  <c:v>1149.3503470000001</c:v>
                </c:pt>
                <c:pt idx="2573">
                  <c:v>1152.8422680000001</c:v>
                </c:pt>
                <c:pt idx="2574">
                  <c:v>1131.9111579999999</c:v>
                </c:pt>
                <c:pt idx="2575">
                  <c:v>1130.190077</c:v>
                </c:pt>
                <c:pt idx="2576">
                  <c:v>1112.1668320000001</c:v>
                </c:pt>
                <c:pt idx="2577">
                  <c:v>1099.731025</c:v>
                </c:pt>
                <c:pt idx="2578">
                  <c:v>1094.169271</c:v>
                </c:pt>
                <c:pt idx="2579">
                  <c:v>1089.3124539999999</c:v>
                </c:pt>
                <c:pt idx="2580">
                  <c:v>1084.455931</c:v>
                </c:pt>
                <c:pt idx="2581">
                  <c:v>1079.5997030000001</c:v>
                </c:pt>
                <c:pt idx="2582">
                  <c:v>1074.7437689999999</c:v>
                </c:pt>
                <c:pt idx="2583">
                  <c:v>1069.8881289999999</c:v>
                </c:pt>
                <c:pt idx="2584">
                  <c:v>1076.0661270000001</c:v>
                </c:pt>
                <c:pt idx="2585">
                  <c:v>1064.066853</c:v>
                </c:pt>
                <c:pt idx="2586">
                  <c:v>1082.0186329999999</c:v>
                </c:pt>
                <c:pt idx="2587">
                  <c:v>1097.5688479999999</c:v>
                </c:pt>
                <c:pt idx="2588">
                  <c:v>1110.7729629999999</c:v>
                </c:pt>
                <c:pt idx="2589">
                  <c:v>1122.1144919999999</c:v>
                </c:pt>
                <c:pt idx="2590">
                  <c:v>1131.7837669999999</c:v>
                </c:pt>
                <c:pt idx="2591">
                  <c:v>1139.9949079999999</c:v>
                </c:pt>
                <c:pt idx="2592">
                  <c:v>1145.874125</c:v>
                </c:pt>
                <c:pt idx="2593">
                  <c:v>1150.9205420000001</c:v>
                </c:pt>
                <c:pt idx="2594">
                  <c:v>1155.5971709999999</c:v>
                </c:pt>
                <c:pt idx="2595">
                  <c:v>1159.924583</c:v>
                </c:pt>
                <c:pt idx="2596">
                  <c:v>1163.7992119999999</c:v>
                </c:pt>
                <c:pt idx="2597">
                  <c:v>1167.290258</c:v>
                </c:pt>
                <c:pt idx="2598">
                  <c:v>1146.3582719999999</c:v>
                </c:pt>
                <c:pt idx="2599">
                  <c:v>1144.636315</c:v>
                </c:pt>
                <c:pt idx="2600">
                  <c:v>1126.6121949999999</c:v>
                </c:pt>
                <c:pt idx="2601">
                  <c:v>1114.1755129999999</c:v>
                </c:pt>
                <c:pt idx="2602">
                  <c:v>1108.612883</c:v>
                </c:pt>
                <c:pt idx="2603">
                  <c:v>1103.755191</c:v>
                </c:pt>
                <c:pt idx="2604">
                  <c:v>1098.8977930000001</c:v>
                </c:pt>
                <c:pt idx="2605">
                  <c:v>1094.04069</c:v>
                </c:pt>
                <c:pt idx="2606">
                  <c:v>1089.18388</c:v>
                </c:pt>
                <c:pt idx="2607">
                  <c:v>1084.3273650000001</c:v>
                </c:pt>
                <c:pt idx="2608">
                  <c:v>1090.504488</c:v>
                </c:pt>
                <c:pt idx="2609">
                  <c:v>1078.5043390000001</c:v>
                </c:pt>
                <c:pt idx="2610">
                  <c:v>1096.4552450000001</c:v>
                </c:pt>
                <c:pt idx="2611">
                  <c:v>1112.0045849999999</c:v>
                </c:pt>
                <c:pt idx="2612">
                  <c:v>1125.207825</c:v>
                </c:pt>
                <c:pt idx="2613">
                  <c:v>1136.548479</c:v>
                </c:pt>
                <c:pt idx="2614">
                  <c:v>1146.2168799999999</c:v>
                </c:pt>
                <c:pt idx="2615">
                  <c:v>1154.427146</c:v>
                </c:pt>
                <c:pt idx="2616">
                  <c:v>1160.3054890000001</c:v>
                </c:pt>
                <c:pt idx="2617">
                  <c:v>1165.35103</c:v>
                </c:pt>
                <c:pt idx="2618">
                  <c:v>1170.0267859999999</c:v>
                </c:pt>
                <c:pt idx="2619">
                  <c:v>1174.3533219999999</c:v>
                </c:pt>
                <c:pt idx="2620">
                  <c:v>1178.227077</c:v>
                </c:pt>
                <c:pt idx="2621">
                  <c:v>1181.717249</c:v>
                </c:pt>
                <c:pt idx="2622">
                  <c:v>1160.7843889999999</c:v>
                </c:pt>
                <c:pt idx="2623">
                  <c:v>1159.0615580000001</c:v>
                </c:pt>
                <c:pt idx="2624">
                  <c:v>1141.0365629999999</c:v>
                </c:pt>
                <c:pt idx="2625">
                  <c:v>1128.599007</c:v>
                </c:pt>
                <c:pt idx="2626">
                  <c:v>1123.0355039999999</c:v>
                </c:pt>
                <c:pt idx="2627">
                  <c:v>1118.176937</c:v>
                </c:pt>
                <c:pt idx="2628">
                  <c:v>1113.318665</c:v>
                </c:pt>
                <c:pt idx="2629">
                  <c:v>1108.4606879999999</c:v>
                </c:pt>
                <c:pt idx="2630">
                  <c:v>1103.6030049999999</c:v>
                </c:pt>
                <c:pt idx="2631">
                  <c:v>1098.7456159999999</c:v>
                </c:pt>
                <c:pt idx="2632">
                  <c:v>1104.921865</c:v>
                </c:pt>
                <c:pt idx="2633">
                  <c:v>1092.9208430000001</c:v>
                </c:pt>
                <c:pt idx="2634">
                  <c:v>1110.870874</c:v>
                </c:pt>
                <c:pt idx="2635">
                  <c:v>1126.419341</c:v>
                </c:pt>
                <c:pt idx="2636">
                  <c:v>1139.621707</c:v>
                </c:pt>
                <c:pt idx="2637">
                  <c:v>1150.9614879999999</c:v>
                </c:pt>
                <c:pt idx="2638">
                  <c:v>1160.629015</c:v>
                </c:pt>
                <c:pt idx="2639">
                  <c:v>1168.838409</c:v>
                </c:pt>
                <c:pt idx="2640">
                  <c:v>1174.715878</c:v>
                </c:pt>
                <c:pt idx="2641">
                  <c:v>1179.760546</c:v>
                </c:pt>
                <c:pt idx="2642">
                  <c:v>1184.435428</c:v>
                </c:pt>
                <c:pt idx="2643">
                  <c:v>1188.761092</c:v>
                </c:pt>
                <c:pt idx="2644">
                  <c:v>1192.6339740000001</c:v>
                </c:pt>
                <c:pt idx="2645">
                  <c:v>1196.123272</c:v>
                </c:pt>
                <c:pt idx="2646">
                  <c:v>1175.189539</c:v>
                </c:pt>
                <c:pt idx="2647">
                  <c:v>1173.465835</c:v>
                </c:pt>
                <c:pt idx="2648">
                  <c:v>1155.439967</c:v>
                </c:pt>
                <c:pt idx="2649">
                  <c:v>1143.0015390000001</c:v>
                </c:pt>
                <c:pt idx="2650">
                  <c:v>1137.4371619999999</c:v>
                </c:pt>
                <c:pt idx="2651">
                  <c:v>1132.5777230000001</c:v>
                </c:pt>
                <c:pt idx="2652">
                  <c:v>1127.7185790000001</c:v>
                </c:pt>
                <c:pt idx="2653">
                  <c:v>1122.8597279999999</c:v>
                </c:pt>
                <c:pt idx="2654">
                  <c:v>1118.0011730000001</c:v>
                </c:pt>
                <c:pt idx="2655">
                  <c:v>1113.1429109999999</c:v>
                </c:pt>
                <c:pt idx="2656">
                  <c:v>1119.3182879999999</c:v>
                </c:pt>
                <c:pt idx="2657">
                  <c:v>1107.3163930000001</c:v>
                </c:pt>
                <c:pt idx="2658">
                  <c:v>1125.265553</c:v>
                </c:pt>
                <c:pt idx="2659">
                  <c:v>1140.8131470000001</c:v>
                </c:pt>
                <c:pt idx="2660">
                  <c:v>1154.014641</c:v>
                </c:pt>
                <c:pt idx="2661">
                  <c:v>1165.3535489999999</c:v>
                </c:pt>
                <c:pt idx="2662">
                  <c:v>1175.020205</c:v>
                </c:pt>
                <c:pt idx="2663">
                  <c:v>1183.2287260000001</c:v>
                </c:pt>
                <c:pt idx="2664">
                  <c:v>1189.105323</c:v>
                </c:pt>
                <c:pt idx="2665">
                  <c:v>1194.1491189999999</c:v>
                </c:pt>
                <c:pt idx="2666">
                  <c:v>1198.8231290000001</c:v>
                </c:pt>
                <c:pt idx="2667">
                  <c:v>1203.147921</c:v>
                </c:pt>
                <c:pt idx="2668">
                  <c:v>1207.019931</c:v>
                </c:pt>
                <c:pt idx="2669">
                  <c:v>1210.5083569999999</c:v>
                </c:pt>
                <c:pt idx="2670">
                  <c:v>1189.5737529999999</c:v>
                </c:pt>
                <c:pt idx="2671">
                  <c:v>1187.8491770000001</c:v>
                </c:pt>
                <c:pt idx="2672">
                  <c:v>1169.8224379999999</c:v>
                </c:pt>
                <c:pt idx="2673">
                  <c:v>1157.3831379999999</c:v>
                </c:pt>
                <c:pt idx="2674">
                  <c:v>1151.81789</c:v>
                </c:pt>
                <c:pt idx="2675">
                  <c:v>1146.9575789999999</c:v>
                </c:pt>
                <c:pt idx="2676">
                  <c:v>1142.097563</c:v>
                </c:pt>
                <c:pt idx="2677">
                  <c:v>1137.237842</c:v>
                </c:pt>
                <c:pt idx="2678">
                  <c:v>1132.3784149999999</c:v>
                </c:pt>
                <c:pt idx="2679">
                  <c:v>1127.519282</c:v>
                </c:pt>
                <c:pt idx="2680">
                  <c:v>1133.6937869999999</c:v>
                </c:pt>
                <c:pt idx="2681">
                  <c:v>1121.6910210000001</c:v>
                </c:pt>
                <c:pt idx="2682">
                  <c:v>1139.63931</c:v>
                </c:pt>
                <c:pt idx="2683">
                  <c:v>1155.186033</c:v>
                </c:pt>
                <c:pt idx="2684">
                  <c:v>1168.3866559999999</c:v>
                </c:pt>
                <c:pt idx="2685">
                  <c:v>1179.724694</c:v>
                </c:pt>
                <c:pt idx="2686">
                  <c:v>1189.390478</c:v>
                </c:pt>
                <c:pt idx="2687">
                  <c:v>1197.5981280000001</c:v>
                </c:pt>
                <c:pt idx="2688">
                  <c:v>1203.4738540000001</c:v>
                </c:pt>
                <c:pt idx="2689">
                  <c:v>1208.5167799999999</c:v>
                </c:pt>
                <c:pt idx="2690">
                  <c:v>1213.1899189999999</c:v>
                </c:pt>
                <c:pt idx="2691">
                  <c:v>1217.5138400000001</c:v>
                </c:pt>
                <c:pt idx="2692">
                  <c:v>1221.38498</c:v>
                </c:pt>
                <c:pt idx="2693">
                  <c:v>1224.8725360000001</c:v>
                </c:pt>
                <c:pt idx="2694">
                  <c:v>1203.9370610000001</c:v>
                </c:pt>
                <c:pt idx="2695">
                  <c:v>1202.2116149999999</c:v>
                </c:pt>
                <c:pt idx="2696">
                  <c:v>1184.1840050000001</c:v>
                </c:pt>
                <c:pt idx="2697">
                  <c:v>1171.743835</c:v>
                </c:pt>
                <c:pt idx="2698">
                  <c:v>1166.1777159999999</c:v>
                </c:pt>
                <c:pt idx="2699">
                  <c:v>1161.3165349999999</c:v>
                </c:pt>
                <c:pt idx="2700">
                  <c:v>1156.455649</c:v>
                </c:pt>
                <c:pt idx="2701">
                  <c:v>1151.5950580000001</c:v>
                </c:pt>
                <c:pt idx="2702">
                  <c:v>1146.7347609999999</c:v>
                </c:pt>
                <c:pt idx="2703">
                  <c:v>1141.8747579999999</c:v>
                </c:pt>
                <c:pt idx="2704">
                  <c:v>1148.0483939999999</c:v>
                </c:pt>
                <c:pt idx="2705">
                  <c:v>1136.044758</c:v>
                </c:pt>
                <c:pt idx="2706">
                  <c:v>1153.992176</c:v>
                </c:pt>
                <c:pt idx="2707">
                  <c:v>1169.5380299999999</c:v>
                </c:pt>
                <c:pt idx="2708">
                  <c:v>1182.737783</c:v>
                </c:pt>
                <c:pt idx="2709">
                  <c:v>1194.0749510000001</c:v>
                </c:pt>
                <c:pt idx="2710">
                  <c:v>1203.739865</c:v>
                </c:pt>
                <c:pt idx="2711">
                  <c:v>1211.9466460000001</c:v>
                </c:pt>
                <c:pt idx="2712">
                  <c:v>1217.8215029999999</c:v>
                </c:pt>
                <c:pt idx="2713">
                  <c:v>1222.8635589999999</c:v>
                </c:pt>
                <c:pt idx="2714">
                  <c:v>1227.5358289999999</c:v>
                </c:pt>
                <c:pt idx="2715">
                  <c:v>1231.8588810000001</c:v>
                </c:pt>
                <c:pt idx="2716">
                  <c:v>1235.729151</c:v>
                </c:pt>
                <c:pt idx="2717">
                  <c:v>1239.215837</c:v>
                </c:pt>
                <c:pt idx="2718">
                  <c:v>1218.279493</c:v>
                </c:pt>
                <c:pt idx="2719">
                  <c:v>1216.5531779999999</c:v>
                </c:pt>
                <c:pt idx="2720">
                  <c:v>1198.5246990000001</c:v>
                </c:pt>
                <c:pt idx="2721">
                  <c:v>1186.08366</c:v>
                </c:pt>
                <c:pt idx="2722">
                  <c:v>1180.516672</c:v>
                </c:pt>
                <c:pt idx="2723">
                  <c:v>1175.6546229999999</c:v>
                </c:pt>
                <c:pt idx="2724">
                  <c:v>1170.792868</c:v>
                </c:pt>
                <c:pt idx="2725">
                  <c:v>1165.931407</c:v>
                </c:pt>
                <c:pt idx="2726">
                  <c:v>1161.0702409999999</c:v>
                </c:pt>
                <c:pt idx="2727">
                  <c:v>1156.20937</c:v>
                </c:pt>
                <c:pt idx="2728">
                  <c:v>1162.3821370000001</c:v>
                </c:pt>
                <c:pt idx="2729">
                  <c:v>1150.3776330000001</c:v>
                </c:pt>
                <c:pt idx="2730">
                  <c:v>1168.3241820000001</c:v>
                </c:pt>
                <c:pt idx="2731">
                  <c:v>1183.8691670000001</c:v>
                </c:pt>
                <c:pt idx="2732">
                  <c:v>1197.0680520000001</c:v>
                </c:pt>
                <c:pt idx="2733">
                  <c:v>1208.404352</c:v>
                </c:pt>
                <c:pt idx="2734">
                  <c:v>1218.0683979999999</c:v>
                </c:pt>
                <c:pt idx="2735">
                  <c:v>1226.27431</c:v>
                </c:pt>
                <c:pt idx="2736">
                  <c:v>1245.718136</c:v>
                </c:pt>
                <c:pt idx="2737">
                  <c:v>1263.2922000000001</c:v>
                </c:pt>
                <c:pt idx="2738">
                  <c:v>1246.4493540000001</c:v>
                </c:pt>
                <c:pt idx="2739">
                  <c:v>1224.5306780000001</c:v>
                </c:pt>
                <c:pt idx="2740">
                  <c:v>1202.0606499999999</c:v>
                </c:pt>
                <c:pt idx="2741">
                  <c:v>1185.0527139999999</c:v>
                </c:pt>
                <c:pt idx="2742">
                  <c:v>1175.475195</c:v>
                </c:pt>
                <c:pt idx="2743">
                  <c:v>1171.15858</c:v>
                </c:pt>
                <c:pt idx="2744">
                  <c:v>1166.842226</c:v>
                </c:pt>
                <c:pt idx="2745">
                  <c:v>1162.526134</c:v>
                </c:pt>
                <c:pt idx="2746">
                  <c:v>1158.2103030000001</c:v>
                </c:pt>
                <c:pt idx="2747">
                  <c:v>1153.894734</c:v>
                </c:pt>
                <c:pt idx="2748">
                  <c:v>1149.579426</c:v>
                </c:pt>
                <c:pt idx="2749">
                  <c:v>1145.2643800000001</c:v>
                </c:pt>
                <c:pt idx="2750">
                  <c:v>1140.949595</c:v>
                </c:pt>
                <c:pt idx="2751">
                  <c:v>1136.635072</c:v>
                </c:pt>
                <c:pt idx="2752">
                  <c:v>1132.320811</c:v>
                </c:pt>
                <c:pt idx="2753">
                  <c:v>1128.0068100000001</c:v>
                </c:pt>
                <c:pt idx="2754">
                  <c:v>1127.1618599999999</c:v>
                </c:pt>
                <c:pt idx="2755">
                  <c:v>1136.005842</c:v>
                </c:pt>
                <c:pt idx="2756">
                  <c:v>1152.37069</c:v>
                </c:pt>
                <c:pt idx="2757">
                  <c:v>1165.53685</c:v>
                </c:pt>
                <c:pt idx="2758">
                  <c:v>1185.199008</c:v>
                </c:pt>
                <c:pt idx="2759">
                  <c:v>1192.6706939999999</c:v>
                </c:pt>
                <c:pt idx="2760">
                  <c:v>1198.5467189999999</c:v>
                </c:pt>
                <c:pt idx="2761">
                  <c:v>1203.5899429999999</c:v>
                </c:pt>
                <c:pt idx="2762">
                  <c:v>1208.263381</c:v>
                </c:pt>
                <c:pt idx="2763">
                  <c:v>1212.5876009999999</c:v>
                </c:pt>
                <c:pt idx="2764">
                  <c:v>1216.4590390000001</c:v>
                </c:pt>
                <c:pt idx="2765">
                  <c:v>1219.946893</c:v>
                </c:pt>
                <c:pt idx="2766">
                  <c:v>1199.0117170000001</c:v>
                </c:pt>
                <c:pt idx="2767">
                  <c:v>1197.2865690000001</c:v>
                </c:pt>
                <c:pt idx="2768">
                  <c:v>1179.259258</c:v>
                </c:pt>
                <c:pt idx="2769">
                  <c:v>1166.8193859999999</c:v>
                </c:pt>
                <c:pt idx="2770">
                  <c:v>1161.2535660000001</c:v>
                </c:pt>
                <c:pt idx="2771">
                  <c:v>1156.3926839999999</c:v>
                </c:pt>
                <c:pt idx="2772">
                  <c:v>1151.5320959999999</c:v>
                </c:pt>
                <c:pt idx="2773">
                  <c:v>1146.671803</c:v>
                </c:pt>
                <c:pt idx="2774">
                  <c:v>1141.8118039999999</c:v>
                </c:pt>
                <c:pt idx="2775">
                  <c:v>1136.9521</c:v>
                </c:pt>
                <c:pt idx="2776">
                  <c:v>1143.1260339999999</c:v>
                </c:pt>
                <c:pt idx="2777">
                  <c:v>1131.1226959999999</c:v>
                </c:pt>
                <c:pt idx="2778">
                  <c:v>1149.0704129999999</c:v>
                </c:pt>
                <c:pt idx="2779">
                  <c:v>1164.6165639999999</c:v>
                </c:pt>
                <c:pt idx="2780">
                  <c:v>1177.8166160000001</c:v>
                </c:pt>
                <c:pt idx="2781">
                  <c:v>1189.154082</c:v>
                </c:pt>
                <c:pt idx="2782">
                  <c:v>1198.819295</c:v>
                </c:pt>
                <c:pt idx="2783">
                  <c:v>1207.026374</c:v>
                </c:pt>
                <c:pt idx="2784">
                  <c:v>1214.787284</c:v>
                </c:pt>
                <c:pt idx="2785">
                  <c:v>1222.2403939999999</c:v>
                </c:pt>
                <c:pt idx="2786">
                  <c:v>1229.4986779999999</c:v>
                </c:pt>
                <c:pt idx="2787">
                  <c:v>1236.8224680000001</c:v>
                </c:pt>
                <c:pt idx="2788">
                  <c:v>1244.145814</c:v>
                </c:pt>
                <c:pt idx="2789">
                  <c:v>1251.693178</c:v>
                </c:pt>
                <c:pt idx="2790">
                  <c:v>1259.1745100000001</c:v>
                </c:pt>
                <c:pt idx="2791">
                  <c:v>1267.874607</c:v>
                </c:pt>
                <c:pt idx="2792">
                  <c:v>1280.0972549999999</c:v>
                </c:pt>
                <c:pt idx="2793">
                  <c:v>1296.601971</c:v>
                </c:pt>
                <c:pt idx="2794">
                  <c:v>1317.5854260000001</c:v>
                </c:pt>
                <c:pt idx="2795">
                  <c:v>1341.783205</c:v>
                </c:pt>
                <c:pt idx="2796">
                  <c:v>1368.176215</c:v>
                </c:pt>
                <c:pt idx="2797">
                  <c:v>1396.032091</c:v>
                </c:pt>
                <c:pt idx="2798">
                  <c:v>1424.124593</c:v>
                </c:pt>
                <c:pt idx="2799">
                  <c:v>1449.500616</c:v>
                </c:pt>
                <c:pt idx="2800">
                  <c:v>1468.5198969999999</c:v>
                </c:pt>
                <c:pt idx="2801">
                  <c:v>1484.6367279999999</c:v>
                </c:pt>
                <c:pt idx="2802">
                  <c:v>1500.137786</c:v>
                </c:pt>
                <c:pt idx="2803">
                  <c:v>1514.9851160000001</c:v>
                </c:pt>
                <c:pt idx="2804">
                  <c:v>1529.361733</c:v>
                </c:pt>
                <c:pt idx="2805">
                  <c:v>1543.5027439999999</c:v>
                </c:pt>
                <c:pt idx="2806">
                  <c:v>1557.7291909999999</c:v>
                </c:pt>
                <c:pt idx="2807">
                  <c:v>1571.9547749999999</c:v>
                </c:pt>
                <c:pt idx="2808">
                  <c:v>1562.074562</c:v>
                </c:pt>
                <c:pt idx="2809">
                  <c:v>1550.5682409999999</c:v>
                </c:pt>
                <c:pt idx="2810">
                  <c:v>1537.5393220000001</c:v>
                </c:pt>
                <c:pt idx="2811">
                  <c:v>1523.2091069999999</c:v>
                </c:pt>
                <c:pt idx="2812">
                  <c:v>1507.5223719999999</c:v>
                </c:pt>
                <c:pt idx="2813">
                  <c:v>1490.3203129999999</c:v>
                </c:pt>
                <c:pt idx="2814">
                  <c:v>1474.1486379999999</c:v>
                </c:pt>
                <c:pt idx="2815">
                  <c:v>1464.2916459999999</c:v>
                </c:pt>
                <c:pt idx="2816">
                  <c:v>1461.76785</c:v>
                </c:pt>
                <c:pt idx="2817">
                  <c:v>1468.5872059999999</c:v>
                </c:pt>
                <c:pt idx="2818">
                  <c:v>1481.7578619999999</c:v>
                </c:pt>
                <c:pt idx="2819">
                  <c:v>1498.9445969999999</c:v>
                </c:pt>
                <c:pt idx="2820">
                  <c:v>1518.727648</c:v>
                </c:pt>
                <c:pt idx="2821">
                  <c:v>1539.621658</c:v>
                </c:pt>
                <c:pt idx="2822">
                  <c:v>1560.072308</c:v>
                </c:pt>
                <c:pt idx="2823">
                  <c:v>1578.5115249999999</c:v>
                </c:pt>
                <c:pt idx="2824">
                  <c:v>1591.19201</c:v>
                </c:pt>
                <c:pt idx="2825">
                  <c:v>1593.8380480000001</c:v>
                </c:pt>
                <c:pt idx="2826">
                  <c:v>1592.7052229999999</c:v>
                </c:pt>
                <c:pt idx="2827">
                  <c:v>1589.6106930000001</c:v>
                </c:pt>
                <c:pt idx="2828">
                  <c:v>1584.4682829999999</c:v>
                </c:pt>
                <c:pt idx="2829">
                  <c:v>1577.668144</c:v>
                </c:pt>
                <c:pt idx="2830">
                  <c:v>1569.3107090000001</c:v>
                </c:pt>
                <c:pt idx="2831">
                  <c:v>1559.3719309999999</c:v>
                </c:pt>
                <c:pt idx="2832">
                  <c:v>1565.225733</c:v>
                </c:pt>
                <c:pt idx="2833">
                  <c:v>1570.2467369999999</c:v>
                </c:pt>
                <c:pt idx="2834">
                  <c:v>1574.8979549999999</c:v>
                </c:pt>
                <c:pt idx="2835">
                  <c:v>1579.199957</c:v>
                </c:pt>
                <c:pt idx="2836">
                  <c:v>1583.049178</c:v>
                </c:pt>
                <c:pt idx="2837">
                  <c:v>1586.514817</c:v>
                </c:pt>
                <c:pt idx="2838">
                  <c:v>1565.557427</c:v>
                </c:pt>
                <c:pt idx="2839">
                  <c:v>1563.810066</c:v>
                </c:pt>
                <c:pt idx="2840">
                  <c:v>1545.760544</c:v>
                </c:pt>
                <c:pt idx="2841">
                  <c:v>1533.298462</c:v>
                </c:pt>
                <c:pt idx="2842">
                  <c:v>1527.710433</c:v>
                </c:pt>
                <c:pt idx="2843">
                  <c:v>1522.827344</c:v>
                </c:pt>
                <c:pt idx="2844">
                  <c:v>1517.9445499999999</c:v>
                </c:pt>
                <c:pt idx="2845">
                  <c:v>1513.062052</c:v>
                </c:pt>
                <c:pt idx="2846">
                  <c:v>1508.17985</c:v>
                </c:pt>
                <c:pt idx="2847">
                  <c:v>1503.2979439999999</c:v>
                </c:pt>
                <c:pt idx="2848">
                  <c:v>1509.4496770000001</c:v>
                </c:pt>
                <c:pt idx="2849">
                  <c:v>1497.424141</c:v>
                </c:pt>
                <c:pt idx="2850">
                  <c:v>1515.349659</c:v>
                </c:pt>
                <c:pt idx="2851">
                  <c:v>1530.873615</c:v>
                </c:pt>
                <c:pt idx="2852">
                  <c:v>1544.051471</c:v>
                </c:pt>
                <c:pt idx="2853">
                  <c:v>1555.366743</c:v>
                </c:pt>
                <c:pt idx="2854">
                  <c:v>1565.0097639999999</c:v>
                </c:pt>
                <c:pt idx="2855">
                  <c:v>1573.194651</c:v>
                </c:pt>
                <c:pt idx="2856">
                  <c:v>1579.0476160000001</c:v>
                </c:pt>
                <c:pt idx="2857">
                  <c:v>1584.0677820000001</c:v>
                </c:pt>
                <c:pt idx="2858">
                  <c:v>1588.718163</c:v>
                </c:pt>
                <c:pt idx="2859">
                  <c:v>1593.019327</c:v>
                </c:pt>
                <c:pt idx="2860">
                  <c:v>1596.8677110000001</c:v>
                </c:pt>
                <c:pt idx="2861">
                  <c:v>1600.3325130000001</c:v>
                </c:pt>
                <c:pt idx="2862">
                  <c:v>1579.3742850000001</c:v>
                </c:pt>
                <c:pt idx="2863">
                  <c:v>1577.6260870000001</c:v>
                </c:pt>
                <c:pt idx="2864">
                  <c:v>1559.575728</c:v>
                </c:pt>
                <c:pt idx="2865">
                  <c:v>1547.1128080000001</c:v>
                </c:pt>
                <c:pt idx="2866">
                  <c:v>1541.5239429999999</c:v>
                </c:pt>
                <c:pt idx="2867">
                  <c:v>1536.6400160000001</c:v>
                </c:pt>
                <c:pt idx="2868">
                  <c:v>1531.7563849999999</c:v>
                </c:pt>
                <c:pt idx="2869">
                  <c:v>1526.8730499999999</c:v>
                </c:pt>
                <c:pt idx="2870">
                  <c:v>1521.990012</c:v>
                </c:pt>
                <c:pt idx="2871">
                  <c:v>1517.1072690000001</c:v>
                </c:pt>
                <c:pt idx="2872">
                  <c:v>1523.258165</c:v>
                </c:pt>
                <c:pt idx="2873">
                  <c:v>1511.2317909999999</c:v>
                </c:pt>
                <c:pt idx="2874">
                  <c:v>1529.156473</c:v>
                </c:pt>
                <c:pt idx="2875">
                  <c:v>1544.679592</c:v>
                </c:pt>
                <c:pt idx="2876">
                  <c:v>1557.856612</c:v>
                </c:pt>
                <c:pt idx="2877">
                  <c:v>1569.171047</c:v>
                </c:pt>
                <c:pt idx="2878">
                  <c:v>1578.8132310000001</c:v>
                </c:pt>
                <c:pt idx="2879">
                  <c:v>1586.997282</c:v>
                </c:pt>
                <c:pt idx="2880">
                  <c:v>1594.7351659999999</c:v>
                </c:pt>
                <c:pt idx="2881">
                  <c:v>1602.165252</c:v>
                </c:pt>
                <c:pt idx="2882">
                  <c:v>1609.4005119999999</c:v>
                </c:pt>
                <c:pt idx="2883">
                  <c:v>1616.70128</c:v>
                </c:pt>
                <c:pt idx="2884">
                  <c:v>1624.0016049999999</c:v>
                </c:pt>
                <c:pt idx="2885">
                  <c:v>1631.52595</c:v>
                </c:pt>
                <c:pt idx="2886">
                  <c:v>1638.9842650000001</c:v>
                </c:pt>
                <c:pt idx="2887">
                  <c:v>1647.6613440000001</c:v>
                </c:pt>
                <c:pt idx="2888">
                  <c:v>1659.8609779999999</c:v>
                </c:pt>
                <c:pt idx="2889">
                  <c:v>1676.34268</c:v>
                </c:pt>
                <c:pt idx="2890">
                  <c:v>1697.3031229999999</c:v>
                </c:pt>
                <c:pt idx="2891">
                  <c:v>1721.477891</c:v>
                </c:pt>
                <c:pt idx="2892">
                  <c:v>1747.8478909999999</c:v>
                </c:pt>
                <c:pt idx="2893">
                  <c:v>1775.68076</c:v>
                </c:pt>
                <c:pt idx="2894">
                  <c:v>1803.750254</c:v>
                </c:pt>
                <c:pt idx="2895">
                  <c:v>1829.1032720000001</c:v>
                </c:pt>
                <c:pt idx="2896">
                  <c:v>1848.099549</c:v>
                </c:pt>
                <c:pt idx="2897">
                  <c:v>1864.1933779999999</c:v>
                </c:pt>
                <c:pt idx="2898">
                  <c:v>1879.671435</c:v>
                </c:pt>
                <c:pt idx="2899">
                  <c:v>1894.4957649999999</c:v>
                </c:pt>
                <c:pt idx="2900">
                  <c:v>1908.8493840000001</c:v>
                </c:pt>
                <c:pt idx="2901">
                  <c:v>1922.967398</c:v>
                </c:pt>
                <c:pt idx="2902">
                  <c:v>1937.1708490000001</c:v>
                </c:pt>
                <c:pt idx="2903">
                  <c:v>1951.373439</c:v>
                </c:pt>
                <c:pt idx="2904">
                  <c:v>1957.2034860000001</c:v>
                </c:pt>
                <c:pt idx="2905">
                  <c:v>1962.200736</c:v>
                </c:pt>
                <c:pt idx="2906">
                  <c:v>1966.8282019999999</c:v>
                </c:pt>
                <c:pt idx="2907">
                  <c:v>1971.106452</c:v>
                </c:pt>
                <c:pt idx="2908">
                  <c:v>1974.931924</c:v>
                </c:pt>
                <c:pt idx="2909">
                  <c:v>1978.3738149999999</c:v>
                </c:pt>
                <c:pt idx="2910">
                  <c:v>1957.3926779999999</c:v>
                </c:pt>
                <c:pt idx="2911">
                  <c:v>1955.621572</c:v>
                </c:pt>
                <c:pt idx="2912">
                  <c:v>1937.5483059999999</c:v>
                </c:pt>
                <c:pt idx="2913">
                  <c:v>1925.062482</c:v>
                </c:pt>
                <c:pt idx="2914">
                  <c:v>1919.4507120000001</c:v>
                </c:pt>
                <c:pt idx="2915">
                  <c:v>1914.5438830000001</c:v>
                </c:pt>
                <c:pt idx="2916">
                  <c:v>1909.6373510000001</c:v>
                </c:pt>
                <c:pt idx="2917">
                  <c:v>1904.731117</c:v>
                </c:pt>
                <c:pt idx="2918">
                  <c:v>1899.82518</c:v>
                </c:pt>
                <c:pt idx="2919">
                  <c:v>1894.9195400000001</c:v>
                </c:pt>
                <c:pt idx="2920">
                  <c:v>1901.0475409999999</c:v>
                </c:pt>
                <c:pt idx="2921">
                  <c:v>1888.998274</c:v>
                </c:pt>
                <c:pt idx="2922">
                  <c:v>1906.900063</c:v>
                </c:pt>
                <c:pt idx="2923">
                  <c:v>1922.40029</c:v>
                </c:pt>
                <c:pt idx="2924">
                  <c:v>1935.5544199999999</c:v>
                </c:pt>
                <c:pt idx="2925">
                  <c:v>1946.845967</c:v>
                </c:pt>
                <c:pt idx="2926">
                  <c:v>1956.4652639999999</c:v>
                </c:pt>
                <c:pt idx="2927">
                  <c:v>1964.6264289999999</c:v>
                </c:pt>
                <c:pt idx="2928">
                  <c:v>1984.0255110000001</c:v>
                </c:pt>
                <c:pt idx="2929">
                  <c:v>2001.554834</c:v>
                </c:pt>
                <c:pt idx="2930">
                  <c:v>1984.6672490000001</c:v>
                </c:pt>
                <c:pt idx="2931">
                  <c:v>1962.703837</c:v>
                </c:pt>
                <c:pt idx="2932">
                  <c:v>1940.1890760000001</c:v>
                </c:pt>
                <c:pt idx="2933">
                  <c:v>1923.136409</c:v>
                </c:pt>
                <c:pt idx="2934">
                  <c:v>1913.5141619999999</c:v>
                </c:pt>
                <c:pt idx="2935">
                  <c:v>1909.152822</c:v>
                </c:pt>
                <c:pt idx="2936">
                  <c:v>1904.791745</c:v>
                </c:pt>
                <c:pt idx="2937">
                  <c:v>1900.4309330000001</c:v>
                </c:pt>
                <c:pt idx="2938">
                  <c:v>1896.0703860000001</c:v>
                </c:pt>
                <c:pt idx="2939">
                  <c:v>1891.710102</c:v>
                </c:pt>
                <c:pt idx="2940">
                  <c:v>1887.350083</c:v>
                </c:pt>
                <c:pt idx="2941">
                  <c:v>1882.9903280000001</c:v>
                </c:pt>
                <c:pt idx="2942">
                  <c:v>1878.6308369999999</c:v>
                </c:pt>
                <c:pt idx="2943">
                  <c:v>1874.2716109999999</c:v>
                </c:pt>
                <c:pt idx="2944">
                  <c:v>1869.912648</c:v>
                </c:pt>
                <c:pt idx="2945">
                  <c:v>1865.55395</c:v>
                </c:pt>
                <c:pt idx="2946">
                  <c:v>1864.6643039999999</c:v>
                </c:pt>
                <c:pt idx="2947">
                  <c:v>1873.4635940000001</c:v>
                </c:pt>
                <c:pt idx="2948">
                  <c:v>1889.783752</c:v>
                </c:pt>
                <c:pt idx="2949">
                  <c:v>1902.9052240000001</c:v>
                </c:pt>
                <c:pt idx="2950">
                  <c:v>1922.522698</c:v>
                </c:pt>
                <c:pt idx="2951">
                  <c:v>1929.9497019999999</c:v>
                </c:pt>
                <c:pt idx="2952">
                  <c:v>1949.3508850000001</c:v>
                </c:pt>
                <c:pt idx="2953">
                  <c:v>1966.8823090000001</c:v>
                </c:pt>
                <c:pt idx="2954">
                  <c:v>1949.9968260000001</c:v>
                </c:pt>
                <c:pt idx="2955">
                  <c:v>1928.035515</c:v>
                </c:pt>
                <c:pt idx="2956">
                  <c:v>1905.5228540000001</c:v>
                </c:pt>
                <c:pt idx="2957">
                  <c:v>1888.4722879999999</c:v>
                </c:pt>
                <c:pt idx="2958">
                  <c:v>1878.852142</c:v>
                </c:pt>
                <c:pt idx="2959">
                  <c:v>1874.492902</c:v>
                </c:pt>
                <c:pt idx="2960">
                  <c:v>1870.133926</c:v>
                </c:pt>
                <c:pt idx="2961">
                  <c:v>1865.775214</c:v>
                </c:pt>
                <c:pt idx="2962">
                  <c:v>1861.4167669999999</c:v>
                </c:pt>
                <c:pt idx="2963">
                  <c:v>1857.058583</c:v>
                </c:pt>
                <c:pt idx="2964">
                  <c:v>1852.700664</c:v>
                </c:pt>
                <c:pt idx="2965">
                  <c:v>1848.3430089999999</c:v>
                </c:pt>
                <c:pt idx="2966">
                  <c:v>1843.9856179999999</c:v>
                </c:pt>
                <c:pt idx="2967">
                  <c:v>1839.6284909999999</c:v>
                </c:pt>
                <c:pt idx="2968">
                  <c:v>1835.271628</c:v>
                </c:pt>
                <c:pt idx="2969">
                  <c:v>1830.915029</c:v>
                </c:pt>
                <c:pt idx="2970">
                  <c:v>1830.027482</c:v>
                </c:pt>
                <c:pt idx="2971">
                  <c:v>1838.8288700000001</c:v>
                </c:pt>
                <c:pt idx="2972">
                  <c:v>1855.151128</c:v>
                </c:pt>
                <c:pt idx="2973">
                  <c:v>1868.2746979999999</c:v>
                </c:pt>
                <c:pt idx="2974">
                  <c:v>1887.8942709999999</c:v>
                </c:pt>
                <c:pt idx="2975">
                  <c:v>1895.3233740000001</c:v>
                </c:pt>
                <c:pt idx="2976">
                  <c:v>1914.7266549999999</c:v>
                </c:pt>
                <c:pt idx="2977">
                  <c:v>1932.2601770000001</c:v>
                </c:pt>
                <c:pt idx="2978">
                  <c:v>1915.376792</c:v>
                </c:pt>
                <c:pt idx="2979">
                  <c:v>1893.4175789999999</c:v>
                </c:pt>
                <c:pt idx="2980">
                  <c:v>1870.9070160000001</c:v>
                </c:pt>
                <c:pt idx="2981">
                  <c:v>1853.8585479999999</c:v>
                </c:pt>
                <c:pt idx="2982">
                  <c:v>1844.240499</c:v>
                </c:pt>
                <c:pt idx="2983">
                  <c:v>1839.8833569999999</c:v>
                </c:pt>
                <c:pt idx="2984">
                  <c:v>1835.526478</c:v>
                </c:pt>
                <c:pt idx="2985">
                  <c:v>1831.169864</c:v>
                </c:pt>
                <c:pt idx="2986">
                  <c:v>1826.8135130000001</c:v>
                </c:pt>
                <c:pt idx="2987">
                  <c:v>1822.4574270000001</c:v>
                </c:pt>
                <c:pt idx="2988">
                  <c:v>1818.101604</c:v>
                </c:pt>
                <c:pt idx="2989">
                  <c:v>1813.746046</c:v>
                </c:pt>
                <c:pt idx="2990">
                  <c:v>1809.3907509999999</c:v>
                </c:pt>
                <c:pt idx="2991">
                  <c:v>1805.0357200000001</c:v>
                </c:pt>
                <c:pt idx="2992">
                  <c:v>1800.6809539999999</c:v>
                </c:pt>
                <c:pt idx="2993">
                  <c:v>1796.3264509999999</c:v>
                </c:pt>
                <c:pt idx="2994">
                  <c:v>1795.441</c:v>
                </c:pt>
                <c:pt idx="2995">
                  <c:v>1804.2444849999999</c:v>
                </c:pt>
                <c:pt idx="2996">
                  <c:v>1820.5688379999999</c:v>
                </c:pt>
                <c:pt idx="2997">
                  <c:v>1833.6945040000001</c:v>
                </c:pt>
                <c:pt idx="2998">
                  <c:v>1853.3161720000001</c:v>
                </c:pt>
                <c:pt idx="2999">
                  <c:v>1860.74737</c:v>
                </c:pt>
                <c:pt idx="3000">
                  <c:v>1866.5829100000001</c:v>
                </c:pt>
                <c:pt idx="3001">
                  <c:v>1871.5856510000001</c:v>
                </c:pt>
                <c:pt idx="3002">
                  <c:v>1876.2186079999999</c:v>
                </c:pt>
                <c:pt idx="3003">
                  <c:v>1880.50235</c:v>
                </c:pt>
                <c:pt idx="3004">
                  <c:v>1884.333312</c:v>
                </c:pt>
                <c:pt idx="3005">
                  <c:v>1887.780694</c:v>
                </c:pt>
                <c:pt idx="3006">
                  <c:v>1866.8050459999999</c:v>
                </c:pt>
                <c:pt idx="3007">
                  <c:v>1865.0394309999999</c:v>
                </c:pt>
                <c:pt idx="3008">
                  <c:v>1846.9716530000001</c:v>
                </c:pt>
                <c:pt idx="3009">
                  <c:v>1834.4913180000001</c:v>
                </c:pt>
                <c:pt idx="3010">
                  <c:v>1828.885037</c:v>
                </c:pt>
                <c:pt idx="3011">
                  <c:v>1823.983696</c:v>
                </c:pt>
                <c:pt idx="3012">
                  <c:v>1819.0826529999999</c:v>
                </c:pt>
                <c:pt idx="3013">
                  <c:v>1814.181906</c:v>
                </c:pt>
                <c:pt idx="3014">
                  <c:v>1809.2814559999999</c:v>
                </c:pt>
                <c:pt idx="3015">
                  <c:v>1804.3813029999999</c:v>
                </c:pt>
                <c:pt idx="3016">
                  <c:v>1810.5147910000001</c:v>
                </c:pt>
                <c:pt idx="3017">
                  <c:v>1798.4710090000001</c:v>
                </c:pt>
                <c:pt idx="3018">
                  <c:v>1816.378285</c:v>
                </c:pt>
                <c:pt idx="3019">
                  <c:v>1831.883998</c:v>
                </c:pt>
                <c:pt idx="3020">
                  <c:v>1845.0436130000001</c:v>
                </c:pt>
                <c:pt idx="3021">
                  <c:v>1856.340645</c:v>
                </c:pt>
                <c:pt idx="3022">
                  <c:v>1865.965426</c:v>
                </c:pt>
                <c:pt idx="3023">
                  <c:v>1874.1320760000001</c:v>
                </c:pt>
                <c:pt idx="3024">
                  <c:v>1879.9668039999999</c:v>
                </c:pt>
                <c:pt idx="3025">
                  <c:v>1884.968734</c:v>
                </c:pt>
                <c:pt idx="3026">
                  <c:v>1889.6008810000001</c:v>
                </c:pt>
                <c:pt idx="3027">
                  <c:v>1893.883812</c:v>
                </c:pt>
                <c:pt idx="3028">
                  <c:v>1897.7139629999999</c:v>
                </c:pt>
                <c:pt idx="3029">
                  <c:v>1901.160533</c:v>
                </c:pt>
                <c:pt idx="3030">
                  <c:v>1880.1840749999999</c:v>
                </c:pt>
                <c:pt idx="3031">
                  <c:v>1878.417649</c:v>
                </c:pt>
                <c:pt idx="3032">
                  <c:v>1860.3490609999999</c:v>
                </c:pt>
                <c:pt idx="3033">
                  <c:v>1847.867915</c:v>
                </c:pt>
                <c:pt idx="3034">
                  <c:v>1842.2608230000001</c:v>
                </c:pt>
                <c:pt idx="3035">
                  <c:v>1837.3586720000001</c:v>
                </c:pt>
                <c:pt idx="3036">
                  <c:v>1832.4568180000001</c:v>
                </c:pt>
                <c:pt idx="3037">
                  <c:v>1827.5552600000001</c:v>
                </c:pt>
                <c:pt idx="3038">
                  <c:v>1822.654</c:v>
                </c:pt>
                <c:pt idx="3039">
                  <c:v>1817.7530369999999</c:v>
                </c:pt>
                <c:pt idx="3040">
                  <c:v>1823.885714</c:v>
                </c:pt>
                <c:pt idx="3041">
                  <c:v>1811.8411229999999</c:v>
                </c:pt>
                <c:pt idx="3042">
                  <c:v>1829.747588</c:v>
                </c:pt>
                <c:pt idx="3043">
                  <c:v>1845.2524900000001</c:v>
                </c:pt>
                <c:pt idx="3044">
                  <c:v>1858.4112950000001</c:v>
                </c:pt>
                <c:pt idx="3045">
                  <c:v>1869.7075179999999</c:v>
                </c:pt>
                <c:pt idx="3046">
                  <c:v>1879.3314889999999</c:v>
                </c:pt>
                <c:pt idx="3047">
                  <c:v>1887.497329</c:v>
                </c:pt>
                <c:pt idx="3048">
                  <c:v>1906.9010840000001</c:v>
                </c:pt>
                <c:pt idx="3049">
                  <c:v>1924.4350810000001</c:v>
                </c:pt>
                <c:pt idx="3050">
                  <c:v>1907.552169</c:v>
                </c:pt>
                <c:pt idx="3051">
                  <c:v>1885.593431</c:v>
                </c:pt>
                <c:pt idx="3052">
                  <c:v>1863.0833419999999</c:v>
                </c:pt>
                <c:pt idx="3053">
                  <c:v>1846.0353480000001</c:v>
                </c:pt>
                <c:pt idx="3054">
                  <c:v>1836.4177729999999</c:v>
                </c:pt>
                <c:pt idx="3055">
                  <c:v>1832.061105</c:v>
                </c:pt>
                <c:pt idx="3056">
                  <c:v>1827.7047</c:v>
                </c:pt>
                <c:pt idx="3057">
                  <c:v>1823.3485599999999</c:v>
                </c:pt>
                <c:pt idx="3058">
                  <c:v>1818.9926829999999</c:v>
                </c:pt>
                <c:pt idx="3059">
                  <c:v>1814.6370710000001</c:v>
                </c:pt>
                <c:pt idx="3060">
                  <c:v>1810.2817219999999</c:v>
                </c:pt>
                <c:pt idx="3061">
                  <c:v>1805.9266379999999</c:v>
                </c:pt>
                <c:pt idx="3062">
                  <c:v>1801.571817</c:v>
                </c:pt>
                <c:pt idx="3063">
                  <c:v>1797.2172599999999</c:v>
                </c:pt>
                <c:pt idx="3064">
                  <c:v>1792.862967</c:v>
                </c:pt>
                <c:pt idx="3065">
                  <c:v>1788.5089379999999</c:v>
                </c:pt>
                <c:pt idx="3066">
                  <c:v>1787.6239619999999</c:v>
                </c:pt>
                <c:pt idx="3067">
                  <c:v>1796.427919</c:v>
                </c:pt>
                <c:pt idx="3068">
                  <c:v>1812.7527459999999</c:v>
                </c:pt>
                <c:pt idx="3069">
                  <c:v>1825.878886</c:v>
                </c:pt>
                <c:pt idx="3070">
                  <c:v>1845.5010279999999</c:v>
                </c:pt>
                <c:pt idx="3071">
                  <c:v>1852.9327000000001</c:v>
                </c:pt>
                <c:pt idx="3072">
                  <c:v>1872.3385499999999</c:v>
                </c:pt>
                <c:pt idx="3073">
                  <c:v>1889.8746410000001</c:v>
                </c:pt>
                <c:pt idx="3074">
                  <c:v>1872.9938239999999</c:v>
                </c:pt>
                <c:pt idx="3075">
                  <c:v>1851.0371789999999</c:v>
                </c:pt>
                <c:pt idx="3076">
                  <c:v>1828.5291850000001</c:v>
                </c:pt>
                <c:pt idx="3077">
                  <c:v>1811.483285</c:v>
                </c:pt>
                <c:pt idx="3078">
                  <c:v>1801.867804</c:v>
                </c:pt>
                <c:pt idx="3079">
                  <c:v>1797.5132289999999</c:v>
                </c:pt>
                <c:pt idx="3080">
                  <c:v>1793.158919</c:v>
                </c:pt>
                <c:pt idx="3081">
                  <c:v>1788.8048719999999</c:v>
                </c:pt>
                <c:pt idx="3082">
                  <c:v>1784.451088</c:v>
                </c:pt>
                <c:pt idx="3083">
                  <c:v>1780.097569</c:v>
                </c:pt>
                <c:pt idx="3084">
                  <c:v>1775.744314</c:v>
                </c:pt>
                <c:pt idx="3085">
                  <c:v>1771.3913219999999</c:v>
                </c:pt>
                <c:pt idx="3086">
                  <c:v>1767.0385940000001</c:v>
                </c:pt>
                <c:pt idx="3087">
                  <c:v>1762.68613</c:v>
                </c:pt>
                <c:pt idx="3088">
                  <c:v>1758.33393</c:v>
                </c:pt>
                <c:pt idx="3089">
                  <c:v>1753.9819930000001</c:v>
                </c:pt>
                <c:pt idx="3090">
                  <c:v>1753.099109</c:v>
                </c:pt>
                <c:pt idx="3091">
                  <c:v>1761.9051589999999</c:v>
                </c:pt>
                <c:pt idx="3092">
                  <c:v>1778.232078</c:v>
                </c:pt>
                <c:pt idx="3093">
                  <c:v>1791.36031</c:v>
                </c:pt>
                <c:pt idx="3094">
                  <c:v>1810.984543</c:v>
                </c:pt>
                <c:pt idx="3095">
                  <c:v>1818.4183069999999</c:v>
                </c:pt>
                <c:pt idx="3096">
                  <c:v>1837.8262480000001</c:v>
                </c:pt>
                <c:pt idx="3097">
                  <c:v>1855.364431</c:v>
                </c:pt>
                <c:pt idx="3098">
                  <c:v>1838.4857050000001</c:v>
                </c:pt>
                <c:pt idx="3099">
                  <c:v>1816.531152</c:v>
                </c:pt>
                <c:pt idx="3100">
                  <c:v>1794.025249</c:v>
                </c:pt>
                <c:pt idx="3101">
                  <c:v>1776.9814389999999</c:v>
                </c:pt>
                <c:pt idx="3102">
                  <c:v>1767.3680489999999</c:v>
                </c:pt>
                <c:pt idx="3103">
                  <c:v>1763.0155649999999</c:v>
                </c:pt>
                <c:pt idx="3104">
                  <c:v>1758.6633449999999</c:v>
                </c:pt>
                <c:pt idx="3105">
                  <c:v>1754.3113880000001</c:v>
                </c:pt>
                <c:pt idx="3106">
                  <c:v>1749.9596959999999</c:v>
                </c:pt>
                <c:pt idx="3107">
                  <c:v>1745.608266</c:v>
                </c:pt>
                <c:pt idx="3108">
                  <c:v>1741.2571009999999</c:v>
                </c:pt>
                <c:pt idx="3109">
                  <c:v>1736.906199</c:v>
                </c:pt>
                <c:pt idx="3110">
                  <c:v>1732.5555609999999</c:v>
                </c:pt>
                <c:pt idx="3111">
                  <c:v>1728.205187</c:v>
                </c:pt>
                <c:pt idx="3112">
                  <c:v>1723.8550760000001</c:v>
                </c:pt>
                <c:pt idx="3113">
                  <c:v>1719.5052290000001</c:v>
                </c:pt>
                <c:pt idx="3114">
                  <c:v>1718.6244340000001</c:v>
                </c:pt>
                <c:pt idx="3115">
                  <c:v>1727.432573</c:v>
                </c:pt>
                <c:pt idx="3116">
                  <c:v>1743.761581</c:v>
                </c:pt>
                <c:pt idx="3117">
                  <c:v>1756.8919020000001</c:v>
                </c:pt>
                <c:pt idx="3118">
                  <c:v>1776.5182239999999</c:v>
                </c:pt>
                <c:pt idx="3119">
                  <c:v>1783.954076</c:v>
                </c:pt>
                <c:pt idx="3120">
                  <c:v>1803.364106</c:v>
                </c:pt>
                <c:pt idx="3121">
                  <c:v>1820.9043770000001</c:v>
                </c:pt>
                <c:pt idx="3122">
                  <c:v>1804.02774</c:v>
                </c:pt>
                <c:pt idx="3123">
                  <c:v>1782.0752749999999</c:v>
                </c:pt>
                <c:pt idx="3124">
                  <c:v>1759.5714599999999</c:v>
                </c:pt>
                <c:pt idx="3125">
                  <c:v>1742.529738</c:v>
                </c:pt>
                <c:pt idx="3126">
                  <c:v>1732.9184359999999</c:v>
                </c:pt>
                <c:pt idx="3127">
                  <c:v>1728.5680400000001</c:v>
                </c:pt>
                <c:pt idx="3128">
                  <c:v>1724.217907</c:v>
                </c:pt>
                <c:pt idx="3129">
                  <c:v>1719.8680380000001</c:v>
                </c:pt>
                <c:pt idx="3130">
                  <c:v>1715.5184320000001</c:v>
                </c:pt>
                <c:pt idx="3131">
                  <c:v>1711.1690900000001</c:v>
                </c:pt>
                <c:pt idx="3132">
                  <c:v>1706.8200119999999</c:v>
                </c:pt>
                <c:pt idx="3133">
                  <c:v>1702.4711970000001</c:v>
                </c:pt>
                <c:pt idx="3134">
                  <c:v>1698.122646</c:v>
                </c:pt>
                <c:pt idx="3135">
                  <c:v>1693.7743579999999</c:v>
                </c:pt>
                <c:pt idx="3136">
                  <c:v>1689.4263330000001</c:v>
                </c:pt>
                <c:pt idx="3137">
                  <c:v>1685.078573</c:v>
                </c:pt>
                <c:pt idx="3138">
                  <c:v>1684.1998639999999</c:v>
                </c:pt>
                <c:pt idx="3139">
                  <c:v>1693.0100890000001</c:v>
                </c:pt>
                <c:pt idx="3140">
                  <c:v>1709.341183</c:v>
                </c:pt>
                <c:pt idx="3141">
                  <c:v>1722.4735900000001</c:v>
                </c:pt>
                <c:pt idx="3142">
                  <c:v>1742.1019980000001</c:v>
                </c:pt>
                <c:pt idx="3143">
                  <c:v>1749.5399359999999</c:v>
                </c:pt>
                <c:pt idx="3144">
                  <c:v>1768.952051</c:v>
                </c:pt>
                <c:pt idx="3145">
                  <c:v>1786.494408</c:v>
                </c:pt>
                <c:pt idx="3146">
                  <c:v>1769.619856</c:v>
                </c:pt>
                <c:pt idx="3147">
                  <c:v>1747.669476</c:v>
                </c:pt>
                <c:pt idx="3148">
                  <c:v>1725.1677460000001</c:v>
                </c:pt>
                <c:pt idx="3149">
                  <c:v>1708.128109</c:v>
                </c:pt>
                <c:pt idx="3150">
                  <c:v>1698.5188920000001</c:v>
                </c:pt>
                <c:pt idx="3151">
                  <c:v>1694.17058</c:v>
                </c:pt>
                <c:pt idx="3152">
                  <c:v>1689.822531</c:v>
                </c:pt>
                <c:pt idx="3153">
                  <c:v>1685.474747</c:v>
                </c:pt>
                <c:pt idx="3154">
                  <c:v>1681.127225</c:v>
                </c:pt>
                <c:pt idx="3155">
                  <c:v>1676.7799669999999</c:v>
                </c:pt>
                <c:pt idx="3156">
                  <c:v>1672.4329729999999</c:v>
                </c:pt>
                <c:pt idx="3157">
                  <c:v>1668.0862420000001</c:v>
                </c:pt>
                <c:pt idx="3158">
                  <c:v>1663.7397739999999</c:v>
                </c:pt>
                <c:pt idx="3159">
                  <c:v>1659.39357</c:v>
                </c:pt>
                <c:pt idx="3160">
                  <c:v>1655.0476289999999</c:v>
                </c:pt>
                <c:pt idx="3161">
                  <c:v>1650.7019519999999</c:v>
                </c:pt>
                <c:pt idx="3162">
                  <c:v>1649.8253259999999</c:v>
                </c:pt>
                <c:pt idx="3163">
                  <c:v>1658.637635</c:v>
                </c:pt>
                <c:pt idx="3164">
                  <c:v>1674.970812</c:v>
                </c:pt>
                <c:pt idx="3165">
                  <c:v>1688.1053010000001</c:v>
                </c:pt>
                <c:pt idx="3166">
                  <c:v>1707.7357919999999</c:v>
                </c:pt>
                <c:pt idx="3167">
                  <c:v>1715.175812</c:v>
                </c:pt>
                <c:pt idx="3168">
                  <c:v>1734.5900099999999</c:v>
                </c:pt>
                <c:pt idx="3169">
                  <c:v>1752.1344489999999</c:v>
                </c:pt>
                <c:pt idx="3170">
                  <c:v>1735.2619790000001</c:v>
                </c:pt>
                <c:pt idx="3171">
                  <c:v>1713.3136810000001</c:v>
                </c:pt>
                <c:pt idx="3172">
                  <c:v>1690.8140330000001</c:v>
                </c:pt>
                <c:pt idx="3173">
                  <c:v>1673.776478</c:v>
                </c:pt>
                <c:pt idx="3174">
                  <c:v>1664.169343</c:v>
                </c:pt>
                <c:pt idx="3175">
                  <c:v>1659.823112</c:v>
                </c:pt>
                <c:pt idx="3176">
                  <c:v>1655.4771459999999</c:v>
                </c:pt>
                <c:pt idx="3177">
                  <c:v>1651.1314420000001</c:v>
                </c:pt>
                <c:pt idx="3178">
                  <c:v>1646.7860020000001</c:v>
                </c:pt>
                <c:pt idx="3179">
                  <c:v>1642.4408249999999</c:v>
                </c:pt>
                <c:pt idx="3180">
                  <c:v>1638.095912</c:v>
                </c:pt>
                <c:pt idx="3181">
                  <c:v>1633.7512610000001</c:v>
                </c:pt>
                <c:pt idx="3182">
                  <c:v>1629.4068749999999</c:v>
                </c:pt>
                <c:pt idx="3183">
                  <c:v>1625.0627509999999</c:v>
                </c:pt>
                <c:pt idx="3184">
                  <c:v>1620.718891</c:v>
                </c:pt>
                <c:pt idx="3185">
                  <c:v>1616.3752930000001</c:v>
                </c:pt>
                <c:pt idx="3186">
                  <c:v>1615.5007479999999</c:v>
                </c:pt>
                <c:pt idx="3187">
                  <c:v>1624.315137</c:v>
                </c:pt>
                <c:pt idx="3188">
                  <c:v>1640.6503929999999</c:v>
                </c:pt>
                <c:pt idx="3189">
                  <c:v>1653.786963</c:v>
                </c:pt>
                <c:pt idx="3190">
                  <c:v>1673.419533</c:v>
                </c:pt>
                <c:pt idx="3191">
                  <c:v>1680.861633</c:v>
                </c:pt>
                <c:pt idx="3192">
                  <c:v>1700.2779109999999</c:v>
                </c:pt>
                <c:pt idx="3193">
                  <c:v>1717.824429</c:v>
                </c:pt>
                <c:pt idx="3194">
                  <c:v>1700.9540380000001</c:v>
                </c:pt>
                <c:pt idx="3195">
                  <c:v>1679.0078189999999</c:v>
                </c:pt>
                <c:pt idx="3196">
                  <c:v>1656.51025</c:v>
                </c:pt>
                <c:pt idx="3197">
                  <c:v>1639.474774</c:v>
                </c:pt>
                <c:pt idx="3198">
                  <c:v>1629.869717</c:v>
                </c:pt>
                <c:pt idx="3199">
                  <c:v>1625.5255649999999</c:v>
                </c:pt>
                <c:pt idx="3200">
                  <c:v>1621.181677</c:v>
                </c:pt>
                <c:pt idx="3201">
                  <c:v>1616.8380520000001</c:v>
                </c:pt>
                <c:pt idx="3202">
                  <c:v>1612.49469</c:v>
                </c:pt>
                <c:pt idx="3203">
                  <c:v>1608.1515910000001</c:v>
                </c:pt>
                <c:pt idx="3204">
                  <c:v>1603.808755</c:v>
                </c:pt>
                <c:pt idx="3205">
                  <c:v>1599.466183</c:v>
                </c:pt>
                <c:pt idx="3206">
                  <c:v>1595.1238739999999</c:v>
                </c:pt>
                <c:pt idx="3207">
                  <c:v>1590.7818279999999</c:v>
                </c:pt>
                <c:pt idx="3208">
                  <c:v>1586.4400450000001</c:v>
                </c:pt>
                <c:pt idx="3209">
                  <c:v>1582.0985250000001</c:v>
                </c:pt>
                <c:pt idx="3210">
                  <c:v>1581.2260570000001</c:v>
                </c:pt>
                <c:pt idx="3211">
                  <c:v>1590.042522</c:v>
                </c:pt>
                <c:pt idx="3212">
                  <c:v>1606.379856</c:v>
                </c:pt>
                <c:pt idx="3213">
                  <c:v>1619.5185019999999</c:v>
                </c:pt>
                <c:pt idx="3214">
                  <c:v>1639.153149</c:v>
                </c:pt>
                <c:pt idx="3215">
                  <c:v>1646.5973260000001</c:v>
                </c:pt>
                <c:pt idx="3216">
                  <c:v>1652.445843</c:v>
                </c:pt>
                <c:pt idx="3217">
                  <c:v>1657.4615610000001</c:v>
                </c:pt>
                <c:pt idx="3218">
                  <c:v>1662.1074940000001</c:v>
                </c:pt>
                <c:pt idx="3219">
                  <c:v>1666.404211</c:v>
                </c:pt>
                <c:pt idx="3220">
                  <c:v>1670.2481479999999</c:v>
                </c:pt>
                <c:pt idx="3221">
                  <c:v>1673.708502</c:v>
                </c:pt>
                <c:pt idx="3222">
                  <c:v>1652.7458280000001</c:v>
                </c:pt>
                <c:pt idx="3223">
                  <c:v>1650.9931839999999</c:v>
                </c:pt>
                <c:pt idx="3224">
                  <c:v>1632.9383780000001</c:v>
                </c:pt>
                <c:pt idx="3225">
                  <c:v>1620.4710130000001</c:v>
                </c:pt>
                <c:pt idx="3226">
                  <c:v>1614.877702</c:v>
                </c:pt>
                <c:pt idx="3227">
                  <c:v>1609.9893300000001</c:v>
                </c:pt>
                <c:pt idx="3228">
                  <c:v>1605.1012539999999</c:v>
                </c:pt>
                <c:pt idx="3229">
                  <c:v>1600.213475</c:v>
                </c:pt>
                <c:pt idx="3230">
                  <c:v>1595.3259909999999</c:v>
                </c:pt>
                <c:pt idx="3231">
                  <c:v>1590.4388039999999</c:v>
                </c:pt>
                <c:pt idx="3232">
                  <c:v>1596.585257</c:v>
                </c:pt>
                <c:pt idx="3233">
                  <c:v>1584.5544400000001</c:v>
                </c:pt>
                <c:pt idx="3234">
                  <c:v>1602.474678</c:v>
                </c:pt>
                <c:pt idx="3235">
                  <c:v>1617.993354</c:v>
                </c:pt>
                <c:pt idx="3236">
                  <c:v>1631.165931</c:v>
                </c:pt>
                <c:pt idx="3237">
                  <c:v>1642.4759240000001</c:v>
                </c:pt>
                <c:pt idx="3238">
                  <c:v>1652.1136650000001</c:v>
                </c:pt>
                <c:pt idx="3239">
                  <c:v>1660.2932740000001</c:v>
                </c:pt>
                <c:pt idx="3240">
                  <c:v>1666.1409610000001</c:v>
                </c:pt>
                <c:pt idx="3241">
                  <c:v>1671.155849</c:v>
                </c:pt>
                <c:pt idx="3242">
                  <c:v>1675.8009529999999</c:v>
                </c:pt>
                <c:pt idx="3243">
                  <c:v>1680.0968399999999</c:v>
                </c:pt>
                <c:pt idx="3244">
                  <c:v>1683.9399470000001</c:v>
                </c:pt>
                <c:pt idx="3245">
                  <c:v>1687.3994720000001</c:v>
                </c:pt>
                <c:pt idx="3246">
                  <c:v>1666.435968</c:v>
                </c:pt>
                <c:pt idx="3247">
                  <c:v>1664.6824939999999</c:v>
                </c:pt>
                <c:pt idx="3248">
                  <c:v>1646.626859</c:v>
                </c:pt>
                <c:pt idx="3249">
                  <c:v>1634.158664</c:v>
                </c:pt>
                <c:pt idx="3250">
                  <c:v>1628.5645239999999</c:v>
                </c:pt>
                <c:pt idx="3251">
                  <c:v>1623.6753220000001</c:v>
                </c:pt>
                <c:pt idx="3252">
                  <c:v>1618.786417</c:v>
                </c:pt>
                <c:pt idx="3253">
                  <c:v>1613.8978079999999</c:v>
                </c:pt>
                <c:pt idx="3254">
                  <c:v>1609.0094959999999</c:v>
                </c:pt>
                <c:pt idx="3255">
                  <c:v>1604.1214789999999</c:v>
                </c:pt>
                <c:pt idx="3256">
                  <c:v>1610.2671029999999</c:v>
                </c:pt>
                <c:pt idx="3257">
                  <c:v>1598.2354560000001</c:v>
                </c:pt>
                <c:pt idx="3258">
                  <c:v>1616.1548660000001</c:v>
                </c:pt>
                <c:pt idx="3259">
                  <c:v>1631.672712</c:v>
                </c:pt>
                <c:pt idx="3260">
                  <c:v>1644.84446</c:v>
                </c:pt>
                <c:pt idx="3261">
                  <c:v>1656.1536249999999</c:v>
                </c:pt>
                <c:pt idx="3262">
                  <c:v>1665.7905370000001</c:v>
                </c:pt>
                <c:pt idx="3263">
                  <c:v>1673.9693179999999</c:v>
                </c:pt>
                <c:pt idx="3264">
                  <c:v>1679.816176</c:v>
                </c:pt>
                <c:pt idx="3265">
                  <c:v>1684.8302349999999</c:v>
                </c:pt>
                <c:pt idx="3266">
                  <c:v>1689.47451</c:v>
                </c:pt>
                <c:pt idx="3267">
                  <c:v>1693.7695679999999</c:v>
                </c:pt>
                <c:pt idx="3268">
                  <c:v>1697.611846</c:v>
                </c:pt>
                <c:pt idx="3269">
                  <c:v>1701.070543</c:v>
                </c:pt>
                <c:pt idx="3270">
                  <c:v>1680.1062099999999</c:v>
                </c:pt>
                <c:pt idx="3271">
                  <c:v>1678.3519080000001</c:v>
                </c:pt>
                <c:pt idx="3272">
                  <c:v>1660.295445</c:v>
                </c:pt>
                <c:pt idx="3273">
                  <c:v>1647.8264220000001</c:v>
                </c:pt>
                <c:pt idx="3274">
                  <c:v>1642.2314530000001</c:v>
                </c:pt>
                <c:pt idx="3275">
                  <c:v>1637.3414230000001</c:v>
                </c:pt>
                <c:pt idx="3276">
                  <c:v>1632.4516900000001</c:v>
                </c:pt>
                <c:pt idx="3277">
                  <c:v>1627.5622530000001</c:v>
                </c:pt>
                <c:pt idx="3278">
                  <c:v>1622.6731119999999</c:v>
                </c:pt>
                <c:pt idx="3279">
                  <c:v>1617.7842680000001</c:v>
                </c:pt>
                <c:pt idx="3280">
                  <c:v>1623.929063</c:v>
                </c:pt>
                <c:pt idx="3281">
                  <c:v>1611.8965889999999</c:v>
                </c:pt>
                <c:pt idx="3282">
                  <c:v>1629.815171</c:v>
                </c:pt>
                <c:pt idx="3283">
                  <c:v>1645.3321900000001</c:v>
                </c:pt>
                <c:pt idx="3284">
                  <c:v>1658.5031100000001</c:v>
                </c:pt>
                <c:pt idx="3285">
                  <c:v>1669.8114459999999</c:v>
                </c:pt>
                <c:pt idx="3286">
                  <c:v>1679.447531</c:v>
                </c:pt>
                <c:pt idx="3287">
                  <c:v>1687.6254839999999</c:v>
                </c:pt>
                <c:pt idx="3288">
                  <c:v>1707.041352</c:v>
                </c:pt>
                <c:pt idx="3289">
                  <c:v>1724.58746</c:v>
                </c:pt>
                <c:pt idx="3290">
                  <c:v>1707.7166589999999</c:v>
                </c:pt>
                <c:pt idx="3291">
                  <c:v>1685.770031</c:v>
                </c:pt>
                <c:pt idx="3292">
                  <c:v>1663.272052</c:v>
                </c:pt>
                <c:pt idx="3293">
                  <c:v>1646.2361659999999</c:v>
                </c:pt>
                <c:pt idx="3294">
                  <c:v>1636.630699</c:v>
                </c:pt>
                <c:pt idx="3295">
                  <c:v>1632.2861379999999</c:v>
                </c:pt>
                <c:pt idx="3296">
                  <c:v>1627.94184</c:v>
                </c:pt>
                <c:pt idx="3297">
                  <c:v>1623.5978050000001</c:v>
                </c:pt>
                <c:pt idx="3298">
                  <c:v>1619.2540329999999</c:v>
                </c:pt>
                <c:pt idx="3299">
                  <c:v>1614.910525</c:v>
                </c:pt>
                <c:pt idx="3300">
                  <c:v>1610.56728</c:v>
                </c:pt>
                <c:pt idx="3301">
                  <c:v>1606.2242980000001</c:v>
                </c:pt>
                <c:pt idx="3302">
                  <c:v>1601.8815790000001</c:v>
                </c:pt>
                <c:pt idx="3303">
                  <c:v>1597.539123</c:v>
                </c:pt>
                <c:pt idx="3304">
                  <c:v>1593.1969309999999</c:v>
                </c:pt>
                <c:pt idx="3305">
                  <c:v>1588.8550009999999</c:v>
                </c:pt>
                <c:pt idx="3306">
                  <c:v>1587.9821240000001</c:v>
                </c:pt>
                <c:pt idx="3307">
                  <c:v>1596.79818</c:v>
                </c:pt>
                <c:pt idx="3308">
                  <c:v>1613.135104</c:v>
                </c:pt>
                <c:pt idx="3309">
                  <c:v>1626.2733410000001</c:v>
                </c:pt>
                <c:pt idx="3310">
                  <c:v>1645.9075789999999</c:v>
                </c:pt>
                <c:pt idx="3311">
                  <c:v>1653.3513459999999</c:v>
                </c:pt>
                <c:pt idx="3312">
                  <c:v>1659.1994540000001</c:v>
                </c:pt>
                <c:pt idx="3313">
                  <c:v>1664.2147620000001</c:v>
                </c:pt>
                <c:pt idx="3314">
                  <c:v>1668.8602860000001</c:v>
                </c:pt>
                <c:pt idx="3315">
                  <c:v>1673.156594</c:v>
                </c:pt>
                <c:pt idx="3316">
                  <c:v>1677.0001219999999</c:v>
                </c:pt>
                <c:pt idx="3317">
                  <c:v>1680.460067</c:v>
                </c:pt>
                <c:pt idx="3318">
                  <c:v>1659.496983</c:v>
                </c:pt>
                <c:pt idx="3319">
                  <c:v>1657.743931</c:v>
                </c:pt>
                <c:pt idx="3320">
                  <c:v>1639.6887160000001</c:v>
                </c:pt>
                <c:pt idx="3321">
                  <c:v>1627.2209419999999</c:v>
                </c:pt>
                <c:pt idx="3322">
                  <c:v>1621.627221</c:v>
                </c:pt>
                <c:pt idx="3323">
                  <c:v>1616.7384400000001</c:v>
                </c:pt>
                <c:pt idx="3324">
                  <c:v>1611.849956</c:v>
                </c:pt>
                <c:pt idx="3325">
                  <c:v>1606.961767</c:v>
                </c:pt>
                <c:pt idx="3326">
                  <c:v>1602.073875</c:v>
                </c:pt>
                <c:pt idx="3327">
                  <c:v>1597.186279</c:v>
                </c:pt>
                <c:pt idx="3328">
                  <c:v>1603.332322</c:v>
                </c:pt>
                <c:pt idx="3329">
                  <c:v>1591.3010959999999</c:v>
                </c:pt>
                <c:pt idx="3330">
                  <c:v>1609.220926</c:v>
                </c:pt>
                <c:pt idx="3331">
                  <c:v>1624.7391929999999</c:v>
                </c:pt>
                <c:pt idx="3332">
                  <c:v>1637.9113609999999</c:v>
                </c:pt>
                <c:pt idx="3333">
                  <c:v>1649.220945</c:v>
                </c:pt>
                <c:pt idx="3334">
                  <c:v>1658.8582779999999</c:v>
                </c:pt>
                <c:pt idx="3335">
                  <c:v>1667.0374790000001</c:v>
                </c:pt>
                <c:pt idx="3336">
                  <c:v>1672.884757</c:v>
                </c:pt>
                <c:pt idx="3337">
                  <c:v>1677.899236</c:v>
                </c:pt>
                <c:pt idx="3338">
                  <c:v>1682.5439309999999</c:v>
                </c:pt>
                <c:pt idx="3339">
                  <c:v>1686.8394089999999</c:v>
                </c:pt>
                <c:pt idx="3340">
                  <c:v>1690.6821070000001</c:v>
                </c:pt>
                <c:pt idx="3341">
                  <c:v>1694.141224</c:v>
                </c:pt>
                <c:pt idx="3342">
                  <c:v>1673.1773109999999</c:v>
                </c:pt>
                <c:pt idx="3343">
                  <c:v>1671.4234289999999</c:v>
                </c:pt>
                <c:pt idx="3344">
                  <c:v>1653.367385</c:v>
                </c:pt>
                <c:pt idx="3345">
                  <c:v>1640.898782</c:v>
                </c:pt>
                <c:pt idx="3346">
                  <c:v>1635.3042330000001</c:v>
                </c:pt>
                <c:pt idx="3347">
                  <c:v>1630.4146229999999</c:v>
                </c:pt>
                <c:pt idx="3348">
                  <c:v>1625.52531</c:v>
                </c:pt>
                <c:pt idx="3349">
                  <c:v>1620.636293</c:v>
                </c:pt>
                <c:pt idx="3350">
                  <c:v>1615.747572</c:v>
                </c:pt>
                <c:pt idx="3351">
                  <c:v>1610.8591469999999</c:v>
                </c:pt>
                <c:pt idx="3352">
                  <c:v>1617.0043619999999</c:v>
                </c:pt>
                <c:pt idx="3353">
                  <c:v>1604.9723080000001</c:v>
                </c:pt>
                <c:pt idx="3354">
                  <c:v>1622.8913090000001</c:v>
                </c:pt>
                <c:pt idx="3355">
                  <c:v>1638.4087469999999</c:v>
                </c:pt>
                <c:pt idx="3356">
                  <c:v>1651.580087</c:v>
                </c:pt>
                <c:pt idx="3357">
                  <c:v>1662.888843</c:v>
                </c:pt>
                <c:pt idx="3358">
                  <c:v>1672.525347</c:v>
                </c:pt>
                <c:pt idx="3359">
                  <c:v>1680.70372</c:v>
                </c:pt>
                <c:pt idx="3360">
                  <c:v>1686.55017</c:v>
                </c:pt>
                <c:pt idx="3361">
                  <c:v>1691.563821</c:v>
                </c:pt>
                <c:pt idx="3362">
                  <c:v>1696.207688</c:v>
                </c:pt>
                <c:pt idx="3363">
                  <c:v>1700.502338</c:v>
                </c:pt>
                <c:pt idx="3364">
                  <c:v>1704.344208</c:v>
                </c:pt>
                <c:pt idx="3365">
                  <c:v>1707.8024969999999</c:v>
                </c:pt>
                <c:pt idx="3366">
                  <c:v>1686.8377559999999</c:v>
                </c:pt>
                <c:pt idx="3367">
                  <c:v>1685.083046</c:v>
                </c:pt>
                <c:pt idx="3368">
                  <c:v>1667.026175</c:v>
                </c:pt>
                <c:pt idx="3369">
                  <c:v>1654.556744</c:v>
                </c:pt>
                <c:pt idx="3370">
                  <c:v>1648.9613670000001</c:v>
                </c:pt>
                <c:pt idx="3371">
                  <c:v>1644.0709300000001</c:v>
                </c:pt>
                <c:pt idx="3372">
                  <c:v>1639.180789</c:v>
                </c:pt>
                <c:pt idx="3373">
                  <c:v>1634.2909440000001</c:v>
                </c:pt>
                <c:pt idx="3374">
                  <c:v>1629.401396</c:v>
                </c:pt>
                <c:pt idx="3375">
                  <c:v>1624.5121429999999</c:v>
                </c:pt>
                <c:pt idx="3376">
                  <c:v>1630.6565310000001</c:v>
                </c:pt>
                <c:pt idx="3377">
                  <c:v>1618.6236489999999</c:v>
                </c:pt>
                <c:pt idx="3378">
                  <c:v>1636.541823</c:v>
                </c:pt>
                <c:pt idx="3379">
                  <c:v>1652.058434</c:v>
                </c:pt>
                <c:pt idx="3380">
                  <c:v>1665.2289470000001</c:v>
                </c:pt>
                <c:pt idx="3381">
                  <c:v>1676.5368759999999</c:v>
                </c:pt>
                <c:pt idx="3382">
                  <c:v>1686.1725530000001</c:v>
                </c:pt>
                <c:pt idx="3383">
                  <c:v>1694.3500979999999</c:v>
                </c:pt>
                <c:pt idx="3384">
                  <c:v>1700.195721</c:v>
                </c:pt>
                <c:pt idx="3385">
                  <c:v>1705.2085460000001</c:v>
                </c:pt>
                <c:pt idx="3386">
                  <c:v>1709.851586</c:v>
                </c:pt>
                <c:pt idx="3387">
                  <c:v>1714.145409</c:v>
                </c:pt>
                <c:pt idx="3388">
                  <c:v>1717.986453</c:v>
                </c:pt>
                <c:pt idx="3389">
                  <c:v>1721.4439139999999</c:v>
                </c:pt>
                <c:pt idx="3390">
                  <c:v>1700.478347</c:v>
                </c:pt>
                <c:pt idx="3391">
                  <c:v>1698.7228110000001</c:v>
                </c:pt>
                <c:pt idx="3392">
                  <c:v>1680.6651119999999</c:v>
                </c:pt>
                <c:pt idx="3393">
                  <c:v>1668.194855</c:v>
                </c:pt>
                <c:pt idx="3394">
                  <c:v>1662.5986519999999</c:v>
                </c:pt>
                <c:pt idx="3395">
                  <c:v>1657.707388</c:v>
                </c:pt>
                <c:pt idx="3396">
                  <c:v>1652.816421</c:v>
                </c:pt>
                <c:pt idx="3397">
                  <c:v>1647.9257500000001</c:v>
                </c:pt>
                <c:pt idx="3398">
                  <c:v>1643.0353749999999</c:v>
                </c:pt>
                <c:pt idx="3399">
                  <c:v>1638.145297</c:v>
                </c:pt>
                <c:pt idx="3400">
                  <c:v>1644.2888579999999</c:v>
                </c:pt>
                <c:pt idx="3401">
                  <c:v>1632.25515</c:v>
                </c:pt>
                <c:pt idx="3402">
                  <c:v>1650.1724979999999</c:v>
                </c:pt>
                <c:pt idx="3403">
                  <c:v>1665.688283</c:v>
                </c:pt>
                <c:pt idx="3404">
                  <c:v>1678.85797</c:v>
                </c:pt>
                <c:pt idx="3405">
                  <c:v>1690.1650729999999</c:v>
                </c:pt>
                <c:pt idx="3406">
                  <c:v>1699.7999239999999</c:v>
                </c:pt>
                <c:pt idx="3407">
                  <c:v>1707.9766440000001</c:v>
                </c:pt>
                <c:pt idx="3408">
                  <c:v>1727.3912780000001</c:v>
                </c:pt>
                <c:pt idx="3409">
                  <c:v>1744.9361530000001</c:v>
                </c:pt>
                <c:pt idx="3410">
                  <c:v>1728.0641189999999</c:v>
                </c:pt>
                <c:pt idx="3411">
                  <c:v>1706.116258</c:v>
                </c:pt>
                <c:pt idx="3412">
                  <c:v>1683.6170460000001</c:v>
                </c:pt>
                <c:pt idx="3413">
                  <c:v>1666.579927</c:v>
                </c:pt>
                <c:pt idx="3414">
                  <c:v>1656.973227</c:v>
                </c:pt>
                <c:pt idx="3415">
                  <c:v>1652.6274330000001</c:v>
                </c:pt>
                <c:pt idx="3416">
                  <c:v>1648.2819019999999</c:v>
                </c:pt>
                <c:pt idx="3417">
                  <c:v>1643.936635</c:v>
                </c:pt>
                <c:pt idx="3418">
                  <c:v>1639.591631</c:v>
                </c:pt>
                <c:pt idx="3419">
                  <c:v>1635.2468899999999</c:v>
                </c:pt>
                <c:pt idx="3420">
                  <c:v>1630.9024119999999</c:v>
                </c:pt>
                <c:pt idx="3421">
                  <c:v>1626.5581979999999</c:v>
                </c:pt>
                <c:pt idx="3422">
                  <c:v>1622.2142469999999</c:v>
                </c:pt>
                <c:pt idx="3423">
                  <c:v>1617.870559</c:v>
                </c:pt>
                <c:pt idx="3424">
                  <c:v>1613.527135</c:v>
                </c:pt>
                <c:pt idx="3425">
                  <c:v>1609.183974</c:v>
                </c:pt>
                <c:pt idx="3426">
                  <c:v>1608.3098640000001</c:v>
                </c:pt>
                <c:pt idx="3427">
                  <c:v>1617.1246880000001</c:v>
                </c:pt>
                <c:pt idx="3428">
                  <c:v>1633.4603810000001</c:v>
                </c:pt>
                <c:pt idx="3429">
                  <c:v>1646.5973859999999</c:v>
                </c:pt>
                <c:pt idx="3430">
                  <c:v>1666.2303919999999</c:v>
                </c:pt>
                <c:pt idx="3431">
                  <c:v>1673.672928</c:v>
                </c:pt>
                <c:pt idx="3432">
                  <c:v>1693.089641</c:v>
                </c:pt>
                <c:pt idx="3433">
                  <c:v>1710.6365949999999</c:v>
                </c:pt>
                <c:pt idx="3434">
                  <c:v>1693.7666389999999</c:v>
                </c:pt>
                <c:pt idx="3435">
                  <c:v>1671.820856</c:v>
                </c:pt>
                <c:pt idx="3436">
                  <c:v>1649.323723</c:v>
                </c:pt>
                <c:pt idx="3437">
                  <c:v>1632.2886820000001</c:v>
                </c:pt>
                <c:pt idx="3438">
                  <c:v>1622.68406</c:v>
                </c:pt>
                <c:pt idx="3439">
                  <c:v>1618.340344</c:v>
                </c:pt>
                <c:pt idx="3440">
                  <c:v>1613.996891</c:v>
                </c:pt>
                <c:pt idx="3441">
                  <c:v>1609.653701</c:v>
                </c:pt>
                <c:pt idx="3442">
                  <c:v>1605.3107749999999</c:v>
                </c:pt>
                <c:pt idx="3443">
                  <c:v>1600.9681109999999</c:v>
                </c:pt>
                <c:pt idx="3444">
                  <c:v>1596.6257109999999</c:v>
                </c:pt>
                <c:pt idx="3445">
                  <c:v>1592.283574</c:v>
                </c:pt>
                <c:pt idx="3446">
                  <c:v>1587.9417000000001</c:v>
                </c:pt>
                <c:pt idx="3447">
                  <c:v>1583.600089</c:v>
                </c:pt>
                <c:pt idx="3448">
                  <c:v>1579.258742</c:v>
                </c:pt>
                <c:pt idx="3449">
                  <c:v>1574.917657</c:v>
                </c:pt>
                <c:pt idx="3450">
                  <c:v>1574.0456240000001</c:v>
                </c:pt>
                <c:pt idx="3451">
                  <c:v>1582.862525</c:v>
                </c:pt>
                <c:pt idx="3452">
                  <c:v>1599.2002930000001</c:v>
                </c:pt>
                <c:pt idx="3453">
                  <c:v>1612.339375</c:v>
                </c:pt>
                <c:pt idx="3454">
                  <c:v>1631.974457</c:v>
                </c:pt>
                <c:pt idx="3455">
                  <c:v>1639.4190679999999</c:v>
                </c:pt>
                <c:pt idx="3456">
                  <c:v>1658.837857</c:v>
                </c:pt>
                <c:pt idx="3457">
                  <c:v>1676.3868869999999</c:v>
                </c:pt>
                <c:pt idx="3458">
                  <c:v>1659.5190070000001</c:v>
                </c:pt>
                <c:pt idx="3459">
                  <c:v>1637.5752990000001</c:v>
                </c:pt>
                <c:pt idx="3460">
                  <c:v>1615.0802409999999</c:v>
                </c:pt>
                <c:pt idx="3461">
                  <c:v>1598.0472749999999</c:v>
                </c:pt>
                <c:pt idx="3462">
                  <c:v>1588.4447290000001</c:v>
                </c:pt>
                <c:pt idx="3463">
                  <c:v>1584.1030880000001</c:v>
                </c:pt>
                <c:pt idx="3464">
                  <c:v>1579.7617090000001</c:v>
                </c:pt>
                <c:pt idx="3465">
                  <c:v>1575.4205939999999</c:v>
                </c:pt>
                <c:pt idx="3466">
                  <c:v>1571.0797419999999</c:v>
                </c:pt>
                <c:pt idx="3467">
                  <c:v>1566.739153</c:v>
                </c:pt>
                <c:pt idx="3468">
                  <c:v>1562.398827</c:v>
                </c:pt>
                <c:pt idx="3469">
                  <c:v>1558.0587640000001</c:v>
                </c:pt>
                <c:pt idx="3470">
                  <c:v>1553.7189639999999</c:v>
                </c:pt>
                <c:pt idx="3471">
                  <c:v>1549.3794270000001</c:v>
                </c:pt>
                <c:pt idx="3472">
                  <c:v>1545.0401529999999</c:v>
                </c:pt>
                <c:pt idx="3473">
                  <c:v>1540.7011419999999</c:v>
                </c:pt>
                <c:pt idx="3474">
                  <c:v>1539.831183</c:v>
                </c:pt>
                <c:pt idx="3475">
                  <c:v>1548.650157</c:v>
                </c:pt>
                <c:pt idx="3476">
                  <c:v>1564.9899989999999</c:v>
                </c:pt>
                <c:pt idx="3477">
                  <c:v>1578.1311539999999</c:v>
                </c:pt>
                <c:pt idx="3478">
                  <c:v>1597.768309</c:v>
                </c:pt>
                <c:pt idx="3479">
                  <c:v>1605.214993</c:v>
                </c:pt>
                <c:pt idx="3480">
                  <c:v>1624.635855</c:v>
                </c:pt>
                <c:pt idx="3481">
                  <c:v>1642.1869569999999</c:v>
                </c:pt>
                <c:pt idx="3482">
                  <c:v>1625.32115</c:v>
                </c:pt>
                <c:pt idx="3483">
                  <c:v>1603.379514</c:v>
                </c:pt>
                <c:pt idx="3484">
                  <c:v>1580.886528</c:v>
                </c:pt>
                <c:pt idx="3485">
                  <c:v>1563.8556349999999</c:v>
                </c:pt>
                <c:pt idx="3486">
                  <c:v>1554.255161</c:v>
                </c:pt>
                <c:pt idx="3487">
                  <c:v>1549.9155909999999</c:v>
                </c:pt>
                <c:pt idx="3488">
                  <c:v>1545.5762850000001</c:v>
                </c:pt>
                <c:pt idx="3489">
                  <c:v>1541.237241</c:v>
                </c:pt>
                <c:pt idx="3490">
                  <c:v>1536.898461</c:v>
                </c:pt>
                <c:pt idx="3491">
                  <c:v>1532.559943</c:v>
                </c:pt>
                <c:pt idx="3492">
                  <c:v>1528.2216880000001</c:v>
                </c:pt>
                <c:pt idx="3493">
                  <c:v>1523.8836960000001</c:v>
                </c:pt>
                <c:pt idx="3494">
                  <c:v>1519.5459679999999</c:v>
                </c:pt>
                <c:pt idx="3495">
                  <c:v>1515.2085010000001</c:v>
                </c:pt>
                <c:pt idx="3496">
                  <c:v>1510.871298</c:v>
                </c:pt>
                <c:pt idx="3497">
                  <c:v>1506.5343580000001</c:v>
                </c:pt>
                <c:pt idx="3498">
                  <c:v>1505.666469</c:v>
                </c:pt>
                <c:pt idx="3499">
                  <c:v>1514.487513</c:v>
                </c:pt>
                <c:pt idx="3500">
                  <c:v>1530.829426</c:v>
                </c:pt>
                <c:pt idx="3501">
                  <c:v>1543.9726499999999</c:v>
                </c:pt>
                <c:pt idx="3502">
                  <c:v>1563.6118759999999</c:v>
                </c:pt>
                <c:pt idx="3503">
                  <c:v>1571.0606299999999</c:v>
                </c:pt>
                <c:pt idx="3504">
                  <c:v>1590.483561</c:v>
                </c:pt>
                <c:pt idx="3505">
                  <c:v>1608.0367329999999</c:v>
                </c:pt>
                <c:pt idx="3506">
                  <c:v>1591.1729949999999</c:v>
                </c:pt>
                <c:pt idx="3507">
                  <c:v>1569.2334289999999</c:v>
                </c:pt>
                <c:pt idx="3508">
                  <c:v>1546.742512</c:v>
                </c:pt>
                <c:pt idx="3509">
                  <c:v>1529.713688</c:v>
                </c:pt>
                <c:pt idx="3510">
                  <c:v>1520.1152830000001</c:v>
                </c:pt>
                <c:pt idx="3511">
                  <c:v>1515.7777819999999</c:v>
                </c:pt>
                <c:pt idx="3512">
                  <c:v>1511.440544</c:v>
                </c:pt>
                <c:pt idx="3513">
                  <c:v>1507.10357</c:v>
                </c:pt>
                <c:pt idx="3514">
                  <c:v>1502.766858</c:v>
                </c:pt>
                <c:pt idx="3515">
                  <c:v>1498.4304079999999</c:v>
                </c:pt>
                <c:pt idx="3516">
                  <c:v>1494.0942219999999</c:v>
                </c:pt>
                <c:pt idx="3517">
                  <c:v>1489.758298</c:v>
                </c:pt>
                <c:pt idx="3518">
                  <c:v>1485.4226369999999</c:v>
                </c:pt>
                <c:pt idx="3519">
                  <c:v>1481.087239</c:v>
                </c:pt>
                <c:pt idx="3520">
                  <c:v>1476.7521039999999</c:v>
                </c:pt>
                <c:pt idx="3521">
                  <c:v>1472.4172309999999</c:v>
                </c:pt>
                <c:pt idx="3522">
                  <c:v>1471.5514089999999</c:v>
                </c:pt>
                <c:pt idx="3523">
                  <c:v>1480.374521</c:v>
                </c:pt>
                <c:pt idx="3524">
                  <c:v>1496.7185010000001</c:v>
                </c:pt>
                <c:pt idx="3525">
                  <c:v>1509.863793</c:v>
                </c:pt>
                <c:pt idx="3526">
                  <c:v>1529.505085</c:v>
                </c:pt>
                <c:pt idx="3527">
                  <c:v>1536.9559059999999</c:v>
                </c:pt>
                <c:pt idx="3528">
                  <c:v>1556.3809040000001</c:v>
                </c:pt>
                <c:pt idx="3529">
                  <c:v>1573.936142</c:v>
                </c:pt>
                <c:pt idx="3530">
                  <c:v>1557.0744709999999</c:v>
                </c:pt>
                <c:pt idx="3531">
                  <c:v>1535.1369709999999</c:v>
                </c:pt>
                <c:pt idx="3532">
                  <c:v>1512.6481209999999</c:v>
                </c:pt>
                <c:pt idx="3533">
                  <c:v>1495.621363</c:v>
                </c:pt>
                <c:pt idx="3534">
                  <c:v>1486.0250229999999</c:v>
                </c:pt>
                <c:pt idx="3535">
                  <c:v>1481.6895890000001</c:v>
                </c:pt>
                <c:pt idx="3536">
                  <c:v>1477.354417</c:v>
                </c:pt>
                <c:pt idx="3537">
                  <c:v>1473.019507</c:v>
                </c:pt>
                <c:pt idx="3538">
                  <c:v>1468.684861</c:v>
                </c:pt>
                <c:pt idx="3539">
                  <c:v>1464.350477</c:v>
                </c:pt>
                <c:pt idx="3540">
                  <c:v>1460.0163560000001</c:v>
                </c:pt>
                <c:pt idx="3541">
                  <c:v>1455.682497</c:v>
                </c:pt>
                <c:pt idx="3542">
                  <c:v>1451.3489010000001</c:v>
                </c:pt>
                <c:pt idx="3543">
                  <c:v>1447.015568</c:v>
                </c:pt>
                <c:pt idx="3544">
                  <c:v>1442.682497</c:v>
                </c:pt>
                <c:pt idx="3545">
                  <c:v>1438.3496889999999</c:v>
                </c:pt>
                <c:pt idx="3546">
                  <c:v>1437.485932</c:v>
                </c:pt>
                <c:pt idx="3547">
                  <c:v>1446.3111080000001</c:v>
                </c:pt>
                <c:pt idx="3548">
                  <c:v>1462.657152</c:v>
                </c:pt>
                <c:pt idx="3549">
                  <c:v>1475.8045079999999</c:v>
                </c:pt>
                <c:pt idx="3550">
                  <c:v>1495.447864</c:v>
                </c:pt>
                <c:pt idx="3551">
                  <c:v>1502.9007489999999</c:v>
                </c:pt>
                <c:pt idx="3552">
                  <c:v>1522.3278110000001</c:v>
                </c:pt>
                <c:pt idx="3553">
                  <c:v>1539.885113</c:v>
                </c:pt>
                <c:pt idx="3554">
                  <c:v>1523.0255050000001</c:v>
                </c:pt>
                <c:pt idx="3555">
                  <c:v>1501.0900690000001</c:v>
                </c:pt>
                <c:pt idx="3556">
                  <c:v>1478.603282</c:v>
                </c:pt>
                <c:pt idx="3557">
                  <c:v>1461.578587</c:v>
                </c:pt>
                <c:pt idx="3558">
                  <c:v>1451.9843100000001</c:v>
                </c:pt>
                <c:pt idx="3559">
                  <c:v>1447.6509390000001</c:v>
                </c:pt>
                <c:pt idx="3560">
                  <c:v>1443.3178290000001</c:v>
                </c:pt>
                <c:pt idx="3561">
                  <c:v>1438.9849830000001</c:v>
                </c:pt>
                <c:pt idx="3562">
                  <c:v>1434.6523990000001</c:v>
                </c:pt>
                <c:pt idx="3563">
                  <c:v>1430.3200770000001</c:v>
                </c:pt>
                <c:pt idx="3564">
                  <c:v>1425.988018</c:v>
                </c:pt>
                <c:pt idx="3565">
                  <c:v>1421.6562220000001</c:v>
                </c:pt>
                <c:pt idx="3566">
                  <c:v>1417.3246879999999</c:v>
                </c:pt>
                <c:pt idx="3567">
                  <c:v>1412.993416</c:v>
                </c:pt>
                <c:pt idx="3568">
                  <c:v>1408.662407</c:v>
                </c:pt>
                <c:pt idx="3569">
                  <c:v>1404.3316609999999</c:v>
                </c:pt>
                <c:pt idx="3570">
                  <c:v>1403.469965</c:v>
                </c:pt>
                <c:pt idx="3571">
                  <c:v>1412.2972030000001</c:v>
                </c:pt>
                <c:pt idx="3572">
                  <c:v>1428.6453080000001</c:v>
                </c:pt>
                <c:pt idx="3573">
                  <c:v>1441.794725</c:v>
                </c:pt>
                <c:pt idx="3574">
                  <c:v>1461.4401419999999</c:v>
                </c:pt>
                <c:pt idx="3575">
                  <c:v>1468.895088</c:v>
                </c:pt>
                <c:pt idx="3576">
                  <c:v>1488.3242110000001</c:v>
                </c:pt>
                <c:pt idx="3577">
                  <c:v>1505.8835730000001</c:v>
                </c:pt>
                <c:pt idx="3578">
                  <c:v>1489.026026</c:v>
                </c:pt>
                <c:pt idx="3579">
                  <c:v>1467.09265</c:v>
                </c:pt>
                <c:pt idx="3580">
                  <c:v>1444.607923</c:v>
                </c:pt>
                <c:pt idx="3581">
                  <c:v>1427.585288</c:v>
                </c:pt>
                <c:pt idx="3582">
                  <c:v>1417.993072</c:v>
                </c:pt>
                <c:pt idx="3583">
                  <c:v>1413.66176</c:v>
                </c:pt>
                <c:pt idx="3584">
                  <c:v>1409.33071</c:v>
                </c:pt>
                <c:pt idx="3585">
                  <c:v>1404.9999230000001</c:v>
                </c:pt>
                <c:pt idx="3586">
                  <c:v>1400.6693990000001</c:v>
                </c:pt>
                <c:pt idx="3587">
                  <c:v>1396.3391369999999</c:v>
                </c:pt>
                <c:pt idx="3588">
                  <c:v>1392.009137</c:v>
                </c:pt>
                <c:pt idx="3589">
                  <c:v>1387.6793990000001</c:v>
                </c:pt>
                <c:pt idx="3590">
                  <c:v>1383.3499240000001</c:v>
                </c:pt>
                <c:pt idx="3591">
                  <c:v>1379.020712</c:v>
                </c:pt>
                <c:pt idx="3592">
                  <c:v>1374.6917619999999</c:v>
                </c:pt>
                <c:pt idx="3593">
                  <c:v>1370.3630740000001</c:v>
                </c:pt>
                <c:pt idx="3594">
                  <c:v>1369.5034370000001</c:v>
                </c:pt>
                <c:pt idx="3595">
                  <c:v>1378.332733</c:v>
                </c:pt>
                <c:pt idx="3596">
                  <c:v>1394.682896</c:v>
                </c:pt>
                <c:pt idx="3597">
                  <c:v>1407.8343709999999</c:v>
                </c:pt>
                <c:pt idx="3598">
                  <c:v>1427.4818459999999</c:v>
                </c:pt>
                <c:pt idx="3599">
                  <c:v>1434.93885</c:v>
                </c:pt>
                <c:pt idx="3600">
                  <c:v>1454.37003</c:v>
                </c:pt>
                <c:pt idx="3601">
                  <c:v>1471.9314509999999</c:v>
                </c:pt>
                <c:pt idx="3602">
                  <c:v>1455.075961</c:v>
                </c:pt>
                <c:pt idx="3603">
                  <c:v>1433.144642</c:v>
                </c:pt>
                <c:pt idx="3604">
                  <c:v>1410.661973</c:v>
                </c:pt>
                <c:pt idx="3605">
                  <c:v>1393.6413950000001</c:v>
                </c:pt>
                <c:pt idx="3606">
                  <c:v>1384.0512349999999</c:v>
                </c:pt>
                <c:pt idx="3607">
                  <c:v>1379.72198</c:v>
                </c:pt>
                <c:pt idx="3608">
                  <c:v>1375.3929880000001</c:v>
                </c:pt>
                <c:pt idx="3609">
                  <c:v>1371.064257</c:v>
                </c:pt>
                <c:pt idx="3610">
                  <c:v>1366.7357890000001</c:v>
                </c:pt>
                <c:pt idx="3611">
                  <c:v>1362.4075829999999</c:v>
                </c:pt>
                <c:pt idx="3612">
                  <c:v>1358.0796399999999</c:v>
                </c:pt>
                <c:pt idx="3613">
                  <c:v>1353.7519589999999</c:v>
                </c:pt>
                <c:pt idx="3614">
                  <c:v>1349.42454</c:v>
                </c:pt>
                <c:pt idx="3615">
                  <c:v>1345.097383</c:v>
                </c:pt>
                <c:pt idx="3616">
                  <c:v>1340.770489</c:v>
                </c:pt>
                <c:pt idx="3617">
                  <c:v>1336.4438560000001</c:v>
                </c:pt>
                <c:pt idx="3618">
                  <c:v>1335.5862749999999</c:v>
                </c:pt>
                <c:pt idx="3619">
                  <c:v>1344.4176259999999</c:v>
                </c:pt>
                <c:pt idx="3620">
                  <c:v>1360.769845</c:v>
                </c:pt>
                <c:pt idx="3621">
                  <c:v>1373.9233750000001</c:v>
                </c:pt>
                <c:pt idx="3622">
                  <c:v>1393.572905</c:v>
                </c:pt>
                <c:pt idx="3623">
                  <c:v>1401.031964</c:v>
                </c:pt>
                <c:pt idx="3624">
                  <c:v>1420.465199</c:v>
                </c:pt>
                <c:pt idx="3625">
                  <c:v>1438.0286739999999</c:v>
                </c:pt>
                <c:pt idx="3626">
                  <c:v>1421.1752389999999</c:v>
                </c:pt>
                <c:pt idx="3627">
                  <c:v>1399.2459739999999</c:v>
                </c:pt>
                <c:pt idx="3628">
                  <c:v>1376.765359</c:v>
                </c:pt>
                <c:pt idx="3629">
                  <c:v>1359.7468349999999</c:v>
                </c:pt>
                <c:pt idx="3630">
                  <c:v>1350.1587300000001</c:v>
                </c:pt>
                <c:pt idx="3631">
                  <c:v>1345.831529</c:v>
                </c:pt>
                <c:pt idx="3632">
                  <c:v>1341.50459</c:v>
                </c:pt>
                <c:pt idx="3633">
                  <c:v>1337.177913</c:v>
                </c:pt>
                <c:pt idx="3634">
                  <c:v>1332.851498</c:v>
                </c:pt>
                <c:pt idx="3635">
                  <c:v>1328.5253459999999</c:v>
                </c:pt>
                <c:pt idx="3636">
                  <c:v>1324.1994560000001</c:v>
                </c:pt>
                <c:pt idx="3637">
                  <c:v>1319.873828</c:v>
                </c:pt>
                <c:pt idx="3638">
                  <c:v>1315.548462</c:v>
                </c:pt>
                <c:pt idx="3639">
                  <c:v>1311.223358</c:v>
                </c:pt>
                <c:pt idx="3640">
                  <c:v>1306.898516</c:v>
                </c:pt>
                <c:pt idx="3641">
                  <c:v>1302.5739369999999</c:v>
                </c:pt>
                <c:pt idx="3642">
                  <c:v>1301.718408</c:v>
                </c:pt>
                <c:pt idx="3643">
                  <c:v>1310.551811</c:v>
                </c:pt>
                <c:pt idx="3644">
                  <c:v>1326.906082</c:v>
                </c:pt>
                <c:pt idx="3645">
                  <c:v>1340.0616649999999</c:v>
                </c:pt>
                <c:pt idx="3646">
                  <c:v>1359.7132469999999</c:v>
                </c:pt>
                <c:pt idx="3647">
                  <c:v>1367.1743570000001</c:v>
                </c:pt>
                <c:pt idx="3648">
                  <c:v>1386.6096439999999</c:v>
                </c:pt>
                <c:pt idx="3649">
                  <c:v>1404.1751710000001</c:v>
                </c:pt>
                <c:pt idx="3650">
                  <c:v>1387.323787</c:v>
                </c:pt>
                <c:pt idx="3651">
                  <c:v>1365.3965740000001</c:v>
                </c:pt>
                <c:pt idx="3652">
                  <c:v>1342.9180100000001</c:v>
                </c:pt>
                <c:pt idx="3653">
                  <c:v>1325.901537</c:v>
                </c:pt>
                <c:pt idx="3654">
                  <c:v>1316.3154830000001</c:v>
                </c:pt>
                <c:pt idx="3655">
                  <c:v>1311.990333</c:v>
                </c:pt>
                <c:pt idx="3656">
                  <c:v>1307.6654450000001</c:v>
                </c:pt>
                <c:pt idx="3657">
                  <c:v>1303.3408179999999</c:v>
                </c:pt>
                <c:pt idx="3658">
                  <c:v>1299.0164540000001</c:v>
                </c:pt>
                <c:pt idx="3659">
                  <c:v>1294.692352</c:v>
                </c:pt>
                <c:pt idx="3660">
                  <c:v>1290.3685129999999</c:v>
                </c:pt>
                <c:pt idx="3661">
                  <c:v>1286.0449349999999</c:v>
                </c:pt>
                <c:pt idx="3662">
                  <c:v>1281.7216189999999</c:v>
                </c:pt>
                <c:pt idx="3663">
                  <c:v>1277.398565</c:v>
                </c:pt>
                <c:pt idx="3664">
                  <c:v>1273.075773</c:v>
                </c:pt>
                <c:pt idx="3665">
                  <c:v>1268.7532430000001</c:v>
                </c:pt>
                <c:pt idx="3666">
                  <c:v>1267.8997629999999</c:v>
                </c:pt>
                <c:pt idx="3667">
                  <c:v>1276.7352169999999</c:v>
                </c:pt>
                <c:pt idx="3668">
                  <c:v>1293.091537</c:v>
                </c:pt>
                <c:pt idx="3669">
                  <c:v>1306.2491680000001</c:v>
                </c:pt>
                <c:pt idx="3670">
                  <c:v>1325.902799</c:v>
                </c:pt>
                <c:pt idx="3671">
                  <c:v>1333.365959</c:v>
                </c:pt>
                <c:pt idx="3672">
                  <c:v>1352.8032949999999</c:v>
                </c:pt>
                <c:pt idx="3673">
                  <c:v>1370.37087</c:v>
                </c:pt>
                <c:pt idx="3674">
                  <c:v>1353.5215350000001</c:v>
                </c:pt>
                <c:pt idx="3675">
                  <c:v>1331.59637</c:v>
                </c:pt>
                <c:pt idx="3676">
                  <c:v>1309.119854</c:v>
                </c:pt>
                <c:pt idx="3677">
                  <c:v>1292.1054300000001</c:v>
                </c:pt>
                <c:pt idx="3678">
                  <c:v>1282.521424</c:v>
                </c:pt>
                <c:pt idx="3679">
                  <c:v>1278.1983210000001</c:v>
                </c:pt>
                <c:pt idx="3680">
                  <c:v>1273.875481</c:v>
                </c:pt>
                <c:pt idx="3681">
                  <c:v>1269.5529019999999</c:v>
                </c:pt>
                <c:pt idx="3682">
                  <c:v>1265.2305859999999</c:v>
                </c:pt>
                <c:pt idx="3683">
                  <c:v>1260.908531</c:v>
                </c:pt>
                <c:pt idx="3684">
                  <c:v>1256.5867390000001</c:v>
                </c:pt>
                <c:pt idx="3685">
                  <c:v>1252.265208</c:v>
                </c:pt>
                <c:pt idx="3686">
                  <c:v>1247.943939</c:v>
                </c:pt>
                <c:pt idx="3687">
                  <c:v>1243.622932</c:v>
                </c:pt>
                <c:pt idx="3688">
                  <c:v>1239.302187</c:v>
                </c:pt>
                <c:pt idx="3689">
                  <c:v>1234.981704</c:v>
                </c:pt>
                <c:pt idx="3690">
                  <c:v>1234.130271</c:v>
                </c:pt>
                <c:pt idx="3691">
                  <c:v>1242.96777</c:v>
                </c:pt>
                <c:pt idx="3692">
                  <c:v>1259.326137</c:v>
                </c:pt>
                <c:pt idx="3693">
                  <c:v>1272.485815</c:v>
                </c:pt>
                <c:pt idx="3694">
                  <c:v>1292.141492</c:v>
                </c:pt>
                <c:pt idx="3695">
                  <c:v>1299.6066969999999</c:v>
                </c:pt>
                <c:pt idx="3696">
                  <c:v>1295.2825600000001</c:v>
                </c:pt>
                <c:pt idx="3697">
                  <c:v>1290.9586839999999</c:v>
                </c:pt>
                <c:pt idx="3698">
                  <c:v>1285.885569</c:v>
                </c:pt>
                <c:pt idx="3699">
                  <c:v>1279.555527</c:v>
                </c:pt>
                <c:pt idx="3700">
                  <c:v>1273.3709389999999</c:v>
                </c:pt>
                <c:pt idx="3701">
                  <c:v>1269.048391</c:v>
                </c:pt>
                <c:pt idx="3702">
                  <c:v>1264.726105</c:v>
                </c:pt>
                <c:pt idx="3703">
                  <c:v>1260.4040809999999</c:v>
                </c:pt>
                <c:pt idx="3704">
                  <c:v>1256.0823190000001</c:v>
                </c:pt>
                <c:pt idx="3705">
                  <c:v>1251.7608190000001</c:v>
                </c:pt>
                <c:pt idx="3706">
                  <c:v>1247.43958</c:v>
                </c:pt>
                <c:pt idx="3707">
                  <c:v>1243.118604</c:v>
                </c:pt>
                <c:pt idx="3708">
                  <c:v>1238.7978889999999</c:v>
                </c:pt>
                <c:pt idx="3709">
                  <c:v>1234.477437</c:v>
                </c:pt>
                <c:pt idx="3710">
                  <c:v>1230.157246</c:v>
                </c:pt>
                <c:pt idx="3711">
                  <c:v>1225.837317</c:v>
                </c:pt>
                <c:pt idx="3712">
                  <c:v>1221.5176489999999</c:v>
                </c:pt>
                <c:pt idx="3713">
                  <c:v>1217.1982439999999</c:v>
                </c:pt>
                <c:pt idx="3714">
                  <c:v>1212.8791000000001</c:v>
                </c:pt>
                <c:pt idx="3715">
                  <c:v>1208.5602180000001</c:v>
                </c:pt>
                <c:pt idx="3716">
                  <c:v>1204.2415980000001</c:v>
                </c:pt>
                <c:pt idx="3717">
                  <c:v>1199.923239</c:v>
                </c:pt>
                <c:pt idx="3718">
                  <c:v>1195.6051419999999</c:v>
                </c:pt>
                <c:pt idx="3719">
                  <c:v>1191.2873070000001</c:v>
                </c:pt>
                <c:pt idx="3720">
                  <c:v>1216.0278960000001</c:v>
                </c:pt>
                <c:pt idx="3721">
                  <c:v>1211.584482</c:v>
                </c:pt>
                <c:pt idx="3722">
                  <c:v>1205.5905270000001</c:v>
                </c:pt>
                <c:pt idx="3723">
                  <c:v>1198.457134</c:v>
                </c:pt>
                <c:pt idx="3724">
                  <c:v>1192.508875</c:v>
                </c:pt>
                <c:pt idx="3725">
                  <c:v>1188.191227</c:v>
                </c:pt>
                <c:pt idx="3726">
                  <c:v>1183.8738410000001</c:v>
                </c:pt>
                <c:pt idx="3727">
                  <c:v>1179.5567169999999</c:v>
                </c:pt>
                <c:pt idx="3728">
                  <c:v>1175.2398539999999</c:v>
                </c:pt>
                <c:pt idx="3729">
                  <c:v>1170.9232529999999</c:v>
                </c:pt>
                <c:pt idx="3730">
                  <c:v>1166.606914</c:v>
                </c:pt>
                <c:pt idx="3731">
                  <c:v>1162.2908359999999</c:v>
                </c:pt>
                <c:pt idx="3732">
                  <c:v>1187.6453919999999</c:v>
                </c:pt>
                <c:pt idx="3733">
                  <c:v>1219.515304</c:v>
                </c:pt>
                <c:pt idx="3734">
                  <c:v>1251.383284</c:v>
                </c:pt>
                <c:pt idx="3735">
                  <c:v>1283.2493340000001</c:v>
                </c:pt>
                <c:pt idx="3736">
                  <c:v>1315.1134520000001</c:v>
                </c:pt>
                <c:pt idx="3737">
                  <c:v>1346.9756400000001</c:v>
                </c:pt>
                <c:pt idx="3738">
                  <c:v>1378.835896</c:v>
                </c:pt>
                <c:pt idx="3739">
                  <c:v>1410.6942220000001</c:v>
                </c:pt>
                <c:pt idx="3740">
                  <c:v>1413.160314</c:v>
                </c:pt>
                <c:pt idx="3741">
                  <c:v>1408.8292939999999</c:v>
                </c:pt>
                <c:pt idx="3742">
                  <c:v>1404.4985380000001</c:v>
                </c:pt>
                <c:pt idx="3743">
                  <c:v>1400.150774</c:v>
                </c:pt>
                <c:pt idx="3744">
                  <c:v>1419.584063</c:v>
                </c:pt>
                <c:pt idx="3745">
                  <c:v>1437.1475909999999</c:v>
                </c:pt>
                <c:pt idx="3746">
                  <c:v>1420.2942089999999</c:v>
                </c:pt>
                <c:pt idx="3747">
                  <c:v>1398.364998</c:v>
                </c:pt>
                <c:pt idx="3748">
                  <c:v>1375.8844360000001</c:v>
                </c:pt>
                <c:pt idx="3749">
                  <c:v>1358.8659660000001</c:v>
                </c:pt>
                <c:pt idx="3750">
                  <c:v>1349.277914</c:v>
                </c:pt>
                <c:pt idx="3751">
                  <c:v>1344.9507659999999</c:v>
                </c:pt>
                <c:pt idx="3752">
                  <c:v>1340.6238800000001</c:v>
                </c:pt>
                <c:pt idx="3753">
                  <c:v>1336.2972569999999</c:v>
                </c:pt>
                <c:pt idx="3754">
                  <c:v>1331.970896</c:v>
                </c:pt>
                <c:pt idx="3755">
                  <c:v>1327.6447969999999</c:v>
                </c:pt>
                <c:pt idx="3756">
                  <c:v>1323.3189600000001</c:v>
                </c:pt>
                <c:pt idx="3757">
                  <c:v>1318.993385</c:v>
                </c:pt>
                <c:pt idx="3758">
                  <c:v>1314.668073</c:v>
                </c:pt>
                <c:pt idx="3759">
                  <c:v>1310.343022</c:v>
                </c:pt>
                <c:pt idx="3760">
                  <c:v>1306.0182339999999</c:v>
                </c:pt>
                <c:pt idx="3761">
                  <c:v>1301.693708</c:v>
                </c:pt>
                <c:pt idx="3762">
                  <c:v>1300.8382320000001</c:v>
                </c:pt>
                <c:pt idx="3763">
                  <c:v>1309.671689</c:v>
                </c:pt>
                <c:pt idx="3764">
                  <c:v>1326.0260129999999</c:v>
                </c:pt>
                <c:pt idx="3765">
                  <c:v>1339.1816490000001</c:v>
                </c:pt>
                <c:pt idx="3766">
                  <c:v>1358.833284</c:v>
                </c:pt>
                <c:pt idx="3767">
                  <c:v>1366.2944480000001</c:v>
                </c:pt>
                <c:pt idx="3768">
                  <c:v>1385.729789</c:v>
                </c:pt>
                <c:pt idx="3769">
                  <c:v>1403.2953680000001</c:v>
                </c:pt>
                <c:pt idx="3770">
                  <c:v>1386.4440380000001</c:v>
                </c:pt>
                <c:pt idx="3771">
                  <c:v>1364.5168779999999</c:v>
                </c:pt>
                <c:pt idx="3772">
                  <c:v>1342.0383670000001</c:v>
                </c:pt>
                <c:pt idx="3773">
                  <c:v>1325.0219480000001</c:v>
                </c:pt>
                <c:pt idx="3774">
                  <c:v>1315.4359469999999</c:v>
                </c:pt>
                <c:pt idx="3775">
                  <c:v>1311.11085</c:v>
                </c:pt>
                <c:pt idx="3776">
                  <c:v>1306.7860149999999</c:v>
                </c:pt>
                <c:pt idx="3777">
                  <c:v>1302.4614429999999</c:v>
                </c:pt>
                <c:pt idx="3778">
                  <c:v>1298.1371320000001</c:v>
                </c:pt>
                <c:pt idx="3779">
                  <c:v>1293.813083</c:v>
                </c:pt>
                <c:pt idx="3780">
                  <c:v>1289.489296</c:v>
                </c:pt>
                <c:pt idx="3781">
                  <c:v>1285.1657720000001</c:v>
                </c:pt>
                <c:pt idx="3782">
                  <c:v>1280.8425090000001</c:v>
                </c:pt>
                <c:pt idx="3783">
                  <c:v>1276.519509</c:v>
                </c:pt>
                <c:pt idx="3784">
                  <c:v>1272.19677</c:v>
                </c:pt>
                <c:pt idx="3785">
                  <c:v>1267.8742930000001</c:v>
                </c:pt>
                <c:pt idx="3786">
                  <c:v>1267.020867</c:v>
                </c:pt>
                <c:pt idx="3787">
                  <c:v>1275.8563730000001</c:v>
                </c:pt>
                <c:pt idx="3788">
                  <c:v>1292.212747</c:v>
                </c:pt>
                <c:pt idx="3789">
                  <c:v>1305.3704319999999</c:v>
                </c:pt>
                <c:pt idx="3790">
                  <c:v>1325.024116</c:v>
                </c:pt>
                <c:pt idx="3791">
                  <c:v>1332.487329</c:v>
                </c:pt>
                <c:pt idx="3792">
                  <c:v>1351.924718</c:v>
                </c:pt>
                <c:pt idx="3793">
                  <c:v>1369.492346</c:v>
                </c:pt>
                <c:pt idx="3794">
                  <c:v>1352.6430640000001</c:v>
                </c:pt>
                <c:pt idx="3795">
                  <c:v>1330.7179530000001</c:v>
                </c:pt>
                <c:pt idx="3796">
                  <c:v>1308.2414900000001</c:v>
                </c:pt>
                <c:pt idx="3797">
                  <c:v>1291.2271189999999</c:v>
                </c:pt>
                <c:pt idx="3798">
                  <c:v>1281.6431660000001</c:v>
                </c:pt>
                <c:pt idx="3799">
                  <c:v>1277.320117</c:v>
                </c:pt>
                <c:pt idx="3800">
                  <c:v>1272.9973299999999</c:v>
                </c:pt>
                <c:pt idx="3801">
                  <c:v>1268.6748050000001</c:v>
                </c:pt>
                <c:pt idx="3802">
                  <c:v>1264.352541</c:v>
                </c:pt>
                <c:pt idx="3803">
                  <c:v>1260.03054</c:v>
                </c:pt>
                <c:pt idx="3804">
                  <c:v>1255.708801</c:v>
                </c:pt>
                <c:pt idx="3805">
                  <c:v>1251.3873229999999</c:v>
                </c:pt>
                <c:pt idx="3806">
                  <c:v>1247.0661070000001</c:v>
                </c:pt>
                <c:pt idx="3807">
                  <c:v>1242.745154</c:v>
                </c:pt>
                <c:pt idx="3808">
                  <c:v>1238.4244619999999</c:v>
                </c:pt>
                <c:pt idx="3809">
                  <c:v>1234.104032</c:v>
                </c:pt>
                <c:pt idx="3810">
                  <c:v>1233.2526519999999</c:v>
                </c:pt>
                <c:pt idx="3811">
                  <c:v>1242.090205</c:v>
                </c:pt>
                <c:pt idx="3812">
                  <c:v>1258.4486240000001</c:v>
                </c:pt>
                <c:pt idx="3813">
                  <c:v>1271.6083550000001</c:v>
                </c:pt>
                <c:pt idx="3814">
                  <c:v>1291.2640859999999</c:v>
                </c:pt>
                <c:pt idx="3815">
                  <c:v>1298.7293440000001</c:v>
                </c:pt>
                <c:pt idx="3816">
                  <c:v>1318.1687790000001</c:v>
                </c:pt>
                <c:pt idx="3817">
                  <c:v>1335.7384529999999</c:v>
                </c:pt>
                <c:pt idx="3818">
                  <c:v>1318.8912170000001</c:v>
                </c:pt>
                <c:pt idx="3819">
                  <c:v>1296.968151</c:v>
                </c:pt>
                <c:pt idx="3820">
                  <c:v>1274.493733</c:v>
                </c:pt>
                <c:pt idx="3821">
                  <c:v>1257.481407</c:v>
                </c:pt>
                <c:pt idx="3822">
                  <c:v>1247.8994990000001</c:v>
                </c:pt>
                <c:pt idx="3823">
                  <c:v>1243.578495</c:v>
                </c:pt>
                <c:pt idx="3824">
                  <c:v>1239.257752</c:v>
                </c:pt>
                <c:pt idx="3825">
                  <c:v>1234.9372719999999</c:v>
                </c:pt>
                <c:pt idx="3826">
                  <c:v>1230.6170529999999</c:v>
                </c:pt>
                <c:pt idx="3827">
                  <c:v>1226.297096</c:v>
                </c:pt>
                <c:pt idx="3828">
                  <c:v>1221.9774010000001</c:v>
                </c:pt>
                <c:pt idx="3829">
                  <c:v>1217.6579670000001</c:v>
                </c:pt>
                <c:pt idx="3830">
                  <c:v>1213.338796</c:v>
                </c:pt>
                <c:pt idx="3831">
                  <c:v>1209.019886</c:v>
                </c:pt>
                <c:pt idx="3832">
                  <c:v>1204.7012380000001</c:v>
                </c:pt>
                <c:pt idx="3833">
                  <c:v>1200.3828510000001</c:v>
                </c:pt>
                <c:pt idx="3834">
                  <c:v>1199.5335150000001</c:v>
                </c:pt>
                <c:pt idx="3835">
                  <c:v>1208.3731110000001</c:v>
                </c:pt>
                <c:pt idx="3836">
                  <c:v>1224.7335740000001</c:v>
                </c:pt>
                <c:pt idx="3837">
                  <c:v>1237.895348</c:v>
                </c:pt>
                <c:pt idx="3838">
                  <c:v>1257.553122</c:v>
                </c:pt>
                <c:pt idx="3839">
                  <c:v>1265.0204229999999</c:v>
                </c:pt>
                <c:pt idx="3840">
                  <c:v>1284.4619</c:v>
                </c:pt>
                <c:pt idx="3841">
                  <c:v>1302.033617</c:v>
                </c:pt>
                <c:pt idx="3842">
                  <c:v>1285.1884230000001</c:v>
                </c:pt>
                <c:pt idx="3843">
                  <c:v>1263.2674</c:v>
                </c:pt>
                <c:pt idx="3844">
                  <c:v>1240.795024</c:v>
                </c:pt>
                <c:pt idx="3845">
                  <c:v>1223.7847409999999</c:v>
                </c:pt>
                <c:pt idx="3846">
                  <c:v>1214.2048749999999</c:v>
                </c:pt>
                <c:pt idx="3847">
                  <c:v>1209.885912</c:v>
                </c:pt>
                <c:pt idx="3848">
                  <c:v>1205.5672119999999</c:v>
                </c:pt>
                <c:pt idx="3849">
                  <c:v>1201.248773</c:v>
                </c:pt>
                <c:pt idx="3850">
                  <c:v>1196.930595</c:v>
                </c:pt>
                <c:pt idx="3851">
                  <c:v>1192.61268</c:v>
                </c:pt>
                <c:pt idx="3852">
                  <c:v>1188.295026</c:v>
                </c:pt>
                <c:pt idx="3853">
                  <c:v>1183.9776340000001</c:v>
                </c:pt>
                <c:pt idx="3854">
                  <c:v>1179.6605030000001</c:v>
                </c:pt>
                <c:pt idx="3855">
                  <c:v>1175.3436340000001</c:v>
                </c:pt>
                <c:pt idx="3856">
                  <c:v>1171.0270270000001</c:v>
                </c:pt>
                <c:pt idx="3857">
                  <c:v>1166.710681</c:v>
                </c:pt>
                <c:pt idx="3858">
                  <c:v>1165.8633850000001</c:v>
                </c:pt>
                <c:pt idx="3859">
                  <c:v>1174.7050220000001</c:v>
                </c:pt>
                <c:pt idx="3860">
                  <c:v>1191.0675249999999</c:v>
                </c:pt>
                <c:pt idx="3861">
                  <c:v>1204.2313389999999</c:v>
                </c:pt>
                <c:pt idx="3862">
                  <c:v>1223.891153</c:v>
                </c:pt>
                <c:pt idx="3863">
                  <c:v>1231.360494</c:v>
                </c:pt>
                <c:pt idx="3864">
                  <c:v>1227.0404920000001</c:v>
                </c:pt>
                <c:pt idx="3865">
                  <c:v>1222.7207519999999</c:v>
                </c:pt>
                <c:pt idx="3866">
                  <c:v>1217.6517719999999</c:v>
                </c:pt>
                <c:pt idx="3867">
                  <c:v>1211.325865</c:v>
                </c:pt>
                <c:pt idx="3868">
                  <c:v>1205.145411</c:v>
                </c:pt>
                <c:pt idx="3869">
                  <c:v>1200.826998</c:v>
                </c:pt>
                <c:pt idx="3870">
                  <c:v>1196.5088459999999</c:v>
                </c:pt>
                <c:pt idx="3871">
                  <c:v>1192.1909559999999</c:v>
                </c:pt>
                <c:pt idx="3872">
                  <c:v>1187.8733279999999</c:v>
                </c:pt>
                <c:pt idx="3873">
                  <c:v>1183.555961</c:v>
                </c:pt>
                <c:pt idx="3874">
                  <c:v>1179.2388559999999</c:v>
                </c:pt>
                <c:pt idx="3875">
                  <c:v>1174.9220130000001</c:v>
                </c:pt>
                <c:pt idx="3876">
                  <c:v>1170.605431</c:v>
                </c:pt>
                <c:pt idx="3877">
                  <c:v>1166.289111</c:v>
                </c:pt>
                <c:pt idx="3878">
                  <c:v>1161.9730520000001</c:v>
                </c:pt>
                <c:pt idx="3879">
                  <c:v>1157.6572550000001</c:v>
                </c:pt>
                <c:pt idx="3880">
                  <c:v>1153.341719</c:v>
                </c:pt>
                <c:pt idx="3881">
                  <c:v>1149.026445</c:v>
                </c:pt>
                <c:pt idx="3882">
                  <c:v>1144.7114320000001</c:v>
                </c:pt>
                <c:pt idx="3883">
                  <c:v>1140.3966809999999</c:v>
                </c:pt>
                <c:pt idx="3884">
                  <c:v>1136.0821920000001</c:v>
                </c:pt>
                <c:pt idx="3885">
                  <c:v>1131.7679639999999</c:v>
                </c:pt>
                <c:pt idx="3886">
                  <c:v>1127.4539970000001</c:v>
                </c:pt>
                <c:pt idx="3887">
                  <c:v>1123.140292</c:v>
                </c:pt>
                <c:pt idx="3888">
                  <c:v>1142.590367</c:v>
                </c:pt>
                <c:pt idx="3889">
                  <c:v>1160.1706810000001</c:v>
                </c:pt>
                <c:pt idx="3890">
                  <c:v>1143.3340840000001</c:v>
                </c:pt>
                <c:pt idx="3891">
                  <c:v>1121.4216570000001</c:v>
                </c:pt>
                <c:pt idx="3892">
                  <c:v>1098.9578779999999</c:v>
                </c:pt>
                <c:pt idx="3893">
                  <c:v>1081.956189</c:v>
                </c:pt>
                <c:pt idx="3894">
                  <c:v>1072.384918</c:v>
                </c:pt>
                <c:pt idx="3895">
                  <c:v>1068.07455</c:v>
                </c:pt>
                <c:pt idx="3896">
                  <c:v>1063.764443</c:v>
                </c:pt>
                <c:pt idx="3897">
                  <c:v>1059.4545969999999</c:v>
                </c:pt>
                <c:pt idx="3898">
                  <c:v>1055.1450130000001</c:v>
                </c:pt>
                <c:pt idx="3899">
                  <c:v>1050.835689</c:v>
                </c:pt>
                <c:pt idx="3900">
                  <c:v>1046.526627</c:v>
                </c:pt>
                <c:pt idx="3901">
                  <c:v>1042.2178260000001</c:v>
                </c:pt>
                <c:pt idx="3902">
                  <c:v>1037.9092860000001</c:v>
                </c:pt>
                <c:pt idx="3903">
                  <c:v>1033.601007</c:v>
                </c:pt>
                <c:pt idx="3904">
                  <c:v>1029.292989</c:v>
                </c:pt>
                <c:pt idx="3905">
                  <c:v>1024.985232</c:v>
                </c:pt>
                <c:pt idx="3906">
                  <c:v>1024.1465250000001</c:v>
                </c:pt>
                <c:pt idx="3907">
                  <c:v>1032.99675</c:v>
                </c:pt>
                <c:pt idx="3908">
                  <c:v>1049.367841</c:v>
                </c:pt>
                <c:pt idx="3909">
                  <c:v>1062.540242</c:v>
                </c:pt>
                <c:pt idx="3910">
                  <c:v>1082.2086420000001</c:v>
                </c:pt>
                <c:pt idx="3911">
                  <c:v>1089.686569</c:v>
                </c:pt>
                <c:pt idx="3912">
                  <c:v>1109.138672</c:v>
                </c:pt>
                <c:pt idx="3913">
                  <c:v>1126.7210130000001</c:v>
                </c:pt>
                <c:pt idx="3914">
                  <c:v>1109.8864430000001</c:v>
                </c:pt>
                <c:pt idx="3915">
                  <c:v>1087.9760429999999</c:v>
                </c:pt>
                <c:pt idx="3916">
                  <c:v>1065.5142900000001</c:v>
                </c:pt>
                <c:pt idx="3917">
                  <c:v>1048.5146279999999</c:v>
                </c:pt>
                <c:pt idx="3918">
                  <c:v>1038.9453840000001</c:v>
                </c:pt>
                <c:pt idx="3919">
                  <c:v>1034.6370420000001</c:v>
                </c:pt>
                <c:pt idx="3920">
                  <c:v>1030.328962</c:v>
                </c:pt>
                <c:pt idx="3921">
                  <c:v>1026.0211420000001</c:v>
                </c:pt>
                <c:pt idx="3922">
                  <c:v>1021.713584</c:v>
                </c:pt>
                <c:pt idx="3923">
                  <c:v>1017.406286</c:v>
                </c:pt>
                <c:pt idx="3924">
                  <c:v>1013.09925</c:v>
                </c:pt>
                <c:pt idx="3925">
                  <c:v>1008.792474</c:v>
                </c:pt>
                <c:pt idx="3926">
                  <c:v>1004.48596</c:v>
                </c:pt>
                <c:pt idx="3927">
                  <c:v>1000.179707</c:v>
                </c:pt>
                <c:pt idx="3928">
                  <c:v>995.87371399999995</c:v>
                </c:pt>
                <c:pt idx="3929">
                  <c:v>991.56798300000003</c:v>
                </c:pt>
                <c:pt idx="3930">
                  <c:v>990.73130100000003</c:v>
                </c:pt>
                <c:pt idx="3931">
                  <c:v>999.58354999999995</c:v>
                </c:pt>
                <c:pt idx="3932">
                  <c:v>1015.956666</c:v>
                </c:pt>
                <c:pt idx="3933">
                  <c:v>1029.1310920000001</c:v>
                </c:pt>
                <c:pt idx="3934">
                  <c:v>1048.801516</c:v>
                </c:pt>
                <c:pt idx="3935">
                  <c:v>1056.2814679999999</c:v>
                </c:pt>
                <c:pt idx="3936">
                  <c:v>1075.7355950000001</c:v>
                </c:pt>
                <c:pt idx="3937">
                  <c:v>1093.31996</c:v>
                </c:pt>
                <c:pt idx="3938">
                  <c:v>1076.4874150000001</c:v>
                </c:pt>
                <c:pt idx="3939">
                  <c:v>1054.5790380000001</c:v>
                </c:pt>
                <c:pt idx="3940">
                  <c:v>1032.11931</c:v>
                </c:pt>
                <c:pt idx="3941">
                  <c:v>1015.121672</c:v>
                </c:pt>
                <c:pt idx="3942">
                  <c:v>1005.554451</c:v>
                </c:pt>
                <c:pt idx="3943">
                  <c:v>1001.2481320000001</c:v>
                </c:pt>
                <c:pt idx="3944">
                  <c:v>996.94207500000005</c:v>
                </c:pt>
                <c:pt idx="3945">
                  <c:v>992.63627899999994</c:v>
                </c:pt>
                <c:pt idx="3946">
                  <c:v>988.33074399999998</c:v>
                </c:pt>
                <c:pt idx="3947">
                  <c:v>984.02546900000004</c:v>
                </c:pt>
                <c:pt idx="3948">
                  <c:v>979.72045600000001</c:v>
                </c:pt>
                <c:pt idx="3949">
                  <c:v>975.41570300000001</c:v>
                </c:pt>
                <c:pt idx="3950">
                  <c:v>971.11121100000003</c:v>
                </c:pt>
                <c:pt idx="3951">
                  <c:v>966.80697999999995</c:v>
                </c:pt>
                <c:pt idx="3952">
                  <c:v>962.50301000000002</c:v>
                </c:pt>
                <c:pt idx="3953">
                  <c:v>958.19930099999999</c:v>
                </c:pt>
                <c:pt idx="3954">
                  <c:v>957.36464100000001</c:v>
                </c:pt>
                <c:pt idx="3955">
                  <c:v>966.21891300000004</c:v>
                </c:pt>
                <c:pt idx="3956">
                  <c:v>982.59405000000004</c:v>
                </c:pt>
                <c:pt idx="3957">
                  <c:v>995.77049799999998</c:v>
                </c:pt>
                <c:pt idx="3958">
                  <c:v>1015.442944</c:v>
                </c:pt>
                <c:pt idx="3959">
                  <c:v>1022.9249170000001</c:v>
                </c:pt>
                <c:pt idx="3960">
                  <c:v>1042.3810659999999</c:v>
                </c:pt>
                <c:pt idx="3961">
                  <c:v>1059.9674520000001</c:v>
                </c:pt>
                <c:pt idx="3962">
                  <c:v>1043.1369279999999</c:v>
                </c:pt>
                <c:pt idx="3963">
                  <c:v>1021.230573</c:v>
                </c:pt>
                <c:pt idx="3964">
                  <c:v>998.77286500000002</c:v>
                </c:pt>
                <c:pt idx="3965">
                  <c:v>981.77724699999999</c:v>
                </c:pt>
                <c:pt idx="3966">
                  <c:v>972.21204699999998</c:v>
                </c:pt>
                <c:pt idx="3967">
                  <c:v>967.90774999999996</c:v>
                </c:pt>
                <c:pt idx="3968">
                  <c:v>963.60371299999997</c:v>
                </c:pt>
                <c:pt idx="3969">
                  <c:v>959.299937</c:v>
                </c:pt>
                <c:pt idx="3970">
                  <c:v>954.99642200000005</c:v>
                </c:pt>
                <c:pt idx="3971">
                  <c:v>950.69316700000002</c:v>
                </c:pt>
                <c:pt idx="3972">
                  <c:v>946.390174</c:v>
                </c:pt>
                <c:pt idx="3973">
                  <c:v>942.08744100000001</c:v>
                </c:pt>
                <c:pt idx="3974">
                  <c:v>937.78496900000005</c:v>
                </c:pt>
                <c:pt idx="3975">
                  <c:v>933.48275699999999</c:v>
                </c:pt>
                <c:pt idx="3976">
                  <c:v>929.18080699999996</c:v>
                </c:pt>
                <c:pt idx="3977">
                  <c:v>924.87911699999995</c:v>
                </c:pt>
                <c:pt idx="3978">
                  <c:v>924.04647599999998</c:v>
                </c:pt>
                <c:pt idx="3979">
                  <c:v>932.90276700000004</c:v>
                </c:pt>
                <c:pt idx="3980">
                  <c:v>949.27992300000005</c:v>
                </c:pt>
                <c:pt idx="3981">
                  <c:v>962.45839000000001</c:v>
                </c:pt>
                <c:pt idx="3982">
                  <c:v>982.13285499999995</c:v>
                </c:pt>
                <c:pt idx="3983">
                  <c:v>989.61684700000001</c:v>
                </c:pt>
                <c:pt idx="3984">
                  <c:v>1009.075013</c:v>
                </c:pt>
                <c:pt idx="3985">
                  <c:v>1026.663419</c:v>
                </c:pt>
                <c:pt idx="3986">
                  <c:v>1009.834912</c:v>
                </c:pt>
                <c:pt idx="3987">
                  <c:v>987.93057499999998</c:v>
                </c:pt>
                <c:pt idx="3988">
                  <c:v>965.47488499999997</c:v>
                </c:pt>
                <c:pt idx="3989">
                  <c:v>948.48128599999995</c:v>
                </c:pt>
                <c:pt idx="3990">
                  <c:v>938.91810299999997</c:v>
                </c:pt>
                <c:pt idx="3991">
                  <c:v>934.61582299999998</c:v>
                </c:pt>
                <c:pt idx="3992">
                  <c:v>930.313804</c:v>
                </c:pt>
                <c:pt idx="3993">
                  <c:v>926.01204499999994</c:v>
                </c:pt>
                <c:pt idx="3994">
                  <c:v>921.71054700000002</c:v>
                </c:pt>
                <c:pt idx="3995">
                  <c:v>917.40931</c:v>
                </c:pt>
                <c:pt idx="3996">
                  <c:v>913.10833400000001</c:v>
                </c:pt>
                <c:pt idx="3997">
                  <c:v>908.80761800000005</c:v>
                </c:pt>
                <c:pt idx="3998">
                  <c:v>904.50716199999999</c:v>
                </c:pt>
                <c:pt idx="3999">
                  <c:v>900.20696799999996</c:v>
                </c:pt>
                <c:pt idx="4000">
                  <c:v>895.90703299999996</c:v>
                </c:pt>
                <c:pt idx="4001">
                  <c:v>891.60735999999997</c:v>
                </c:pt>
                <c:pt idx="4002">
                  <c:v>890.77673500000003</c:v>
                </c:pt>
                <c:pt idx="4003">
                  <c:v>899.635042</c:v>
                </c:pt>
                <c:pt idx="4004">
                  <c:v>916.01421500000004</c:v>
                </c:pt>
                <c:pt idx="4005">
                  <c:v>929.19469700000002</c:v>
                </c:pt>
                <c:pt idx="4006">
                  <c:v>948.87117799999999</c:v>
                </c:pt>
                <c:pt idx="4007">
                  <c:v>956.35718499999996</c:v>
                </c:pt>
                <c:pt idx="4008">
                  <c:v>975.81736799999999</c:v>
                </c:pt>
                <c:pt idx="4009">
                  <c:v>993.40778799999998</c:v>
                </c:pt>
                <c:pt idx="4010">
                  <c:v>976.58129699999995</c:v>
                </c:pt>
                <c:pt idx="4011">
                  <c:v>954.67897500000004</c:v>
                </c:pt>
                <c:pt idx="4012">
                  <c:v>932.22530099999994</c:v>
                </c:pt>
                <c:pt idx="4013">
                  <c:v>915.23371599999996</c:v>
                </c:pt>
                <c:pt idx="4014">
                  <c:v>905.67254800000001</c:v>
                </c:pt>
                <c:pt idx="4015">
                  <c:v>901.37228300000004</c:v>
                </c:pt>
                <c:pt idx="4016">
                  <c:v>897.07227799999998</c:v>
                </c:pt>
                <c:pt idx="4017">
                  <c:v>892.77253399999995</c:v>
                </c:pt>
                <c:pt idx="4018">
                  <c:v>888.47304999999994</c:v>
                </c:pt>
                <c:pt idx="4019">
                  <c:v>884.17382699999996</c:v>
                </c:pt>
                <c:pt idx="4020">
                  <c:v>879.874865</c:v>
                </c:pt>
                <c:pt idx="4021">
                  <c:v>875.57616299999995</c:v>
                </c:pt>
                <c:pt idx="4022">
                  <c:v>871.27772100000004</c:v>
                </c:pt>
                <c:pt idx="4023">
                  <c:v>866.97954000000004</c:v>
                </c:pt>
                <c:pt idx="4024">
                  <c:v>862.68161999999995</c:v>
                </c:pt>
                <c:pt idx="4025">
                  <c:v>858.38396</c:v>
                </c:pt>
                <c:pt idx="4026">
                  <c:v>857.55534899999998</c:v>
                </c:pt>
                <c:pt idx="4027">
                  <c:v>866.41566899999998</c:v>
                </c:pt>
                <c:pt idx="4028">
                  <c:v>882.79685400000005</c:v>
                </c:pt>
                <c:pt idx="4029">
                  <c:v>895.97934999999995</c:v>
                </c:pt>
                <c:pt idx="4030">
                  <c:v>915.65784299999996</c:v>
                </c:pt>
                <c:pt idx="4031">
                  <c:v>923.14586299999996</c:v>
                </c:pt>
                <c:pt idx="4032">
                  <c:v>942.60805800000003</c:v>
                </c:pt>
                <c:pt idx="4033">
                  <c:v>960.20049100000006</c:v>
                </c:pt>
                <c:pt idx="4034">
                  <c:v>943.37601299999994</c:v>
                </c:pt>
                <c:pt idx="4035">
                  <c:v>921.47570299999995</c:v>
                </c:pt>
                <c:pt idx="4036">
                  <c:v>899.02404000000001</c:v>
                </c:pt>
                <c:pt idx="4037">
                  <c:v>882.03446799999995</c:v>
                </c:pt>
                <c:pt idx="4038">
                  <c:v>872.47531200000003</c:v>
                </c:pt>
                <c:pt idx="4039">
                  <c:v>868.17705799999999</c:v>
                </c:pt>
                <c:pt idx="4040">
                  <c:v>863.87906499999997</c:v>
                </c:pt>
                <c:pt idx="4041">
                  <c:v>859.58133199999997</c:v>
                </c:pt>
                <c:pt idx="4042">
                  <c:v>855.28386</c:v>
                </c:pt>
                <c:pt idx="4043">
                  <c:v>850.98664900000006</c:v>
                </c:pt>
                <c:pt idx="4044">
                  <c:v>846.68969700000002</c:v>
                </c:pt>
                <c:pt idx="4045">
                  <c:v>842.39300600000001</c:v>
                </c:pt>
                <c:pt idx="4046">
                  <c:v>838.09657600000003</c:v>
                </c:pt>
                <c:pt idx="4047">
                  <c:v>833.80040499999996</c:v>
                </c:pt>
                <c:pt idx="4048">
                  <c:v>829.50449500000002</c:v>
                </c:pt>
                <c:pt idx="4049">
                  <c:v>825.20884599999999</c:v>
                </c:pt>
                <c:pt idx="4050">
                  <c:v>824.38224500000001</c:v>
                </c:pt>
                <c:pt idx="4051">
                  <c:v>833.24457500000005</c:v>
                </c:pt>
                <c:pt idx="4052">
                  <c:v>849.62777100000005</c:v>
                </c:pt>
                <c:pt idx="4053">
                  <c:v>862.81227699999999</c:v>
                </c:pt>
                <c:pt idx="4054">
                  <c:v>882.49278000000004</c:v>
                </c:pt>
                <c:pt idx="4055">
                  <c:v>889.98280999999997</c:v>
                </c:pt>
                <c:pt idx="4056">
                  <c:v>909.44701499999996</c:v>
                </c:pt>
                <c:pt idx="4057">
                  <c:v>927.04145700000004</c:v>
                </c:pt>
                <c:pt idx="4058">
                  <c:v>910.21898799999997</c:v>
                </c:pt>
                <c:pt idx="4059">
                  <c:v>888.32068800000002</c:v>
                </c:pt>
                <c:pt idx="4060">
                  <c:v>865.87103400000001</c:v>
                </c:pt>
                <c:pt idx="4061">
                  <c:v>848.88347099999999</c:v>
                </c:pt>
                <c:pt idx="4062">
                  <c:v>839.326324</c:v>
                </c:pt>
                <c:pt idx="4063">
                  <c:v>835.030079</c:v>
                </c:pt>
                <c:pt idx="4064">
                  <c:v>830.73409500000002</c:v>
                </c:pt>
                <c:pt idx="4065">
                  <c:v>826.43837099999996</c:v>
                </c:pt>
                <c:pt idx="4066">
                  <c:v>822.14290700000004</c:v>
                </c:pt>
                <c:pt idx="4067">
                  <c:v>817.84770400000002</c:v>
                </c:pt>
                <c:pt idx="4068">
                  <c:v>813.55276000000003</c:v>
                </c:pt>
                <c:pt idx="4069">
                  <c:v>809.25807699999996</c:v>
                </c:pt>
                <c:pt idx="4070">
                  <c:v>804.96365500000002</c:v>
                </c:pt>
                <c:pt idx="4071">
                  <c:v>800.66949299999999</c:v>
                </c:pt>
                <c:pt idx="4072">
                  <c:v>796.37558999999999</c:v>
                </c:pt>
                <c:pt idx="4073">
                  <c:v>792.08194800000001</c:v>
                </c:pt>
                <c:pt idx="4074">
                  <c:v>791.25735499999996</c:v>
                </c:pt>
                <c:pt idx="4075">
                  <c:v>800.12169300000005</c:v>
                </c:pt>
                <c:pt idx="4076">
                  <c:v>816.50689599999998</c:v>
                </c:pt>
                <c:pt idx="4077">
                  <c:v>829.69340899999997</c:v>
                </c:pt>
                <c:pt idx="4078">
                  <c:v>849.37591899999995</c:v>
                </c:pt>
                <c:pt idx="4079">
                  <c:v>856.86795600000005</c:v>
                </c:pt>
                <c:pt idx="4080">
                  <c:v>876.33416699999998</c:v>
                </c:pt>
                <c:pt idx="4081">
                  <c:v>893.93061599999999</c:v>
                </c:pt>
                <c:pt idx="4082">
                  <c:v>877.11015399999997</c:v>
                </c:pt>
                <c:pt idx="4083">
                  <c:v>855.21385999999995</c:v>
                </c:pt>
                <c:pt idx="4084">
                  <c:v>832.76621299999999</c:v>
                </c:pt>
                <c:pt idx="4085">
                  <c:v>815.78065500000002</c:v>
                </c:pt>
                <c:pt idx="4086">
                  <c:v>806.22551399999998</c:v>
                </c:pt>
                <c:pt idx="4087">
                  <c:v>801.93127500000003</c:v>
                </c:pt>
                <c:pt idx="4088">
                  <c:v>797.63729699999999</c:v>
                </c:pt>
                <c:pt idx="4089">
                  <c:v>793.34357799999998</c:v>
                </c:pt>
                <c:pt idx="4090">
                  <c:v>789.05011999999999</c:v>
                </c:pt>
                <c:pt idx="4091">
                  <c:v>784.75692200000003</c:v>
                </c:pt>
                <c:pt idx="4092">
                  <c:v>780.46398399999998</c:v>
                </c:pt>
                <c:pt idx="4093">
                  <c:v>776.17130699999996</c:v>
                </c:pt>
                <c:pt idx="4094">
                  <c:v>771.87888899999996</c:v>
                </c:pt>
                <c:pt idx="4095">
                  <c:v>767.58673199999998</c:v>
                </c:pt>
                <c:pt idx="4096">
                  <c:v>763.29483400000004</c:v>
                </c:pt>
                <c:pt idx="4097">
                  <c:v>759.003197</c:v>
                </c:pt>
                <c:pt idx="4098">
                  <c:v>758.180609</c:v>
                </c:pt>
                <c:pt idx="4099">
                  <c:v>767.04695100000004</c:v>
                </c:pt>
                <c:pt idx="4100">
                  <c:v>783.43415800000002</c:v>
                </c:pt>
                <c:pt idx="4101">
                  <c:v>796.62267499999996</c:v>
                </c:pt>
                <c:pt idx="4102">
                  <c:v>816.30718899999999</c:v>
                </c:pt>
                <c:pt idx="4103">
                  <c:v>823.80123000000003</c:v>
                </c:pt>
                <c:pt idx="4104">
                  <c:v>843.26944600000002</c:v>
                </c:pt>
                <c:pt idx="4105">
                  <c:v>860.86789799999997</c:v>
                </c:pt>
                <c:pt idx="4106">
                  <c:v>844.04943900000001</c:v>
                </c:pt>
                <c:pt idx="4107">
                  <c:v>822.15514900000005</c:v>
                </c:pt>
                <c:pt idx="4108">
                  <c:v>799.70950500000004</c:v>
                </c:pt>
                <c:pt idx="4109">
                  <c:v>782.72595100000001</c:v>
                </c:pt>
                <c:pt idx="4110">
                  <c:v>773.17281300000002</c:v>
                </c:pt>
                <c:pt idx="4111">
                  <c:v>768.88057700000002</c:v>
                </c:pt>
                <c:pt idx="4112">
                  <c:v>764.58860100000004</c:v>
                </c:pt>
                <c:pt idx="4113">
                  <c:v>760.29688599999997</c:v>
                </c:pt>
                <c:pt idx="4114">
                  <c:v>756.00543000000005</c:v>
                </c:pt>
                <c:pt idx="4115">
                  <c:v>751.71423500000003</c:v>
                </c:pt>
                <c:pt idx="4116">
                  <c:v>747.42329900000004</c:v>
                </c:pt>
                <c:pt idx="4117">
                  <c:v>743.13262399999996</c:v>
                </c:pt>
                <c:pt idx="4118">
                  <c:v>738.84220800000003</c:v>
                </c:pt>
                <c:pt idx="4119">
                  <c:v>734.552053</c:v>
                </c:pt>
                <c:pt idx="4120">
                  <c:v>730.262158</c:v>
                </c:pt>
                <c:pt idx="4121">
                  <c:v>725.97252200000003</c:v>
                </c:pt>
                <c:pt idx="4122">
                  <c:v>725.15193499999998</c:v>
                </c:pt>
                <c:pt idx="4123">
                  <c:v>734.02027899999996</c:v>
                </c:pt>
                <c:pt idx="4124">
                  <c:v>750.40948700000001</c:v>
                </c:pt>
                <c:pt idx="4125">
                  <c:v>763.60000600000001</c:v>
                </c:pt>
                <c:pt idx="4126">
                  <c:v>783.28652099999999</c:v>
                </c:pt>
                <c:pt idx="4127">
                  <c:v>790.78256299999998</c:v>
                </c:pt>
                <c:pt idx="4128">
                  <c:v>810.25278000000003</c:v>
                </c:pt>
                <c:pt idx="4129">
                  <c:v>827.85323300000005</c:v>
                </c:pt>
                <c:pt idx="4130">
                  <c:v>811.03677500000003</c:v>
                </c:pt>
                <c:pt idx="4131">
                  <c:v>789.14448500000003</c:v>
                </c:pt>
                <c:pt idx="4132">
                  <c:v>766.70084099999997</c:v>
                </c:pt>
                <c:pt idx="4133">
                  <c:v>749.71928800000001</c:v>
                </c:pt>
                <c:pt idx="4134">
                  <c:v>740.16814999999997</c:v>
                </c:pt>
                <c:pt idx="4135">
                  <c:v>735.87791400000003</c:v>
                </c:pt>
                <c:pt idx="4136">
                  <c:v>731.58793800000001</c:v>
                </c:pt>
                <c:pt idx="4137">
                  <c:v>727.29822300000001</c:v>
                </c:pt>
                <c:pt idx="4138">
                  <c:v>723.00876700000003</c:v>
                </c:pt>
                <c:pt idx="4139">
                  <c:v>718.71957099999997</c:v>
                </c:pt>
                <c:pt idx="4140">
                  <c:v>714.43063500000005</c:v>
                </c:pt>
                <c:pt idx="4141">
                  <c:v>710.14195900000004</c:v>
                </c:pt>
                <c:pt idx="4142">
                  <c:v>705.85354299999995</c:v>
                </c:pt>
                <c:pt idx="4143">
                  <c:v>701.56538599999999</c:v>
                </c:pt>
                <c:pt idx="4144">
                  <c:v>697.27748999999994</c:v>
                </c:pt>
                <c:pt idx="4145">
                  <c:v>692.98985300000004</c:v>
                </c:pt>
                <c:pt idx="4146">
                  <c:v>692.17126499999995</c:v>
                </c:pt>
                <c:pt idx="4147">
                  <c:v>701.041607</c:v>
                </c:pt>
                <c:pt idx="4148">
                  <c:v>717.43281500000001</c:v>
                </c:pt>
                <c:pt idx="4149">
                  <c:v>730.62533099999996</c:v>
                </c:pt>
                <c:pt idx="4150">
                  <c:v>750.31384500000001</c:v>
                </c:pt>
                <c:pt idx="4151">
                  <c:v>757.81188499999996</c:v>
                </c:pt>
                <c:pt idx="4152">
                  <c:v>777.28409999999997</c:v>
                </c:pt>
                <c:pt idx="4153">
                  <c:v>794.88655100000005</c:v>
                </c:pt>
                <c:pt idx="4154">
                  <c:v>778.07209</c:v>
                </c:pt>
                <c:pt idx="4155">
                  <c:v>756.18179799999996</c:v>
                </c:pt>
                <c:pt idx="4156">
                  <c:v>733.74015199999997</c:v>
                </c:pt>
                <c:pt idx="4157">
                  <c:v>716.76059599999996</c:v>
                </c:pt>
                <c:pt idx="4158">
                  <c:v>707.211456</c:v>
                </c:pt>
                <c:pt idx="4159">
                  <c:v>702.92321700000002</c:v>
                </c:pt>
                <c:pt idx="4160">
                  <c:v>698.63523799999996</c:v>
                </c:pt>
                <c:pt idx="4161">
                  <c:v>694.34751900000003</c:v>
                </c:pt>
                <c:pt idx="4162">
                  <c:v>690.06006000000002</c:v>
                </c:pt>
                <c:pt idx="4163">
                  <c:v>685.77286100000003</c:v>
                </c:pt>
                <c:pt idx="4164">
                  <c:v>681.48592199999996</c:v>
                </c:pt>
                <c:pt idx="4165">
                  <c:v>677.19924200000003</c:v>
                </c:pt>
                <c:pt idx="4166">
                  <c:v>672.91282200000001</c:v>
                </c:pt>
                <c:pt idx="4167">
                  <c:v>668.62666200000001</c:v>
                </c:pt>
                <c:pt idx="4168">
                  <c:v>664.34076200000004</c:v>
                </c:pt>
                <c:pt idx="4169">
                  <c:v>660.05512099999999</c:v>
                </c:pt>
                <c:pt idx="4170">
                  <c:v>659.23852899999997</c:v>
                </c:pt>
                <c:pt idx="4171">
                  <c:v>668.11086699999998</c:v>
                </c:pt>
                <c:pt idx="4172">
                  <c:v>684.50406999999996</c:v>
                </c:pt>
                <c:pt idx="4173">
                  <c:v>697.69858199999999</c:v>
                </c:pt>
                <c:pt idx="4174">
                  <c:v>717.38909100000001</c:v>
                </c:pt>
                <c:pt idx="4175">
                  <c:v>724.88912600000003</c:v>
                </c:pt>
                <c:pt idx="4176">
                  <c:v>744.363336</c:v>
                </c:pt>
                <c:pt idx="4177">
                  <c:v>761.96778200000006</c:v>
                </c:pt>
                <c:pt idx="4178">
                  <c:v>745.15531699999997</c:v>
                </c:pt>
                <c:pt idx="4179">
                  <c:v>723.267019</c:v>
                </c:pt>
                <c:pt idx="4180">
                  <c:v>700.82736799999998</c:v>
                </c:pt>
                <c:pt idx="4181">
                  <c:v>683.84980599999994</c:v>
                </c:pt>
                <c:pt idx="4182">
                  <c:v>674.30265999999995</c:v>
                </c:pt>
                <c:pt idx="4183">
                  <c:v>670.01641600000005</c:v>
                </c:pt>
                <c:pt idx="4184">
                  <c:v>665.73043099999995</c:v>
                </c:pt>
                <c:pt idx="4185">
                  <c:v>661.444706</c:v>
                </c:pt>
                <c:pt idx="4186">
                  <c:v>657.15924099999995</c:v>
                </c:pt>
                <c:pt idx="4187">
                  <c:v>652.87403600000005</c:v>
                </c:pt>
                <c:pt idx="4188">
                  <c:v>648.58909000000006</c:v>
                </c:pt>
                <c:pt idx="4189">
                  <c:v>644.30440399999998</c:v>
                </c:pt>
                <c:pt idx="4190">
                  <c:v>640.01997700000004</c:v>
                </c:pt>
                <c:pt idx="4191">
                  <c:v>635.73581100000001</c:v>
                </c:pt>
                <c:pt idx="4192">
                  <c:v>631.45190400000001</c:v>
                </c:pt>
                <c:pt idx="4193">
                  <c:v>627.16825600000004</c:v>
                </c:pt>
                <c:pt idx="4194">
                  <c:v>626.353657</c:v>
                </c:pt>
                <c:pt idx="4195">
                  <c:v>635.22798699999998</c:v>
                </c:pt>
                <c:pt idx="4196">
                  <c:v>651.62318300000004</c:v>
                </c:pt>
                <c:pt idx="4197">
                  <c:v>664.81968800000004</c:v>
                </c:pt>
                <c:pt idx="4198">
                  <c:v>684.51218900000003</c:v>
                </c:pt>
                <c:pt idx="4199">
                  <c:v>692.01421700000003</c:v>
                </c:pt>
                <c:pt idx="4200">
                  <c:v>687.726899</c:v>
                </c:pt>
                <c:pt idx="4201">
                  <c:v>683.439841</c:v>
                </c:pt>
                <c:pt idx="4202">
                  <c:v>678.40354200000002</c:v>
                </c:pt>
                <c:pt idx="4203">
                  <c:v>672.11031400000002</c:v>
                </c:pt>
                <c:pt idx="4204">
                  <c:v>665.962537</c:v>
                </c:pt>
                <c:pt idx="4205">
                  <c:v>661.67679799999996</c:v>
                </c:pt>
                <c:pt idx="4206">
                  <c:v>657.39131799999996</c:v>
                </c:pt>
                <c:pt idx="4207">
                  <c:v>653.10609899999997</c:v>
                </c:pt>
                <c:pt idx="4208">
                  <c:v>648.82113900000002</c:v>
                </c:pt>
                <c:pt idx="4209">
                  <c:v>644.53643899999997</c:v>
                </c:pt>
                <c:pt idx="4210">
                  <c:v>640.25199899999996</c:v>
                </c:pt>
                <c:pt idx="4211">
                  <c:v>635.96781799999997</c:v>
                </c:pt>
                <c:pt idx="4212">
                  <c:v>631.683896</c:v>
                </c:pt>
                <c:pt idx="4213">
                  <c:v>627.40023499999995</c:v>
                </c:pt>
                <c:pt idx="4214">
                  <c:v>623.11683300000004</c:v>
                </c:pt>
                <c:pt idx="4215">
                  <c:v>618.83369000000005</c:v>
                </c:pt>
                <c:pt idx="4216">
                  <c:v>614.55080699999996</c:v>
                </c:pt>
                <c:pt idx="4217">
                  <c:v>610.26818400000002</c:v>
                </c:pt>
                <c:pt idx="4218">
                  <c:v>605.98581999999999</c:v>
                </c:pt>
                <c:pt idx="4219">
                  <c:v>601.70371599999999</c:v>
                </c:pt>
                <c:pt idx="4220">
                  <c:v>597.42187100000001</c:v>
                </c:pt>
                <c:pt idx="4221">
                  <c:v>593.14028599999995</c:v>
                </c:pt>
                <c:pt idx="4222">
                  <c:v>588.85896000000002</c:v>
                </c:pt>
                <c:pt idx="4223">
                  <c:v>584.57789300000002</c:v>
                </c:pt>
                <c:pt idx="4224">
                  <c:v>609.35524999999996</c:v>
                </c:pt>
                <c:pt idx="4225">
                  <c:v>604.94860000000006</c:v>
                </c:pt>
                <c:pt idx="4226">
                  <c:v>598.99140699999998</c:v>
                </c:pt>
                <c:pt idx="4227">
                  <c:v>591.89477299999999</c:v>
                </c:pt>
                <c:pt idx="4228">
                  <c:v>585.98327200000006</c:v>
                </c:pt>
                <c:pt idx="4229">
                  <c:v>581.70237999999995</c:v>
                </c:pt>
                <c:pt idx="4230">
                  <c:v>577.42174699999998</c:v>
                </c:pt>
                <c:pt idx="4231">
                  <c:v>573.14137400000004</c:v>
                </c:pt>
                <c:pt idx="4232">
                  <c:v>568.86126000000002</c:v>
                </c:pt>
                <c:pt idx="4233">
                  <c:v>564.58140600000002</c:v>
                </c:pt>
                <c:pt idx="4234">
                  <c:v>560.30181000000005</c:v>
                </c:pt>
                <c:pt idx="4235">
                  <c:v>556.02247399999999</c:v>
                </c:pt>
                <c:pt idx="4236">
                  <c:v>581.41377</c:v>
                </c:pt>
                <c:pt idx="4237">
                  <c:v>613.32042000000001</c:v>
                </c:pt>
                <c:pt idx="4238">
                  <c:v>645.22513600000002</c:v>
                </c:pt>
                <c:pt idx="4239">
                  <c:v>677.12791900000002</c:v>
                </c:pt>
                <c:pt idx="4240">
                  <c:v>709.02876800000001</c:v>
                </c:pt>
                <c:pt idx="4241">
                  <c:v>740.927684</c:v>
                </c:pt>
                <c:pt idx="4242">
                  <c:v>772.82466699999998</c:v>
                </c:pt>
                <c:pt idx="4243">
                  <c:v>804.71971699999995</c:v>
                </c:pt>
                <c:pt idx="4244">
                  <c:v>807.222531</c:v>
                </c:pt>
                <c:pt idx="4245">
                  <c:v>802.92823199999998</c:v>
                </c:pt>
                <c:pt idx="4246">
                  <c:v>798.63419299999998</c:v>
                </c:pt>
                <c:pt idx="4247">
                  <c:v>794.32314399999996</c:v>
                </c:pt>
                <c:pt idx="4248">
                  <c:v>790.029627</c:v>
                </c:pt>
                <c:pt idx="4249">
                  <c:v>784.81762600000002</c:v>
                </c:pt>
                <c:pt idx="4250">
                  <c:v>777.89279399999998</c:v>
                </c:pt>
                <c:pt idx="4251">
                  <c:v>769.67316100000005</c:v>
                </c:pt>
                <c:pt idx="4252">
                  <c:v>762.55238399999996</c:v>
                </c:pt>
                <c:pt idx="4253">
                  <c:v>758.26079200000004</c:v>
                </c:pt>
                <c:pt idx="4254">
                  <c:v>753.96946000000003</c:v>
                </c:pt>
                <c:pt idx="4255">
                  <c:v>749.67838800000004</c:v>
                </c:pt>
                <c:pt idx="4256">
                  <c:v>745.38757499999997</c:v>
                </c:pt>
                <c:pt idx="4257">
                  <c:v>741.09702300000004</c:v>
                </c:pt>
                <c:pt idx="4258">
                  <c:v>736.80673100000001</c:v>
                </c:pt>
                <c:pt idx="4259">
                  <c:v>732.51669900000002</c:v>
                </c:pt>
                <c:pt idx="4260">
                  <c:v>728.22692700000005</c:v>
                </c:pt>
                <c:pt idx="4261">
                  <c:v>723.93741499999999</c:v>
                </c:pt>
                <c:pt idx="4262">
                  <c:v>719.64816299999995</c:v>
                </c:pt>
                <c:pt idx="4263">
                  <c:v>715.35917099999995</c:v>
                </c:pt>
                <c:pt idx="4264">
                  <c:v>711.07043799999997</c:v>
                </c:pt>
                <c:pt idx="4265">
                  <c:v>706.78196600000001</c:v>
                </c:pt>
                <c:pt idx="4266">
                  <c:v>702.49375299999997</c:v>
                </c:pt>
                <c:pt idx="4267">
                  <c:v>698.20580099999995</c:v>
                </c:pt>
                <c:pt idx="4268">
                  <c:v>693.91810799999996</c:v>
                </c:pt>
                <c:pt idx="4269">
                  <c:v>689.630675</c:v>
                </c:pt>
                <c:pt idx="4270">
                  <c:v>684.331503</c:v>
                </c:pt>
                <c:pt idx="4271">
                  <c:v>676.89468199999999</c:v>
                </c:pt>
                <c:pt idx="4272">
                  <c:v>672.60828100000003</c:v>
                </c:pt>
                <c:pt idx="4273">
                  <c:v>668.32213899999999</c:v>
                </c:pt>
                <c:pt idx="4274">
                  <c:v>663.28675599999997</c:v>
                </c:pt>
                <c:pt idx="4275">
                  <c:v>656.99444400000004</c:v>
                </c:pt>
                <c:pt idx="4276">
                  <c:v>650.84758199999999</c:v>
                </c:pt>
                <c:pt idx="4277">
                  <c:v>646.56276000000003</c:v>
                </c:pt>
                <c:pt idx="4278">
                  <c:v>642.27819599999998</c:v>
                </c:pt>
                <c:pt idx="4279">
                  <c:v>637.99389299999996</c:v>
                </c:pt>
                <c:pt idx="4280">
                  <c:v>633.70984899999996</c:v>
                </c:pt>
                <c:pt idx="4281">
                  <c:v>629.426064</c:v>
                </c:pt>
                <c:pt idx="4282">
                  <c:v>625.14253900000006</c:v>
                </c:pt>
                <c:pt idx="4283">
                  <c:v>620.85927400000003</c:v>
                </c:pt>
                <c:pt idx="4284">
                  <c:v>616.57626900000002</c:v>
                </c:pt>
                <c:pt idx="4285">
                  <c:v>612.29352200000005</c:v>
                </c:pt>
                <c:pt idx="4286">
                  <c:v>608.01103599999999</c:v>
                </c:pt>
                <c:pt idx="4287">
                  <c:v>603.72880899999996</c:v>
                </c:pt>
                <c:pt idx="4288">
                  <c:v>599.44684099999995</c:v>
                </c:pt>
                <c:pt idx="4289">
                  <c:v>595.16513299999997</c:v>
                </c:pt>
                <c:pt idx="4290">
                  <c:v>590.88368500000001</c:v>
                </c:pt>
                <c:pt idx="4291">
                  <c:v>586.60249599999997</c:v>
                </c:pt>
                <c:pt idx="4292">
                  <c:v>582.32156599999996</c:v>
                </c:pt>
                <c:pt idx="4293">
                  <c:v>578.04089599999998</c:v>
                </c:pt>
                <c:pt idx="4294">
                  <c:v>573.76048500000002</c:v>
                </c:pt>
                <c:pt idx="4295">
                  <c:v>569.48033299999997</c:v>
                </c:pt>
                <c:pt idx="4296">
                  <c:v>594.25860399999999</c:v>
                </c:pt>
                <c:pt idx="4297">
                  <c:v>589.85287000000005</c:v>
                </c:pt>
                <c:pt idx="4298">
                  <c:v>583.89659099999994</c:v>
                </c:pt>
                <c:pt idx="4299">
                  <c:v>576.80087200000003</c:v>
                </c:pt>
                <c:pt idx="4300">
                  <c:v>570.89028599999995</c:v>
                </c:pt>
                <c:pt idx="4301">
                  <c:v>566.61030900000003</c:v>
                </c:pt>
                <c:pt idx="4302">
                  <c:v>562.33059000000003</c:v>
                </c:pt>
                <c:pt idx="4303">
                  <c:v>558.05113200000005</c:v>
                </c:pt>
                <c:pt idx="4304">
                  <c:v>553.77193199999999</c:v>
                </c:pt>
                <c:pt idx="4305">
                  <c:v>549.49299199999996</c:v>
                </c:pt>
                <c:pt idx="4306">
                  <c:v>545.21431099999995</c:v>
                </c:pt>
                <c:pt idx="4307">
                  <c:v>540.93588999999997</c:v>
                </c:pt>
                <c:pt idx="4308">
                  <c:v>566.32809899999995</c:v>
                </c:pt>
                <c:pt idx="4309">
                  <c:v>598.23566300000005</c:v>
                </c:pt>
                <c:pt idx="4310">
                  <c:v>630.14129400000002</c:v>
                </c:pt>
                <c:pt idx="4311">
                  <c:v>662.04498999999998</c:v>
                </c:pt>
                <c:pt idx="4312">
                  <c:v>693.94675400000006</c:v>
                </c:pt>
                <c:pt idx="4313">
                  <c:v>725.84658400000001</c:v>
                </c:pt>
                <c:pt idx="4314">
                  <c:v>757.74448099999995</c:v>
                </c:pt>
                <c:pt idx="4315">
                  <c:v>789.640445</c:v>
                </c:pt>
                <c:pt idx="4316">
                  <c:v>792.14417200000003</c:v>
                </c:pt>
                <c:pt idx="4317">
                  <c:v>787.85078699999997</c:v>
                </c:pt>
                <c:pt idx="4318">
                  <c:v>783.55766100000005</c:v>
                </c:pt>
                <c:pt idx="4319">
                  <c:v>779.24752699999999</c:v>
                </c:pt>
                <c:pt idx="4320">
                  <c:v>806.90573700000004</c:v>
                </c:pt>
                <c:pt idx="4321">
                  <c:v>838.798722</c:v>
                </c:pt>
                <c:pt idx="4322">
                  <c:v>870.68977400000006</c:v>
                </c:pt>
                <c:pt idx="4323">
                  <c:v>902.57889299999999</c:v>
                </c:pt>
                <c:pt idx="4324">
                  <c:v>898.27881500000001</c:v>
                </c:pt>
                <c:pt idx="4325">
                  <c:v>893.97899800000005</c:v>
                </c:pt>
                <c:pt idx="4326">
                  <c:v>889.67944199999999</c:v>
                </c:pt>
                <c:pt idx="4327">
                  <c:v>885.38014499999997</c:v>
                </c:pt>
                <c:pt idx="4328">
                  <c:v>881.08110999999997</c:v>
                </c:pt>
                <c:pt idx="4329">
                  <c:v>876.78233499999999</c:v>
                </c:pt>
                <c:pt idx="4330">
                  <c:v>872.48382000000004</c:v>
                </c:pt>
                <c:pt idx="4331">
                  <c:v>868.18556599999999</c:v>
                </c:pt>
                <c:pt idx="4332">
                  <c:v>863.88757199999998</c:v>
                </c:pt>
                <c:pt idx="4333">
                  <c:v>859.58983899999998</c:v>
                </c:pt>
                <c:pt idx="4334">
                  <c:v>855.29236600000002</c:v>
                </c:pt>
                <c:pt idx="4335">
                  <c:v>850.99515399999996</c:v>
                </c:pt>
                <c:pt idx="4336">
                  <c:v>846.69820200000004</c:v>
                </c:pt>
                <c:pt idx="4337">
                  <c:v>842.40151100000003</c:v>
                </c:pt>
                <c:pt idx="4338">
                  <c:v>838.10508000000004</c:v>
                </c:pt>
                <c:pt idx="4339">
                  <c:v>833.80890899999997</c:v>
                </c:pt>
                <c:pt idx="4340">
                  <c:v>829.51299900000004</c:v>
                </c:pt>
                <c:pt idx="4341">
                  <c:v>825.21734800000002</c:v>
                </c:pt>
                <c:pt idx="4342">
                  <c:v>820.92195900000002</c:v>
                </c:pt>
                <c:pt idx="4343">
                  <c:v>816.62682900000004</c:v>
                </c:pt>
                <c:pt idx="4344">
                  <c:v>844.28277400000002</c:v>
                </c:pt>
                <c:pt idx="4345">
                  <c:v>876.17349400000001</c:v>
                </c:pt>
                <c:pt idx="4346">
                  <c:v>908.06228099999998</c:v>
                </c:pt>
                <c:pt idx="4347">
                  <c:v>939.94913599999995</c:v>
                </c:pt>
                <c:pt idx="4348">
                  <c:v>935.646794</c:v>
                </c:pt>
                <c:pt idx="4349">
                  <c:v>931.34471199999996</c:v>
                </c:pt>
                <c:pt idx="4350">
                  <c:v>927.04289100000005</c:v>
                </c:pt>
                <c:pt idx="4351">
                  <c:v>922.74132999999995</c:v>
                </c:pt>
                <c:pt idx="4352">
                  <c:v>918.44003099999998</c:v>
                </c:pt>
                <c:pt idx="4353">
                  <c:v>914.13899200000003</c:v>
                </c:pt>
                <c:pt idx="4354">
                  <c:v>909.838213</c:v>
                </c:pt>
                <c:pt idx="4355">
                  <c:v>905.53769599999998</c:v>
                </c:pt>
                <c:pt idx="4356">
                  <c:v>901.237438</c:v>
                </c:pt>
                <c:pt idx="4357">
                  <c:v>896.93744200000003</c:v>
                </c:pt>
                <c:pt idx="4358">
                  <c:v>892.63770599999998</c:v>
                </c:pt>
                <c:pt idx="4359">
                  <c:v>888.33822999999995</c:v>
                </c:pt>
                <c:pt idx="4360">
                  <c:v>884.03901599999995</c:v>
                </c:pt>
                <c:pt idx="4361">
                  <c:v>879.74006099999997</c:v>
                </c:pt>
                <c:pt idx="4362">
                  <c:v>875.44136700000001</c:v>
                </c:pt>
                <c:pt idx="4363">
                  <c:v>871.14293399999997</c:v>
                </c:pt>
                <c:pt idx="4364">
                  <c:v>866.84476099999995</c:v>
                </c:pt>
                <c:pt idx="4365">
                  <c:v>862.54684899999995</c:v>
                </c:pt>
                <c:pt idx="4366">
                  <c:v>858.24919699999998</c:v>
                </c:pt>
                <c:pt idx="4367">
                  <c:v>853.95180500000004</c:v>
                </c:pt>
                <c:pt idx="4368">
                  <c:v>849.654674</c:v>
                </c:pt>
                <c:pt idx="4369">
                  <c:v>845.35780399999999</c:v>
                </c:pt>
                <c:pt idx="4370">
                  <c:v>841.061193</c:v>
                </c:pt>
                <c:pt idx="4371">
                  <c:v>836.76484400000004</c:v>
                </c:pt>
                <c:pt idx="4372">
                  <c:v>832.46875399999999</c:v>
                </c:pt>
                <c:pt idx="4373">
                  <c:v>828.17292499999996</c:v>
                </c:pt>
                <c:pt idx="4374">
                  <c:v>823.87735599999996</c:v>
                </c:pt>
                <c:pt idx="4375">
                  <c:v>819.58204699999999</c:v>
                </c:pt>
                <c:pt idx="4376">
                  <c:v>815.28699900000004</c:v>
                </c:pt>
                <c:pt idx="4377">
                  <c:v>810.992211</c:v>
                </c:pt>
                <c:pt idx="4378">
                  <c:v>806.69768399999998</c:v>
                </c:pt>
                <c:pt idx="4379">
                  <c:v>802.40341599999999</c:v>
                </c:pt>
                <c:pt idx="4380">
                  <c:v>798.10940900000003</c:v>
                </c:pt>
                <c:pt idx="4381">
                  <c:v>793.81566199999997</c:v>
                </c:pt>
                <c:pt idx="4382">
                  <c:v>789.52217499999995</c:v>
                </c:pt>
                <c:pt idx="4383">
                  <c:v>785.22894799999995</c:v>
                </c:pt>
                <c:pt idx="4384">
                  <c:v>780.93598199999997</c:v>
                </c:pt>
                <c:pt idx="4385">
                  <c:v>776.64327600000001</c:v>
                </c:pt>
                <c:pt idx="4386">
                  <c:v>772.35082999999997</c:v>
                </c:pt>
                <c:pt idx="4387">
                  <c:v>768.05864299999996</c:v>
                </c:pt>
                <c:pt idx="4388">
                  <c:v>763.76671799999997</c:v>
                </c:pt>
                <c:pt idx="4389">
                  <c:v>759.47505200000001</c:v>
                </c:pt>
                <c:pt idx="4390">
                  <c:v>755.18364599999995</c:v>
                </c:pt>
                <c:pt idx="4391">
                  <c:v>750.89250000000004</c:v>
                </c:pt>
                <c:pt idx="4392">
                  <c:v>778.55242899999996</c:v>
                </c:pt>
                <c:pt idx="4393">
                  <c:v>810.44713200000001</c:v>
                </c:pt>
                <c:pt idx="4394">
                  <c:v>842.33990200000005</c:v>
                </c:pt>
                <c:pt idx="4395">
                  <c:v>874.23073999999997</c:v>
                </c:pt>
                <c:pt idx="4396">
                  <c:v>869.93237999999997</c:v>
                </c:pt>
                <c:pt idx="4397">
                  <c:v>865.63427999999999</c:v>
                </c:pt>
                <c:pt idx="4398">
                  <c:v>861.33644100000004</c:v>
                </c:pt>
                <c:pt idx="4399">
                  <c:v>857.03886299999999</c:v>
                </c:pt>
                <c:pt idx="4400">
                  <c:v>852.74154399999998</c:v>
                </c:pt>
                <c:pt idx="4401">
                  <c:v>848.44448699999998</c:v>
                </c:pt>
                <c:pt idx="4402">
                  <c:v>844.14768900000001</c:v>
                </c:pt>
                <c:pt idx="4403">
                  <c:v>839.85115299999995</c:v>
                </c:pt>
                <c:pt idx="4404">
                  <c:v>835.55487600000004</c:v>
                </c:pt>
                <c:pt idx="4405">
                  <c:v>831.25886000000003</c:v>
                </c:pt>
                <c:pt idx="4406">
                  <c:v>826.96310400000004</c:v>
                </c:pt>
                <c:pt idx="4407">
                  <c:v>822.66760799999997</c:v>
                </c:pt>
                <c:pt idx="4408">
                  <c:v>818.37237300000004</c:v>
                </c:pt>
                <c:pt idx="4409">
                  <c:v>814.07739800000002</c:v>
                </c:pt>
                <c:pt idx="4410">
                  <c:v>809.78268400000002</c:v>
                </c:pt>
                <c:pt idx="4411">
                  <c:v>805.48822900000005</c:v>
                </c:pt>
                <c:pt idx="4412">
                  <c:v>801.19403499999999</c:v>
                </c:pt>
                <c:pt idx="4413">
                  <c:v>796.90010099999995</c:v>
                </c:pt>
                <c:pt idx="4414">
                  <c:v>792.60642700000005</c:v>
                </c:pt>
                <c:pt idx="4415">
                  <c:v>788.31301399999995</c:v>
                </c:pt>
                <c:pt idx="4416">
                  <c:v>784.01985999999999</c:v>
                </c:pt>
                <c:pt idx="4417">
                  <c:v>779.72696699999995</c:v>
                </c:pt>
                <c:pt idx="4418">
                  <c:v>775.43433400000004</c:v>
                </c:pt>
                <c:pt idx="4419">
                  <c:v>771.14196100000004</c:v>
                </c:pt>
                <c:pt idx="4420">
                  <c:v>766.84984899999995</c:v>
                </c:pt>
                <c:pt idx="4421">
                  <c:v>762.557996</c:v>
                </c:pt>
                <c:pt idx="4422">
                  <c:v>758.26640299999997</c:v>
                </c:pt>
                <c:pt idx="4423">
                  <c:v>753.97507099999996</c:v>
                </c:pt>
                <c:pt idx="4424">
                  <c:v>749.68399799999997</c:v>
                </c:pt>
                <c:pt idx="4425">
                  <c:v>745.39318600000001</c:v>
                </c:pt>
                <c:pt idx="4426">
                  <c:v>741.10263299999997</c:v>
                </c:pt>
                <c:pt idx="4427">
                  <c:v>736.81234099999995</c:v>
                </c:pt>
                <c:pt idx="4428">
                  <c:v>732.52230899999995</c:v>
                </c:pt>
                <c:pt idx="4429">
                  <c:v>728.23253599999998</c:v>
                </c:pt>
                <c:pt idx="4430">
                  <c:v>723.94302400000004</c:v>
                </c:pt>
                <c:pt idx="4431">
                  <c:v>719.65377100000001</c:v>
                </c:pt>
                <c:pt idx="4432">
                  <c:v>715.364779</c:v>
                </c:pt>
                <c:pt idx="4433">
                  <c:v>711.07604600000002</c:v>
                </c:pt>
                <c:pt idx="4434">
                  <c:v>706.78757299999995</c:v>
                </c:pt>
                <c:pt idx="4435">
                  <c:v>702.49936000000002</c:v>
                </c:pt>
                <c:pt idx="4436">
                  <c:v>698.21140700000001</c:v>
                </c:pt>
                <c:pt idx="4437">
                  <c:v>693.92371400000002</c:v>
                </c:pt>
                <c:pt idx="4438">
                  <c:v>689.63628100000005</c:v>
                </c:pt>
                <c:pt idx="4439">
                  <c:v>685.349107</c:v>
                </c:pt>
                <c:pt idx="4440">
                  <c:v>710.12035700000001</c:v>
                </c:pt>
                <c:pt idx="4441">
                  <c:v>705.70759999999996</c:v>
                </c:pt>
                <c:pt idx="4442">
                  <c:v>699.74430199999995</c:v>
                </c:pt>
                <c:pt idx="4443">
                  <c:v>692.64156200000002</c:v>
                </c:pt>
                <c:pt idx="4444">
                  <c:v>686.72395600000004</c:v>
                </c:pt>
                <c:pt idx="4445">
                  <c:v>682.436959</c:v>
                </c:pt>
                <c:pt idx="4446">
                  <c:v>678.15022199999999</c:v>
                </c:pt>
                <c:pt idx="4447">
                  <c:v>673.863744</c:v>
                </c:pt>
                <c:pt idx="4448">
                  <c:v>669.57752600000003</c:v>
                </c:pt>
                <c:pt idx="4449">
                  <c:v>665.29156899999998</c:v>
                </c:pt>
                <c:pt idx="4450">
                  <c:v>661.00586999999996</c:v>
                </c:pt>
                <c:pt idx="4451">
                  <c:v>656.72043199999996</c:v>
                </c:pt>
                <c:pt idx="4452">
                  <c:v>682.10562500000003</c:v>
                </c:pt>
                <c:pt idx="4453">
                  <c:v>714.00617299999999</c:v>
                </c:pt>
                <c:pt idx="4454">
                  <c:v>745.90478700000006</c:v>
                </c:pt>
                <c:pt idx="4455">
                  <c:v>777.801469</c:v>
                </c:pt>
                <c:pt idx="4456">
                  <c:v>809.69621700000005</c:v>
                </c:pt>
                <c:pt idx="4457">
                  <c:v>841.58903299999997</c:v>
                </c:pt>
                <c:pt idx="4458">
                  <c:v>873.479916</c:v>
                </c:pt>
                <c:pt idx="4459">
                  <c:v>905.36886700000002</c:v>
                </c:pt>
                <c:pt idx="4460">
                  <c:v>907.86558100000002</c:v>
                </c:pt>
                <c:pt idx="4461">
                  <c:v>903.56518200000005</c:v>
                </c:pt>
                <c:pt idx="4462">
                  <c:v>899.26504499999999</c:v>
                </c:pt>
                <c:pt idx="4463">
                  <c:v>894.94789800000001</c:v>
                </c:pt>
                <c:pt idx="4464">
                  <c:v>890.64828299999999</c:v>
                </c:pt>
                <c:pt idx="4465">
                  <c:v>886.348928</c:v>
                </c:pt>
                <c:pt idx="4466">
                  <c:v>882.04983400000003</c:v>
                </c:pt>
                <c:pt idx="4467">
                  <c:v>877.75099999999998</c:v>
                </c:pt>
                <c:pt idx="4468">
                  <c:v>873.45242699999994</c:v>
                </c:pt>
                <c:pt idx="4469">
                  <c:v>869.15411400000005</c:v>
                </c:pt>
                <c:pt idx="4470">
                  <c:v>864.85606099999995</c:v>
                </c:pt>
                <c:pt idx="4471">
                  <c:v>860.55826999999999</c:v>
                </c:pt>
                <c:pt idx="4472">
                  <c:v>856.26073799999995</c:v>
                </c:pt>
                <c:pt idx="4473">
                  <c:v>851.96346700000004</c:v>
                </c:pt>
                <c:pt idx="4474">
                  <c:v>847.66645700000004</c:v>
                </c:pt>
                <c:pt idx="4475">
                  <c:v>843.36970699999995</c:v>
                </c:pt>
                <c:pt idx="4476">
                  <c:v>839.073217</c:v>
                </c:pt>
                <c:pt idx="4477">
                  <c:v>834.77698699999996</c:v>
                </c:pt>
                <c:pt idx="4478">
                  <c:v>830.48101799999995</c:v>
                </c:pt>
                <c:pt idx="4479">
                  <c:v>826.18530999999996</c:v>
                </c:pt>
                <c:pt idx="4480">
                  <c:v>821.889861</c:v>
                </c:pt>
                <c:pt idx="4481">
                  <c:v>817.59467299999994</c:v>
                </c:pt>
                <c:pt idx="4482">
                  <c:v>813.29974500000003</c:v>
                </c:pt>
                <c:pt idx="4483">
                  <c:v>809.00507800000003</c:v>
                </c:pt>
                <c:pt idx="4484">
                  <c:v>804.71067000000005</c:v>
                </c:pt>
                <c:pt idx="4485">
                  <c:v>800.41652299999998</c:v>
                </c:pt>
                <c:pt idx="4486">
                  <c:v>796.12263700000005</c:v>
                </c:pt>
                <c:pt idx="4487">
                  <c:v>791.82901000000004</c:v>
                </c:pt>
                <c:pt idx="4488">
                  <c:v>816.59380699999997</c:v>
                </c:pt>
                <c:pt idx="4489">
                  <c:v>812.17459799999995</c:v>
                </c:pt>
                <c:pt idx="4490">
                  <c:v>806.20484699999997</c:v>
                </c:pt>
                <c:pt idx="4491">
                  <c:v>799.09565699999996</c:v>
                </c:pt>
                <c:pt idx="4492">
                  <c:v>793.17159900000001</c:v>
                </c:pt>
                <c:pt idx="4493">
                  <c:v>788.878152</c:v>
                </c:pt>
                <c:pt idx="4494">
                  <c:v>784.58496400000001</c:v>
                </c:pt>
                <c:pt idx="4495">
                  <c:v>780.29203600000005</c:v>
                </c:pt>
                <c:pt idx="4496">
                  <c:v>775.999369</c:v>
                </c:pt>
                <c:pt idx="4497">
                  <c:v>771.70696199999998</c:v>
                </c:pt>
                <c:pt idx="4498">
                  <c:v>767.41481499999998</c:v>
                </c:pt>
                <c:pt idx="4499">
                  <c:v>763.122928</c:v>
                </c:pt>
                <c:pt idx="4500">
                  <c:v>788.50167399999998</c:v>
                </c:pt>
                <c:pt idx="4501">
                  <c:v>820.39577399999996</c:v>
                </c:pt>
                <c:pt idx="4502">
                  <c:v>852.28794100000005</c:v>
                </c:pt>
                <c:pt idx="4503">
                  <c:v>884.17817600000001</c:v>
                </c:pt>
                <c:pt idx="4504">
                  <c:v>916.06647799999996</c:v>
                </c:pt>
                <c:pt idx="4505">
                  <c:v>947.95284800000002</c:v>
                </c:pt>
                <c:pt idx="4506">
                  <c:v>979.83728499999995</c:v>
                </c:pt>
                <c:pt idx="4507">
                  <c:v>1011.71979</c:v>
                </c:pt>
                <c:pt idx="4508">
                  <c:v>1014.210059</c:v>
                </c:pt>
                <c:pt idx="4509">
                  <c:v>1009.903217</c:v>
                </c:pt>
                <c:pt idx="4510">
                  <c:v>1005.596635</c:v>
                </c:pt>
                <c:pt idx="4511">
                  <c:v>1001.273045</c:v>
                </c:pt>
                <c:pt idx="4512">
                  <c:v>1020.730505</c:v>
                </c:pt>
                <c:pt idx="4513">
                  <c:v>1038.3182039999999</c:v>
                </c:pt>
                <c:pt idx="4514">
                  <c:v>1021.4889910000001</c:v>
                </c:pt>
                <c:pt idx="4515">
                  <c:v>999.58394799999996</c:v>
                </c:pt>
                <c:pt idx="4516">
                  <c:v>977.12755200000004</c:v>
                </c:pt>
                <c:pt idx="4517">
                  <c:v>960.13324599999999</c:v>
                </c:pt>
                <c:pt idx="4518">
                  <c:v>950.56935699999997</c:v>
                </c:pt>
                <c:pt idx="4519">
                  <c:v>946.26637100000005</c:v>
                </c:pt>
                <c:pt idx="4520">
                  <c:v>941.96364600000004</c:v>
                </c:pt>
                <c:pt idx="4521">
                  <c:v>937.66118200000005</c:v>
                </c:pt>
                <c:pt idx="4522">
                  <c:v>933.35897799999998</c:v>
                </c:pt>
                <c:pt idx="4523">
                  <c:v>929.05703500000004</c:v>
                </c:pt>
                <c:pt idx="4524">
                  <c:v>924.75535200000002</c:v>
                </c:pt>
                <c:pt idx="4525">
                  <c:v>920.45393000000001</c:v>
                </c:pt>
                <c:pt idx="4526">
                  <c:v>916.15276900000003</c:v>
                </c:pt>
                <c:pt idx="4527">
                  <c:v>911.85186899999997</c:v>
                </c:pt>
                <c:pt idx="4528">
                  <c:v>907.55122900000003</c:v>
                </c:pt>
                <c:pt idx="4529">
                  <c:v>903.25085000000001</c:v>
                </c:pt>
                <c:pt idx="4530">
                  <c:v>902.41952000000003</c:v>
                </c:pt>
                <c:pt idx="4531">
                  <c:v>911.27712099999997</c:v>
                </c:pt>
                <c:pt idx="4532">
                  <c:v>927.65558799999997</c:v>
                </c:pt>
                <c:pt idx="4533">
                  <c:v>940.83536500000002</c:v>
                </c:pt>
                <c:pt idx="4534">
                  <c:v>960.51113999999995</c:v>
                </c:pt>
                <c:pt idx="4535">
                  <c:v>967.996442</c:v>
                </c:pt>
                <c:pt idx="4536">
                  <c:v>963.69240000000002</c:v>
                </c:pt>
                <c:pt idx="4537">
                  <c:v>958.469876</c:v>
                </c:pt>
                <c:pt idx="4538">
                  <c:v>951.53452000000004</c:v>
                </c:pt>
                <c:pt idx="4539">
                  <c:v>943.30436499999996</c:v>
                </c:pt>
                <c:pt idx="4540">
                  <c:v>936.17306599999995</c:v>
                </c:pt>
                <c:pt idx="4541">
                  <c:v>931.87095199999999</c:v>
                </c:pt>
                <c:pt idx="4542">
                  <c:v>927.56909900000005</c:v>
                </c:pt>
                <c:pt idx="4543">
                  <c:v>923.26750700000002</c:v>
                </c:pt>
                <c:pt idx="4544">
                  <c:v>918.96617500000002</c:v>
                </c:pt>
                <c:pt idx="4545">
                  <c:v>914.66510400000004</c:v>
                </c:pt>
                <c:pt idx="4546">
                  <c:v>910.36429399999997</c:v>
                </c:pt>
                <c:pt idx="4547">
                  <c:v>906.06374400000004</c:v>
                </c:pt>
                <c:pt idx="4548">
                  <c:v>901.76345500000002</c:v>
                </c:pt>
                <c:pt idx="4549">
                  <c:v>897.46342700000002</c:v>
                </c:pt>
                <c:pt idx="4550">
                  <c:v>893.16365900000005</c:v>
                </c:pt>
                <c:pt idx="4551">
                  <c:v>888.86415199999999</c:v>
                </c:pt>
                <c:pt idx="4552">
                  <c:v>884.56490499999995</c:v>
                </c:pt>
                <c:pt idx="4553">
                  <c:v>880.26591900000005</c:v>
                </c:pt>
                <c:pt idx="4554">
                  <c:v>875.96719299999995</c:v>
                </c:pt>
                <c:pt idx="4555">
                  <c:v>871.66872799999999</c:v>
                </c:pt>
                <c:pt idx="4556">
                  <c:v>867.37052300000005</c:v>
                </c:pt>
                <c:pt idx="4557">
                  <c:v>863.07257900000002</c:v>
                </c:pt>
                <c:pt idx="4558">
                  <c:v>857.76289599999996</c:v>
                </c:pt>
                <c:pt idx="4559">
                  <c:v>850.31556599999999</c:v>
                </c:pt>
                <c:pt idx="4560">
                  <c:v>875.076818</c:v>
                </c:pt>
                <c:pt idx="4561">
                  <c:v>870.65406599999994</c:v>
                </c:pt>
                <c:pt idx="4562">
                  <c:v>864.68077100000005</c:v>
                </c:pt>
                <c:pt idx="4563">
                  <c:v>857.568037</c:v>
                </c:pt>
                <c:pt idx="4564">
                  <c:v>851.64043600000002</c:v>
                </c:pt>
                <c:pt idx="4565">
                  <c:v>847.34344499999997</c:v>
                </c:pt>
                <c:pt idx="4566">
                  <c:v>843.04671399999995</c:v>
                </c:pt>
                <c:pt idx="4567">
                  <c:v>838.75024399999995</c:v>
                </c:pt>
                <c:pt idx="4568">
                  <c:v>834.45403399999998</c:v>
                </c:pt>
                <c:pt idx="4569">
                  <c:v>830.15808500000003</c:v>
                </c:pt>
                <c:pt idx="4570">
                  <c:v>825.86239599999999</c:v>
                </c:pt>
                <c:pt idx="4571">
                  <c:v>821.56696699999998</c:v>
                </c:pt>
                <c:pt idx="4572">
                  <c:v>846.94217100000003</c:v>
                </c:pt>
                <c:pt idx="4573">
                  <c:v>878.83272899999997</c:v>
                </c:pt>
                <c:pt idx="4574">
                  <c:v>910.72135500000002</c:v>
                </c:pt>
                <c:pt idx="4575">
                  <c:v>942.60804900000005</c:v>
                </c:pt>
                <c:pt idx="4576">
                  <c:v>974.49280999999996</c:v>
                </c:pt>
                <c:pt idx="4577">
                  <c:v>1006.375639</c:v>
                </c:pt>
                <c:pt idx="4578">
                  <c:v>1038.2565360000001</c:v>
                </c:pt>
                <c:pt idx="4579">
                  <c:v>1070.135501</c:v>
                </c:pt>
                <c:pt idx="4580">
                  <c:v>1072.6222299999999</c:v>
                </c:pt>
                <c:pt idx="4581">
                  <c:v>1068.3118480000001</c:v>
                </c:pt>
                <c:pt idx="4582">
                  <c:v>1064.0017270000001</c:v>
                </c:pt>
                <c:pt idx="4583">
                  <c:v>1059.6745969999999</c:v>
                </c:pt>
                <c:pt idx="4584">
                  <c:v>1084.423162</c:v>
                </c:pt>
                <c:pt idx="4585">
                  <c:v>1079.9877240000001</c:v>
                </c:pt>
                <c:pt idx="4586">
                  <c:v>1074.001743</c:v>
                </c:pt>
                <c:pt idx="4587">
                  <c:v>1066.8763240000001</c:v>
                </c:pt>
                <c:pt idx="4588">
                  <c:v>1060.9360389999999</c:v>
                </c:pt>
                <c:pt idx="4589">
                  <c:v>1056.6263650000001</c:v>
                </c:pt>
                <c:pt idx="4590">
                  <c:v>1052.3169519999999</c:v>
                </c:pt>
                <c:pt idx="4591">
                  <c:v>1048.0078000000001</c:v>
                </c:pt>
                <c:pt idx="4592">
                  <c:v>1043.698909</c:v>
                </c:pt>
                <c:pt idx="4593">
                  <c:v>1039.390279</c:v>
                </c:pt>
                <c:pt idx="4594">
                  <c:v>1035.0819100000001</c:v>
                </c:pt>
                <c:pt idx="4595">
                  <c:v>1030.773803</c:v>
                </c:pt>
                <c:pt idx="4596">
                  <c:v>1056.1363289999999</c:v>
                </c:pt>
                <c:pt idx="4597">
                  <c:v>1088.01421</c:v>
                </c:pt>
                <c:pt idx="4598">
                  <c:v>1119.8901599999999</c:v>
                </c:pt>
                <c:pt idx="4599">
                  <c:v>1151.7641779999999</c:v>
                </c:pt>
                <c:pt idx="4600">
                  <c:v>1183.636264</c:v>
                </c:pt>
                <c:pt idx="4601">
                  <c:v>1215.5064190000001</c:v>
                </c:pt>
                <c:pt idx="4602">
                  <c:v>1247.3746430000001</c:v>
                </c:pt>
                <c:pt idx="4603">
                  <c:v>1279.240935</c:v>
                </c:pt>
                <c:pt idx="4604">
                  <c:v>1281.714993</c:v>
                </c:pt>
                <c:pt idx="4605">
                  <c:v>1277.3919390000001</c:v>
                </c:pt>
                <c:pt idx="4606">
                  <c:v>1273.069148</c:v>
                </c:pt>
                <c:pt idx="4607">
                  <c:v>1268.7293480000001</c:v>
                </c:pt>
                <c:pt idx="4608">
                  <c:v>1264.4070819999999</c:v>
                </c:pt>
                <c:pt idx="4609">
                  <c:v>1259.166334</c:v>
                </c:pt>
                <c:pt idx="4610">
                  <c:v>1252.2127559999999</c:v>
                </c:pt>
                <c:pt idx="4611">
                  <c:v>1243.9643799999999</c:v>
                </c:pt>
                <c:pt idx="4612">
                  <c:v>1236.8148610000001</c:v>
                </c:pt>
                <c:pt idx="4613">
                  <c:v>1232.4945279999999</c:v>
                </c:pt>
                <c:pt idx="4614">
                  <c:v>1228.1744570000001</c:v>
                </c:pt>
                <c:pt idx="4615">
                  <c:v>1223.854648</c:v>
                </c:pt>
                <c:pt idx="4616">
                  <c:v>1219.5351009999999</c:v>
                </c:pt>
                <c:pt idx="4617">
                  <c:v>1215.2158159999999</c:v>
                </c:pt>
                <c:pt idx="4618">
                  <c:v>1210.896792</c:v>
                </c:pt>
                <c:pt idx="4619">
                  <c:v>1206.5780299999999</c:v>
                </c:pt>
                <c:pt idx="4620">
                  <c:v>1202.25953</c:v>
                </c:pt>
                <c:pt idx="4621">
                  <c:v>1197.941292</c:v>
                </c:pt>
                <c:pt idx="4622">
                  <c:v>1193.623315</c:v>
                </c:pt>
                <c:pt idx="4623">
                  <c:v>1189.3055999999999</c:v>
                </c:pt>
                <c:pt idx="4624">
                  <c:v>1184.9881459999999</c:v>
                </c:pt>
                <c:pt idx="4625">
                  <c:v>1180.6709539999999</c:v>
                </c:pt>
                <c:pt idx="4626">
                  <c:v>1176.354024</c:v>
                </c:pt>
                <c:pt idx="4627">
                  <c:v>1172.0373549999999</c:v>
                </c:pt>
                <c:pt idx="4628">
                  <c:v>1167.7209479999999</c:v>
                </c:pt>
                <c:pt idx="4629">
                  <c:v>1163.4048029999999</c:v>
                </c:pt>
                <c:pt idx="4630">
                  <c:v>1158.07692</c:v>
                </c:pt>
                <c:pt idx="4631">
                  <c:v>1150.6113909999999</c:v>
                </c:pt>
                <c:pt idx="4632">
                  <c:v>1146.296282</c:v>
                </c:pt>
                <c:pt idx="4633">
                  <c:v>1141.9814349999999</c:v>
                </c:pt>
                <c:pt idx="4634">
                  <c:v>1136.9173479999999</c:v>
                </c:pt>
                <c:pt idx="4635">
                  <c:v>1130.5963340000001</c:v>
                </c:pt>
                <c:pt idx="4636">
                  <c:v>1124.4207719999999</c:v>
                </c:pt>
                <c:pt idx="4637">
                  <c:v>1120.1072509999999</c:v>
                </c:pt>
                <c:pt idx="4638">
                  <c:v>1115.793991</c:v>
                </c:pt>
                <c:pt idx="4639">
                  <c:v>1111.480992</c:v>
                </c:pt>
                <c:pt idx="4640">
                  <c:v>1107.168255</c:v>
                </c:pt>
                <c:pt idx="4641">
                  <c:v>1102.855779</c:v>
                </c:pt>
                <c:pt idx="4642">
                  <c:v>1098.5435640000001</c:v>
                </c:pt>
                <c:pt idx="4643">
                  <c:v>1094.2316109999999</c:v>
                </c:pt>
                <c:pt idx="4644">
                  <c:v>1089.9199189999999</c:v>
                </c:pt>
                <c:pt idx="4645">
                  <c:v>1085.6084880000001</c:v>
                </c:pt>
                <c:pt idx="4646">
                  <c:v>1081.297319</c:v>
                </c:pt>
                <c:pt idx="4647">
                  <c:v>1076.98641</c:v>
                </c:pt>
                <c:pt idx="4648">
                  <c:v>1072.675763</c:v>
                </c:pt>
                <c:pt idx="4649">
                  <c:v>1068.365378</c:v>
                </c:pt>
                <c:pt idx="4650">
                  <c:v>1064.055253</c:v>
                </c:pt>
                <c:pt idx="4651">
                  <c:v>1059.74539</c:v>
                </c:pt>
                <c:pt idx="4652">
                  <c:v>1055.435788</c:v>
                </c:pt>
                <c:pt idx="4653">
                  <c:v>1051.1264470000001</c:v>
                </c:pt>
                <c:pt idx="4654">
                  <c:v>1046.8173670000001</c:v>
                </c:pt>
                <c:pt idx="4655">
                  <c:v>1042.508548</c:v>
                </c:pt>
                <c:pt idx="4656">
                  <c:v>1067.2581540000001</c:v>
                </c:pt>
                <c:pt idx="4657">
                  <c:v>1062.8237549999999</c:v>
                </c:pt>
                <c:pt idx="4658">
                  <c:v>1056.8388150000001</c:v>
                </c:pt>
                <c:pt idx="4659">
                  <c:v>1049.714436</c:v>
                </c:pt>
                <c:pt idx="4660">
                  <c:v>1043.7751909999999</c:v>
                </c:pt>
                <c:pt idx="4661">
                  <c:v>1039.4665560000001</c:v>
                </c:pt>
                <c:pt idx="4662">
                  <c:v>1035.158183</c:v>
                </c:pt>
                <c:pt idx="4663">
                  <c:v>1030.8500710000001</c:v>
                </c:pt>
                <c:pt idx="4664">
                  <c:v>1026.54222</c:v>
                </c:pt>
                <c:pt idx="4665">
                  <c:v>1022.23463</c:v>
                </c:pt>
                <c:pt idx="4666">
                  <c:v>1017.9273010000001</c:v>
                </c:pt>
                <c:pt idx="4667">
                  <c:v>1013.620233</c:v>
                </c:pt>
                <c:pt idx="4668">
                  <c:v>1038.983798</c:v>
                </c:pt>
                <c:pt idx="4669">
                  <c:v>1070.862719</c:v>
                </c:pt>
                <c:pt idx="4670">
                  <c:v>1102.7397080000001</c:v>
                </c:pt>
                <c:pt idx="4671">
                  <c:v>1134.614765</c:v>
                </c:pt>
                <c:pt idx="4672">
                  <c:v>1166.487891</c:v>
                </c:pt>
                <c:pt idx="4673">
                  <c:v>1198.3590850000001</c:v>
                </c:pt>
                <c:pt idx="4674">
                  <c:v>1230.2283480000001</c:v>
                </c:pt>
                <c:pt idx="4675">
                  <c:v>1262.0956799999999</c:v>
                </c:pt>
                <c:pt idx="4676">
                  <c:v>1264.570776</c:v>
                </c:pt>
                <c:pt idx="4677">
                  <c:v>1260.2487610000001</c:v>
                </c:pt>
                <c:pt idx="4678">
                  <c:v>1255.927009</c:v>
                </c:pt>
                <c:pt idx="4679">
                  <c:v>1251.588248</c:v>
                </c:pt>
                <c:pt idx="4680">
                  <c:v>1247.2670210000001</c:v>
                </c:pt>
                <c:pt idx="4681">
                  <c:v>1242.9460549999999</c:v>
                </c:pt>
                <c:pt idx="4682">
                  <c:v>1238.6253509999999</c:v>
                </c:pt>
                <c:pt idx="4683">
                  <c:v>1234.3049080000001</c:v>
                </c:pt>
                <c:pt idx="4684">
                  <c:v>1229.9847279999999</c:v>
                </c:pt>
                <c:pt idx="4685">
                  <c:v>1225.6648090000001</c:v>
                </c:pt>
                <c:pt idx="4686">
                  <c:v>1221.3451520000001</c:v>
                </c:pt>
                <c:pt idx="4687">
                  <c:v>1217.0257570000001</c:v>
                </c:pt>
                <c:pt idx="4688">
                  <c:v>1212.7066239999999</c:v>
                </c:pt>
                <c:pt idx="4689">
                  <c:v>1208.3877520000001</c:v>
                </c:pt>
                <c:pt idx="4690">
                  <c:v>1204.0691420000001</c:v>
                </c:pt>
                <c:pt idx="4691">
                  <c:v>1199.750794</c:v>
                </c:pt>
                <c:pt idx="4692">
                  <c:v>1195.432708</c:v>
                </c:pt>
                <c:pt idx="4693">
                  <c:v>1191.114883</c:v>
                </c:pt>
                <c:pt idx="4694">
                  <c:v>1186.7973199999999</c:v>
                </c:pt>
                <c:pt idx="4695">
                  <c:v>1182.480018</c:v>
                </c:pt>
                <c:pt idx="4696">
                  <c:v>1178.162979</c:v>
                </c:pt>
                <c:pt idx="4697">
                  <c:v>1173.8462</c:v>
                </c:pt>
                <c:pt idx="4698">
                  <c:v>1169.5296840000001</c:v>
                </c:pt>
                <c:pt idx="4699">
                  <c:v>1165.2134289999999</c:v>
                </c:pt>
                <c:pt idx="4700">
                  <c:v>1160.8974350000001</c:v>
                </c:pt>
                <c:pt idx="4701">
                  <c:v>1156.5817030000001</c:v>
                </c:pt>
                <c:pt idx="4702">
                  <c:v>1152.2662330000001</c:v>
                </c:pt>
                <c:pt idx="4703">
                  <c:v>1147.951024</c:v>
                </c:pt>
                <c:pt idx="4704">
                  <c:v>1175.5868909999999</c:v>
                </c:pt>
                <c:pt idx="4705">
                  <c:v>1207.457533</c:v>
                </c:pt>
                <c:pt idx="4706">
                  <c:v>1239.326245</c:v>
                </c:pt>
                <c:pt idx="4707">
                  <c:v>1271.193025</c:v>
                </c:pt>
                <c:pt idx="4708">
                  <c:v>1266.8706090000001</c:v>
                </c:pt>
                <c:pt idx="4709">
                  <c:v>1262.5484550000001</c:v>
                </c:pt>
                <c:pt idx="4710">
                  <c:v>1258.2265629999999</c:v>
                </c:pt>
                <c:pt idx="4711">
                  <c:v>1253.904933</c:v>
                </c:pt>
                <c:pt idx="4712">
                  <c:v>1249.5835649999999</c:v>
                </c:pt>
                <c:pt idx="4713">
                  <c:v>1245.2624579999999</c:v>
                </c:pt>
                <c:pt idx="4714">
                  <c:v>1240.9416140000001</c:v>
                </c:pt>
                <c:pt idx="4715">
                  <c:v>1236.6210309999999</c:v>
                </c:pt>
                <c:pt idx="4716">
                  <c:v>1232.30071</c:v>
                </c:pt>
                <c:pt idx="4717">
                  <c:v>1227.9806510000001</c:v>
                </c:pt>
                <c:pt idx="4718">
                  <c:v>1223.660854</c:v>
                </c:pt>
                <c:pt idx="4719">
                  <c:v>1219.3413190000001</c:v>
                </c:pt>
                <c:pt idx="4720">
                  <c:v>1215.0220449999999</c:v>
                </c:pt>
                <c:pt idx="4721">
                  <c:v>1210.703033</c:v>
                </c:pt>
                <c:pt idx="4722">
                  <c:v>1206.3842830000001</c:v>
                </c:pt>
                <c:pt idx="4723">
                  <c:v>1202.065795</c:v>
                </c:pt>
                <c:pt idx="4724">
                  <c:v>1197.747568</c:v>
                </c:pt>
                <c:pt idx="4725">
                  <c:v>1193.429603</c:v>
                </c:pt>
                <c:pt idx="4726">
                  <c:v>1189.111899</c:v>
                </c:pt>
                <c:pt idx="4727">
                  <c:v>1184.7944580000001</c:v>
                </c:pt>
                <c:pt idx="4728">
                  <c:v>1180.477277</c:v>
                </c:pt>
                <c:pt idx="4729">
                  <c:v>1176.160359</c:v>
                </c:pt>
                <c:pt idx="4730">
                  <c:v>1171.8437019999999</c:v>
                </c:pt>
                <c:pt idx="4731">
                  <c:v>1167.5273070000001</c:v>
                </c:pt>
                <c:pt idx="4732">
                  <c:v>1163.2111729999999</c:v>
                </c:pt>
                <c:pt idx="4733">
                  <c:v>1158.895301</c:v>
                </c:pt>
                <c:pt idx="4734">
                  <c:v>1154.57969</c:v>
                </c:pt>
                <c:pt idx="4735">
                  <c:v>1150.2643410000001</c:v>
                </c:pt>
                <c:pt idx="4736">
                  <c:v>1145.9492540000001</c:v>
                </c:pt>
                <c:pt idx="4737">
                  <c:v>1141.634427</c:v>
                </c:pt>
                <c:pt idx="4738">
                  <c:v>1137.3198629999999</c:v>
                </c:pt>
                <c:pt idx="4739">
                  <c:v>1133.0055600000001</c:v>
                </c:pt>
                <c:pt idx="4740">
                  <c:v>1128.6915180000001</c:v>
                </c:pt>
                <c:pt idx="4741">
                  <c:v>1124.3777379999999</c:v>
                </c:pt>
                <c:pt idx="4742">
                  <c:v>1120.0642190000001</c:v>
                </c:pt>
                <c:pt idx="4743">
                  <c:v>1115.750961</c:v>
                </c:pt>
                <c:pt idx="4744">
                  <c:v>1111.4379650000001</c:v>
                </c:pt>
                <c:pt idx="4745">
                  <c:v>1107.125231</c:v>
                </c:pt>
                <c:pt idx="4746">
                  <c:v>1102.8127569999999</c:v>
                </c:pt>
                <c:pt idx="4747">
                  <c:v>1098.5005450000001</c:v>
                </c:pt>
                <c:pt idx="4748">
                  <c:v>1094.188594</c:v>
                </c:pt>
                <c:pt idx="4749">
                  <c:v>1089.8769050000001</c:v>
                </c:pt>
                <c:pt idx="4750">
                  <c:v>1085.5654770000001</c:v>
                </c:pt>
                <c:pt idx="4751">
                  <c:v>1081.25431</c:v>
                </c:pt>
                <c:pt idx="4752">
                  <c:v>1076.9434040000001</c:v>
                </c:pt>
                <c:pt idx="4753">
                  <c:v>1072.63276</c:v>
                </c:pt>
                <c:pt idx="4754">
                  <c:v>1068.322377</c:v>
                </c:pt>
                <c:pt idx="4755">
                  <c:v>1064.0122550000001</c:v>
                </c:pt>
                <c:pt idx="4756">
                  <c:v>1059.7023939999999</c:v>
                </c:pt>
                <c:pt idx="4757">
                  <c:v>1055.392795</c:v>
                </c:pt>
                <c:pt idx="4758">
                  <c:v>1051.0834560000001</c:v>
                </c:pt>
                <c:pt idx="4759">
                  <c:v>1046.774379</c:v>
                </c:pt>
                <c:pt idx="4760">
                  <c:v>1042.465563</c:v>
                </c:pt>
                <c:pt idx="4761">
                  <c:v>1038.1570079999999</c:v>
                </c:pt>
                <c:pt idx="4762">
                  <c:v>1033.848714</c:v>
                </c:pt>
                <c:pt idx="4763">
                  <c:v>1029.5406809999999</c:v>
                </c:pt>
                <c:pt idx="4764">
                  <c:v>1025.2329099999999</c:v>
                </c:pt>
                <c:pt idx="4765">
                  <c:v>1020.925399</c:v>
                </c:pt>
                <c:pt idx="4766">
                  <c:v>1016.618149</c:v>
                </c:pt>
                <c:pt idx="4767">
                  <c:v>1012.311161</c:v>
                </c:pt>
                <c:pt idx="4768">
                  <c:v>1008.0044329999999</c:v>
                </c:pt>
                <c:pt idx="4769">
                  <c:v>1003.697966</c:v>
                </c:pt>
                <c:pt idx="4770">
                  <c:v>999.39176099999997</c:v>
                </c:pt>
                <c:pt idx="4771">
                  <c:v>995.08581600000002</c:v>
                </c:pt>
                <c:pt idx="4772">
                  <c:v>990.78013199999998</c:v>
                </c:pt>
                <c:pt idx="4773">
                  <c:v>986.47470899999996</c:v>
                </c:pt>
                <c:pt idx="4774">
                  <c:v>982.16954699999997</c:v>
                </c:pt>
                <c:pt idx="4775">
                  <c:v>977.86464599999999</c:v>
                </c:pt>
                <c:pt idx="4776">
                  <c:v>1002.618169</c:v>
                </c:pt>
                <c:pt idx="4777">
                  <c:v>998.18768799999998</c:v>
                </c:pt>
                <c:pt idx="4778">
                  <c:v>992.20666500000004</c:v>
                </c:pt>
                <c:pt idx="4779">
                  <c:v>985.08620199999996</c:v>
                </c:pt>
                <c:pt idx="4780">
                  <c:v>979.15087400000004</c:v>
                </c:pt>
                <c:pt idx="4781">
                  <c:v>974.84615599999995</c:v>
                </c:pt>
                <c:pt idx="4782">
                  <c:v>970.541698</c:v>
                </c:pt>
                <c:pt idx="4783">
                  <c:v>966.23750199999995</c:v>
                </c:pt>
                <c:pt idx="4784">
                  <c:v>961.93356600000004</c:v>
                </c:pt>
                <c:pt idx="4785">
                  <c:v>957.62989200000004</c:v>
                </c:pt>
                <c:pt idx="4786">
                  <c:v>953.32647799999995</c:v>
                </c:pt>
                <c:pt idx="4787">
                  <c:v>949.023325</c:v>
                </c:pt>
                <c:pt idx="4788">
                  <c:v>974.390804</c:v>
                </c:pt>
                <c:pt idx="4789">
                  <c:v>1006.27364</c:v>
                </c:pt>
                <c:pt idx="4790">
                  <c:v>1038.1545430000001</c:v>
                </c:pt>
                <c:pt idx="4791">
                  <c:v>1070.033514</c:v>
                </c:pt>
                <c:pt idx="4792">
                  <c:v>1101.9105529999999</c:v>
                </c:pt>
                <c:pt idx="4793">
                  <c:v>1133.7856609999999</c:v>
                </c:pt>
                <c:pt idx="4794">
                  <c:v>1165.6588369999999</c:v>
                </c:pt>
                <c:pt idx="4795">
                  <c:v>1197.5300810000001</c:v>
                </c:pt>
                <c:pt idx="4796">
                  <c:v>1200.00909</c:v>
                </c:pt>
                <c:pt idx="4797">
                  <c:v>1195.6909880000001</c:v>
                </c:pt>
                <c:pt idx="4798">
                  <c:v>1191.3731479999999</c:v>
                </c:pt>
                <c:pt idx="4799">
                  <c:v>1187.0382990000001</c:v>
                </c:pt>
                <c:pt idx="4800">
                  <c:v>1182.7209829999999</c:v>
                </c:pt>
                <c:pt idx="4801">
                  <c:v>1178.4039290000001</c:v>
                </c:pt>
                <c:pt idx="4802">
                  <c:v>1174.0871360000001</c:v>
                </c:pt>
                <c:pt idx="4803">
                  <c:v>1169.7706049999999</c:v>
                </c:pt>
                <c:pt idx="4804">
                  <c:v>1165.4543349999999</c:v>
                </c:pt>
                <c:pt idx="4805">
                  <c:v>1161.1383269999999</c:v>
                </c:pt>
                <c:pt idx="4806">
                  <c:v>1156.82258</c:v>
                </c:pt>
                <c:pt idx="4807">
                  <c:v>1152.5070949999999</c:v>
                </c:pt>
                <c:pt idx="4808">
                  <c:v>1148.1918720000001</c:v>
                </c:pt>
                <c:pt idx="4809">
                  <c:v>1143.87691</c:v>
                </c:pt>
                <c:pt idx="4810">
                  <c:v>1139.5622089999999</c:v>
                </c:pt>
                <c:pt idx="4811">
                  <c:v>1135.2477699999999</c:v>
                </c:pt>
                <c:pt idx="4812">
                  <c:v>1130.933593</c:v>
                </c:pt>
                <c:pt idx="4813">
                  <c:v>1126.619676</c:v>
                </c:pt>
                <c:pt idx="4814">
                  <c:v>1122.306022</c:v>
                </c:pt>
                <c:pt idx="4815">
                  <c:v>1117.992628</c:v>
                </c:pt>
                <c:pt idx="4816">
                  <c:v>1113.679496</c:v>
                </c:pt>
                <c:pt idx="4817">
                  <c:v>1109.366626</c:v>
                </c:pt>
                <c:pt idx="4818">
                  <c:v>1105.0540169999999</c:v>
                </c:pt>
                <c:pt idx="4819">
                  <c:v>1100.741669</c:v>
                </c:pt>
                <c:pt idx="4820">
                  <c:v>1096.429582</c:v>
                </c:pt>
                <c:pt idx="4821">
                  <c:v>1092.117757</c:v>
                </c:pt>
                <c:pt idx="4822">
                  <c:v>1087.8061929999999</c:v>
                </c:pt>
                <c:pt idx="4823">
                  <c:v>1083.4948910000001</c:v>
                </c:pt>
                <c:pt idx="4824">
                  <c:v>1079.183849</c:v>
                </c:pt>
                <c:pt idx="4825">
                  <c:v>1074.873069</c:v>
                </c:pt>
                <c:pt idx="4826">
                  <c:v>1070.5625500000001</c:v>
                </c:pt>
                <c:pt idx="4827">
                  <c:v>1066.252293</c:v>
                </c:pt>
                <c:pt idx="4828">
                  <c:v>1061.9422959999999</c:v>
                </c:pt>
                <c:pt idx="4829">
                  <c:v>1057.6325609999999</c:v>
                </c:pt>
                <c:pt idx="4830">
                  <c:v>1053.323087</c:v>
                </c:pt>
                <c:pt idx="4831">
                  <c:v>1049.013874</c:v>
                </c:pt>
                <c:pt idx="4832">
                  <c:v>1044.7049219999999</c:v>
                </c:pt>
                <c:pt idx="4833">
                  <c:v>1040.3962309999999</c:v>
                </c:pt>
                <c:pt idx="4834">
                  <c:v>1036.087802</c:v>
                </c:pt>
                <c:pt idx="4835">
                  <c:v>1031.7796330000001</c:v>
                </c:pt>
                <c:pt idx="4836">
                  <c:v>1027.471726</c:v>
                </c:pt>
                <c:pt idx="4837">
                  <c:v>1023.164079</c:v>
                </c:pt>
                <c:pt idx="4838">
                  <c:v>1018.8566939999999</c:v>
                </c:pt>
                <c:pt idx="4839">
                  <c:v>1014.54957</c:v>
                </c:pt>
                <c:pt idx="4840">
                  <c:v>1010.242706</c:v>
                </c:pt>
                <c:pt idx="4841">
                  <c:v>1005.936104</c:v>
                </c:pt>
                <c:pt idx="4842">
                  <c:v>1001.629763</c:v>
                </c:pt>
                <c:pt idx="4843">
                  <c:v>997.32368299999996</c:v>
                </c:pt>
                <c:pt idx="4844">
                  <c:v>993.01786300000003</c:v>
                </c:pt>
                <c:pt idx="4845">
                  <c:v>988.71230500000001</c:v>
                </c:pt>
                <c:pt idx="4846">
                  <c:v>984.40700700000002</c:v>
                </c:pt>
                <c:pt idx="4847">
                  <c:v>980.10197000000005</c:v>
                </c:pt>
                <c:pt idx="4848">
                  <c:v>1004.855358</c:v>
                </c:pt>
                <c:pt idx="4849">
                  <c:v>1000.424741</c:v>
                </c:pt>
                <c:pt idx="4850">
                  <c:v>994.44358199999999</c:v>
                </c:pt>
                <c:pt idx="4851">
                  <c:v>987.32298400000002</c:v>
                </c:pt>
                <c:pt idx="4852">
                  <c:v>981.38751999999999</c:v>
                </c:pt>
                <c:pt idx="4853">
                  <c:v>977.08266600000002</c:v>
                </c:pt>
                <c:pt idx="4854">
                  <c:v>972.77807399999995</c:v>
                </c:pt>
                <c:pt idx="4855">
                  <c:v>968.47374200000002</c:v>
                </c:pt>
                <c:pt idx="4856">
                  <c:v>964.16967099999999</c:v>
                </c:pt>
                <c:pt idx="4857">
                  <c:v>959.86586</c:v>
                </c:pt>
                <c:pt idx="4858">
                  <c:v>955.56231100000002</c:v>
                </c:pt>
                <c:pt idx="4859">
                  <c:v>951.25902199999996</c:v>
                </c:pt>
                <c:pt idx="4860">
                  <c:v>976.62636699999996</c:v>
                </c:pt>
                <c:pt idx="4861">
                  <c:v>1008.509066</c:v>
                </c:pt>
                <c:pt idx="4862">
                  <c:v>1040.3898340000001</c:v>
                </c:pt>
                <c:pt idx="4863">
                  <c:v>1072.2686699999999</c:v>
                </c:pt>
                <c:pt idx="4864">
                  <c:v>1104.1455739999999</c:v>
                </c:pt>
                <c:pt idx="4865">
                  <c:v>1136.020546</c:v>
                </c:pt>
                <c:pt idx="4866">
                  <c:v>1167.8935859999999</c:v>
                </c:pt>
                <c:pt idx="4867">
                  <c:v>1199.7646950000001</c:v>
                </c:pt>
                <c:pt idx="4868">
                  <c:v>1202.243569</c:v>
                </c:pt>
                <c:pt idx="4869">
                  <c:v>1197.9253309999999</c:v>
                </c:pt>
                <c:pt idx="4870">
                  <c:v>1193.6073550000001</c:v>
                </c:pt>
                <c:pt idx="4871">
                  <c:v>1189.2723719999999</c:v>
                </c:pt>
                <c:pt idx="4872">
                  <c:v>1184.9549199999999</c:v>
                </c:pt>
                <c:pt idx="4873">
                  <c:v>1180.6377299999999</c:v>
                </c:pt>
                <c:pt idx="4874">
                  <c:v>1175.5713009999999</c:v>
                </c:pt>
                <c:pt idx="4875">
                  <c:v>1169.247944</c:v>
                </c:pt>
                <c:pt idx="4876">
                  <c:v>1163.0700400000001</c:v>
                </c:pt>
                <c:pt idx="4877">
                  <c:v>1158.754177</c:v>
                </c:pt>
                <c:pt idx="4878">
                  <c:v>1154.4385749999999</c:v>
                </c:pt>
                <c:pt idx="4879">
                  <c:v>1150.1232339999999</c:v>
                </c:pt>
                <c:pt idx="4880">
                  <c:v>1145.8081549999999</c:v>
                </c:pt>
                <c:pt idx="4881">
                  <c:v>1141.4933370000001</c:v>
                </c:pt>
                <c:pt idx="4882">
                  <c:v>1137.1787810000001</c:v>
                </c:pt>
                <c:pt idx="4883">
                  <c:v>1132.8644870000001</c:v>
                </c:pt>
                <c:pt idx="4884">
                  <c:v>1128.5504539999999</c:v>
                </c:pt>
                <c:pt idx="4885">
                  <c:v>1124.236682</c:v>
                </c:pt>
                <c:pt idx="4886">
                  <c:v>1119.923172</c:v>
                </c:pt>
                <c:pt idx="4887">
                  <c:v>1115.609923</c:v>
                </c:pt>
                <c:pt idx="4888">
                  <c:v>1111.2969350000001</c:v>
                </c:pt>
                <c:pt idx="4889">
                  <c:v>1106.984209</c:v>
                </c:pt>
                <c:pt idx="4890">
                  <c:v>1102.671744</c:v>
                </c:pt>
                <c:pt idx="4891">
                  <c:v>1098.359541</c:v>
                </c:pt>
                <c:pt idx="4892">
                  <c:v>1094.0475980000001</c:v>
                </c:pt>
                <c:pt idx="4893">
                  <c:v>1089.7359180000001</c:v>
                </c:pt>
                <c:pt idx="4894">
                  <c:v>1085.4244980000001</c:v>
                </c:pt>
                <c:pt idx="4895">
                  <c:v>1081.1133400000001</c:v>
                </c:pt>
                <c:pt idx="4896">
                  <c:v>1105.860606</c:v>
                </c:pt>
                <c:pt idx="4897">
                  <c:v>1101.4238680000001</c:v>
                </c:pt>
                <c:pt idx="4898">
                  <c:v>1095.4365889999999</c:v>
                </c:pt>
                <c:pt idx="4899">
                  <c:v>1088.30987</c:v>
                </c:pt>
                <c:pt idx="4900">
                  <c:v>1082.368287</c:v>
                </c:pt>
                <c:pt idx="4901">
                  <c:v>1078.057313</c:v>
                </c:pt>
                <c:pt idx="4902">
                  <c:v>1073.7466019999999</c:v>
                </c:pt>
                <c:pt idx="4903">
                  <c:v>1069.4361510000001</c:v>
                </c:pt>
                <c:pt idx="4904">
                  <c:v>1065.1259620000001</c:v>
                </c:pt>
                <c:pt idx="4905">
                  <c:v>1060.8160330000001</c:v>
                </c:pt>
                <c:pt idx="4906">
                  <c:v>1056.5063660000001</c:v>
                </c:pt>
                <c:pt idx="4907">
                  <c:v>1052.19696</c:v>
                </c:pt>
                <c:pt idx="4908">
                  <c:v>1077.558188</c:v>
                </c:pt>
                <c:pt idx="4909">
                  <c:v>1109.434771</c:v>
                </c:pt>
                <c:pt idx="4910">
                  <c:v>1141.3094229999999</c:v>
                </c:pt>
                <c:pt idx="4911">
                  <c:v>1173.182143</c:v>
                </c:pt>
                <c:pt idx="4912">
                  <c:v>1205.0529309999999</c:v>
                </c:pt>
                <c:pt idx="4913">
                  <c:v>1236.9217880000001</c:v>
                </c:pt>
                <c:pt idx="4914">
                  <c:v>1268.788714</c:v>
                </c:pt>
                <c:pt idx="4915">
                  <c:v>1300.6537089999999</c:v>
                </c:pt>
                <c:pt idx="4916">
                  <c:v>1303.126469</c:v>
                </c:pt>
                <c:pt idx="4917">
                  <c:v>1298.8021180000001</c:v>
                </c:pt>
                <c:pt idx="4918">
                  <c:v>1294.4780290000001</c:v>
                </c:pt>
                <c:pt idx="4919">
                  <c:v>1290.1369319999999</c:v>
                </c:pt>
                <c:pt idx="4920">
                  <c:v>1309.5768880000001</c:v>
                </c:pt>
                <c:pt idx="4921">
                  <c:v>1327.147082</c:v>
                </c:pt>
                <c:pt idx="4922">
                  <c:v>1310.3003670000001</c:v>
                </c:pt>
                <c:pt idx="4923">
                  <c:v>1288.377821</c:v>
                </c:pt>
                <c:pt idx="4924">
                  <c:v>1265.903924</c:v>
                </c:pt>
                <c:pt idx="4925">
                  <c:v>1248.8921190000001</c:v>
                </c:pt>
                <c:pt idx="4926">
                  <c:v>1239.310731</c:v>
                </c:pt>
                <c:pt idx="4927">
                  <c:v>1234.9902480000001</c:v>
                </c:pt>
                <c:pt idx="4928">
                  <c:v>1230.670026</c:v>
                </c:pt>
                <c:pt idx="4929">
                  <c:v>1226.3500650000001</c:v>
                </c:pt>
                <c:pt idx="4930">
                  <c:v>1222.0303670000001</c:v>
                </c:pt>
                <c:pt idx="4931">
                  <c:v>1217.71093</c:v>
                </c:pt>
                <c:pt idx="4932">
                  <c:v>1213.391756</c:v>
                </c:pt>
                <c:pt idx="4933">
                  <c:v>1209.0728429999999</c:v>
                </c:pt>
                <c:pt idx="4934">
                  <c:v>1204.754191</c:v>
                </c:pt>
                <c:pt idx="4935">
                  <c:v>1200.4358010000001</c:v>
                </c:pt>
                <c:pt idx="4936">
                  <c:v>1196.117673</c:v>
                </c:pt>
                <c:pt idx="4937">
                  <c:v>1191.7998070000001</c:v>
                </c:pt>
                <c:pt idx="4938">
                  <c:v>1190.9509909999999</c:v>
                </c:pt>
                <c:pt idx="4939">
                  <c:v>1199.791107</c:v>
                </c:pt>
                <c:pt idx="4940">
                  <c:v>1216.15209</c:v>
                </c:pt>
                <c:pt idx="4941">
                  <c:v>1229.314384</c:v>
                </c:pt>
                <c:pt idx="4942">
                  <c:v>1248.9726780000001</c:v>
                </c:pt>
                <c:pt idx="4943">
                  <c:v>1256.440499</c:v>
                </c:pt>
                <c:pt idx="4944">
                  <c:v>1275.8824970000001</c:v>
                </c:pt>
                <c:pt idx="4945">
                  <c:v>1293.454733</c:v>
                </c:pt>
                <c:pt idx="4946">
                  <c:v>1276.6100590000001</c:v>
                </c:pt>
                <c:pt idx="4947">
                  <c:v>1254.689556</c:v>
                </c:pt>
                <c:pt idx="4948">
                  <c:v>1232.2176999999999</c:v>
                </c:pt>
                <c:pt idx="4949">
                  <c:v>1215.207936</c:v>
                </c:pt>
                <c:pt idx="4950">
                  <c:v>1205.62859</c:v>
                </c:pt>
                <c:pt idx="4951">
                  <c:v>1201.3101469999999</c:v>
                </c:pt>
                <c:pt idx="4952">
                  <c:v>1196.991966</c:v>
                </c:pt>
                <c:pt idx="4953">
                  <c:v>1192.674047</c:v>
                </c:pt>
                <c:pt idx="4954">
                  <c:v>1188.356389</c:v>
                </c:pt>
                <c:pt idx="4955">
                  <c:v>1184.0389929999999</c:v>
                </c:pt>
                <c:pt idx="4956">
                  <c:v>1179.721859</c:v>
                </c:pt>
                <c:pt idx="4957">
                  <c:v>1175.404986</c:v>
                </c:pt>
                <c:pt idx="4958">
                  <c:v>1171.088375</c:v>
                </c:pt>
                <c:pt idx="4959">
                  <c:v>1166.7720260000001</c:v>
                </c:pt>
                <c:pt idx="4960">
                  <c:v>1162.4559380000001</c:v>
                </c:pt>
                <c:pt idx="4961">
                  <c:v>1158.1401109999999</c:v>
                </c:pt>
                <c:pt idx="4962">
                  <c:v>1157.2933350000001</c:v>
                </c:pt>
                <c:pt idx="4963">
                  <c:v>1166.135491</c:v>
                </c:pt>
                <c:pt idx="4964">
                  <c:v>1182.498513</c:v>
                </c:pt>
                <c:pt idx="4965">
                  <c:v>1195.6628470000001</c:v>
                </c:pt>
                <c:pt idx="4966">
                  <c:v>1215.323179</c:v>
                </c:pt>
                <c:pt idx="4967">
                  <c:v>1222.79304</c:v>
                </c:pt>
                <c:pt idx="4968">
                  <c:v>1218.473557</c:v>
                </c:pt>
                <c:pt idx="4969">
                  <c:v>1213.2355930000001</c:v>
                </c:pt>
                <c:pt idx="4970">
                  <c:v>1206.2847979999999</c:v>
                </c:pt>
                <c:pt idx="4971">
                  <c:v>1198.039205</c:v>
                </c:pt>
                <c:pt idx="4972">
                  <c:v>1190.8924689999999</c:v>
                </c:pt>
                <c:pt idx="4973">
                  <c:v>1186.57492</c:v>
                </c:pt>
                <c:pt idx="4974">
                  <c:v>1182.2576320000001</c:v>
                </c:pt>
                <c:pt idx="4975">
                  <c:v>1177.940605</c:v>
                </c:pt>
                <c:pt idx="4976">
                  <c:v>1173.62384</c:v>
                </c:pt>
                <c:pt idx="4977">
                  <c:v>1169.307337</c:v>
                </c:pt>
                <c:pt idx="4978">
                  <c:v>1164.991096</c:v>
                </c:pt>
                <c:pt idx="4979">
                  <c:v>1160.6751159999999</c:v>
                </c:pt>
                <c:pt idx="4980">
                  <c:v>1156.3593969999999</c:v>
                </c:pt>
                <c:pt idx="4981">
                  <c:v>1152.04394</c:v>
                </c:pt>
                <c:pt idx="4982">
                  <c:v>1147.7287449999999</c:v>
                </c:pt>
                <c:pt idx="4983">
                  <c:v>1143.4138109999999</c:v>
                </c:pt>
                <c:pt idx="4984">
                  <c:v>1139.099138</c:v>
                </c:pt>
                <c:pt idx="4985">
                  <c:v>1134.784727</c:v>
                </c:pt>
                <c:pt idx="4986">
                  <c:v>1130.4705779999999</c:v>
                </c:pt>
                <c:pt idx="4987">
                  <c:v>1126.15669</c:v>
                </c:pt>
                <c:pt idx="4988">
                  <c:v>1121.843063</c:v>
                </c:pt>
                <c:pt idx="4989">
                  <c:v>1117.5296980000001</c:v>
                </c:pt>
                <c:pt idx="4990">
                  <c:v>1112.2045949999999</c:v>
                </c:pt>
                <c:pt idx="4991">
                  <c:v>1104.7418459999999</c:v>
                </c:pt>
                <c:pt idx="4992">
                  <c:v>1124.1930359999999</c:v>
                </c:pt>
                <c:pt idx="4993">
                  <c:v>1141.774465</c:v>
                </c:pt>
                <c:pt idx="4994">
                  <c:v>1124.938983</c:v>
                </c:pt>
                <c:pt idx="4995">
                  <c:v>1103.0276699999999</c:v>
                </c:pt>
                <c:pt idx="4996">
                  <c:v>1080.565006</c:v>
                </c:pt>
                <c:pt idx="4997">
                  <c:v>1063.5644319999999</c:v>
                </c:pt>
                <c:pt idx="4998">
                  <c:v>1053.994275</c:v>
                </c:pt>
                <c:pt idx="4999">
                  <c:v>1049.685021</c:v>
                </c:pt>
                <c:pt idx="5000">
                  <c:v>1045.376029</c:v>
                </c:pt>
                <c:pt idx="5001">
                  <c:v>1041.0672970000001</c:v>
                </c:pt>
                <c:pt idx="5002">
                  <c:v>1036.7588270000001</c:v>
                </c:pt>
                <c:pt idx="5003">
                  <c:v>1032.4506180000001</c:v>
                </c:pt>
                <c:pt idx="5004">
                  <c:v>1028.14267</c:v>
                </c:pt>
                <c:pt idx="5005">
                  <c:v>1023.834983</c:v>
                </c:pt>
                <c:pt idx="5006">
                  <c:v>1019.527557</c:v>
                </c:pt>
                <c:pt idx="5007">
                  <c:v>1015.2203919999999</c:v>
                </c:pt>
                <c:pt idx="5008">
                  <c:v>1010.913488</c:v>
                </c:pt>
                <c:pt idx="5009">
                  <c:v>1006.606845</c:v>
                </c:pt>
                <c:pt idx="5010">
                  <c:v>1005.7692520000001</c:v>
                </c:pt>
                <c:pt idx="5011">
                  <c:v>1014.62059</c:v>
                </c:pt>
                <c:pt idx="5012">
                  <c:v>1030.992794</c:v>
                </c:pt>
                <c:pt idx="5013">
                  <c:v>1044.166309</c:v>
                </c:pt>
                <c:pt idx="5014">
                  <c:v>1063.8358229999999</c:v>
                </c:pt>
                <c:pt idx="5015">
                  <c:v>1071.3148630000001</c:v>
                </c:pt>
                <c:pt idx="5016">
                  <c:v>1090.7680789999999</c:v>
                </c:pt>
                <c:pt idx="5017">
                  <c:v>1108.3515339999999</c:v>
                </c:pt>
                <c:pt idx="5018">
                  <c:v>1091.5180769999999</c:v>
                </c:pt>
                <c:pt idx="5019">
                  <c:v>1069.60879</c:v>
                </c:pt>
                <c:pt idx="5020">
                  <c:v>1047.14815</c:v>
                </c:pt>
                <c:pt idx="5021">
                  <c:v>1030.1496010000001</c:v>
                </c:pt>
                <c:pt idx="5022">
                  <c:v>1020.58147</c:v>
                </c:pt>
                <c:pt idx="5023">
                  <c:v>1016.274241</c:v>
                </c:pt>
                <c:pt idx="5024">
                  <c:v>1011.967273</c:v>
                </c:pt>
                <c:pt idx="5025">
                  <c:v>1007.660566</c:v>
                </c:pt>
                <c:pt idx="5026">
                  <c:v>1003.354121</c:v>
                </c:pt>
                <c:pt idx="5027">
                  <c:v>999.04793600000005</c:v>
                </c:pt>
                <c:pt idx="5028">
                  <c:v>994.74201200000005</c:v>
                </c:pt>
                <c:pt idx="5029">
                  <c:v>990.43634899999995</c:v>
                </c:pt>
                <c:pt idx="5030">
                  <c:v>986.13094699999999</c:v>
                </c:pt>
                <c:pt idx="5031">
                  <c:v>981.82580600000006</c:v>
                </c:pt>
                <c:pt idx="5032">
                  <c:v>977.52092600000003</c:v>
                </c:pt>
                <c:pt idx="5033">
                  <c:v>973.21630600000003</c:v>
                </c:pt>
                <c:pt idx="5034">
                  <c:v>972.38073599999996</c:v>
                </c:pt>
                <c:pt idx="5035">
                  <c:v>981.23409800000002</c:v>
                </c:pt>
                <c:pt idx="5036">
                  <c:v>997.60832500000004</c:v>
                </c:pt>
                <c:pt idx="5037">
                  <c:v>1010.783863</c:v>
                </c:pt>
                <c:pt idx="5038">
                  <c:v>1030.4554000000001</c:v>
                </c:pt>
                <c:pt idx="5039">
                  <c:v>1037.936463</c:v>
                </c:pt>
                <c:pt idx="5040">
                  <c:v>1057.3917019999999</c:v>
                </c:pt>
                <c:pt idx="5041">
                  <c:v>1074.977179</c:v>
                </c:pt>
                <c:pt idx="5042">
                  <c:v>1058.145745</c:v>
                </c:pt>
                <c:pt idx="5043">
                  <c:v>1036.23848</c:v>
                </c:pt>
                <c:pt idx="5044">
                  <c:v>1013.779863</c:v>
                </c:pt>
                <c:pt idx="5045">
                  <c:v>996.78333599999996</c:v>
                </c:pt>
                <c:pt idx="5046">
                  <c:v>987.21722599999998</c:v>
                </c:pt>
                <c:pt idx="5047">
                  <c:v>982.91201899999999</c:v>
                </c:pt>
                <c:pt idx="5048">
                  <c:v>978.60707300000001</c:v>
                </c:pt>
                <c:pt idx="5049">
                  <c:v>974.30238799999995</c:v>
                </c:pt>
                <c:pt idx="5050">
                  <c:v>969.99796400000002</c:v>
                </c:pt>
                <c:pt idx="5051">
                  <c:v>965.69380000000001</c:v>
                </c:pt>
                <c:pt idx="5052">
                  <c:v>961.38989800000002</c:v>
                </c:pt>
                <c:pt idx="5053">
                  <c:v>957.08625600000005</c:v>
                </c:pt>
                <c:pt idx="5054">
                  <c:v>952.78287499999999</c:v>
                </c:pt>
                <c:pt idx="5055">
                  <c:v>948.47975499999995</c:v>
                </c:pt>
                <c:pt idx="5056">
                  <c:v>944.17689499999994</c:v>
                </c:pt>
                <c:pt idx="5057">
                  <c:v>939.87429699999996</c:v>
                </c:pt>
                <c:pt idx="5058">
                  <c:v>939.04074700000001</c:v>
                </c:pt>
                <c:pt idx="5059">
                  <c:v>947.89612899999997</c:v>
                </c:pt>
                <c:pt idx="5060">
                  <c:v>964.27237700000001</c:v>
                </c:pt>
                <c:pt idx="5061">
                  <c:v>977.44993499999998</c:v>
                </c:pt>
                <c:pt idx="5062">
                  <c:v>997.12349099999994</c:v>
                </c:pt>
                <c:pt idx="5063">
                  <c:v>1004.606575</c:v>
                </c:pt>
                <c:pt idx="5064">
                  <c:v>1024.0638329999999</c:v>
                </c:pt>
                <c:pt idx="5065">
                  <c:v>1041.6513299999999</c:v>
                </c:pt>
                <c:pt idx="5066">
                  <c:v>1024.8219160000001</c:v>
                </c:pt>
                <c:pt idx="5067">
                  <c:v>1002.91667</c:v>
                </c:pt>
                <c:pt idx="5068">
                  <c:v>980.46007199999997</c:v>
                </c:pt>
                <c:pt idx="5069">
                  <c:v>963.46556499999997</c:v>
                </c:pt>
                <c:pt idx="5070">
                  <c:v>953.90147400000001</c:v>
                </c:pt>
                <c:pt idx="5071">
                  <c:v>949.59828600000003</c:v>
                </c:pt>
                <c:pt idx="5072">
                  <c:v>945.29535899999996</c:v>
                </c:pt>
                <c:pt idx="5073">
                  <c:v>940.99269200000003</c:v>
                </c:pt>
                <c:pt idx="5074">
                  <c:v>936.69028700000001</c:v>
                </c:pt>
                <c:pt idx="5075">
                  <c:v>932.38814200000002</c:v>
                </c:pt>
                <c:pt idx="5076">
                  <c:v>928.08625700000005</c:v>
                </c:pt>
                <c:pt idx="5077">
                  <c:v>923.78463399999998</c:v>
                </c:pt>
                <c:pt idx="5078">
                  <c:v>919.48327099999995</c:v>
                </c:pt>
                <c:pt idx="5079">
                  <c:v>915.18216800000005</c:v>
                </c:pt>
                <c:pt idx="5080">
                  <c:v>910.88132700000006</c:v>
                </c:pt>
                <c:pt idx="5081">
                  <c:v>906.58074599999998</c:v>
                </c:pt>
                <c:pt idx="5082">
                  <c:v>905.74921400000005</c:v>
                </c:pt>
                <c:pt idx="5083">
                  <c:v>914.60661300000004</c:v>
                </c:pt>
                <c:pt idx="5084">
                  <c:v>930.98487899999998</c:v>
                </c:pt>
                <c:pt idx="5085">
                  <c:v>944.16445399999998</c:v>
                </c:pt>
                <c:pt idx="5086">
                  <c:v>963.84002699999996</c:v>
                </c:pt>
                <c:pt idx="5087">
                  <c:v>971.32512799999995</c:v>
                </c:pt>
                <c:pt idx="5088">
                  <c:v>990.784403</c:v>
                </c:pt>
                <c:pt idx="5089">
                  <c:v>1008.373917</c:v>
                </c:pt>
                <c:pt idx="5090">
                  <c:v>991.54651899999999</c:v>
                </c:pt>
                <c:pt idx="5091">
                  <c:v>969.64328999999998</c:v>
                </c:pt>
                <c:pt idx="5092">
                  <c:v>947.18870800000002</c:v>
                </c:pt>
                <c:pt idx="5093">
                  <c:v>930.19621700000005</c:v>
                </c:pt>
                <c:pt idx="5094">
                  <c:v>920.634142</c:v>
                </c:pt>
                <c:pt idx="5095">
                  <c:v>916.33297000000005</c:v>
                </c:pt>
                <c:pt idx="5096">
                  <c:v>912.032059</c:v>
                </c:pt>
                <c:pt idx="5097">
                  <c:v>907.73140799999999</c:v>
                </c:pt>
                <c:pt idx="5098">
                  <c:v>903.43101799999999</c:v>
                </c:pt>
                <c:pt idx="5099">
                  <c:v>899.13088900000002</c:v>
                </c:pt>
                <c:pt idx="5100">
                  <c:v>894.83101999999997</c:v>
                </c:pt>
                <c:pt idx="5101">
                  <c:v>890.53141100000005</c:v>
                </c:pt>
                <c:pt idx="5102">
                  <c:v>886.23206400000004</c:v>
                </c:pt>
                <c:pt idx="5103">
                  <c:v>881.93297600000005</c:v>
                </c:pt>
                <c:pt idx="5104">
                  <c:v>877.63414999999998</c:v>
                </c:pt>
                <c:pt idx="5105">
                  <c:v>873.33558400000004</c:v>
                </c:pt>
                <c:pt idx="5106">
                  <c:v>872.50606600000003</c:v>
                </c:pt>
                <c:pt idx="5107">
                  <c:v>881.36548000000005</c:v>
                </c:pt>
                <c:pt idx="5108">
                  <c:v>897.74576000000002</c:v>
                </c:pt>
                <c:pt idx="5109">
                  <c:v>910.92735000000005</c:v>
                </c:pt>
                <c:pt idx="5110">
                  <c:v>930.60493699999995</c:v>
                </c:pt>
                <c:pt idx="5111">
                  <c:v>938.09205199999997</c:v>
                </c:pt>
                <c:pt idx="5112">
                  <c:v>962.84798499999999</c:v>
                </c:pt>
                <c:pt idx="5113">
                  <c:v>958.41991299999995</c:v>
                </c:pt>
                <c:pt idx="5114">
                  <c:v>952.44129999999996</c:v>
                </c:pt>
                <c:pt idx="5115">
                  <c:v>945.32324700000004</c:v>
                </c:pt>
                <c:pt idx="5116">
                  <c:v>939.39032899999995</c:v>
                </c:pt>
                <c:pt idx="5117">
                  <c:v>935.08802000000003</c:v>
                </c:pt>
                <c:pt idx="5118">
                  <c:v>930.78597200000002</c:v>
                </c:pt>
                <c:pt idx="5119">
                  <c:v>926.48418500000002</c:v>
                </c:pt>
                <c:pt idx="5120">
                  <c:v>922.18265799999995</c:v>
                </c:pt>
                <c:pt idx="5121">
                  <c:v>917.881393</c:v>
                </c:pt>
                <c:pt idx="5122">
                  <c:v>913.58038699999997</c:v>
                </c:pt>
                <c:pt idx="5123">
                  <c:v>909.27964299999996</c:v>
                </c:pt>
                <c:pt idx="5124">
                  <c:v>934.64953100000002</c:v>
                </c:pt>
                <c:pt idx="5125">
                  <c:v>966.53477499999997</c:v>
                </c:pt>
                <c:pt idx="5126">
                  <c:v>998.41808600000002</c:v>
                </c:pt>
                <c:pt idx="5127">
                  <c:v>1030.2994650000001</c:v>
                </c:pt>
                <c:pt idx="5128">
                  <c:v>1062.1789120000001</c:v>
                </c:pt>
                <c:pt idx="5129">
                  <c:v>1094.0564280000001</c:v>
                </c:pt>
                <c:pt idx="5130">
                  <c:v>1125.9320110000001</c:v>
                </c:pt>
                <c:pt idx="5131">
                  <c:v>1157.8056630000001</c:v>
                </c:pt>
                <c:pt idx="5132">
                  <c:v>1160.2870789999999</c:v>
                </c:pt>
                <c:pt idx="5133">
                  <c:v>1155.9713839999999</c:v>
                </c:pt>
                <c:pt idx="5134">
                  <c:v>1151.655951</c:v>
                </c:pt>
                <c:pt idx="5135">
                  <c:v>1147.3235099999999</c:v>
                </c:pt>
                <c:pt idx="5136">
                  <c:v>1174.9594139999999</c:v>
                </c:pt>
                <c:pt idx="5137">
                  <c:v>1206.830095</c:v>
                </c:pt>
                <c:pt idx="5138">
                  <c:v>1238.6988449999999</c:v>
                </c:pt>
                <c:pt idx="5139">
                  <c:v>1270.5656630000001</c:v>
                </c:pt>
                <c:pt idx="5140">
                  <c:v>1266.243285</c:v>
                </c:pt>
                <c:pt idx="5141">
                  <c:v>1261.921169</c:v>
                </c:pt>
                <c:pt idx="5142">
                  <c:v>1257.5993149999999</c:v>
                </c:pt>
                <c:pt idx="5143">
                  <c:v>1253.2777229999999</c:v>
                </c:pt>
                <c:pt idx="5144">
                  <c:v>1248.9563929999999</c:v>
                </c:pt>
                <c:pt idx="5145">
                  <c:v>1244.6353240000001</c:v>
                </c:pt>
                <c:pt idx="5146">
                  <c:v>1240.3145179999999</c:v>
                </c:pt>
                <c:pt idx="5147">
                  <c:v>1235.9939730000001</c:v>
                </c:pt>
                <c:pt idx="5148">
                  <c:v>1231.6736900000001</c:v>
                </c:pt>
                <c:pt idx="5149">
                  <c:v>1227.3536690000001</c:v>
                </c:pt>
                <c:pt idx="5150">
                  <c:v>1223.0339100000001</c:v>
                </c:pt>
                <c:pt idx="5151">
                  <c:v>1218.7144129999999</c:v>
                </c:pt>
                <c:pt idx="5152">
                  <c:v>1214.3951770000001</c:v>
                </c:pt>
                <c:pt idx="5153">
                  <c:v>1210.0762030000001</c:v>
                </c:pt>
                <c:pt idx="5154">
                  <c:v>1205.7574910000001</c:v>
                </c:pt>
                <c:pt idx="5155">
                  <c:v>1201.4390410000001</c:v>
                </c:pt>
                <c:pt idx="5156">
                  <c:v>1197.120852</c:v>
                </c:pt>
                <c:pt idx="5157">
                  <c:v>1192.802925</c:v>
                </c:pt>
                <c:pt idx="5158">
                  <c:v>1188.485259</c:v>
                </c:pt>
                <c:pt idx="5159">
                  <c:v>1184.1678549999999</c:v>
                </c:pt>
                <c:pt idx="5160">
                  <c:v>1179.850713</c:v>
                </c:pt>
                <c:pt idx="5161">
                  <c:v>1174.6150889999999</c:v>
                </c:pt>
                <c:pt idx="5162">
                  <c:v>1167.666635</c:v>
                </c:pt>
                <c:pt idx="5163">
                  <c:v>1159.4233819999999</c:v>
                </c:pt>
                <c:pt idx="5164">
                  <c:v>1152.2789869999999</c:v>
                </c:pt>
                <c:pt idx="5165">
                  <c:v>1147.9637769999999</c:v>
                </c:pt>
                <c:pt idx="5166">
                  <c:v>1143.648829</c:v>
                </c:pt>
                <c:pt idx="5167">
                  <c:v>1139.3341419999999</c:v>
                </c:pt>
                <c:pt idx="5168">
                  <c:v>1135.0197169999999</c:v>
                </c:pt>
                <c:pt idx="5169">
                  <c:v>1130.705553</c:v>
                </c:pt>
                <c:pt idx="5170">
                  <c:v>1126.3916509999999</c:v>
                </c:pt>
                <c:pt idx="5171">
                  <c:v>1122.0780099999999</c:v>
                </c:pt>
                <c:pt idx="5172">
                  <c:v>1117.7646299999999</c:v>
                </c:pt>
                <c:pt idx="5173">
                  <c:v>1113.4515120000001</c:v>
                </c:pt>
                <c:pt idx="5174">
                  <c:v>1109.1386560000001</c:v>
                </c:pt>
                <c:pt idx="5175">
                  <c:v>1104.8260600000001</c:v>
                </c:pt>
                <c:pt idx="5176">
                  <c:v>1100.5137259999999</c:v>
                </c:pt>
                <c:pt idx="5177">
                  <c:v>1096.2016530000001</c:v>
                </c:pt>
                <c:pt idx="5178">
                  <c:v>1091.889842</c:v>
                </c:pt>
                <c:pt idx="5179">
                  <c:v>1087.5782919999999</c:v>
                </c:pt>
                <c:pt idx="5180">
                  <c:v>1083.2670029999999</c:v>
                </c:pt>
                <c:pt idx="5181">
                  <c:v>1078.955976</c:v>
                </c:pt>
                <c:pt idx="5182">
                  <c:v>1073.6332110000001</c:v>
                </c:pt>
                <c:pt idx="5183">
                  <c:v>1066.1727980000001</c:v>
                </c:pt>
                <c:pt idx="5184">
                  <c:v>1061.862807</c:v>
                </c:pt>
                <c:pt idx="5185">
                  <c:v>1057.5530759999999</c:v>
                </c:pt>
                <c:pt idx="5186">
                  <c:v>1053.2436070000001</c:v>
                </c:pt>
                <c:pt idx="5187">
                  <c:v>1048.934399</c:v>
                </c:pt>
                <c:pt idx="5188">
                  <c:v>1044.625452</c:v>
                </c:pt>
                <c:pt idx="5189">
                  <c:v>1040.3167659999999</c:v>
                </c:pt>
                <c:pt idx="5190">
                  <c:v>1036.008341</c:v>
                </c:pt>
                <c:pt idx="5191">
                  <c:v>1031.7001769999999</c:v>
                </c:pt>
                <c:pt idx="5192">
                  <c:v>1027.3922749999999</c:v>
                </c:pt>
                <c:pt idx="5193">
                  <c:v>1023.0846330000001</c:v>
                </c:pt>
                <c:pt idx="5194">
                  <c:v>1018.777253</c:v>
                </c:pt>
                <c:pt idx="5195">
                  <c:v>1014.470133</c:v>
                </c:pt>
                <c:pt idx="5196">
                  <c:v>1010.163275</c:v>
                </c:pt>
                <c:pt idx="5197">
                  <c:v>1005.856677</c:v>
                </c:pt>
                <c:pt idx="5198">
                  <c:v>1001.550341</c:v>
                </c:pt>
                <c:pt idx="5199">
                  <c:v>997.24426500000004</c:v>
                </c:pt>
                <c:pt idx="5200">
                  <c:v>992.93845099999999</c:v>
                </c:pt>
                <c:pt idx="5201">
                  <c:v>988.63289699999996</c:v>
                </c:pt>
                <c:pt idx="5202">
                  <c:v>984.32760399999995</c:v>
                </c:pt>
                <c:pt idx="5203">
                  <c:v>980.02257299999997</c:v>
                </c:pt>
                <c:pt idx="5204">
                  <c:v>975.71780200000001</c:v>
                </c:pt>
                <c:pt idx="5205">
                  <c:v>971.41329099999996</c:v>
                </c:pt>
                <c:pt idx="5206">
                  <c:v>967.10904200000004</c:v>
                </c:pt>
                <c:pt idx="5207">
                  <c:v>962.80505400000004</c:v>
                </c:pt>
                <c:pt idx="5208">
                  <c:v>958.50132599999995</c:v>
                </c:pt>
                <c:pt idx="5209">
                  <c:v>954.19785999999999</c:v>
                </c:pt>
                <c:pt idx="5210">
                  <c:v>949.89465399999995</c:v>
                </c:pt>
                <c:pt idx="5211">
                  <c:v>945.59170800000004</c:v>
                </c:pt>
                <c:pt idx="5212">
                  <c:v>941.28902400000004</c:v>
                </c:pt>
                <c:pt idx="5213">
                  <c:v>936.98659999999995</c:v>
                </c:pt>
                <c:pt idx="5214">
                  <c:v>932.684437</c:v>
                </c:pt>
                <c:pt idx="5215">
                  <c:v>928.38253499999996</c:v>
                </c:pt>
                <c:pt idx="5216">
                  <c:v>924.08089399999994</c:v>
                </c:pt>
                <c:pt idx="5217">
                  <c:v>919.77951299999995</c:v>
                </c:pt>
                <c:pt idx="5218">
                  <c:v>915.47839199999999</c:v>
                </c:pt>
                <c:pt idx="5219">
                  <c:v>911.17753300000004</c:v>
                </c:pt>
                <c:pt idx="5220">
                  <c:v>906.87693400000001</c:v>
                </c:pt>
                <c:pt idx="5221">
                  <c:v>902.576596</c:v>
                </c:pt>
                <c:pt idx="5222">
                  <c:v>898.27651800000001</c:v>
                </c:pt>
                <c:pt idx="5223">
                  <c:v>893.97670100000005</c:v>
                </c:pt>
                <c:pt idx="5224">
                  <c:v>889.677144</c:v>
                </c:pt>
                <c:pt idx="5225">
                  <c:v>885.37784799999997</c:v>
                </c:pt>
                <c:pt idx="5226">
                  <c:v>881.07881299999997</c:v>
                </c:pt>
                <c:pt idx="5227">
                  <c:v>876.78003799999999</c:v>
                </c:pt>
                <c:pt idx="5228">
                  <c:v>872.48152300000004</c:v>
                </c:pt>
                <c:pt idx="5229">
                  <c:v>868.183269</c:v>
                </c:pt>
                <c:pt idx="5230">
                  <c:v>863.88527599999998</c:v>
                </c:pt>
                <c:pt idx="5231">
                  <c:v>859.58754299999998</c:v>
                </c:pt>
                <c:pt idx="5232">
                  <c:v>855.29007000000001</c:v>
                </c:pt>
                <c:pt idx="5233">
                  <c:v>850.99285799999996</c:v>
                </c:pt>
                <c:pt idx="5234">
                  <c:v>846.69590600000004</c:v>
                </c:pt>
                <c:pt idx="5235">
                  <c:v>842.39921500000003</c:v>
                </c:pt>
                <c:pt idx="5236">
                  <c:v>838.10278400000004</c:v>
                </c:pt>
                <c:pt idx="5237">
                  <c:v>833.80661299999997</c:v>
                </c:pt>
                <c:pt idx="5238">
                  <c:v>829.51070300000003</c:v>
                </c:pt>
                <c:pt idx="5239">
                  <c:v>825.21505300000001</c:v>
                </c:pt>
                <c:pt idx="5240">
                  <c:v>820.91966400000001</c:v>
                </c:pt>
                <c:pt idx="5241">
                  <c:v>816.62453400000004</c:v>
                </c:pt>
                <c:pt idx="5242">
                  <c:v>812.32966499999998</c:v>
                </c:pt>
                <c:pt idx="5243">
                  <c:v>808.03505700000005</c:v>
                </c:pt>
                <c:pt idx="5244">
                  <c:v>803.74070800000004</c:v>
                </c:pt>
                <c:pt idx="5245">
                  <c:v>799.44662000000005</c:v>
                </c:pt>
                <c:pt idx="5246">
                  <c:v>795.15279199999998</c:v>
                </c:pt>
                <c:pt idx="5247">
                  <c:v>790.85922400000004</c:v>
                </c:pt>
                <c:pt idx="5248">
                  <c:v>786.56591600000002</c:v>
                </c:pt>
                <c:pt idx="5249">
                  <c:v>782.27286900000001</c:v>
                </c:pt>
                <c:pt idx="5250">
                  <c:v>777.98008100000004</c:v>
                </c:pt>
                <c:pt idx="5251">
                  <c:v>773.68755399999998</c:v>
                </c:pt>
                <c:pt idx="5252">
                  <c:v>769.39528700000005</c:v>
                </c:pt>
                <c:pt idx="5253">
                  <c:v>765.10328000000004</c:v>
                </c:pt>
                <c:pt idx="5254">
                  <c:v>760.81153300000005</c:v>
                </c:pt>
                <c:pt idx="5255">
                  <c:v>756.52004699999998</c:v>
                </c:pt>
                <c:pt idx="5256">
                  <c:v>752.22882000000004</c:v>
                </c:pt>
                <c:pt idx="5257">
                  <c:v>747.93785300000002</c:v>
                </c:pt>
                <c:pt idx="5258">
                  <c:v>742.89764500000001</c:v>
                </c:pt>
                <c:pt idx="5259">
                  <c:v>736.60050899999999</c:v>
                </c:pt>
                <c:pt idx="5260">
                  <c:v>730.44882299999995</c:v>
                </c:pt>
                <c:pt idx="5261">
                  <c:v>726.159177</c:v>
                </c:pt>
                <c:pt idx="5262">
                  <c:v>721.86978999999997</c:v>
                </c:pt>
                <c:pt idx="5263">
                  <c:v>717.58066299999996</c:v>
                </c:pt>
                <c:pt idx="5264">
                  <c:v>713.29179599999998</c:v>
                </c:pt>
                <c:pt idx="5265">
                  <c:v>709.00318900000002</c:v>
                </c:pt>
                <c:pt idx="5266">
                  <c:v>704.71484199999998</c:v>
                </c:pt>
                <c:pt idx="5267">
                  <c:v>700.42675399999996</c:v>
                </c:pt>
                <c:pt idx="5268">
                  <c:v>696.13892699999997</c:v>
                </c:pt>
                <c:pt idx="5269">
                  <c:v>691.851359</c:v>
                </c:pt>
                <c:pt idx="5270">
                  <c:v>687.56405199999995</c:v>
                </c:pt>
                <c:pt idx="5271">
                  <c:v>683.27700400000003</c:v>
                </c:pt>
                <c:pt idx="5272">
                  <c:v>678.99021600000003</c:v>
                </c:pt>
                <c:pt idx="5273">
                  <c:v>674.70368699999995</c:v>
                </c:pt>
                <c:pt idx="5274">
                  <c:v>670.417419</c:v>
                </c:pt>
                <c:pt idx="5275">
                  <c:v>666.13140999999996</c:v>
                </c:pt>
                <c:pt idx="5276">
                  <c:v>661.84566099999995</c:v>
                </c:pt>
                <c:pt idx="5277">
                  <c:v>657.56017099999997</c:v>
                </c:pt>
                <c:pt idx="5278">
                  <c:v>653.27494100000001</c:v>
                </c:pt>
                <c:pt idx="5279">
                  <c:v>648.98997099999997</c:v>
                </c:pt>
                <c:pt idx="5280">
                  <c:v>644.70526099999995</c:v>
                </c:pt>
                <c:pt idx="5281">
                  <c:v>639.50206700000001</c:v>
                </c:pt>
                <c:pt idx="5282">
                  <c:v>632.58604100000002</c:v>
                </c:pt>
                <c:pt idx="5283">
                  <c:v>624.37521400000003</c:v>
                </c:pt>
                <c:pt idx="5284">
                  <c:v>617.26324199999999</c:v>
                </c:pt>
                <c:pt idx="5285">
                  <c:v>612.98045400000001</c:v>
                </c:pt>
                <c:pt idx="5286">
                  <c:v>608.69792600000005</c:v>
                </c:pt>
                <c:pt idx="5287">
                  <c:v>604.41565700000001</c:v>
                </c:pt>
                <c:pt idx="5288">
                  <c:v>600.13364799999999</c:v>
                </c:pt>
                <c:pt idx="5289">
                  <c:v>595.85189800000001</c:v>
                </c:pt>
                <c:pt idx="5290">
                  <c:v>591.57040800000004</c:v>
                </c:pt>
                <c:pt idx="5291">
                  <c:v>587.289177</c:v>
                </c:pt>
                <c:pt idx="5292">
                  <c:v>583.00820599999997</c:v>
                </c:pt>
                <c:pt idx="5293">
                  <c:v>578.72749399999998</c:v>
                </c:pt>
                <c:pt idx="5294">
                  <c:v>574.44704200000001</c:v>
                </c:pt>
                <c:pt idx="5295">
                  <c:v>570.16684899999996</c:v>
                </c:pt>
                <c:pt idx="5296">
                  <c:v>565.88691500000004</c:v>
                </c:pt>
                <c:pt idx="5297">
                  <c:v>561.60724100000004</c:v>
                </c:pt>
                <c:pt idx="5298">
                  <c:v>557.32782599999996</c:v>
                </c:pt>
                <c:pt idx="5299">
                  <c:v>553.04867000000002</c:v>
                </c:pt>
                <c:pt idx="5300">
                  <c:v>548.76977399999998</c:v>
                </c:pt>
                <c:pt idx="5301">
                  <c:v>544.49113699999998</c:v>
                </c:pt>
                <c:pt idx="5302">
                  <c:v>539.20075999999995</c:v>
                </c:pt>
                <c:pt idx="5303">
                  <c:v>531.77273500000001</c:v>
                </c:pt>
                <c:pt idx="5304">
                  <c:v>527.49512800000002</c:v>
                </c:pt>
                <c:pt idx="5305">
                  <c:v>523.21777999999995</c:v>
                </c:pt>
                <c:pt idx="5306">
                  <c:v>518.19119000000001</c:v>
                </c:pt>
                <c:pt idx="5307">
                  <c:v>511.90767</c:v>
                </c:pt>
                <c:pt idx="5308">
                  <c:v>505.76960200000002</c:v>
                </c:pt>
                <c:pt idx="5309">
                  <c:v>501.49356999999998</c:v>
                </c:pt>
                <c:pt idx="5310">
                  <c:v>497.21779800000002</c:v>
                </c:pt>
                <c:pt idx="5311">
                  <c:v>492.94228500000003</c:v>
                </c:pt>
                <c:pt idx="5312">
                  <c:v>488.66703100000001</c:v>
                </c:pt>
                <c:pt idx="5313">
                  <c:v>484.39203700000002</c:v>
                </c:pt>
                <c:pt idx="5314">
                  <c:v>480.117301</c:v>
                </c:pt>
                <c:pt idx="5315">
                  <c:v>475.84282400000001</c:v>
                </c:pt>
                <c:pt idx="5316">
                  <c:v>471.56860699999999</c:v>
                </c:pt>
                <c:pt idx="5317">
                  <c:v>467.294648</c:v>
                </c:pt>
                <c:pt idx="5318">
                  <c:v>463.02094799999998</c:v>
                </c:pt>
                <c:pt idx="5319">
                  <c:v>458.74750799999998</c:v>
                </c:pt>
                <c:pt idx="5320">
                  <c:v>454.47432600000002</c:v>
                </c:pt>
                <c:pt idx="5321">
                  <c:v>450.20140300000003</c:v>
                </c:pt>
                <c:pt idx="5322">
                  <c:v>445.92873900000001</c:v>
                </c:pt>
                <c:pt idx="5323">
                  <c:v>441.65633500000001</c:v>
                </c:pt>
                <c:pt idx="5324">
                  <c:v>437.38418899999999</c:v>
                </c:pt>
                <c:pt idx="5325">
                  <c:v>433.112302</c:v>
                </c:pt>
                <c:pt idx="5326">
                  <c:v>428.84067299999998</c:v>
                </c:pt>
                <c:pt idx="5327">
                  <c:v>424.56930399999999</c:v>
                </c:pt>
                <c:pt idx="5328">
                  <c:v>449.356357</c:v>
                </c:pt>
                <c:pt idx="5329">
                  <c:v>444.95940300000001</c:v>
                </c:pt>
                <c:pt idx="5330">
                  <c:v>439.01190500000001</c:v>
                </c:pt>
                <c:pt idx="5331">
                  <c:v>431.92496599999998</c:v>
                </c:pt>
                <c:pt idx="5332">
                  <c:v>426.02316000000002</c:v>
                </c:pt>
                <c:pt idx="5333">
                  <c:v>421.75196099999999</c:v>
                </c:pt>
                <c:pt idx="5334">
                  <c:v>417.481021</c:v>
                </c:pt>
                <c:pt idx="5335">
                  <c:v>413.21033999999997</c:v>
                </c:pt>
                <c:pt idx="5336">
                  <c:v>408.93991799999998</c:v>
                </c:pt>
                <c:pt idx="5337">
                  <c:v>404.66975500000001</c:v>
                </c:pt>
                <c:pt idx="5338">
                  <c:v>400.39985000000001</c:v>
                </c:pt>
                <c:pt idx="5339">
                  <c:v>396.13020499999999</c:v>
                </c:pt>
                <c:pt idx="5340">
                  <c:v>421.53118999999998</c:v>
                </c:pt>
                <c:pt idx="5341">
                  <c:v>453.44752799999998</c:v>
                </c:pt>
                <c:pt idx="5342">
                  <c:v>485.36193300000002</c:v>
                </c:pt>
                <c:pt idx="5343">
                  <c:v>517.27440300000001</c:v>
                </c:pt>
                <c:pt idx="5344">
                  <c:v>549.18493999999998</c:v>
                </c:pt>
                <c:pt idx="5345">
                  <c:v>581.09354199999996</c:v>
                </c:pt>
                <c:pt idx="5346">
                  <c:v>613.00021100000004</c:v>
                </c:pt>
                <c:pt idx="5347">
                  <c:v>644.90494699999999</c:v>
                </c:pt>
                <c:pt idx="5348">
                  <c:v>647.41744500000004</c:v>
                </c:pt>
                <c:pt idx="5349">
                  <c:v>643.13283000000001</c:v>
                </c:pt>
                <c:pt idx="5350">
                  <c:v>638.84847500000001</c:v>
                </c:pt>
                <c:pt idx="5351">
                  <c:v>634.54710899999998</c:v>
                </c:pt>
                <c:pt idx="5352">
                  <c:v>662.21408799999995</c:v>
                </c:pt>
                <c:pt idx="5353">
                  <c:v>694.11584100000005</c:v>
                </c:pt>
                <c:pt idx="5354">
                  <c:v>726.01566100000002</c:v>
                </c:pt>
                <c:pt idx="5355">
                  <c:v>757.91354799999999</c:v>
                </c:pt>
                <c:pt idx="5356">
                  <c:v>753.62223700000004</c:v>
                </c:pt>
                <c:pt idx="5357">
                  <c:v>749.331186</c:v>
                </c:pt>
                <c:pt idx="5358">
                  <c:v>745.04039499999999</c:v>
                </c:pt>
                <c:pt idx="5359">
                  <c:v>740.749864</c:v>
                </c:pt>
                <c:pt idx="5360">
                  <c:v>736.45959300000004</c:v>
                </c:pt>
                <c:pt idx="5361">
                  <c:v>732.16958199999999</c:v>
                </c:pt>
                <c:pt idx="5362">
                  <c:v>727.87983099999997</c:v>
                </c:pt>
                <c:pt idx="5363">
                  <c:v>723.59033999999997</c:v>
                </c:pt>
                <c:pt idx="5364">
                  <c:v>719.301108</c:v>
                </c:pt>
                <c:pt idx="5365">
                  <c:v>715.01213700000005</c:v>
                </c:pt>
                <c:pt idx="5366">
                  <c:v>710.72342600000002</c:v>
                </c:pt>
                <c:pt idx="5367">
                  <c:v>706.43497500000001</c:v>
                </c:pt>
                <c:pt idx="5368">
                  <c:v>702.14678300000003</c:v>
                </c:pt>
                <c:pt idx="5369">
                  <c:v>697.85885099999996</c:v>
                </c:pt>
                <c:pt idx="5370">
                  <c:v>693.57118000000003</c:v>
                </c:pt>
                <c:pt idx="5371">
                  <c:v>689.28376800000001</c:v>
                </c:pt>
                <c:pt idx="5372">
                  <c:v>684.99661500000002</c:v>
                </c:pt>
                <c:pt idx="5373">
                  <c:v>680.70972300000005</c:v>
                </c:pt>
                <c:pt idx="5374">
                  <c:v>676.42309</c:v>
                </c:pt>
                <c:pt idx="5375">
                  <c:v>672.13671799999997</c:v>
                </c:pt>
                <c:pt idx="5376">
                  <c:v>696.90876800000001</c:v>
                </c:pt>
                <c:pt idx="5377">
                  <c:v>692.49681199999998</c:v>
                </c:pt>
                <c:pt idx="5378">
                  <c:v>686.53431399999999</c:v>
                </c:pt>
                <c:pt idx="5379">
                  <c:v>679.43237499999998</c:v>
                </c:pt>
                <c:pt idx="5380">
                  <c:v>673.51556900000003</c:v>
                </c:pt>
                <c:pt idx="5381">
                  <c:v>669.22937300000001</c:v>
                </c:pt>
                <c:pt idx="5382">
                  <c:v>664.94343600000002</c:v>
                </c:pt>
                <c:pt idx="5383">
                  <c:v>660.65775900000006</c:v>
                </c:pt>
                <c:pt idx="5384">
                  <c:v>656.37234100000001</c:v>
                </c:pt>
                <c:pt idx="5385">
                  <c:v>652.08718299999998</c:v>
                </c:pt>
                <c:pt idx="5386">
                  <c:v>647.80228499999998</c:v>
                </c:pt>
                <c:pt idx="5387">
                  <c:v>643.51764700000001</c:v>
                </c:pt>
                <c:pt idx="5388">
                  <c:v>668.90364</c:v>
                </c:pt>
                <c:pt idx="5389">
                  <c:v>700.80498799999998</c:v>
                </c:pt>
                <c:pt idx="5390">
                  <c:v>732.70440299999996</c:v>
                </c:pt>
                <c:pt idx="5391">
                  <c:v>764.60188400000004</c:v>
                </c:pt>
                <c:pt idx="5392">
                  <c:v>796.497433</c:v>
                </c:pt>
                <c:pt idx="5393">
                  <c:v>828.39104799999996</c:v>
                </c:pt>
                <c:pt idx="5394">
                  <c:v>860.28273100000001</c:v>
                </c:pt>
                <c:pt idx="5395">
                  <c:v>892.17248099999995</c:v>
                </c:pt>
                <c:pt idx="5396">
                  <c:v>894.66999499999997</c:v>
                </c:pt>
                <c:pt idx="5397">
                  <c:v>890.37039600000003</c:v>
                </c:pt>
                <c:pt idx="5398">
                  <c:v>886.07105799999999</c:v>
                </c:pt>
                <c:pt idx="5399">
                  <c:v>881.75471100000004</c:v>
                </c:pt>
                <c:pt idx="5400">
                  <c:v>901.21941500000003</c:v>
                </c:pt>
                <c:pt idx="5401">
                  <c:v>918.81435599999998</c:v>
                </c:pt>
                <c:pt idx="5402">
                  <c:v>901.99238500000001</c:v>
                </c:pt>
                <c:pt idx="5403">
                  <c:v>880.09458299999994</c:v>
                </c:pt>
                <c:pt idx="5404">
                  <c:v>857.64542800000004</c:v>
                </c:pt>
                <c:pt idx="5405">
                  <c:v>840.65836300000001</c:v>
                </c:pt>
                <c:pt idx="5406">
                  <c:v>831.10171500000001</c:v>
                </c:pt>
                <c:pt idx="5407">
                  <c:v>826.80596800000001</c:v>
                </c:pt>
                <c:pt idx="5408">
                  <c:v>822.51048200000002</c:v>
                </c:pt>
                <c:pt idx="5409">
                  <c:v>818.21525699999995</c:v>
                </c:pt>
                <c:pt idx="5410">
                  <c:v>813.92029100000002</c:v>
                </c:pt>
                <c:pt idx="5411">
                  <c:v>809.625586</c:v>
                </c:pt>
                <c:pt idx="5412">
                  <c:v>805.331141</c:v>
                </c:pt>
                <c:pt idx="5413">
                  <c:v>801.03695700000003</c:v>
                </c:pt>
                <c:pt idx="5414">
                  <c:v>796.74303199999997</c:v>
                </c:pt>
                <c:pt idx="5415">
                  <c:v>792.44936800000005</c:v>
                </c:pt>
                <c:pt idx="5416">
                  <c:v>788.15596400000004</c:v>
                </c:pt>
                <c:pt idx="5417">
                  <c:v>783.86282000000006</c:v>
                </c:pt>
                <c:pt idx="5418">
                  <c:v>783.038725</c:v>
                </c:pt>
                <c:pt idx="5419">
                  <c:v>791.90356099999997</c:v>
                </c:pt>
                <c:pt idx="5420">
                  <c:v>808.28926200000001</c:v>
                </c:pt>
                <c:pt idx="5421">
                  <c:v>821.47627199999999</c:v>
                </c:pt>
                <c:pt idx="5422">
                  <c:v>841.15928099999996</c:v>
                </c:pt>
                <c:pt idx="5423">
                  <c:v>848.65181600000005</c:v>
                </c:pt>
                <c:pt idx="5424">
                  <c:v>868.11852499999998</c:v>
                </c:pt>
                <c:pt idx="5425">
                  <c:v>885.71547199999998</c:v>
                </c:pt>
                <c:pt idx="5426">
                  <c:v>868.89550699999995</c:v>
                </c:pt>
                <c:pt idx="5427">
                  <c:v>846.99971100000005</c:v>
                </c:pt>
                <c:pt idx="5428">
                  <c:v>824.55256199999997</c:v>
                </c:pt>
                <c:pt idx="5429">
                  <c:v>807.56750199999999</c:v>
                </c:pt>
                <c:pt idx="5430">
                  <c:v>798.01285900000005</c:v>
                </c:pt>
                <c:pt idx="5431">
                  <c:v>793.71911799999998</c:v>
                </c:pt>
                <c:pt idx="5432">
                  <c:v>789.42563700000005</c:v>
                </c:pt>
                <c:pt idx="5433">
                  <c:v>785.13241600000003</c:v>
                </c:pt>
                <c:pt idx="5434">
                  <c:v>780.83945500000004</c:v>
                </c:pt>
                <c:pt idx="5435">
                  <c:v>776.54675499999996</c:v>
                </c:pt>
                <c:pt idx="5436">
                  <c:v>772.25431400000002</c:v>
                </c:pt>
                <c:pt idx="5437">
                  <c:v>767.96213399999999</c:v>
                </c:pt>
                <c:pt idx="5438">
                  <c:v>763.67021399999999</c:v>
                </c:pt>
                <c:pt idx="5439">
                  <c:v>759.37855400000001</c:v>
                </c:pt>
                <c:pt idx="5440">
                  <c:v>755.08715400000006</c:v>
                </c:pt>
                <c:pt idx="5441">
                  <c:v>750.79601400000001</c:v>
                </c:pt>
                <c:pt idx="5442">
                  <c:v>749.97392300000001</c:v>
                </c:pt>
                <c:pt idx="5443">
                  <c:v>758.84076300000004</c:v>
                </c:pt>
                <c:pt idx="5444">
                  <c:v>775.22846700000002</c:v>
                </c:pt>
                <c:pt idx="5445">
                  <c:v>788.41748099999995</c:v>
                </c:pt>
                <c:pt idx="5446">
                  <c:v>808.10249299999998</c:v>
                </c:pt>
                <c:pt idx="5447">
                  <c:v>815.59703100000002</c:v>
                </c:pt>
                <c:pt idx="5448">
                  <c:v>835.065744</c:v>
                </c:pt>
                <c:pt idx="5449">
                  <c:v>852.66469400000005</c:v>
                </c:pt>
                <c:pt idx="5450">
                  <c:v>835.84673199999997</c:v>
                </c:pt>
                <c:pt idx="5451">
                  <c:v>813.95293800000002</c:v>
                </c:pt>
                <c:pt idx="5452">
                  <c:v>791.507791</c:v>
                </c:pt>
                <c:pt idx="5453">
                  <c:v>774.52473399999997</c:v>
                </c:pt>
                <c:pt idx="5454">
                  <c:v>764.97209399999997</c:v>
                </c:pt>
                <c:pt idx="5455">
                  <c:v>760.68035499999996</c:v>
                </c:pt>
                <c:pt idx="5456">
                  <c:v>756.38887599999998</c:v>
                </c:pt>
                <c:pt idx="5457">
                  <c:v>752.09765700000003</c:v>
                </c:pt>
                <c:pt idx="5458">
                  <c:v>747.80669799999998</c:v>
                </c:pt>
                <c:pt idx="5459">
                  <c:v>743.51599999999996</c:v>
                </c:pt>
                <c:pt idx="5460">
                  <c:v>739.22556099999997</c:v>
                </c:pt>
                <c:pt idx="5461">
                  <c:v>734.935382</c:v>
                </c:pt>
                <c:pt idx="5462">
                  <c:v>730.64546399999995</c:v>
                </c:pt>
                <c:pt idx="5463">
                  <c:v>726.35580500000003</c:v>
                </c:pt>
                <c:pt idx="5464">
                  <c:v>722.06640600000003</c:v>
                </c:pt>
                <c:pt idx="5465">
                  <c:v>717.77726800000005</c:v>
                </c:pt>
                <c:pt idx="5466">
                  <c:v>716.957177</c:v>
                </c:pt>
                <c:pt idx="5467">
                  <c:v>725.82601699999998</c:v>
                </c:pt>
                <c:pt idx="5468">
                  <c:v>742.21572300000003</c:v>
                </c:pt>
                <c:pt idx="5469">
                  <c:v>755.40673800000002</c:v>
                </c:pt>
                <c:pt idx="5470">
                  <c:v>775.09375</c:v>
                </c:pt>
                <c:pt idx="5471">
                  <c:v>782.59028799999999</c:v>
                </c:pt>
                <c:pt idx="5472">
                  <c:v>802.06100100000003</c:v>
                </c:pt>
                <c:pt idx="5473">
                  <c:v>819.66195100000004</c:v>
                </c:pt>
                <c:pt idx="5474">
                  <c:v>802.84598900000003</c:v>
                </c:pt>
                <c:pt idx="5475">
                  <c:v>780.95419500000003</c:v>
                </c:pt>
                <c:pt idx="5476">
                  <c:v>758.51104799999996</c:v>
                </c:pt>
                <c:pt idx="5477">
                  <c:v>741.529991</c:v>
                </c:pt>
                <c:pt idx="5478">
                  <c:v>731.97934899999996</c:v>
                </c:pt>
                <c:pt idx="5479">
                  <c:v>727.68961000000002</c:v>
                </c:pt>
                <c:pt idx="5480">
                  <c:v>723.40012999999999</c:v>
                </c:pt>
                <c:pt idx="5481">
                  <c:v>719.11091099999999</c:v>
                </c:pt>
                <c:pt idx="5482">
                  <c:v>714.82195100000001</c:v>
                </c:pt>
                <c:pt idx="5483">
                  <c:v>710.53325099999995</c:v>
                </c:pt>
                <c:pt idx="5484">
                  <c:v>706.24481100000003</c:v>
                </c:pt>
                <c:pt idx="5485">
                  <c:v>701.95663100000002</c:v>
                </c:pt>
                <c:pt idx="5486">
                  <c:v>697.66871100000003</c:v>
                </c:pt>
                <c:pt idx="5487">
                  <c:v>693.38105099999996</c:v>
                </c:pt>
                <c:pt idx="5488">
                  <c:v>689.09365000000003</c:v>
                </c:pt>
                <c:pt idx="5489">
                  <c:v>684.80651</c:v>
                </c:pt>
                <c:pt idx="5490">
                  <c:v>683.98841700000003</c:v>
                </c:pt>
                <c:pt idx="5491">
                  <c:v>692.85925599999996</c:v>
                </c:pt>
                <c:pt idx="5492">
                  <c:v>709.25095899999997</c:v>
                </c:pt>
                <c:pt idx="5493">
                  <c:v>722.44397100000003</c:v>
                </c:pt>
                <c:pt idx="5494">
                  <c:v>742.13298099999997</c:v>
                </c:pt>
                <c:pt idx="5495">
                  <c:v>749.63151700000003</c:v>
                </c:pt>
                <c:pt idx="5496">
                  <c:v>769.10422700000004</c:v>
                </c:pt>
                <c:pt idx="5497">
                  <c:v>786.70717400000001</c:v>
                </c:pt>
                <c:pt idx="5498">
                  <c:v>769.89320899999996</c:v>
                </c:pt>
                <c:pt idx="5499">
                  <c:v>748.00341200000003</c:v>
                </c:pt>
                <c:pt idx="5500">
                  <c:v>725.56226200000003</c:v>
                </c:pt>
                <c:pt idx="5501">
                  <c:v>708.58320100000003</c:v>
                </c:pt>
                <c:pt idx="5502">
                  <c:v>699.03455599999995</c:v>
                </c:pt>
                <c:pt idx="5503">
                  <c:v>694.74681299999997</c:v>
                </c:pt>
                <c:pt idx="5504">
                  <c:v>690.45933000000002</c:v>
                </c:pt>
                <c:pt idx="5505">
                  <c:v>686.17210699999998</c:v>
                </c:pt>
                <c:pt idx="5506">
                  <c:v>681.88514299999997</c:v>
                </c:pt>
                <c:pt idx="5507">
                  <c:v>677.59843899999998</c:v>
                </c:pt>
                <c:pt idx="5508">
                  <c:v>673.31199500000002</c:v>
                </c:pt>
                <c:pt idx="5509">
                  <c:v>669.02581099999998</c:v>
                </c:pt>
                <c:pt idx="5510">
                  <c:v>664.73988599999996</c:v>
                </c:pt>
                <c:pt idx="5511">
                  <c:v>660.45422199999996</c:v>
                </c:pt>
                <c:pt idx="5512">
                  <c:v>656.16881699999999</c:v>
                </c:pt>
                <c:pt idx="5513">
                  <c:v>651.88367100000005</c:v>
                </c:pt>
                <c:pt idx="5514">
                  <c:v>651.06757400000004</c:v>
                </c:pt>
                <c:pt idx="5515">
                  <c:v>659.94040700000005</c:v>
                </c:pt>
                <c:pt idx="5516">
                  <c:v>676.33410500000002</c:v>
                </c:pt>
                <c:pt idx="5517">
                  <c:v>689.52911200000005</c:v>
                </c:pt>
                <c:pt idx="5518">
                  <c:v>709.22011699999996</c:v>
                </c:pt>
                <c:pt idx="5519">
                  <c:v>716.72064699999999</c:v>
                </c:pt>
                <c:pt idx="5520">
                  <c:v>736.19535099999996</c:v>
                </c:pt>
                <c:pt idx="5521">
                  <c:v>753.80029300000001</c:v>
                </c:pt>
                <c:pt idx="5522">
                  <c:v>736.98832200000004</c:v>
                </c:pt>
                <c:pt idx="5523">
                  <c:v>715.10051999999996</c:v>
                </c:pt>
                <c:pt idx="5524">
                  <c:v>692.66136300000005</c:v>
                </c:pt>
                <c:pt idx="5525">
                  <c:v>675.68429600000002</c:v>
                </c:pt>
                <c:pt idx="5526">
                  <c:v>666.13764500000002</c:v>
                </c:pt>
                <c:pt idx="5527">
                  <c:v>661.85189600000001</c:v>
                </c:pt>
                <c:pt idx="5528">
                  <c:v>657.56640600000003</c:v>
                </c:pt>
                <c:pt idx="5529">
                  <c:v>653.28117599999996</c:v>
                </c:pt>
                <c:pt idx="5530">
                  <c:v>648.99620500000003</c:v>
                </c:pt>
                <c:pt idx="5531">
                  <c:v>644.71149500000001</c:v>
                </c:pt>
                <c:pt idx="5532">
                  <c:v>640.42704300000003</c:v>
                </c:pt>
                <c:pt idx="5533">
                  <c:v>636.14285199999995</c:v>
                </c:pt>
                <c:pt idx="5534">
                  <c:v>631.85892000000001</c:v>
                </c:pt>
                <c:pt idx="5535">
                  <c:v>627.57524799999999</c:v>
                </c:pt>
                <c:pt idx="5536">
                  <c:v>623.29183499999999</c:v>
                </c:pt>
                <c:pt idx="5537">
                  <c:v>619.00868200000002</c:v>
                </c:pt>
                <c:pt idx="5538">
                  <c:v>618.19457699999998</c:v>
                </c:pt>
                <c:pt idx="5539">
                  <c:v>627.06940199999997</c:v>
                </c:pt>
                <c:pt idx="5540">
                  <c:v>643.46509200000003</c:v>
                </c:pt>
                <c:pt idx="5541">
                  <c:v>656.66209100000003</c:v>
                </c:pt>
                <c:pt idx="5542">
                  <c:v>676.35508800000002</c:v>
                </c:pt>
                <c:pt idx="5543">
                  <c:v>683.85761000000002</c:v>
                </c:pt>
                <c:pt idx="5544">
                  <c:v>679.570786</c:v>
                </c:pt>
                <c:pt idx="5545">
                  <c:v>674.36547900000005</c:v>
                </c:pt>
                <c:pt idx="5546">
                  <c:v>667.44734000000005</c:v>
                </c:pt>
                <c:pt idx="5547">
                  <c:v>659.23440100000005</c:v>
                </c:pt>
                <c:pt idx="5548">
                  <c:v>652.120316</c:v>
                </c:pt>
                <c:pt idx="5549">
                  <c:v>647.83541600000001</c:v>
                </c:pt>
                <c:pt idx="5550">
                  <c:v>643.55077600000004</c:v>
                </c:pt>
                <c:pt idx="5551">
                  <c:v>639.26639499999999</c:v>
                </c:pt>
                <c:pt idx="5552">
                  <c:v>634.98227399999996</c:v>
                </c:pt>
                <c:pt idx="5553">
                  <c:v>630.69841299999996</c:v>
                </c:pt>
                <c:pt idx="5554">
                  <c:v>626.41481099999999</c:v>
                </c:pt>
                <c:pt idx="5555">
                  <c:v>622.13146800000004</c:v>
                </c:pt>
                <c:pt idx="5556">
                  <c:v>617.848386</c:v>
                </c:pt>
                <c:pt idx="5557">
                  <c:v>613.565562</c:v>
                </c:pt>
                <c:pt idx="5558">
                  <c:v>609.28299900000002</c:v>
                </c:pt>
                <c:pt idx="5559">
                  <c:v>605.00069499999995</c:v>
                </c:pt>
                <c:pt idx="5560">
                  <c:v>600.71865000000003</c:v>
                </c:pt>
                <c:pt idx="5561">
                  <c:v>596.43686500000001</c:v>
                </c:pt>
                <c:pt idx="5562">
                  <c:v>592.15533900000003</c:v>
                </c:pt>
                <c:pt idx="5563">
                  <c:v>587.87407299999995</c:v>
                </c:pt>
                <c:pt idx="5564">
                  <c:v>583.59306600000002</c:v>
                </c:pt>
                <c:pt idx="5565">
                  <c:v>579.312319</c:v>
                </c:pt>
                <c:pt idx="5566">
                  <c:v>574.01983199999995</c:v>
                </c:pt>
                <c:pt idx="5567">
                  <c:v>566.589697</c:v>
                </c:pt>
                <c:pt idx="5568">
                  <c:v>591.36814300000003</c:v>
                </c:pt>
                <c:pt idx="5569">
                  <c:v>586.962583</c:v>
                </c:pt>
                <c:pt idx="5570">
                  <c:v>581.00648000000001</c:v>
                </c:pt>
                <c:pt idx="5571">
                  <c:v>573.91093599999999</c:v>
                </c:pt>
                <c:pt idx="5572">
                  <c:v>568.00052500000004</c:v>
                </c:pt>
                <c:pt idx="5573">
                  <c:v>563.72072300000002</c:v>
                </c:pt>
                <c:pt idx="5574">
                  <c:v>559.44118000000003</c:v>
                </c:pt>
                <c:pt idx="5575">
                  <c:v>555.16189599999996</c:v>
                </c:pt>
                <c:pt idx="5576">
                  <c:v>550.88287200000002</c:v>
                </c:pt>
                <c:pt idx="5577">
                  <c:v>546.604107</c:v>
                </c:pt>
                <c:pt idx="5578">
                  <c:v>542.32560100000001</c:v>
                </c:pt>
                <c:pt idx="5579">
                  <c:v>538.04735400000004</c:v>
                </c:pt>
                <c:pt idx="5580">
                  <c:v>563.43973900000003</c:v>
                </c:pt>
                <c:pt idx="5581">
                  <c:v>595.34747800000002</c:v>
                </c:pt>
                <c:pt idx="5582">
                  <c:v>627.25328400000001</c:v>
                </c:pt>
                <c:pt idx="5583">
                  <c:v>659.15715499999999</c:v>
                </c:pt>
                <c:pt idx="5584">
                  <c:v>691.05909399999996</c:v>
                </c:pt>
                <c:pt idx="5585">
                  <c:v>722.95909900000004</c:v>
                </c:pt>
                <c:pt idx="5586">
                  <c:v>754.85717099999999</c:v>
                </c:pt>
                <c:pt idx="5587">
                  <c:v>786.75331000000006</c:v>
                </c:pt>
                <c:pt idx="5588">
                  <c:v>789.25721199999998</c:v>
                </c:pt>
                <c:pt idx="5589">
                  <c:v>784.96400100000005</c:v>
                </c:pt>
                <c:pt idx="5590">
                  <c:v>780.67105100000003</c:v>
                </c:pt>
                <c:pt idx="5591">
                  <c:v>776.36109099999999</c:v>
                </c:pt>
                <c:pt idx="5592">
                  <c:v>801.12682500000005</c:v>
                </c:pt>
                <c:pt idx="5593">
                  <c:v>796.70855400000005</c:v>
                </c:pt>
                <c:pt idx="5594">
                  <c:v>790.73974099999998</c:v>
                </c:pt>
                <c:pt idx="5595">
                  <c:v>783.63148699999999</c:v>
                </c:pt>
                <c:pt idx="5596">
                  <c:v>777.70836699999995</c:v>
                </c:pt>
                <c:pt idx="5597">
                  <c:v>773.41585599999996</c:v>
                </c:pt>
                <c:pt idx="5598">
                  <c:v>769.123606</c:v>
                </c:pt>
                <c:pt idx="5599">
                  <c:v>764.83161500000006</c:v>
                </c:pt>
                <c:pt idx="5600">
                  <c:v>760.53988500000003</c:v>
                </c:pt>
                <c:pt idx="5601">
                  <c:v>756.24841400000003</c:v>
                </c:pt>
                <c:pt idx="5602">
                  <c:v>751.95720400000005</c:v>
                </c:pt>
                <c:pt idx="5603">
                  <c:v>747.66625399999998</c:v>
                </c:pt>
                <c:pt idx="5604">
                  <c:v>773.04593599999998</c:v>
                </c:pt>
                <c:pt idx="5605">
                  <c:v>804.94097299999999</c:v>
                </c:pt>
                <c:pt idx="5606">
                  <c:v>836.83407699999998</c:v>
                </c:pt>
                <c:pt idx="5607">
                  <c:v>868.72524799999997</c:v>
                </c:pt>
                <c:pt idx="5608">
                  <c:v>900.61448700000005</c:v>
                </c:pt>
                <c:pt idx="5609">
                  <c:v>932.50179300000002</c:v>
                </c:pt>
                <c:pt idx="5610">
                  <c:v>964.38716599999998</c:v>
                </c:pt>
                <c:pt idx="5611">
                  <c:v>996.27060800000004</c:v>
                </c:pt>
                <c:pt idx="5612">
                  <c:v>998.76181299999996</c:v>
                </c:pt>
                <c:pt idx="5613">
                  <c:v>994.45590700000002</c:v>
                </c:pt>
                <c:pt idx="5614">
                  <c:v>990.150261</c:v>
                </c:pt>
                <c:pt idx="5615">
                  <c:v>985.82760699999994</c:v>
                </c:pt>
                <c:pt idx="5616">
                  <c:v>1005.2860030000001</c:v>
                </c:pt>
                <c:pt idx="5617">
                  <c:v>1022.874638</c:v>
                </c:pt>
                <c:pt idx="5618">
                  <c:v>1006.046361</c:v>
                </c:pt>
                <c:pt idx="5619">
                  <c:v>984.14225399999998</c:v>
                </c:pt>
                <c:pt idx="5620">
                  <c:v>961.68679299999997</c:v>
                </c:pt>
                <c:pt idx="5621">
                  <c:v>944.69342400000005</c:v>
                </c:pt>
                <c:pt idx="5622">
                  <c:v>935.13047100000006</c:v>
                </c:pt>
                <c:pt idx="5623">
                  <c:v>930.82842000000005</c:v>
                </c:pt>
                <c:pt idx="5624">
                  <c:v>926.52662999999995</c:v>
                </c:pt>
                <c:pt idx="5625">
                  <c:v>922.225101</c:v>
                </c:pt>
                <c:pt idx="5626">
                  <c:v>917.92383299999995</c:v>
                </c:pt>
                <c:pt idx="5627">
                  <c:v>913.62282500000003</c:v>
                </c:pt>
                <c:pt idx="5628">
                  <c:v>909.32207800000003</c:v>
                </c:pt>
                <c:pt idx="5629">
                  <c:v>905.02159099999994</c:v>
                </c:pt>
                <c:pt idx="5630">
                  <c:v>900.72136499999999</c:v>
                </c:pt>
                <c:pt idx="5631">
                  <c:v>896.42139999999995</c:v>
                </c:pt>
                <c:pt idx="5632">
                  <c:v>892.12169500000005</c:v>
                </c:pt>
                <c:pt idx="5633">
                  <c:v>887.82225100000005</c:v>
                </c:pt>
                <c:pt idx="5634">
                  <c:v>886.99185599999998</c:v>
                </c:pt>
                <c:pt idx="5635">
                  <c:v>895.85039200000006</c:v>
                </c:pt>
                <c:pt idx="5636">
                  <c:v>912.22979399999997</c:v>
                </c:pt>
                <c:pt idx="5637">
                  <c:v>925.41050600000005</c:v>
                </c:pt>
                <c:pt idx="5638">
                  <c:v>945.08721600000001</c:v>
                </c:pt>
                <c:pt idx="5639">
                  <c:v>952.57345299999997</c:v>
                </c:pt>
                <c:pt idx="5640">
                  <c:v>972.03386499999999</c:v>
                </c:pt>
                <c:pt idx="5641">
                  <c:v>989.62451399999998</c:v>
                </c:pt>
                <c:pt idx="5642">
                  <c:v>972.79825300000005</c:v>
                </c:pt>
                <c:pt idx="5643">
                  <c:v>950.89616000000001</c:v>
                </c:pt>
                <c:pt idx="5644">
                  <c:v>928.44271400000002</c:v>
                </c:pt>
                <c:pt idx="5645">
                  <c:v>911.45135900000002</c:v>
                </c:pt>
                <c:pt idx="5646">
                  <c:v>901.89041999999995</c:v>
                </c:pt>
                <c:pt idx="5647">
                  <c:v>897.59038399999997</c:v>
                </c:pt>
                <c:pt idx="5648">
                  <c:v>893.29060900000002</c:v>
                </c:pt>
                <c:pt idx="5649">
                  <c:v>888.99109399999998</c:v>
                </c:pt>
                <c:pt idx="5650">
                  <c:v>884.69183899999996</c:v>
                </c:pt>
                <c:pt idx="5651">
                  <c:v>880.39284499999997</c:v>
                </c:pt>
                <c:pt idx="5652">
                  <c:v>876.094112</c:v>
                </c:pt>
                <c:pt idx="5653">
                  <c:v>871.79563900000005</c:v>
                </c:pt>
                <c:pt idx="5654">
                  <c:v>867.49742700000002</c:v>
                </c:pt>
                <c:pt idx="5655">
                  <c:v>863.19947500000001</c:v>
                </c:pt>
                <c:pt idx="5656">
                  <c:v>858.90178300000002</c:v>
                </c:pt>
                <c:pt idx="5657">
                  <c:v>854.60435199999995</c:v>
                </c:pt>
                <c:pt idx="5658">
                  <c:v>853.77597000000003</c:v>
                </c:pt>
                <c:pt idx="5659">
                  <c:v>862.63651900000002</c:v>
                </c:pt>
                <c:pt idx="5660">
                  <c:v>879.01793399999997</c:v>
                </c:pt>
                <c:pt idx="5661">
                  <c:v>892.20065799999998</c:v>
                </c:pt>
                <c:pt idx="5662">
                  <c:v>911.87938099999997</c:v>
                </c:pt>
                <c:pt idx="5663">
                  <c:v>919.36762999999996</c:v>
                </c:pt>
                <c:pt idx="5664">
                  <c:v>938.83005400000002</c:v>
                </c:pt>
                <c:pt idx="5665">
                  <c:v>956.42271600000004</c:v>
                </c:pt>
                <c:pt idx="5666">
                  <c:v>939.59846600000003</c:v>
                </c:pt>
                <c:pt idx="5667">
                  <c:v>917.69838500000003</c:v>
                </c:pt>
                <c:pt idx="5668">
                  <c:v>895.24695199999996</c:v>
                </c:pt>
                <c:pt idx="5669">
                  <c:v>878.257608</c:v>
                </c:pt>
                <c:pt idx="5670">
                  <c:v>868.69868099999997</c:v>
                </c:pt>
                <c:pt idx="5671">
                  <c:v>864.40065600000003</c:v>
                </c:pt>
                <c:pt idx="5672">
                  <c:v>860.102892</c:v>
                </c:pt>
                <c:pt idx="5673">
                  <c:v>855.80538799999999</c:v>
                </c:pt>
                <c:pt idx="5674">
                  <c:v>851.50814500000001</c:v>
                </c:pt>
                <c:pt idx="5675">
                  <c:v>847.21116199999994</c:v>
                </c:pt>
                <c:pt idx="5676">
                  <c:v>842.91443900000002</c:v>
                </c:pt>
                <c:pt idx="5677">
                  <c:v>838.617977</c:v>
                </c:pt>
                <c:pt idx="5678">
                  <c:v>834.321775</c:v>
                </c:pt>
                <c:pt idx="5679">
                  <c:v>830.02583400000003</c:v>
                </c:pt>
                <c:pt idx="5680">
                  <c:v>825.73015299999997</c:v>
                </c:pt>
                <c:pt idx="5681">
                  <c:v>821.43473200000005</c:v>
                </c:pt>
                <c:pt idx="5682">
                  <c:v>820.60835999999995</c:v>
                </c:pt>
                <c:pt idx="5683">
                  <c:v>829.47091899999998</c:v>
                </c:pt>
                <c:pt idx="5684">
                  <c:v>845.85434299999997</c:v>
                </c:pt>
                <c:pt idx="5685">
                  <c:v>859.03907700000002</c:v>
                </c:pt>
                <c:pt idx="5686">
                  <c:v>878.71980900000005</c:v>
                </c:pt>
                <c:pt idx="5687">
                  <c:v>886.21006799999998</c:v>
                </c:pt>
                <c:pt idx="5688">
                  <c:v>881.91098199999999</c:v>
                </c:pt>
                <c:pt idx="5689">
                  <c:v>877.61215700000002</c:v>
                </c:pt>
                <c:pt idx="5690">
                  <c:v>872.56409099999996</c:v>
                </c:pt>
                <c:pt idx="5691">
                  <c:v>866.259096</c:v>
                </c:pt>
                <c:pt idx="5692">
                  <c:v>860.09955400000001</c:v>
                </c:pt>
                <c:pt idx="5693">
                  <c:v>855.80205000000001</c:v>
                </c:pt>
                <c:pt idx="5694">
                  <c:v>851.50480700000003</c:v>
                </c:pt>
                <c:pt idx="5695">
                  <c:v>847.20782399999996</c:v>
                </c:pt>
                <c:pt idx="5696">
                  <c:v>842.91110200000003</c:v>
                </c:pt>
                <c:pt idx="5697">
                  <c:v>838.61464000000001</c:v>
                </c:pt>
                <c:pt idx="5698">
                  <c:v>834.31843800000001</c:v>
                </c:pt>
                <c:pt idx="5699">
                  <c:v>830.02249700000004</c:v>
                </c:pt>
                <c:pt idx="5700">
                  <c:v>825.72681599999999</c:v>
                </c:pt>
                <c:pt idx="5701">
                  <c:v>821.43139499999995</c:v>
                </c:pt>
                <c:pt idx="5702">
                  <c:v>817.13623500000006</c:v>
                </c:pt>
                <c:pt idx="5703">
                  <c:v>812.84133499999996</c:v>
                </c:pt>
                <c:pt idx="5704">
                  <c:v>808.546695</c:v>
                </c:pt>
                <c:pt idx="5705">
                  <c:v>804.25231599999995</c:v>
                </c:pt>
                <c:pt idx="5706">
                  <c:v>799.95819600000004</c:v>
                </c:pt>
                <c:pt idx="5707">
                  <c:v>795.66433700000005</c:v>
                </c:pt>
                <c:pt idx="5708">
                  <c:v>791.37073799999996</c:v>
                </c:pt>
                <c:pt idx="5709">
                  <c:v>787.07740000000001</c:v>
                </c:pt>
                <c:pt idx="5710">
                  <c:v>782.78432099999998</c:v>
                </c:pt>
                <c:pt idx="5711">
                  <c:v>778.49150299999997</c:v>
                </c:pt>
                <c:pt idx="5712">
                  <c:v>797.96246399999995</c:v>
                </c:pt>
                <c:pt idx="5713">
                  <c:v>815.56366300000002</c:v>
                </c:pt>
                <c:pt idx="5714">
                  <c:v>798.74794899999995</c:v>
                </c:pt>
                <c:pt idx="5715">
                  <c:v>776.856404</c:v>
                </c:pt>
                <c:pt idx="5716">
                  <c:v>754.41350499999999</c:v>
                </c:pt>
                <c:pt idx="5717">
                  <c:v>737.43269599999996</c:v>
                </c:pt>
                <c:pt idx="5718">
                  <c:v>727.88230299999998</c:v>
                </c:pt>
                <c:pt idx="5719">
                  <c:v>723.59281099999998</c:v>
                </c:pt>
                <c:pt idx="5720">
                  <c:v>719.30358000000001</c:v>
                </c:pt>
                <c:pt idx="5721">
                  <c:v>715.01460899999995</c:v>
                </c:pt>
                <c:pt idx="5722">
                  <c:v>710.72589700000003</c:v>
                </c:pt>
                <c:pt idx="5723">
                  <c:v>706.43744600000002</c:v>
                </c:pt>
                <c:pt idx="5724">
                  <c:v>702.14925400000004</c:v>
                </c:pt>
                <c:pt idx="5725">
                  <c:v>697.86132199999997</c:v>
                </c:pt>
                <c:pt idx="5726">
                  <c:v>693.57365000000004</c:v>
                </c:pt>
                <c:pt idx="5727">
                  <c:v>689.28623800000003</c:v>
                </c:pt>
                <c:pt idx="5728">
                  <c:v>684.99908600000003</c:v>
                </c:pt>
                <c:pt idx="5729">
                  <c:v>680.71219299999996</c:v>
                </c:pt>
                <c:pt idx="5730">
                  <c:v>679.89434900000003</c:v>
                </c:pt>
                <c:pt idx="5731">
                  <c:v>688.76543500000002</c:v>
                </c:pt>
                <c:pt idx="5732">
                  <c:v>705.15738599999997</c:v>
                </c:pt>
                <c:pt idx="5733">
                  <c:v>718.35064699999998</c:v>
                </c:pt>
                <c:pt idx="5734">
                  <c:v>738.03990499999998</c:v>
                </c:pt>
                <c:pt idx="5735">
                  <c:v>745.53868899999998</c:v>
                </c:pt>
                <c:pt idx="5736">
                  <c:v>741.24812699999995</c:v>
                </c:pt>
                <c:pt idx="5737">
                  <c:v>736.03908300000001</c:v>
                </c:pt>
                <c:pt idx="5738">
                  <c:v>729.11720700000001</c:v>
                </c:pt>
                <c:pt idx="5739">
                  <c:v>720.90053</c:v>
                </c:pt>
                <c:pt idx="5740">
                  <c:v>713.78270799999996</c:v>
                </c:pt>
                <c:pt idx="5741">
                  <c:v>709.49407199999996</c:v>
                </c:pt>
                <c:pt idx="5742">
                  <c:v>705.20569499999999</c:v>
                </c:pt>
                <c:pt idx="5743">
                  <c:v>700.91757800000005</c:v>
                </c:pt>
                <c:pt idx="5744">
                  <c:v>696.62972100000002</c:v>
                </c:pt>
                <c:pt idx="5745">
                  <c:v>692.34212300000002</c:v>
                </c:pt>
                <c:pt idx="5746">
                  <c:v>688.05478600000004</c:v>
                </c:pt>
                <c:pt idx="5747">
                  <c:v>683.76770799999997</c:v>
                </c:pt>
                <c:pt idx="5748">
                  <c:v>679.48089000000004</c:v>
                </c:pt>
                <c:pt idx="5749">
                  <c:v>675.19433200000003</c:v>
                </c:pt>
                <c:pt idx="5750">
                  <c:v>670.90803400000004</c:v>
                </c:pt>
                <c:pt idx="5751">
                  <c:v>666.62199499999997</c:v>
                </c:pt>
                <c:pt idx="5752">
                  <c:v>662.33621600000004</c:v>
                </c:pt>
                <c:pt idx="5753">
                  <c:v>658.05069700000001</c:v>
                </c:pt>
                <c:pt idx="5754">
                  <c:v>653.76543800000002</c:v>
                </c:pt>
                <c:pt idx="5755">
                  <c:v>649.48043800000005</c:v>
                </c:pt>
                <c:pt idx="5756">
                  <c:v>645.19569799999999</c:v>
                </c:pt>
                <c:pt idx="5757">
                  <c:v>640.91121699999997</c:v>
                </c:pt>
                <c:pt idx="5758">
                  <c:v>635.61499800000001</c:v>
                </c:pt>
                <c:pt idx="5759">
                  <c:v>628.18112900000006</c:v>
                </c:pt>
                <c:pt idx="5760">
                  <c:v>623.89768000000004</c:v>
                </c:pt>
                <c:pt idx="5761">
                  <c:v>619.61449000000005</c:v>
                </c:pt>
                <c:pt idx="5762">
                  <c:v>615.33155999999997</c:v>
                </c:pt>
                <c:pt idx="5763">
                  <c:v>611.04888900000003</c:v>
                </c:pt>
                <c:pt idx="5764">
                  <c:v>606.76647800000001</c:v>
                </c:pt>
                <c:pt idx="5765">
                  <c:v>602.48432700000001</c:v>
                </c:pt>
                <c:pt idx="5766">
                  <c:v>598.20243400000004</c:v>
                </c:pt>
                <c:pt idx="5767">
                  <c:v>593.92080199999998</c:v>
                </c:pt>
                <c:pt idx="5768">
                  <c:v>589.63942899999995</c:v>
                </c:pt>
                <c:pt idx="5769">
                  <c:v>585.35831499999995</c:v>
                </c:pt>
                <c:pt idx="5770">
                  <c:v>581.07746099999997</c:v>
                </c:pt>
                <c:pt idx="5771">
                  <c:v>576.79686600000002</c:v>
                </c:pt>
                <c:pt idx="5772">
                  <c:v>572.51652999999999</c:v>
                </c:pt>
                <c:pt idx="5773">
                  <c:v>568.23645399999998</c:v>
                </c:pt>
                <c:pt idx="5774">
                  <c:v>563.956638</c:v>
                </c:pt>
                <c:pt idx="5775">
                  <c:v>559.67708000000005</c:v>
                </c:pt>
                <c:pt idx="5776">
                  <c:v>555.39778200000001</c:v>
                </c:pt>
                <c:pt idx="5777">
                  <c:v>551.11874299999999</c:v>
                </c:pt>
                <c:pt idx="5778">
                  <c:v>546.83996400000001</c:v>
                </c:pt>
                <c:pt idx="5779">
                  <c:v>542.56144400000005</c:v>
                </c:pt>
                <c:pt idx="5780">
                  <c:v>538.28318300000001</c:v>
                </c:pt>
                <c:pt idx="5781">
                  <c:v>534.00518199999999</c:v>
                </c:pt>
                <c:pt idx="5782">
                  <c:v>529.727439</c:v>
                </c:pt>
                <c:pt idx="5783">
                  <c:v>525.44995600000004</c:v>
                </c:pt>
                <c:pt idx="5784">
                  <c:v>521.172732</c:v>
                </c:pt>
                <c:pt idx="5785">
                  <c:v>516.89576799999998</c:v>
                </c:pt>
                <c:pt idx="5786">
                  <c:v>512.61906199999999</c:v>
                </c:pt>
                <c:pt idx="5787">
                  <c:v>508.34261600000002</c:v>
                </c:pt>
                <c:pt idx="5788">
                  <c:v>504.06642900000003</c:v>
                </c:pt>
                <c:pt idx="5789">
                  <c:v>499.79050100000001</c:v>
                </c:pt>
                <c:pt idx="5790">
                  <c:v>495.51483200000001</c:v>
                </c:pt>
                <c:pt idx="5791">
                  <c:v>491.23942199999999</c:v>
                </c:pt>
                <c:pt idx="5792">
                  <c:v>486.96427199999999</c:v>
                </c:pt>
                <c:pt idx="5793">
                  <c:v>482.68938000000003</c:v>
                </c:pt>
                <c:pt idx="5794">
                  <c:v>478.41474699999998</c:v>
                </c:pt>
                <c:pt idx="5795">
                  <c:v>474.14037400000001</c:v>
                </c:pt>
                <c:pt idx="5796">
                  <c:v>469.86625900000001</c:v>
                </c:pt>
                <c:pt idx="5797">
                  <c:v>465.59240399999999</c:v>
                </c:pt>
                <c:pt idx="5798">
                  <c:v>461.31880799999999</c:v>
                </c:pt>
                <c:pt idx="5799">
                  <c:v>457.04547000000002</c:v>
                </c:pt>
                <c:pt idx="5800">
                  <c:v>452.77239100000003</c:v>
                </c:pt>
                <c:pt idx="5801">
                  <c:v>448.499572</c:v>
                </c:pt>
                <c:pt idx="5802">
                  <c:v>444.227011</c:v>
                </c:pt>
                <c:pt idx="5803">
                  <c:v>439.95470999999998</c:v>
                </c:pt>
                <c:pt idx="5804">
                  <c:v>435.68266699999998</c:v>
                </c:pt>
                <c:pt idx="5805">
                  <c:v>431.41088300000001</c:v>
                </c:pt>
                <c:pt idx="5806">
                  <c:v>427.13935800000002</c:v>
                </c:pt>
                <c:pt idx="5807">
                  <c:v>422.86809099999999</c:v>
                </c:pt>
                <c:pt idx="5808">
                  <c:v>447.65524699999997</c:v>
                </c:pt>
                <c:pt idx="5809">
                  <c:v>443.258397</c:v>
                </c:pt>
                <c:pt idx="5810">
                  <c:v>437.31100199999997</c:v>
                </c:pt>
                <c:pt idx="5811">
                  <c:v>430.22416600000003</c:v>
                </c:pt>
                <c:pt idx="5812">
                  <c:v>424.32246199999997</c:v>
                </c:pt>
                <c:pt idx="5813">
                  <c:v>420.05136700000003</c:v>
                </c:pt>
                <c:pt idx="5814">
                  <c:v>415.78053</c:v>
                </c:pt>
                <c:pt idx="5815">
                  <c:v>411.509952</c:v>
                </c:pt>
                <c:pt idx="5816">
                  <c:v>407.23963300000003</c:v>
                </c:pt>
                <c:pt idx="5817">
                  <c:v>402.96957300000003</c:v>
                </c:pt>
                <c:pt idx="5818">
                  <c:v>398.699771</c:v>
                </c:pt>
                <c:pt idx="5819">
                  <c:v>394.430229</c:v>
                </c:pt>
                <c:pt idx="5820">
                  <c:v>419.83131700000001</c:v>
                </c:pt>
                <c:pt idx="5821">
                  <c:v>451.74775799999998</c:v>
                </c:pt>
                <c:pt idx="5822">
                  <c:v>483.66226599999999</c:v>
                </c:pt>
                <c:pt idx="5823">
                  <c:v>515.574839</c:v>
                </c:pt>
                <c:pt idx="5824">
                  <c:v>547.48547900000005</c:v>
                </c:pt>
                <c:pt idx="5825">
                  <c:v>579.394184</c:v>
                </c:pt>
                <c:pt idx="5826">
                  <c:v>611.30095600000004</c:v>
                </c:pt>
                <c:pt idx="5827">
                  <c:v>643.20579499999997</c:v>
                </c:pt>
                <c:pt idx="5828">
                  <c:v>645.71839599999998</c:v>
                </c:pt>
                <c:pt idx="5829">
                  <c:v>641.43388400000003</c:v>
                </c:pt>
                <c:pt idx="5830">
                  <c:v>637.149631</c:v>
                </c:pt>
                <c:pt idx="5831">
                  <c:v>632.84836900000005</c:v>
                </c:pt>
                <c:pt idx="5832">
                  <c:v>652.32815600000004</c:v>
                </c:pt>
                <c:pt idx="5833">
                  <c:v>669.93817999999999</c:v>
                </c:pt>
                <c:pt idx="5834">
                  <c:v>653.13129100000003</c:v>
                </c:pt>
                <c:pt idx="5835">
                  <c:v>631.24856999999997</c:v>
                </c:pt>
                <c:pt idx="5836">
                  <c:v>608.81449499999997</c:v>
                </c:pt>
                <c:pt idx="5837">
                  <c:v>591.84250999999995</c:v>
                </c:pt>
                <c:pt idx="5838">
                  <c:v>582.30093899999997</c:v>
                </c:pt>
                <c:pt idx="5839">
                  <c:v>578.02026999999998</c:v>
                </c:pt>
                <c:pt idx="5840">
                  <c:v>573.73986100000002</c:v>
                </c:pt>
                <c:pt idx="5841">
                  <c:v>569.45970999999997</c:v>
                </c:pt>
                <c:pt idx="5842">
                  <c:v>565.17981999999995</c:v>
                </c:pt>
                <c:pt idx="5843">
                  <c:v>560.90018799999996</c:v>
                </c:pt>
                <c:pt idx="5844">
                  <c:v>556.62081599999999</c:v>
                </c:pt>
                <c:pt idx="5845">
                  <c:v>552.34170300000005</c:v>
                </c:pt>
                <c:pt idx="5846">
                  <c:v>548.06285000000003</c:v>
                </c:pt>
                <c:pt idx="5847">
                  <c:v>543.78425600000003</c:v>
                </c:pt>
                <c:pt idx="5848">
                  <c:v>539.50592099999994</c:v>
                </c:pt>
                <c:pt idx="5849">
                  <c:v>535.227845</c:v>
                </c:pt>
                <c:pt idx="5850">
                  <c:v>534.41881699999999</c:v>
                </c:pt>
                <c:pt idx="5851">
                  <c:v>543.29871900000001</c:v>
                </c:pt>
                <c:pt idx="5852">
                  <c:v>559.69948599999998</c:v>
                </c:pt>
                <c:pt idx="5853">
                  <c:v>572.90156100000002</c:v>
                </c:pt>
                <c:pt idx="5854">
                  <c:v>592.59963300000004</c:v>
                </c:pt>
                <c:pt idx="5855">
                  <c:v>600.10723099999996</c:v>
                </c:pt>
                <c:pt idx="5856">
                  <c:v>619.58900200000005</c:v>
                </c:pt>
                <c:pt idx="5857">
                  <c:v>637.20101</c:v>
                </c:pt>
                <c:pt idx="5858">
                  <c:v>620.39610500000003</c:v>
                </c:pt>
                <c:pt idx="5859">
                  <c:v>598.51536799999997</c:v>
                </c:pt>
                <c:pt idx="5860">
                  <c:v>576.08327599999996</c:v>
                </c:pt>
                <c:pt idx="5861">
                  <c:v>559.11327400000005</c:v>
                </c:pt>
                <c:pt idx="5862">
                  <c:v>549.57368699999995</c:v>
                </c:pt>
                <c:pt idx="5863">
                  <c:v>545.29500099999996</c:v>
                </c:pt>
                <c:pt idx="5864">
                  <c:v>541.01657499999999</c:v>
                </c:pt>
                <c:pt idx="5865">
                  <c:v>536.73840800000005</c:v>
                </c:pt>
                <c:pt idx="5866">
                  <c:v>532.46050000000002</c:v>
                </c:pt>
                <c:pt idx="5867">
                  <c:v>528.18285100000003</c:v>
                </c:pt>
                <c:pt idx="5868">
                  <c:v>523.90546200000006</c:v>
                </c:pt>
                <c:pt idx="5869">
                  <c:v>519.628331</c:v>
                </c:pt>
                <c:pt idx="5870">
                  <c:v>515.35145999999997</c:v>
                </c:pt>
                <c:pt idx="5871">
                  <c:v>511.07484799999997</c:v>
                </c:pt>
                <c:pt idx="5872">
                  <c:v>506.798496</c:v>
                </c:pt>
                <c:pt idx="5873">
                  <c:v>502.522402</c:v>
                </c:pt>
                <c:pt idx="5874">
                  <c:v>501.71535599999999</c:v>
                </c:pt>
                <c:pt idx="5875">
                  <c:v>510.59724</c:v>
                </c:pt>
                <c:pt idx="5876">
                  <c:v>526.99998800000003</c:v>
                </c:pt>
                <c:pt idx="5877">
                  <c:v>540.20404499999995</c:v>
                </c:pt>
                <c:pt idx="5878">
                  <c:v>559.90409899999997</c:v>
                </c:pt>
                <c:pt idx="5879">
                  <c:v>567.41367700000001</c:v>
                </c:pt>
                <c:pt idx="5880">
                  <c:v>586.89742999999999</c:v>
                </c:pt>
                <c:pt idx="5881">
                  <c:v>604.51141900000005</c:v>
                </c:pt>
                <c:pt idx="5882">
                  <c:v>587.70849499999997</c:v>
                </c:pt>
                <c:pt idx="5883">
                  <c:v>565.82973900000002</c:v>
                </c:pt>
                <c:pt idx="5884">
                  <c:v>543.39962800000001</c:v>
                </c:pt>
                <c:pt idx="5885">
                  <c:v>526.43160599999999</c:v>
                </c:pt>
                <c:pt idx="5886">
                  <c:v>516.89400000000001</c:v>
                </c:pt>
                <c:pt idx="5887">
                  <c:v>512.61729500000001</c:v>
                </c:pt>
                <c:pt idx="5888">
                  <c:v>508.34084899999999</c:v>
                </c:pt>
                <c:pt idx="5889">
                  <c:v>504.064662</c:v>
                </c:pt>
                <c:pt idx="5890">
                  <c:v>499.78873399999998</c:v>
                </c:pt>
                <c:pt idx="5891">
                  <c:v>495.51306499999998</c:v>
                </c:pt>
                <c:pt idx="5892">
                  <c:v>491.23765500000002</c:v>
                </c:pt>
                <c:pt idx="5893">
                  <c:v>486.96250500000002</c:v>
                </c:pt>
                <c:pt idx="5894">
                  <c:v>482.687613</c:v>
                </c:pt>
                <c:pt idx="5895">
                  <c:v>478.412981</c:v>
                </c:pt>
                <c:pt idx="5896">
                  <c:v>474.13860699999998</c:v>
                </c:pt>
                <c:pt idx="5897">
                  <c:v>469.86449299999998</c:v>
                </c:pt>
                <c:pt idx="5898">
                  <c:v>469.05942599999997</c:v>
                </c:pt>
                <c:pt idx="5899">
                  <c:v>477.94328899999999</c:v>
                </c:pt>
                <c:pt idx="5900">
                  <c:v>494.34801599999997</c:v>
                </c:pt>
                <c:pt idx="5901">
                  <c:v>507.55405100000002</c:v>
                </c:pt>
                <c:pt idx="5902">
                  <c:v>527.25608299999999</c:v>
                </c:pt>
                <c:pt idx="5903">
                  <c:v>534.76764100000003</c:v>
                </c:pt>
                <c:pt idx="5904">
                  <c:v>554.25337200000001</c:v>
                </c:pt>
                <c:pt idx="5905">
                  <c:v>571.86933899999997</c:v>
                </c:pt>
                <c:pt idx="5906">
                  <c:v>555.06839300000001</c:v>
                </c:pt>
                <c:pt idx="5907">
                  <c:v>533.19161499999996</c:v>
                </c:pt>
                <c:pt idx="5908">
                  <c:v>510.76348200000001</c:v>
                </c:pt>
                <c:pt idx="5909">
                  <c:v>493.797438</c:v>
                </c:pt>
                <c:pt idx="5910">
                  <c:v>484.26180900000003</c:v>
                </c:pt>
                <c:pt idx="5911">
                  <c:v>479.98708199999999</c:v>
                </c:pt>
                <c:pt idx="5912">
                  <c:v>475.71261299999998</c:v>
                </c:pt>
                <c:pt idx="5913">
                  <c:v>471.43840299999999</c:v>
                </c:pt>
                <c:pt idx="5914">
                  <c:v>467.16445199999998</c:v>
                </c:pt>
                <c:pt idx="5915">
                  <c:v>462.89076</c:v>
                </c:pt>
                <c:pt idx="5916">
                  <c:v>458.61732799999999</c:v>
                </c:pt>
                <c:pt idx="5917">
                  <c:v>454.344154</c:v>
                </c:pt>
                <c:pt idx="5918">
                  <c:v>450.07123899999999</c:v>
                </c:pt>
                <c:pt idx="5919">
                  <c:v>445.79858300000001</c:v>
                </c:pt>
                <c:pt idx="5920">
                  <c:v>441.526186</c:v>
                </c:pt>
                <c:pt idx="5921">
                  <c:v>437.25404800000001</c:v>
                </c:pt>
                <c:pt idx="5922">
                  <c:v>436.45095800000001</c:v>
                </c:pt>
                <c:pt idx="5923">
                  <c:v>445.33679599999999</c:v>
                </c:pt>
                <c:pt idx="5924">
                  <c:v>461.74349899999999</c:v>
                </c:pt>
                <c:pt idx="5925">
                  <c:v>474.95151099999998</c:v>
                </c:pt>
                <c:pt idx="5926">
                  <c:v>494.65551900000003</c:v>
                </c:pt>
                <c:pt idx="5927">
                  <c:v>502.16905200000002</c:v>
                </c:pt>
                <c:pt idx="5928">
                  <c:v>521.65675799999997</c:v>
                </c:pt>
                <c:pt idx="5929">
                  <c:v>539.27470000000005</c:v>
                </c:pt>
                <c:pt idx="5930">
                  <c:v>522.47573</c:v>
                </c:pt>
                <c:pt idx="5931">
                  <c:v>500.60092700000001</c:v>
                </c:pt>
                <c:pt idx="5932">
                  <c:v>478.17476900000003</c:v>
                </c:pt>
                <c:pt idx="5933">
                  <c:v>461.21069999999997</c:v>
                </c:pt>
                <c:pt idx="5934">
                  <c:v>451.67704600000002</c:v>
                </c:pt>
                <c:pt idx="5935">
                  <c:v>447.404293</c:v>
                </c:pt>
                <c:pt idx="5936">
                  <c:v>443.131798</c:v>
                </c:pt>
                <c:pt idx="5937">
                  <c:v>438.85956299999998</c:v>
                </c:pt>
                <c:pt idx="5938">
                  <c:v>434.58758699999998</c:v>
                </c:pt>
                <c:pt idx="5939">
                  <c:v>430.31586900000002</c:v>
                </c:pt>
                <c:pt idx="5940">
                  <c:v>426.04441000000003</c:v>
                </c:pt>
                <c:pt idx="5941">
                  <c:v>421.77321000000001</c:v>
                </c:pt>
                <c:pt idx="5942">
                  <c:v>417.50226900000001</c:v>
                </c:pt>
                <c:pt idx="5943">
                  <c:v>413.23158699999999</c:v>
                </c:pt>
                <c:pt idx="5944">
                  <c:v>408.961164</c:v>
                </c:pt>
                <c:pt idx="5945">
                  <c:v>404.69099899999998</c:v>
                </c:pt>
                <c:pt idx="5946">
                  <c:v>403.889882</c:v>
                </c:pt>
                <c:pt idx="5947">
                  <c:v>412.777694</c:v>
                </c:pt>
                <c:pt idx="5948">
                  <c:v>429.18637000000001</c:v>
                </c:pt>
                <c:pt idx="5949">
                  <c:v>442.39635399999997</c:v>
                </c:pt>
                <c:pt idx="5950">
                  <c:v>462.10233499999998</c:v>
                </c:pt>
                <c:pt idx="5951">
                  <c:v>469.617841</c:v>
                </c:pt>
                <c:pt idx="5952">
                  <c:v>475.53768200000002</c:v>
                </c:pt>
                <c:pt idx="5953">
                  <c:v>480.62472100000002</c:v>
                </c:pt>
                <c:pt idx="5954">
                  <c:v>485.341971</c:v>
                </c:pt>
                <c:pt idx="5955">
                  <c:v>489.70999899999998</c:v>
                </c:pt>
                <c:pt idx="5956">
                  <c:v>493.62524400000001</c:v>
                </c:pt>
                <c:pt idx="5957">
                  <c:v>497.156902</c:v>
                </c:pt>
                <c:pt idx="5958">
                  <c:v>476.26552600000002</c:v>
                </c:pt>
                <c:pt idx="5959">
                  <c:v>474.58417700000001</c:v>
                </c:pt>
                <c:pt idx="5960">
                  <c:v>456.600662</c:v>
                </c:pt>
                <c:pt idx="5961">
                  <c:v>444.20458300000001</c:v>
                </c:pt>
                <c:pt idx="5962">
                  <c:v>438.68255299999998</c:v>
                </c:pt>
                <c:pt idx="5963">
                  <c:v>433.86545899999999</c:v>
                </c:pt>
                <c:pt idx="5964">
                  <c:v>429.04865599999999</c:v>
                </c:pt>
                <c:pt idx="5965">
                  <c:v>424.232146</c:v>
                </c:pt>
                <c:pt idx="5966">
                  <c:v>419.41592700000001</c:v>
                </c:pt>
                <c:pt idx="5967">
                  <c:v>414.6</c:v>
                </c:pt>
                <c:pt idx="5968">
                  <c:v>420.81770799999998</c:v>
                </c:pt>
                <c:pt idx="5969">
                  <c:v>408.85814199999999</c:v>
                </c:pt>
                <c:pt idx="5970">
                  <c:v>426.849628</c:v>
                </c:pt>
                <c:pt idx="5971">
                  <c:v>442.439547</c:v>
                </c:pt>
                <c:pt idx="5972">
                  <c:v>455.68336199999999</c:v>
                </c:pt>
                <c:pt idx="5973">
                  <c:v>467.06458900000001</c:v>
                </c:pt>
                <c:pt idx="5974">
                  <c:v>476.77356099999997</c:v>
                </c:pt>
                <c:pt idx="5975">
                  <c:v>485.02439600000002</c:v>
                </c:pt>
                <c:pt idx="5976">
                  <c:v>504.51314100000002</c:v>
                </c:pt>
                <c:pt idx="5977">
                  <c:v>522.13212199999998</c:v>
                </c:pt>
                <c:pt idx="5978">
                  <c:v>505.33419099999998</c:v>
                </c:pt>
                <c:pt idx="5979">
                  <c:v>483.46042599999998</c:v>
                </c:pt>
                <c:pt idx="5980">
                  <c:v>461.03530699999999</c:v>
                </c:pt>
                <c:pt idx="5981">
                  <c:v>444.07227699999999</c:v>
                </c:pt>
                <c:pt idx="5982">
                  <c:v>434.53966100000002</c:v>
                </c:pt>
                <c:pt idx="5983">
                  <c:v>430.26794699999999</c:v>
                </c:pt>
                <c:pt idx="5984">
                  <c:v>425.99649099999999</c:v>
                </c:pt>
                <c:pt idx="5985">
                  <c:v>421.72529400000002</c:v>
                </c:pt>
                <c:pt idx="5986">
                  <c:v>417.45435600000002</c:v>
                </c:pt>
                <c:pt idx="5987">
                  <c:v>413.18367699999999</c:v>
                </c:pt>
                <c:pt idx="5988">
                  <c:v>408.91325599999999</c:v>
                </c:pt>
                <c:pt idx="5989">
                  <c:v>404.64309400000002</c:v>
                </c:pt>
                <c:pt idx="5990">
                  <c:v>400.37319100000002</c:v>
                </c:pt>
                <c:pt idx="5991">
                  <c:v>396.10354699999999</c:v>
                </c:pt>
                <c:pt idx="5992">
                  <c:v>391.83416199999999</c:v>
                </c:pt>
                <c:pt idx="5993">
                  <c:v>387.56503500000002</c:v>
                </c:pt>
                <c:pt idx="5994">
                  <c:v>386.76495599999998</c:v>
                </c:pt>
                <c:pt idx="5995">
                  <c:v>395.65380499999998</c:v>
                </c:pt>
                <c:pt idx="5996">
                  <c:v>412.06351899999999</c:v>
                </c:pt>
                <c:pt idx="5997">
                  <c:v>425.274541</c:v>
                </c:pt>
                <c:pt idx="5998">
                  <c:v>444.981559</c:v>
                </c:pt>
                <c:pt idx="5999">
                  <c:v>452.49810300000001</c:v>
                </c:pt>
                <c:pt idx="6000">
                  <c:v>471.98881899999998</c:v>
                </c:pt>
                <c:pt idx="6001">
                  <c:v>489.60977100000002</c:v>
                </c:pt>
                <c:pt idx="6002">
                  <c:v>472.81380999999999</c:v>
                </c:pt>
                <c:pt idx="6003">
                  <c:v>450.94201700000002</c:v>
                </c:pt>
                <c:pt idx="6004">
                  <c:v>428.518868</c:v>
                </c:pt>
                <c:pt idx="6005">
                  <c:v>411.55780800000002</c:v>
                </c:pt>
                <c:pt idx="6006">
                  <c:v>402.02716299999997</c:v>
                </c:pt>
                <c:pt idx="6007">
                  <c:v>397.75741900000003</c:v>
                </c:pt>
                <c:pt idx="6008">
                  <c:v>393.487933</c:v>
                </c:pt>
                <c:pt idx="6009">
                  <c:v>389.218706</c:v>
                </c:pt>
                <c:pt idx="6010">
                  <c:v>384.94973800000002</c:v>
                </c:pt>
                <c:pt idx="6011">
                  <c:v>380.68102900000002</c:v>
                </c:pt>
                <c:pt idx="6012">
                  <c:v>376.412578</c:v>
                </c:pt>
                <c:pt idx="6013">
                  <c:v>372.144386</c:v>
                </c:pt>
                <c:pt idx="6014">
                  <c:v>367.87645199999997</c:v>
                </c:pt>
                <c:pt idx="6015">
                  <c:v>363.60877699999998</c:v>
                </c:pt>
                <c:pt idx="6016">
                  <c:v>359.34136100000001</c:v>
                </c:pt>
                <c:pt idx="6017">
                  <c:v>355.07420300000001</c:v>
                </c:pt>
                <c:pt idx="6018">
                  <c:v>354.276093</c:v>
                </c:pt>
                <c:pt idx="6019">
                  <c:v>363.16691100000003</c:v>
                </c:pt>
                <c:pt idx="6020">
                  <c:v>379.57859400000001</c:v>
                </c:pt>
                <c:pt idx="6021">
                  <c:v>392.791584</c:v>
                </c:pt>
                <c:pt idx="6022">
                  <c:v>412.50057099999998</c:v>
                </c:pt>
                <c:pt idx="6023">
                  <c:v>420.01908300000002</c:v>
                </c:pt>
                <c:pt idx="6024">
                  <c:v>439.51176700000002</c:v>
                </c:pt>
                <c:pt idx="6025">
                  <c:v>457.13468799999998</c:v>
                </c:pt>
                <c:pt idx="6026">
                  <c:v>440.34069499999998</c:v>
                </c:pt>
                <c:pt idx="6027">
                  <c:v>418.47086899999999</c:v>
                </c:pt>
                <c:pt idx="6028">
                  <c:v>396.049689</c:v>
                </c:pt>
                <c:pt idx="6029">
                  <c:v>379.09059600000001</c:v>
                </c:pt>
                <c:pt idx="6030">
                  <c:v>369.56191899999999</c:v>
                </c:pt>
                <c:pt idx="6031">
                  <c:v>365.29414200000002</c:v>
                </c:pt>
                <c:pt idx="6032">
                  <c:v>361.02662299999997</c:v>
                </c:pt>
                <c:pt idx="6033">
                  <c:v>356.75936300000001</c:v>
                </c:pt>
                <c:pt idx="6034">
                  <c:v>352.49236200000001</c:v>
                </c:pt>
                <c:pt idx="6035">
                  <c:v>348.22561999999999</c:v>
                </c:pt>
                <c:pt idx="6036">
                  <c:v>343.959136</c:v>
                </c:pt>
                <c:pt idx="6037">
                  <c:v>339.69290999999998</c:v>
                </c:pt>
                <c:pt idx="6038">
                  <c:v>335.42694299999999</c:v>
                </c:pt>
                <c:pt idx="6039">
                  <c:v>331.16123499999998</c:v>
                </c:pt>
                <c:pt idx="6040">
                  <c:v>326.89578499999999</c:v>
                </c:pt>
                <c:pt idx="6041">
                  <c:v>322.63059299999998</c:v>
                </c:pt>
                <c:pt idx="6042">
                  <c:v>321.83444900000001</c:v>
                </c:pt>
                <c:pt idx="6043">
                  <c:v>330.72723400000001</c:v>
                </c:pt>
                <c:pt idx="6044">
                  <c:v>347.14088199999998</c:v>
                </c:pt>
                <c:pt idx="6045">
                  <c:v>360.35583800000001</c:v>
                </c:pt>
                <c:pt idx="6046">
                  <c:v>380.06679000000003</c:v>
                </c:pt>
                <c:pt idx="6047">
                  <c:v>387.587267</c:v>
                </c:pt>
                <c:pt idx="6048">
                  <c:v>407.08191699999998</c:v>
                </c:pt>
                <c:pt idx="6049">
                  <c:v>424.70680299999998</c:v>
                </c:pt>
                <c:pt idx="6050">
                  <c:v>407.91477500000002</c:v>
                </c:pt>
                <c:pt idx="6051">
                  <c:v>386.04691500000001</c:v>
                </c:pt>
                <c:pt idx="6052">
                  <c:v>363.62769900000001</c:v>
                </c:pt>
                <c:pt idx="6053">
                  <c:v>346.670571</c:v>
                </c:pt>
                <c:pt idx="6054">
                  <c:v>337.14385900000002</c:v>
                </c:pt>
                <c:pt idx="6055">
                  <c:v>332.87804599999998</c:v>
                </c:pt>
                <c:pt idx="6056">
                  <c:v>328.61249199999997</c:v>
                </c:pt>
                <c:pt idx="6057">
                  <c:v>324.34719699999999</c:v>
                </c:pt>
                <c:pt idx="6058">
                  <c:v>320.08215999999999</c:v>
                </c:pt>
                <c:pt idx="6059">
                  <c:v>315.81738100000001</c:v>
                </c:pt>
                <c:pt idx="6060">
                  <c:v>311.55286100000001</c:v>
                </c:pt>
                <c:pt idx="6061">
                  <c:v>307.28859899999998</c:v>
                </c:pt>
                <c:pt idx="6062">
                  <c:v>303.02459599999997</c:v>
                </c:pt>
                <c:pt idx="6063">
                  <c:v>298.760851</c:v>
                </c:pt>
                <c:pt idx="6064">
                  <c:v>294.497365</c:v>
                </c:pt>
                <c:pt idx="6065">
                  <c:v>290.23413599999998</c:v>
                </c:pt>
                <c:pt idx="6066">
                  <c:v>289.439955</c:v>
                </c:pt>
                <c:pt idx="6067">
                  <c:v>298.33470299999999</c:v>
                </c:pt>
                <c:pt idx="6068">
                  <c:v>314.750314</c:v>
                </c:pt>
                <c:pt idx="6069">
                  <c:v>327.96723300000002</c:v>
                </c:pt>
                <c:pt idx="6070">
                  <c:v>347.68014799999997</c:v>
                </c:pt>
                <c:pt idx="6071">
                  <c:v>355.20258799999999</c:v>
                </c:pt>
                <c:pt idx="6072">
                  <c:v>374.69920100000002</c:v>
                </c:pt>
                <c:pt idx="6073">
                  <c:v>392.32604900000001</c:v>
                </c:pt>
                <c:pt idx="6074">
                  <c:v>375.53598299999999</c:v>
                </c:pt>
                <c:pt idx="6075">
                  <c:v>353.67008499999997</c:v>
                </c:pt>
                <c:pt idx="6076">
                  <c:v>331.25283100000001</c:v>
                </c:pt>
                <c:pt idx="6077">
                  <c:v>314.29766499999999</c:v>
                </c:pt>
                <c:pt idx="6078">
                  <c:v>304.77291400000001</c:v>
                </c:pt>
                <c:pt idx="6079">
                  <c:v>300.50906300000003</c:v>
                </c:pt>
                <c:pt idx="6080">
                  <c:v>296.24547100000001</c:v>
                </c:pt>
                <c:pt idx="6081">
                  <c:v>291.98213700000002</c:v>
                </c:pt>
                <c:pt idx="6082">
                  <c:v>287.71906100000001</c:v>
                </c:pt>
                <c:pt idx="6083">
                  <c:v>283.45624400000003</c:v>
                </c:pt>
                <c:pt idx="6084">
                  <c:v>279.19368500000002</c:v>
                </c:pt>
                <c:pt idx="6085">
                  <c:v>274.93138399999998</c:v>
                </c:pt>
                <c:pt idx="6086">
                  <c:v>270.66934199999997</c:v>
                </c:pt>
                <c:pt idx="6087">
                  <c:v>266.40755799999999</c:v>
                </c:pt>
                <c:pt idx="6088">
                  <c:v>262.14603199999999</c:v>
                </c:pt>
                <c:pt idx="6089">
                  <c:v>257.88476400000002</c:v>
                </c:pt>
                <c:pt idx="6090">
                  <c:v>257.09254299999998</c:v>
                </c:pt>
                <c:pt idx="6091">
                  <c:v>265.98925100000002</c:v>
                </c:pt>
                <c:pt idx="6092">
                  <c:v>282.40682299999997</c:v>
                </c:pt>
                <c:pt idx="6093">
                  <c:v>295.62570199999999</c:v>
                </c:pt>
                <c:pt idx="6094">
                  <c:v>315.340577</c:v>
                </c:pt>
                <c:pt idx="6095">
                  <c:v>322.86497600000001</c:v>
                </c:pt>
                <c:pt idx="6096">
                  <c:v>342.36354799999998</c:v>
                </c:pt>
                <c:pt idx="6097">
                  <c:v>359.99235599999997</c:v>
                </c:pt>
                <c:pt idx="6098">
                  <c:v>343.20425</c:v>
                </c:pt>
                <c:pt idx="6099">
                  <c:v>321.34031099999999</c:v>
                </c:pt>
                <c:pt idx="6100">
                  <c:v>298.92501600000003</c:v>
                </c:pt>
                <c:pt idx="6101">
                  <c:v>281.97181</c:v>
                </c:pt>
                <c:pt idx="6102">
                  <c:v>272.44901800000002</c:v>
                </c:pt>
                <c:pt idx="6103">
                  <c:v>268.18712599999998</c:v>
                </c:pt>
                <c:pt idx="6104">
                  <c:v>263.92549200000002</c:v>
                </c:pt>
                <c:pt idx="6105">
                  <c:v>259.66411599999998</c:v>
                </c:pt>
                <c:pt idx="6106">
                  <c:v>255.40299899999999</c:v>
                </c:pt>
                <c:pt idx="6107">
                  <c:v>251.14214000000001</c:v>
                </c:pt>
                <c:pt idx="6108">
                  <c:v>246.881539</c:v>
                </c:pt>
                <c:pt idx="6109">
                  <c:v>242.621197</c:v>
                </c:pt>
                <c:pt idx="6110">
                  <c:v>238.36111199999999</c:v>
                </c:pt>
                <c:pt idx="6111">
                  <c:v>234.10128599999999</c:v>
                </c:pt>
                <c:pt idx="6112">
                  <c:v>229.84171799999999</c:v>
                </c:pt>
                <c:pt idx="6113">
                  <c:v>225.58240799999999</c:v>
                </c:pt>
                <c:pt idx="6114">
                  <c:v>224.792145</c:v>
                </c:pt>
                <c:pt idx="6115">
                  <c:v>233.69081</c:v>
                </c:pt>
                <c:pt idx="6116">
                  <c:v>250.11033900000001</c:v>
                </c:pt>
                <c:pt idx="6117">
                  <c:v>263.33117499999997</c:v>
                </c:pt>
                <c:pt idx="6118">
                  <c:v>283.04800699999998</c:v>
                </c:pt>
                <c:pt idx="6119">
                  <c:v>290.574364</c:v>
                </c:pt>
                <c:pt idx="6120">
                  <c:v>310.07489199999998</c:v>
                </c:pt>
                <c:pt idx="6121">
                  <c:v>327.70565699999997</c:v>
                </c:pt>
                <c:pt idx="6122">
                  <c:v>310.91950700000001</c:v>
                </c:pt>
                <c:pt idx="6123">
                  <c:v>289.057525</c:v>
                </c:pt>
                <c:pt idx="6124">
                  <c:v>266.64418599999999</c:v>
                </c:pt>
                <c:pt idx="6125">
                  <c:v>249.692936</c:v>
                </c:pt>
                <c:pt idx="6126">
                  <c:v>240.1721</c:v>
                </c:pt>
                <c:pt idx="6127">
                  <c:v>235.91216399999999</c:v>
                </c:pt>
                <c:pt idx="6128">
                  <c:v>231.65248600000001</c:v>
                </c:pt>
                <c:pt idx="6129">
                  <c:v>227.393066</c:v>
                </c:pt>
                <c:pt idx="6130">
                  <c:v>223.133905</c:v>
                </c:pt>
                <c:pt idx="6131">
                  <c:v>218.875001</c:v>
                </c:pt>
                <c:pt idx="6132">
                  <c:v>214.616356</c:v>
                </c:pt>
                <c:pt idx="6133">
                  <c:v>210.357969</c:v>
                </c:pt>
                <c:pt idx="6134">
                  <c:v>206.099839</c:v>
                </c:pt>
                <c:pt idx="6135">
                  <c:v>201.84196800000001</c:v>
                </c:pt>
                <c:pt idx="6136">
                  <c:v>197.58435499999999</c:v>
                </c:pt>
                <c:pt idx="6137">
                  <c:v>193.327</c:v>
                </c:pt>
                <c:pt idx="6138">
                  <c:v>192.538691</c:v>
                </c:pt>
                <c:pt idx="6139">
                  <c:v>201.439311</c:v>
                </c:pt>
                <c:pt idx="6140">
                  <c:v>217.860794</c:v>
                </c:pt>
                <c:pt idx="6141">
                  <c:v>231.083585</c:v>
                </c:pt>
                <c:pt idx="6142">
                  <c:v>250.80237099999999</c:v>
                </c:pt>
                <c:pt idx="6143">
                  <c:v>258.33068200000002</c:v>
                </c:pt>
                <c:pt idx="6144">
                  <c:v>277.83316400000001</c:v>
                </c:pt>
                <c:pt idx="6145">
                  <c:v>295.46588300000002</c:v>
                </c:pt>
                <c:pt idx="6146">
                  <c:v>278.68168700000001</c:v>
                </c:pt>
                <c:pt idx="6147">
                  <c:v>256.82165800000001</c:v>
                </c:pt>
                <c:pt idx="6148">
                  <c:v>234.41027299999999</c:v>
                </c:pt>
                <c:pt idx="6149">
                  <c:v>217.46097599999999</c:v>
                </c:pt>
                <c:pt idx="6150">
                  <c:v>207.942093</c:v>
                </c:pt>
                <c:pt idx="6151">
                  <c:v>203.68411</c:v>
                </c:pt>
                <c:pt idx="6152">
                  <c:v>199.42638600000001</c:v>
                </c:pt>
                <c:pt idx="6153">
                  <c:v>195.16891899999999</c:v>
                </c:pt>
                <c:pt idx="6154">
                  <c:v>190.91171</c:v>
                </c:pt>
                <c:pt idx="6155">
                  <c:v>186.65475900000001</c:v>
                </c:pt>
                <c:pt idx="6156">
                  <c:v>182.398066</c:v>
                </c:pt>
                <c:pt idx="6157">
                  <c:v>178.14163099999999</c:v>
                </c:pt>
                <c:pt idx="6158">
                  <c:v>173.88545400000001</c:v>
                </c:pt>
                <c:pt idx="6159">
                  <c:v>169.629535</c:v>
                </c:pt>
                <c:pt idx="6160">
                  <c:v>165.373874</c:v>
                </c:pt>
                <c:pt idx="6161">
                  <c:v>161.118471</c:v>
                </c:pt>
                <c:pt idx="6162">
                  <c:v>160.33211399999999</c:v>
                </c:pt>
                <c:pt idx="6163">
                  <c:v>169.23468600000001</c:v>
                </c:pt>
                <c:pt idx="6164">
                  <c:v>185.65812099999999</c:v>
                </c:pt>
                <c:pt idx="6165">
                  <c:v>198.88286299999999</c:v>
                </c:pt>
                <c:pt idx="6166">
                  <c:v>218.6036</c:v>
                </c:pt>
                <c:pt idx="6167">
                  <c:v>226.13386199999999</c:v>
                </c:pt>
                <c:pt idx="6168">
                  <c:v>245.638296</c:v>
                </c:pt>
                <c:pt idx="6169">
                  <c:v>263.272965</c:v>
                </c:pt>
                <c:pt idx="6170">
                  <c:v>246.49072000000001</c:v>
                </c:pt>
                <c:pt idx="6171">
                  <c:v>224.632642</c:v>
                </c:pt>
                <c:pt idx="6172">
                  <c:v>202.223208</c:v>
                </c:pt>
                <c:pt idx="6173">
                  <c:v>185.27586199999999</c:v>
                </c:pt>
                <c:pt idx="6174">
                  <c:v>175.75892899999999</c:v>
                </c:pt>
                <c:pt idx="6175">
                  <c:v>171.50289699999999</c:v>
                </c:pt>
                <c:pt idx="6176">
                  <c:v>167.24712199999999</c:v>
                </c:pt>
                <c:pt idx="6177">
                  <c:v>162.99160499999999</c:v>
                </c:pt>
                <c:pt idx="6178">
                  <c:v>158.736346</c:v>
                </c:pt>
                <c:pt idx="6179">
                  <c:v>154.481345</c:v>
                </c:pt>
                <c:pt idx="6180">
                  <c:v>150.22660200000001</c:v>
                </c:pt>
                <c:pt idx="6181">
                  <c:v>145.972117</c:v>
                </c:pt>
                <c:pt idx="6182">
                  <c:v>141.71788900000001</c:v>
                </c:pt>
                <c:pt idx="6183">
                  <c:v>137.46392</c:v>
                </c:pt>
                <c:pt idx="6184">
                  <c:v>133.21020799999999</c:v>
                </c:pt>
                <c:pt idx="6185">
                  <c:v>128.95675399999999</c:v>
                </c:pt>
                <c:pt idx="6186">
                  <c:v>128.172346</c:v>
                </c:pt>
                <c:pt idx="6187">
                  <c:v>137.07686699999999</c:v>
                </c:pt>
                <c:pt idx="6188">
                  <c:v>153.50225</c:v>
                </c:pt>
                <c:pt idx="6189">
                  <c:v>166.72894099999999</c:v>
                </c:pt>
                <c:pt idx="6190">
                  <c:v>186.451627</c:v>
                </c:pt>
                <c:pt idx="6191">
                  <c:v>193.98383699999999</c:v>
                </c:pt>
                <c:pt idx="6192">
                  <c:v>213.490219</c:v>
                </c:pt>
                <c:pt idx="6193">
                  <c:v>231.12683699999999</c:v>
                </c:pt>
                <c:pt idx="6194">
                  <c:v>214.34654</c:v>
                </c:pt>
                <c:pt idx="6195">
                  <c:v>192.490409</c:v>
                </c:pt>
                <c:pt idx="6196">
                  <c:v>170.08292299999999</c:v>
                </c:pt>
                <c:pt idx="6197">
                  <c:v>153.13752500000001</c:v>
                </c:pt>
                <c:pt idx="6198">
                  <c:v>143.62253999999999</c:v>
                </c:pt>
                <c:pt idx="6199">
                  <c:v>139.36845500000001</c:v>
                </c:pt>
                <c:pt idx="6200">
                  <c:v>135.11462700000001</c:v>
                </c:pt>
                <c:pt idx="6201">
                  <c:v>130.86105800000001</c:v>
                </c:pt>
                <c:pt idx="6202">
                  <c:v>126.60774600000001</c:v>
                </c:pt>
                <c:pt idx="6203">
                  <c:v>122.354692</c:v>
                </c:pt>
                <c:pt idx="6204">
                  <c:v>118.101896</c:v>
                </c:pt>
                <c:pt idx="6205">
                  <c:v>113.849357</c:v>
                </c:pt>
                <c:pt idx="6206">
                  <c:v>109.597076</c:v>
                </c:pt>
                <c:pt idx="6207">
                  <c:v>105.34505299999999</c:v>
                </c:pt>
                <c:pt idx="6208">
                  <c:v>101.093288</c:v>
                </c:pt>
                <c:pt idx="6209">
                  <c:v>96.84178</c:v>
                </c:pt>
                <c:pt idx="6210">
                  <c:v>96.059318000000005</c:v>
                </c:pt>
                <c:pt idx="6211">
                  <c:v>104.965785</c:v>
                </c:pt>
                <c:pt idx="6212">
                  <c:v>121.393114</c:v>
                </c:pt>
                <c:pt idx="6213">
                  <c:v>134.62175099999999</c:v>
                </c:pt>
                <c:pt idx="6214">
                  <c:v>154.346383</c:v>
                </c:pt>
                <c:pt idx="6215">
                  <c:v>161.880538</c:v>
                </c:pt>
                <c:pt idx="6216">
                  <c:v>181.38886600000001</c:v>
                </c:pt>
                <c:pt idx="6217">
                  <c:v>199.02742900000001</c:v>
                </c:pt>
                <c:pt idx="6218">
                  <c:v>182.249077</c:v>
                </c:pt>
                <c:pt idx="6219">
                  <c:v>160.394892</c:v>
                </c:pt>
                <c:pt idx="6220">
                  <c:v>137.989351</c:v>
                </c:pt>
                <c:pt idx="6221">
                  <c:v>121.045897</c:v>
                </c:pt>
                <c:pt idx="6222">
                  <c:v>111.53285700000001</c:v>
                </c:pt>
                <c:pt idx="6223">
                  <c:v>107.280716</c:v>
                </c:pt>
                <c:pt idx="6224">
                  <c:v>103.028834</c:v>
                </c:pt>
                <c:pt idx="6225">
                  <c:v>98.777208999999999</c:v>
                </c:pt>
                <c:pt idx="6226">
                  <c:v>94.525841</c:v>
                </c:pt>
                <c:pt idx="6227">
                  <c:v>90.274731000000003</c:v>
                </c:pt>
                <c:pt idx="6228">
                  <c:v>86.023878999999994</c:v>
                </c:pt>
                <c:pt idx="6229">
                  <c:v>81.773284000000004</c:v>
                </c:pt>
                <c:pt idx="6230">
                  <c:v>77.522947000000002</c:v>
                </c:pt>
                <c:pt idx="6231">
                  <c:v>73.272868000000003</c:v>
                </c:pt>
                <c:pt idx="6232">
                  <c:v>69.023045999999994</c:v>
                </c:pt>
                <c:pt idx="6233">
                  <c:v>64.773482000000001</c:v>
                </c:pt>
                <c:pt idx="6234">
                  <c:v>63.992963000000003</c:v>
                </c:pt>
                <c:pt idx="6235">
                  <c:v>72.901373000000007</c:v>
                </c:pt>
                <c:pt idx="6236">
                  <c:v>89.330646000000002</c:v>
                </c:pt>
                <c:pt idx="6237">
                  <c:v>102.56122499999999</c:v>
                </c:pt>
                <c:pt idx="6238">
                  <c:v>122.2878</c:v>
                </c:pt>
                <c:pt idx="6239">
                  <c:v>129.82389800000001</c:v>
                </c:pt>
                <c:pt idx="6240">
                  <c:v>149.334169</c:v>
                </c:pt>
                <c:pt idx="6241">
                  <c:v>166.97467399999999</c:v>
                </c:pt>
                <c:pt idx="6242">
                  <c:v>150.19826499999999</c:v>
                </c:pt>
                <c:pt idx="6243">
                  <c:v>128.346022</c:v>
                </c:pt>
                <c:pt idx="6244">
                  <c:v>105.94242300000001</c:v>
                </c:pt>
                <c:pt idx="6245">
                  <c:v>89.000911000000002</c:v>
                </c:pt>
                <c:pt idx="6246">
                  <c:v>79.489812999999998</c:v>
                </c:pt>
                <c:pt idx="6247">
                  <c:v>75.239614000000003</c:v>
                </c:pt>
                <c:pt idx="6248">
                  <c:v>70.989672999999996</c:v>
                </c:pt>
                <c:pt idx="6249">
                  <c:v>66.739988999999994</c:v>
                </c:pt>
                <c:pt idx="6250">
                  <c:v>62.490563000000002</c:v>
                </c:pt>
                <c:pt idx="6251">
                  <c:v>58.241394999999997</c:v>
                </c:pt>
                <c:pt idx="6252">
                  <c:v>53.992483999999997</c:v>
                </c:pt>
                <c:pt idx="6253">
                  <c:v>49.743830000000003</c:v>
                </c:pt>
                <c:pt idx="6254">
                  <c:v>45.495434000000003</c:v>
                </c:pt>
                <c:pt idx="6255">
                  <c:v>41.247295999999999</c:v>
                </c:pt>
                <c:pt idx="6256">
                  <c:v>36.999414999999999</c:v>
                </c:pt>
                <c:pt idx="6257">
                  <c:v>32.751790999999997</c:v>
                </c:pt>
                <c:pt idx="6258">
                  <c:v>31.973213000000001</c:v>
                </c:pt>
                <c:pt idx="6259">
                  <c:v>40.883563000000002</c:v>
                </c:pt>
                <c:pt idx="6260">
                  <c:v>57.314776000000002</c:v>
                </c:pt>
                <c:pt idx="6261">
                  <c:v>70.547296000000003</c:v>
                </c:pt>
                <c:pt idx="6262">
                  <c:v>90.275811000000004</c:v>
                </c:pt>
                <c:pt idx="6263">
                  <c:v>97.813849000000005</c:v>
                </c:pt>
                <c:pt idx="6264">
                  <c:v>117.326059</c:v>
                </c:pt>
                <c:pt idx="6265">
                  <c:v>134.968504</c:v>
                </c:pt>
                <c:pt idx="6266">
                  <c:v>118.194035</c:v>
                </c:pt>
                <c:pt idx="6267">
                  <c:v>96.343731000000005</c:v>
                </c:pt>
                <c:pt idx="6268">
                  <c:v>73.942070999999999</c:v>
                </c:pt>
                <c:pt idx="6269">
                  <c:v>57.002499</c:v>
                </c:pt>
                <c:pt idx="6270">
                  <c:v>47.493340000000003</c:v>
                </c:pt>
                <c:pt idx="6271">
                  <c:v>43.245080000000002</c:v>
                </c:pt>
                <c:pt idx="6272">
                  <c:v>38.997078000000002</c:v>
                </c:pt>
                <c:pt idx="6273">
                  <c:v>34.749333</c:v>
                </c:pt>
                <c:pt idx="6274">
                  <c:v>30.501846</c:v>
                </c:pt>
                <c:pt idx="6275">
                  <c:v>26.254615999999999</c:v>
                </c:pt>
                <c:pt idx="6276">
                  <c:v>22.007643000000002</c:v>
                </c:pt>
                <c:pt idx="6277">
                  <c:v>17.760928</c:v>
                </c:pt>
                <c:pt idx="6278">
                  <c:v>13.514469999999999</c:v>
                </c:pt>
                <c:pt idx="6279">
                  <c:v>9.2682690000000001</c:v>
                </c:pt>
                <c:pt idx="6280">
                  <c:v>5.0223259999999996</c:v>
                </c:pt>
                <c:pt idx="6281">
                  <c:v>0.77664</c:v>
                </c:pt>
                <c:pt idx="6282">
                  <c:v>0</c:v>
                </c:pt>
                <c:pt idx="6283">
                  <c:v>8.9122880000000002</c:v>
                </c:pt>
                <c:pt idx="6284">
                  <c:v>25.345438000000001</c:v>
                </c:pt>
                <c:pt idx="6285">
                  <c:v>38.579895</c:v>
                </c:pt>
                <c:pt idx="6286">
                  <c:v>58.310347</c:v>
                </c:pt>
                <c:pt idx="6287">
                  <c:v>65.850323000000003</c:v>
                </c:pt>
                <c:pt idx="6288">
                  <c:v>71.794633000000005</c:v>
                </c:pt>
                <c:pt idx="6289">
                  <c:v>76.906137999999999</c:v>
                </c:pt>
                <c:pt idx="6290">
                  <c:v>81.647852999999998</c:v>
                </c:pt>
                <c:pt idx="6291">
                  <c:v>86.040346</c:v>
                </c:pt>
                <c:pt idx="6292">
                  <c:v>89.980052000000001</c:v>
                </c:pt>
                <c:pt idx="6293">
                  <c:v>93.536170999999996</c:v>
                </c:pt>
                <c:pt idx="6294">
                  <c:v>72.669255000000007</c:v>
                </c:pt>
                <c:pt idx="6295">
                  <c:v>71.012364000000005</c:v>
                </c:pt>
                <c:pt idx="6296">
                  <c:v>53.053305000000002</c:v>
                </c:pt>
                <c:pt idx="6297">
                  <c:v>40.681680999999998</c:v>
                </c:pt>
                <c:pt idx="6298">
                  <c:v>35.184105000000002</c:v>
                </c:pt>
                <c:pt idx="6299">
                  <c:v>30.391463000000002</c:v>
                </c:pt>
                <c:pt idx="6300">
                  <c:v>25.599111000000001</c:v>
                </c:pt>
                <c:pt idx="6301">
                  <c:v>20.807048999999999</c:v>
                </c:pt>
                <c:pt idx="6302">
                  <c:v>16.015277999999999</c:v>
                </c:pt>
                <c:pt idx="6303">
                  <c:v>11.223796999999999</c:v>
                </c:pt>
                <c:pt idx="6304">
                  <c:v>17.465949999999999</c:v>
                </c:pt>
                <c:pt idx="6305">
                  <c:v>5.5308270000000004</c:v>
                </c:pt>
                <c:pt idx="6306">
                  <c:v>23.546755000000001</c:v>
                </c:pt>
                <c:pt idx="6307">
                  <c:v>39.161113</c:v>
                </c:pt>
                <c:pt idx="6308">
                  <c:v>52.429366999999999</c:v>
                </c:pt>
                <c:pt idx="6309">
                  <c:v>63.835031999999998</c:v>
                </c:pt>
                <c:pt idx="6310">
                  <c:v>73.568438999999998</c:v>
                </c:pt>
                <c:pt idx="6311">
                  <c:v>81.843708000000007</c:v>
                </c:pt>
                <c:pt idx="6312">
                  <c:v>87.787048999999996</c:v>
                </c:pt>
                <c:pt idx="6313">
                  <c:v>92.897585000000007</c:v>
                </c:pt>
                <c:pt idx="6314">
                  <c:v>97.638330999999994</c:v>
                </c:pt>
                <c:pt idx="6315">
                  <c:v>102.029855</c:v>
                </c:pt>
                <c:pt idx="6316">
                  <c:v>105.968593</c:v>
                </c:pt>
                <c:pt idx="6317">
                  <c:v>109.523743</c:v>
                </c:pt>
                <c:pt idx="6318">
                  <c:v>88.655857999999995</c:v>
                </c:pt>
                <c:pt idx="6319">
                  <c:v>86.997997999999995</c:v>
                </c:pt>
                <c:pt idx="6320">
                  <c:v>69.037970000000001</c:v>
                </c:pt>
                <c:pt idx="6321">
                  <c:v>56.665377999999997</c:v>
                </c:pt>
                <c:pt idx="6322">
                  <c:v>51.166832999999997</c:v>
                </c:pt>
                <c:pt idx="6323">
                  <c:v>46.373221999999998</c:v>
                </c:pt>
                <c:pt idx="6324">
                  <c:v>41.579901</c:v>
                </c:pt>
                <c:pt idx="6325">
                  <c:v>36.786870999999998</c:v>
                </c:pt>
                <c:pt idx="6326">
                  <c:v>31.994130999999999</c:v>
                </c:pt>
                <c:pt idx="6327">
                  <c:v>27.201682000000002</c:v>
                </c:pt>
                <c:pt idx="6328">
                  <c:v>33.442867</c:v>
                </c:pt>
                <c:pt idx="6329">
                  <c:v>21.506775999999999</c:v>
                </c:pt>
                <c:pt idx="6330">
                  <c:v>39.521735</c:v>
                </c:pt>
                <c:pt idx="6331">
                  <c:v>55.135126</c:v>
                </c:pt>
                <c:pt idx="6332">
                  <c:v>68.402411999999998</c:v>
                </c:pt>
                <c:pt idx="6333">
                  <c:v>79.807108999999997</c:v>
                </c:pt>
                <c:pt idx="6334">
                  <c:v>89.539547999999996</c:v>
                </c:pt>
                <c:pt idx="6335">
                  <c:v>97.813849000000005</c:v>
                </c:pt>
                <c:pt idx="6336">
                  <c:v>117.326059</c:v>
                </c:pt>
                <c:pt idx="6337">
                  <c:v>134.968504</c:v>
                </c:pt>
                <c:pt idx="6338">
                  <c:v>118.194035</c:v>
                </c:pt>
                <c:pt idx="6339">
                  <c:v>96.343731000000005</c:v>
                </c:pt>
                <c:pt idx="6340">
                  <c:v>73.942070999999999</c:v>
                </c:pt>
                <c:pt idx="6341">
                  <c:v>57.002499</c:v>
                </c:pt>
                <c:pt idx="6342">
                  <c:v>47.493340000000003</c:v>
                </c:pt>
                <c:pt idx="6343">
                  <c:v>43.245080000000002</c:v>
                </c:pt>
                <c:pt idx="6344">
                  <c:v>38.997078000000002</c:v>
                </c:pt>
                <c:pt idx="6345">
                  <c:v>34.749333</c:v>
                </c:pt>
                <c:pt idx="6346">
                  <c:v>30.501846</c:v>
                </c:pt>
                <c:pt idx="6347">
                  <c:v>26.254615999999999</c:v>
                </c:pt>
                <c:pt idx="6348">
                  <c:v>22.007643000000002</c:v>
                </c:pt>
                <c:pt idx="6349">
                  <c:v>17.760928</c:v>
                </c:pt>
                <c:pt idx="6350">
                  <c:v>13.514469999999999</c:v>
                </c:pt>
                <c:pt idx="6351">
                  <c:v>9.2682690000000001</c:v>
                </c:pt>
                <c:pt idx="6352">
                  <c:v>5.0223259999999996</c:v>
                </c:pt>
                <c:pt idx="6353">
                  <c:v>0.77664</c:v>
                </c:pt>
                <c:pt idx="6354">
                  <c:v>0</c:v>
                </c:pt>
                <c:pt idx="6355">
                  <c:v>8.9122880000000002</c:v>
                </c:pt>
                <c:pt idx="6356">
                  <c:v>25.345438000000001</c:v>
                </c:pt>
                <c:pt idx="6357">
                  <c:v>38.579895</c:v>
                </c:pt>
                <c:pt idx="6358">
                  <c:v>58.310347</c:v>
                </c:pt>
                <c:pt idx="6359">
                  <c:v>65.850323000000003</c:v>
                </c:pt>
                <c:pt idx="6360">
                  <c:v>71.794633000000005</c:v>
                </c:pt>
                <c:pt idx="6361">
                  <c:v>76.906137999999999</c:v>
                </c:pt>
                <c:pt idx="6362">
                  <c:v>81.647852999999998</c:v>
                </c:pt>
                <c:pt idx="6363">
                  <c:v>86.040346</c:v>
                </c:pt>
                <c:pt idx="6364">
                  <c:v>89.980052000000001</c:v>
                </c:pt>
                <c:pt idx="6365">
                  <c:v>93.536170999999996</c:v>
                </c:pt>
                <c:pt idx="6366">
                  <c:v>72.669255000000007</c:v>
                </c:pt>
                <c:pt idx="6367">
                  <c:v>71.012364000000005</c:v>
                </c:pt>
                <c:pt idx="6368">
                  <c:v>53.053305000000002</c:v>
                </c:pt>
                <c:pt idx="6369">
                  <c:v>40.681680999999998</c:v>
                </c:pt>
                <c:pt idx="6370">
                  <c:v>35.184105000000002</c:v>
                </c:pt>
                <c:pt idx="6371">
                  <c:v>30.391463000000002</c:v>
                </c:pt>
                <c:pt idx="6372">
                  <c:v>25.599111000000001</c:v>
                </c:pt>
                <c:pt idx="6373">
                  <c:v>20.807048999999999</c:v>
                </c:pt>
                <c:pt idx="6374">
                  <c:v>16.015277999999999</c:v>
                </c:pt>
                <c:pt idx="6375">
                  <c:v>11.223796999999999</c:v>
                </c:pt>
                <c:pt idx="6376">
                  <c:v>17.465949999999999</c:v>
                </c:pt>
                <c:pt idx="6377">
                  <c:v>5.5308270000000004</c:v>
                </c:pt>
                <c:pt idx="6378">
                  <c:v>23.546755000000001</c:v>
                </c:pt>
                <c:pt idx="6379">
                  <c:v>39.161113</c:v>
                </c:pt>
                <c:pt idx="6380">
                  <c:v>52.429366999999999</c:v>
                </c:pt>
                <c:pt idx="6381">
                  <c:v>63.835031999999998</c:v>
                </c:pt>
                <c:pt idx="6382">
                  <c:v>73.568438999999998</c:v>
                </c:pt>
                <c:pt idx="6383">
                  <c:v>81.843708000000007</c:v>
                </c:pt>
                <c:pt idx="6384">
                  <c:v>87.787048999999996</c:v>
                </c:pt>
                <c:pt idx="6385">
                  <c:v>92.897585000000007</c:v>
                </c:pt>
                <c:pt idx="6386">
                  <c:v>97.638330999999994</c:v>
                </c:pt>
                <c:pt idx="6387">
                  <c:v>102.029855</c:v>
                </c:pt>
                <c:pt idx="6388">
                  <c:v>105.968593</c:v>
                </c:pt>
                <c:pt idx="6389">
                  <c:v>109.523743</c:v>
                </c:pt>
                <c:pt idx="6390">
                  <c:v>88.655857999999995</c:v>
                </c:pt>
                <c:pt idx="6391">
                  <c:v>86.997997999999995</c:v>
                </c:pt>
                <c:pt idx="6392">
                  <c:v>69.037970000000001</c:v>
                </c:pt>
                <c:pt idx="6393">
                  <c:v>56.665377999999997</c:v>
                </c:pt>
                <c:pt idx="6394">
                  <c:v>51.166832999999997</c:v>
                </c:pt>
                <c:pt idx="6395">
                  <c:v>46.373221999999998</c:v>
                </c:pt>
                <c:pt idx="6396">
                  <c:v>41.579901</c:v>
                </c:pt>
                <c:pt idx="6397">
                  <c:v>36.786870999999998</c:v>
                </c:pt>
                <c:pt idx="6398">
                  <c:v>31.994130999999999</c:v>
                </c:pt>
                <c:pt idx="6399">
                  <c:v>27.201682000000002</c:v>
                </c:pt>
                <c:pt idx="6400">
                  <c:v>33.442867</c:v>
                </c:pt>
                <c:pt idx="6401">
                  <c:v>21.506775999999999</c:v>
                </c:pt>
                <c:pt idx="6402">
                  <c:v>39.521735</c:v>
                </c:pt>
                <c:pt idx="6403">
                  <c:v>55.135126</c:v>
                </c:pt>
                <c:pt idx="6404">
                  <c:v>68.402411999999998</c:v>
                </c:pt>
                <c:pt idx="6405">
                  <c:v>79.807108999999997</c:v>
                </c:pt>
                <c:pt idx="6406">
                  <c:v>89.539547999999996</c:v>
                </c:pt>
                <c:pt idx="6407">
                  <c:v>97.813849000000005</c:v>
                </c:pt>
                <c:pt idx="6408">
                  <c:v>117.326059</c:v>
                </c:pt>
                <c:pt idx="6409">
                  <c:v>134.968504</c:v>
                </c:pt>
                <c:pt idx="6410">
                  <c:v>118.194035</c:v>
                </c:pt>
                <c:pt idx="6411">
                  <c:v>96.343731000000005</c:v>
                </c:pt>
                <c:pt idx="6412">
                  <c:v>73.942070999999999</c:v>
                </c:pt>
                <c:pt idx="6413">
                  <c:v>57.002499</c:v>
                </c:pt>
                <c:pt idx="6414">
                  <c:v>47.493340000000003</c:v>
                </c:pt>
                <c:pt idx="6415">
                  <c:v>43.245080000000002</c:v>
                </c:pt>
                <c:pt idx="6416">
                  <c:v>38.997078000000002</c:v>
                </c:pt>
                <c:pt idx="6417">
                  <c:v>34.749333</c:v>
                </c:pt>
                <c:pt idx="6418">
                  <c:v>30.501846</c:v>
                </c:pt>
                <c:pt idx="6419">
                  <c:v>26.254615999999999</c:v>
                </c:pt>
                <c:pt idx="6420">
                  <c:v>22.007643000000002</c:v>
                </c:pt>
                <c:pt idx="6421">
                  <c:v>17.760928</c:v>
                </c:pt>
                <c:pt idx="6422">
                  <c:v>13.514469999999999</c:v>
                </c:pt>
                <c:pt idx="6423">
                  <c:v>9.2682690000000001</c:v>
                </c:pt>
                <c:pt idx="6424">
                  <c:v>5.0223259999999996</c:v>
                </c:pt>
                <c:pt idx="6425">
                  <c:v>0.77664</c:v>
                </c:pt>
                <c:pt idx="6426">
                  <c:v>0</c:v>
                </c:pt>
                <c:pt idx="6427">
                  <c:v>8.9122880000000002</c:v>
                </c:pt>
                <c:pt idx="6428">
                  <c:v>25.345438000000001</c:v>
                </c:pt>
                <c:pt idx="6429">
                  <c:v>38.579895</c:v>
                </c:pt>
                <c:pt idx="6430">
                  <c:v>58.310347</c:v>
                </c:pt>
                <c:pt idx="6431">
                  <c:v>65.850323000000003</c:v>
                </c:pt>
                <c:pt idx="6432">
                  <c:v>71.794633000000005</c:v>
                </c:pt>
                <c:pt idx="6433">
                  <c:v>76.906137999999999</c:v>
                </c:pt>
                <c:pt idx="6434">
                  <c:v>81.647852999999998</c:v>
                </c:pt>
                <c:pt idx="6435">
                  <c:v>86.040346</c:v>
                </c:pt>
                <c:pt idx="6436">
                  <c:v>89.980052000000001</c:v>
                </c:pt>
                <c:pt idx="6437">
                  <c:v>93.536170999999996</c:v>
                </c:pt>
                <c:pt idx="6438">
                  <c:v>72.669255000000007</c:v>
                </c:pt>
                <c:pt idx="6439">
                  <c:v>71.012364000000005</c:v>
                </c:pt>
                <c:pt idx="6440">
                  <c:v>53.053305000000002</c:v>
                </c:pt>
                <c:pt idx="6441">
                  <c:v>40.681680999999998</c:v>
                </c:pt>
                <c:pt idx="6442">
                  <c:v>35.184105000000002</c:v>
                </c:pt>
                <c:pt idx="6443">
                  <c:v>30.391463000000002</c:v>
                </c:pt>
                <c:pt idx="6444">
                  <c:v>25.599111000000001</c:v>
                </c:pt>
                <c:pt idx="6445">
                  <c:v>20.807048999999999</c:v>
                </c:pt>
                <c:pt idx="6446">
                  <c:v>16.015277999999999</c:v>
                </c:pt>
                <c:pt idx="6447">
                  <c:v>11.223796999999999</c:v>
                </c:pt>
                <c:pt idx="6448">
                  <c:v>17.465949999999999</c:v>
                </c:pt>
                <c:pt idx="6449">
                  <c:v>5.5308270000000004</c:v>
                </c:pt>
                <c:pt idx="6450">
                  <c:v>23.546755000000001</c:v>
                </c:pt>
                <c:pt idx="6451">
                  <c:v>39.161113</c:v>
                </c:pt>
                <c:pt idx="6452">
                  <c:v>52.429366999999999</c:v>
                </c:pt>
                <c:pt idx="6453">
                  <c:v>63.835031999999998</c:v>
                </c:pt>
                <c:pt idx="6454">
                  <c:v>73.568438999999998</c:v>
                </c:pt>
                <c:pt idx="6455">
                  <c:v>81.843708000000007</c:v>
                </c:pt>
                <c:pt idx="6456">
                  <c:v>87.787048999999996</c:v>
                </c:pt>
                <c:pt idx="6457">
                  <c:v>92.897585000000007</c:v>
                </c:pt>
                <c:pt idx="6458">
                  <c:v>97.638330999999994</c:v>
                </c:pt>
                <c:pt idx="6459">
                  <c:v>102.029855</c:v>
                </c:pt>
                <c:pt idx="6460">
                  <c:v>105.968593</c:v>
                </c:pt>
                <c:pt idx="6461">
                  <c:v>109.523743</c:v>
                </c:pt>
                <c:pt idx="6462">
                  <c:v>88.655857999999995</c:v>
                </c:pt>
                <c:pt idx="6463">
                  <c:v>86.997997999999995</c:v>
                </c:pt>
                <c:pt idx="6464">
                  <c:v>69.037970000000001</c:v>
                </c:pt>
                <c:pt idx="6465">
                  <c:v>56.665377999999997</c:v>
                </c:pt>
                <c:pt idx="6466">
                  <c:v>51.166832999999997</c:v>
                </c:pt>
                <c:pt idx="6467">
                  <c:v>46.373221999999998</c:v>
                </c:pt>
                <c:pt idx="6468">
                  <c:v>41.579901</c:v>
                </c:pt>
                <c:pt idx="6469">
                  <c:v>36.786870999999998</c:v>
                </c:pt>
                <c:pt idx="6470">
                  <c:v>31.994130999999999</c:v>
                </c:pt>
                <c:pt idx="6471">
                  <c:v>27.201682000000002</c:v>
                </c:pt>
                <c:pt idx="6472">
                  <c:v>33.442867</c:v>
                </c:pt>
                <c:pt idx="6473">
                  <c:v>21.506775999999999</c:v>
                </c:pt>
                <c:pt idx="6474">
                  <c:v>39.521735</c:v>
                </c:pt>
                <c:pt idx="6475">
                  <c:v>55.135126</c:v>
                </c:pt>
                <c:pt idx="6476">
                  <c:v>68.402411999999998</c:v>
                </c:pt>
                <c:pt idx="6477">
                  <c:v>79.807108999999997</c:v>
                </c:pt>
                <c:pt idx="6478">
                  <c:v>89.539547999999996</c:v>
                </c:pt>
                <c:pt idx="6479">
                  <c:v>97.813849000000005</c:v>
                </c:pt>
                <c:pt idx="6480">
                  <c:v>103.75622199999999</c:v>
                </c:pt>
                <c:pt idx="6481">
                  <c:v>108.865791</c:v>
                </c:pt>
                <c:pt idx="6482">
                  <c:v>113.605569</c:v>
                </c:pt>
                <c:pt idx="6483">
                  <c:v>117.99612500000001</c:v>
                </c:pt>
                <c:pt idx="6484">
                  <c:v>121.93389500000001</c:v>
                </c:pt>
                <c:pt idx="6485">
                  <c:v>125.488078</c:v>
                </c:pt>
                <c:pt idx="6486">
                  <c:v>104.619225</c:v>
                </c:pt>
                <c:pt idx="6487">
                  <c:v>102.960398</c:v>
                </c:pt>
                <c:pt idx="6488">
                  <c:v>84.999403000000001</c:v>
                </c:pt>
                <c:pt idx="6489">
                  <c:v>72.625843000000003</c:v>
                </c:pt>
                <c:pt idx="6490">
                  <c:v>67.126330999999993</c:v>
                </c:pt>
                <c:pt idx="6491">
                  <c:v>62.331752999999999</c:v>
                </c:pt>
                <c:pt idx="6492">
                  <c:v>57.537464999999997</c:v>
                </c:pt>
                <c:pt idx="6493">
                  <c:v>52.743468</c:v>
                </c:pt>
                <c:pt idx="6494">
                  <c:v>47.949762</c:v>
                </c:pt>
                <c:pt idx="6495">
                  <c:v>43.156345000000002</c:v>
                </c:pt>
                <c:pt idx="6496">
                  <c:v>49.396563</c:v>
                </c:pt>
                <c:pt idx="6497">
                  <c:v>37.459505999999998</c:v>
                </c:pt>
                <c:pt idx="6498">
                  <c:v>55.473497999999999</c:v>
                </c:pt>
                <c:pt idx="6499">
                  <c:v>71.085921999999997</c:v>
                </c:pt>
                <c:pt idx="6500">
                  <c:v>84.352242000000004</c:v>
                </c:pt>
                <c:pt idx="6501">
                  <c:v>95.755972</c:v>
                </c:pt>
                <c:pt idx="6502">
                  <c:v>105.487444</c:v>
                </c:pt>
                <c:pt idx="6503">
                  <c:v>113.760779</c:v>
                </c:pt>
                <c:pt idx="6504">
                  <c:v>119.702186</c:v>
                </c:pt>
                <c:pt idx="6505">
                  <c:v>124.810788</c:v>
                </c:pt>
                <c:pt idx="6506">
                  <c:v>129.5496</c:v>
                </c:pt>
                <c:pt idx="6507">
                  <c:v>133.93919</c:v>
                </c:pt>
                <c:pt idx="6508">
                  <c:v>137.87599399999999</c:v>
                </c:pt>
                <c:pt idx="6509">
                  <c:v>141.42921000000001</c:v>
                </c:pt>
                <c:pt idx="6510">
                  <c:v>120.559392</c:v>
                </c:pt>
                <c:pt idx="6511">
                  <c:v>118.89959899999999</c:v>
                </c:pt>
                <c:pt idx="6512">
                  <c:v>100.93763800000001</c:v>
                </c:pt>
                <c:pt idx="6513">
                  <c:v>88.563112000000004</c:v>
                </c:pt>
                <c:pt idx="6514">
                  <c:v>83.062634000000003</c:v>
                </c:pt>
                <c:pt idx="6515">
                  <c:v>78.267089999999996</c:v>
                </c:pt>
                <c:pt idx="6516">
                  <c:v>73.471836999999994</c:v>
                </c:pt>
                <c:pt idx="6517">
                  <c:v>68.676873999999998</c:v>
                </c:pt>
                <c:pt idx="6518">
                  <c:v>63.882201999999999</c:v>
                </c:pt>
                <c:pt idx="6519">
                  <c:v>59.087820000000001</c:v>
                </c:pt>
                <c:pt idx="6520">
                  <c:v>65.327072999999999</c:v>
                </c:pt>
                <c:pt idx="6521">
                  <c:v>53.389049999999997</c:v>
                </c:pt>
                <c:pt idx="6522">
                  <c:v>71.402077000000006</c:v>
                </c:pt>
                <c:pt idx="6523">
                  <c:v>87.013536000000002</c:v>
                </c:pt>
                <c:pt idx="6524">
                  <c:v>100.27889</c:v>
                </c:pt>
                <c:pt idx="6525">
                  <c:v>111.68165500000001</c:v>
                </c:pt>
                <c:pt idx="6526">
                  <c:v>121.412162</c:v>
                </c:pt>
                <c:pt idx="6527">
                  <c:v>129.68453199999999</c:v>
                </c:pt>
                <c:pt idx="6528">
                  <c:v>135.62497400000001</c:v>
                </c:pt>
                <c:pt idx="6529">
                  <c:v>140.73261099999999</c:v>
                </c:pt>
                <c:pt idx="6530">
                  <c:v>145.47045800000001</c:v>
                </c:pt>
                <c:pt idx="6531">
                  <c:v>149.859083</c:v>
                </c:pt>
                <c:pt idx="6532">
                  <c:v>153.79492300000001</c:v>
                </c:pt>
                <c:pt idx="6533">
                  <c:v>157.347174</c:v>
                </c:pt>
                <c:pt idx="6534">
                  <c:v>136.47639100000001</c:v>
                </c:pt>
                <c:pt idx="6535">
                  <c:v>134.81563399999999</c:v>
                </c:pt>
                <c:pt idx="6536">
                  <c:v>116.85270800000001</c:v>
                </c:pt>
                <c:pt idx="6537">
                  <c:v>104.47721799999999</c:v>
                </c:pt>
                <c:pt idx="6538">
                  <c:v>98.975775999999996</c:v>
                </c:pt>
                <c:pt idx="6539">
                  <c:v>94.179267999999993</c:v>
                </c:pt>
                <c:pt idx="6540">
                  <c:v>89.383049999999997</c:v>
                </c:pt>
                <c:pt idx="6541">
                  <c:v>84.587123000000005</c:v>
                </c:pt>
                <c:pt idx="6542">
                  <c:v>79.791487000000004</c:v>
                </c:pt>
                <c:pt idx="6543">
                  <c:v>74.996140999999994</c:v>
                </c:pt>
                <c:pt idx="6544">
                  <c:v>81.234429000000006</c:v>
                </c:pt>
                <c:pt idx="6545">
                  <c:v>69.295441999999994</c:v>
                </c:pt>
                <c:pt idx="6546">
                  <c:v>87.307506000000004</c:v>
                </c:pt>
                <c:pt idx="6547">
                  <c:v>102.91800000000001</c:v>
                </c:pt>
                <c:pt idx="6548">
                  <c:v>116.182391</c:v>
                </c:pt>
                <c:pt idx="6549">
                  <c:v>127.584192</c:v>
                </c:pt>
                <c:pt idx="6550">
                  <c:v>137.31373600000001</c:v>
                </c:pt>
                <c:pt idx="6551">
                  <c:v>145.58514199999999</c:v>
                </c:pt>
                <c:pt idx="6552">
                  <c:v>151.52462</c:v>
                </c:pt>
                <c:pt idx="6553">
                  <c:v>156.631294</c:v>
                </c:pt>
                <c:pt idx="6554">
                  <c:v>161.368177</c:v>
                </c:pt>
                <c:pt idx="6555">
                  <c:v>165.75583900000001</c:v>
                </c:pt>
                <c:pt idx="6556">
                  <c:v>169.69071500000001</c:v>
                </c:pt>
                <c:pt idx="6557">
                  <c:v>173.24200400000001</c:v>
                </c:pt>
                <c:pt idx="6558">
                  <c:v>152.37025700000001</c:v>
                </c:pt>
                <c:pt idx="6559">
                  <c:v>150.70853600000001</c:v>
                </c:pt>
                <c:pt idx="6560">
                  <c:v>132.74464800000001</c:v>
                </c:pt>
                <c:pt idx="6561">
                  <c:v>120.368195</c:v>
                </c:pt>
                <c:pt idx="6562">
                  <c:v>114.86578900000001</c:v>
                </c:pt>
                <c:pt idx="6563">
                  <c:v>110.068318</c:v>
                </c:pt>
                <c:pt idx="6564">
                  <c:v>105.27113799999999</c:v>
                </c:pt>
                <c:pt idx="6565">
                  <c:v>100.474248</c:v>
                </c:pt>
                <c:pt idx="6566">
                  <c:v>95.677649000000002</c:v>
                </c:pt>
                <c:pt idx="6567">
                  <c:v>90.881339999999994</c:v>
                </c:pt>
                <c:pt idx="6568">
                  <c:v>97.118666000000005</c:v>
                </c:pt>
                <c:pt idx="6569">
                  <c:v>85.178715999999994</c:v>
                </c:pt>
                <c:pt idx="6570">
                  <c:v>103.18981700000001</c:v>
                </c:pt>
                <c:pt idx="6571">
                  <c:v>118.79934900000001</c:v>
                </c:pt>
                <c:pt idx="6572">
                  <c:v>132.06277800000001</c:v>
                </c:pt>
                <c:pt idx="6573">
                  <c:v>143.463616</c:v>
                </c:pt>
                <c:pt idx="6574">
                  <c:v>153.19219799999999</c:v>
                </c:pt>
                <c:pt idx="6575">
                  <c:v>161.46264199999999</c:v>
                </c:pt>
                <c:pt idx="6576">
                  <c:v>167.40115800000001</c:v>
                </c:pt>
                <c:pt idx="6577">
                  <c:v>172.50686899999999</c:v>
                </c:pt>
                <c:pt idx="6578">
                  <c:v>177.24279100000001</c:v>
                </c:pt>
                <c:pt idx="6579">
                  <c:v>181.629491</c:v>
                </c:pt>
                <c:pt idx="6580">
                  <c:v>185.56340499999999</c:v>
                </c:pt>
                <c:pt idx="6581">
                  <c:v>189.113731</c:v>
                </c:pt>
                <c:pt idx="6582">
                  <c:v>168.24102300000001</c:v>
                </c:pt>
                <c:pt idx="6583">
                  <c:v>166.57834</c:v>
                </c:pt>
                <c:pt idx="6584">
                  <c:v>148.61349000000001</c:v>
                </c:pt>
                <c:pt idx="6585">
                  <c:v>136.236075</c:v>
                </c:pt>
                <c:pt idx="6586">
                  <c:v>130.732709</c:v>
                </c:pt>
                <c:pt idx="6587">
                  <c:v>125.934276</c:v>
                </c:pt>
                <c:pt idx="6588">
                  <c:v>121.136134</c:v>
                </c:pt>
                <c:pt idx="6589">
                  <c:v>116.338283</c:v>
                </c:pt>
                <c:pt idx="6590">
                  <c:v>111.540722</c:v>
                </c:pt>
                <c:pt idx="6591">
                  <c:v>106.743452</c:v>
                </c:pt>
                <c:pt idx="6592">
                  <c:v>112.979817</c:v>
                </c:pt>
                <c:pt idx="6593">
                  <c:v>101.038906</c:v>
                </c:pt>
                <c:pt idx="6594">
                  <c:v>119.049046</c:v>
                </c:pt>
                <c:pt idx="6595">
                  <c:v>134.65761699999999</c:v>
                </c:pt>
                <c:pt idx="6596">
                  <c:v>147.920084</c:v>
                </c:pt>
                <c:pt idx="6597">
                  <c:v>159.319962</c:v>
                </c:pt>
                <c:pt idx="6598">
                  <c:v>169.047583</c:v>
                </c:pt>
                <c:pt idx="6599">
                  <c:v>177.31706600000001</c:v>
                </c:pt>
                <c:pt idx="6600">
                  <c:v>183.25462099999999</c:v>
                </c:pt>
                <c:pt idx="6601">
                  <c:v>188.35937200000001</c:v>
                </c:pt>
                <c:pt idx="6602">
                  <c:v>193.09433300000001</c:v>
                </c:pt>
                <c:pt idx="6603">
                  <c:v>197.48007200000001</c:v>
                </c:pt>
                <c:pt idx="6604">
                  <c:v>201.413025</c:v>
                </c:pt>
                <c:pt idx="6605">
                  <c:v>204.962391</c:v>
                </c:pt>
                <c:pt idx="6606">
                  <c:v>184.08872299999999</c:v>
                </c:pt>
                <c:pt idx="6607">
                  <c:v>182.42508000000001</c:v>
                </c:pt>
                <c:pt idx="6608">
                  <c:v>164.45926900000001</c:v>
                </c:pt>
                <c:pt idx="6609">
                  <c:v>152.080894</c:v>
                </c:pt>
                <c:pt idx="6610">
                  <c:v>146.57656700000001</c:v>
                </c:pt>
                <c:pt idx="6611">
                  <c:v>141.777174</c:v>
                </c:pt>
                <c:pt idx="6612">
                  <c:v>136.978072</c:v>
                </c:pt>
                <c:pt idx="6613">
                  <c:v>132.179261</c:v>
                </c:pt>
                <c:pt idx="6614">
                  <c:v>127.38074</c:v>
                </c:pt>
                <c:pt idx="6615">
                  <c:v>122.582511</c:v>
                </c:pt>
                <c:pt idx="6616">
                  <c:v>128.817915</c:v>
                </c:pt>
                <c:pt idx="6617">
                  <c:v>116.876045</c:v>
                </c:pt>
                <c:pt idx="6618">
                  <c:v>134.88522499999999</c:v>
                </c:pt>
                <c:pt idx="6619">
                  <c:v>150.49283600000001</c:v>
                </c:pt>
                <c:pt idx="6620">
                  <c:v>163.754344</c:v>
                </c:pt>
                <c:pt idx="6621">
                  <c:v>175.15326200000001</c:v>
                </c:pt>
                <c:pt idx="6622">
                  <c:v>184.87992299999999</c:v>
                </c:pt>
                <c:pt idx="6623">
                  <c:v>193.148447</c:v>
                </c:pt>
                <c:pt idx="6624">
                  <c:v>199.08504300000001</c:v>
                </c:pt>
                <c:pt idx="6625">
                  <c:v>204.18883400000001</c:v>
                </c:pt>
                <c:pt idx="6626">
                  <c:v>208.92283599999999</c:v>
                </c:pt>
                <c:pt idx="6627">
                  <c:v>213.307616</c:v>
                </c:pt>
                <c:pt idx="6628">
                  <c:v>217.23961</c:v>
                </c:pt>
                <c:pt idx="6629">
                  <c:v>220.788017</c:v>
                </c:pt>
                <c:pt idx="6630">
                  <c:v>199.91338999999999</c:v>
                </c:pt>
                <c:pt idx="6631">
                  <c:v>198.24878699999999</c:v>
                </c:pt>
                <c:pt idx="6632">
                  <c:v>180.28201799999999</c:v>
                </c:pt>
                <c:pt idx="6633">
                  <c:v>167.90268399999999</c:v>
                </c:pt>
                <c:pt idx="6634">
                  <c:v>162.39739800000001</c:v>
                </c:pt>
                <c:pt idx="6635">
                  <c:v>157.597047</c:v>
                </c:pt>
                <c:pt idx="6636">
                  <c:v>152.796986</c:v>
                </c:pt>
                <c:pt idx="6637">
                  <c:v>147.99721600000001</c:v>
                </c:pt>
                <c:pt idx="6638">
                  <c:v>143.19773699999999</c:v>
                </c:pt>
                <c:pt idx="6639">
                  <c:v>138.398549</c:v>
                </c:pt>
                <c:pt idx="6640">
                  <c:v>144.63299499999999</c:v>
                </c:pt>
                <c:pt idx="6641">
                  <c:v>132.690166</c:v>
                </c:pt>
                <c:pt idx="6642">
                  <c:v>150.69838799999999</c:v>
                </c:pt>
                <c:pt idx="6643">
                  <c:v>166.30504099999999</c:v>
                </c:pt>
                <c:pt idx="6644">
                  <c:v>179.56558999999999</c:v>
                </c:pt>
                <c:pt idx="6645">
                  <c:v>190.96355</c:v>
                </c:pt>
                <c:pt idx="6646">
                  <c:v>200.68925300000001</c:v>
                </c:pt>
                <c:pt idx="6647">
                  <c:v>208.956819</c:v>
                </c:pt>
                <c:pt idx="6648">
                  <c:v>228.46229400000001</c:v>
                </c:pt>
                <c:pt idx="6649">
                  <c:v>246.098004</c:v>
                </c:pt>
                <c:pt idx="6650">
                  <c:v>229.3168</c:v>
                </c:pt>
                <c:pt idx="6651">
                  <c:v>207.45976200000001</c:v>
                </c:pt>
                <c:pt idx="6652">
                  <c:v>185.05136899999999</c:v>
                </c:pt>
                <c:pt idx="6653">
                  <c:v>168.105063</c:v>
                </c:pt>
                <c:pt idx="6654">
                  <c:v>158.58917099999999</c:v>
                </c:pt>
                <c:pt idx="6655">
                  <c:v>154.33417900000001</c:v>
                </c:pt>
                <c:pt idx="6656">
                  <c:v>150.07944499999999</c:v>
                </c:pt>
                <c:pt idx="6657">
                  <c:v>145.82496800000001</c:v>
                </c:pt>
                <c:pt idx="6658">
                  <c:v>141.57075</c:v>
                </c:pt>
                <c:pt idx="6659">
                  <c:v>137.316789</c:v>
                </c:pt>
                <c:pt idx="6660">
                  <c:v>133.063086</c:v>
                </c:pt>
                <c:pt idx="6661">
                  <c:v>128.809641</c:v>
                </c:pt>
                <c:pt idx="6662">
                  <c:v>124.556454</c:v>
                </c:pt>
                <c:pt idx="6663">
                  <c:v>120.303524</c:v>
                </c:pt>
                <c:pt idx="6664">
                  <c:v>116.05085200000001</c:v>
                </c:pt>
                <c:pt idx="6665">
                  <c:v>111.798438</c:v>
                </c:pt>
                <c:pt idx="6666">
                  <c:v>111.01506999999999</c:v>
                </c:pt>
                <c:pt idx="6667">
                  <c:v>119.92063</c:v>
                </c:pt>
                <c:pt idx="6668">
                  <c:v>136.34705299999999</c:v>
                </c:pt>
                <c:pt idx="6669">
                  <c:v>149.574783</c:v>
                </c:pt>
                <c:pt idx="6670">
                  <c:v>169.298509</c:v>
                </c:pt>
                <c:pt idx="6671">
                  <c:v>176.83175900000001</c:v>
                </c:pt>
                <c:pt idx="6672">
                  <c:v>196.33918</c:v>
                </c:pt>
                <c:pt idx="6673">
                  <c:v>213.97683699999999</c:v>
                </c:pt>
                <c:pt idx="6674">
                  <c:v>197.19757999999999</c:v>
                </c:pt>
                <c:pt idx="6675">
                  <c:v>175.342488</c:v>
                </c:pt>
                <c:pt idx="6676">
                  <c:v>152.93604099999999</c:v>
                </c:pt>
                <c:pt idx="6677">
                  <c:v>135.991682</c:v>
                </c:pt>
                <c:pt idx="6678">
                  <c:v>126.47773599999999</c:v>
                </c:pt>
                <c:pt idx="6679">
                  <c:v>122.22469</c:v>
                </c:pt>
                <c:pt idx="6680">
                  <c:v>117.971902</c:v>
                </c:pt>
                <c:pt idx="6681">
                  <c:v>113.719371</c:v>
                </c:pt>
                <c:pt idx="6682">
                  <c:v>109.46709799999999</c:v>
                </c:pt>
                <c:pt idx="6683">
                  <c:v>105.21508300000001</c:v>
                </c:pt>
                <c:pt idx="6684">
                  <c:v>100.963325</c:v>
                </c:pt>
                <c:pt idx="6685">
                  <c:v>96.711825000000005</c:v>
                </c:pt>
                <c:pt idx="6686">
                  <c:v>92.460583</c:v>
                </c:pt>
                <c:pt idx="6687">
                  <c:v>88.209598</c:v>
                </c:pt>
                <c:pt idx="6688">
                  <c:v>83.958871000000002</c:v>
                </c:pt>
                <c:pt idx="6689">
                  <c:v>79.708400999999995</c:v>
                </c:pt>
                <c:pt idx="6690">
                  <c:v>78.926978000000005</c:v>
                </c:pt>
                <c:pt idx="6691">
                  <c:v>87.834483000000006</c:v>
                </c:pt>
                <c:pt idx="6692">
                  <c:v>104.262851</c:v>
                </c:pt>
                <c:pt idx="6693">
                  <c:v>117.492525</c:v>
                </c:pt>
                <c:pt idx="6694">
                  <c:v>137.21819500000001</c:v>
                </c:pt>
                <c:pt idx="6695">
                  <c:v>144.753389</c:v>
                </c:pt>
                <c:pt idx="6696">
                  <c:v>164.262754</c:v>
                </c:pt>
                <c:pt idx="6697">
                  <c:v>181.902355</c:v>
                </c:pt>
                <c:pt idx="6698">
                  <c:v>165.12504100000001</c:v>
                </c:pt>
                <c:pt idx="6699">
                  <c:v>143.27189300000001</c:v>
                </c:pt>
                <c:pt idx="6700">
                  <c:v>120.86739</c:v>
                </c:pt>
                <c:pt idx="6701">
                  <c:v>103.92497400000001</c:v>
                </c:pt>
                <c:pt idx="6702">
                  <c:v>94.412970999999999</c:v>
                </c:pt>
                <c:pt idx="6703">
                  <c:v>90.161867999999998</c:v>
                </c:pt>
                <c:pt idx="6704">
                  <c:v>85.911023</c:v>
                </c:pt>
                <c:pt idx="6705">
                  <c:v>81.660435000000007</c:v>
                </c:pt>
                <c:pt idx="6706">
                  <c:v>77.410105000000001</c:v>
                </c:pt>
                <c:pt idx="6707">
                  <c:v>73.160032000000001</c:v>
                </c:pt>
                <c:pt idx="6708">
                  <c:v>68.910217000000003</c:v>
                </c:pt>
                <c:pt idx="6709">
                  <c:v>64.660659999999993</c:v>
                </c:pt>
                <c:pt idx="6710">
                  <c:v>60.411360000000002</c:v>
                </c:pt>
                <c:pt idx="6711">
                  <c:v>56.162317000000002</c:v>
                </c:pt>
                <c:pt idx="6712">
                  <c:v>51.913531999999996</c:v>
                </c:pt>
                <c:pt idx="6713">
                  <c:v>47.665005000000001</c:v>
                </c:pt>
                <c:pt idx="6714">
                  <c:v>46.885522999999999</c:v>
                </c:pt>
                <c:pt idx="6715">
                  <c:v>55.794969999999999</c:v>
                </c:pt>
                <c:pt idx="6716">
                  <c:v>72.225279</c:v>
                </c:pt>
                <c:pt idx="6717">
                  <c:v>85.456895000000003</c:v>
                </c:pt>
                <c:pt idx="6718">
                  <c:v>105.184506</c:v>
                </c:pt>
                <c:pt idx="6719">
                  <c:v>112.72164100000001</c:v>
                </c:pt>
                <c:pt idx="6720">
                  <c:v>118.663111</c:v>
                </c:pt>
                <c:pt idx="6721">
                  <c:v>123.771776</c:v>
                </c:pt>
                <c:pt idx="6722">
                  <c:v>128.510651</c:v>
                </c:pt>
                <c:pt idx="6723">
                  <c:v>132.90030400000001</c:v>
                </c:pt>
                <c:pt idx="6724">
                  <c:v>136.83717100000001</c:v>
                </c:pt>
                <c:pt idx="6725">
                  <c:v>140.39044999999999</c:v>
                </c:pt>
                <c:pt idx="6726">
                  <c:v>119.520695</c:v>
                </c:pt>
                <c:pt idx="6727">
                  <c:v>117.860964</c:v>
                </c:pt>
                <c:pt idx="6728">
                  <c:v>99.899066000000005</c:v>
                </c:pt>
                <c:pt idx="6729">
                  <c:v>87.524603999999997</c:v>
                </c:pt>
                <c:pt idx="6730">
                  <c:v>82.024189000000007</c:v>
                </c:pt>
                <c:pt idx="6731">
                  <c:v>77.228707999999997</c:v>
                </c:pt>
                <c:pt idx="6732">
                  <c:v>72.433516999999995</c:v>
                </c:pt>
                <c:pt idx="6733">
                  <c:v>67.638616999999996</c:v>
                </c:pt>
                <c:pt idx="6734">
                  <c:v>62.844008000000002</c:v>
                </c:pt>
                <c:pt idx="6735">
                  <c:v>58.049689000000001</c:v>
                </c:pt>
                <c:pt idx="6736">
                  <c:v>64.289005000000003</c:v>
                </c:pt>
                <c:pt idx="6737">
                  <c:v>52.351044999999999</c:v>
                </c:pt>
                <c:pt idx="6738">
                  <c:v>70.364135000000005</c:v>
                </c:pt>
                <c:pt idx="6739">
                  <c:v>85.975656000000001</c:v>
                </c:pt>
                <c:pt idx="6740">
                  <c:v>99.241073</c:v>
                </c:pt>
                <c:pt idx="6741">
                  <c:v>110.643901</c:v>
                </c:pt>
                <c:pt idx="6742">
                  <c:v>120.374472</c:v>
                </c:pt>
                <c:pt idx="6743">
                  <c:v>128.64690400000001</c:v>
                </c:pt>
                <c:pt idx="6744">
                  <c:v>134.58740900000001</c:v>
                </c:pt>
                <c:pt idx="6745">
                  <c:v>139.695109</c:v>
                </c:pt>
                <c:pt idx="6746">
                  <c:v>144.433019</c:v>
                </c:pt>
                <c:pt idx="6747">
                  <c:v>148.821707</c:v>
                </c:pt>
                <c:pt idx="6748">
                  <c:v>152.757609</c:v>
                </c:pt>
                <c:pt idx="6749">
                  <c:v>156.309924</c:v>
                </c:pt>
                <c:pt idx="6750">
                  <c:v>135.43920399999999</c:v>
                </c:pt>
                <c:pt idx="6751">
                  <c:v>133.77850900000001</c:v>
                </c:pt>
                <c:pt idx="6752">
                  <c:v>115.815646</c:v>
                </c:pt>
                <c:pt idx="6753">
                  <c:v>103.440219</c:v>
                </c:pt>
                <c:pt idx="6754">
                  <c:v>97.938839999999999</c:v>
                </c:pt>
                <c:pt idx="6755">
                  <c:v>93.142393999999996</c:v>
                </c:pt>
                <c:pt idx="6756">
                  <c:v>88.346238999999997</c:v>
                </c:pt>
                <c:pt idx="6757">
                  <c:v>83.550375000000003</c:v>
                </c:pt>
                <c:pt idx="6758">
                  <c:v>78.754801999999998</c:v>
                </c:pt>
                <c:pt idx="6759">
                  <c:v>73.959519</c:v>
                </c:pt>
                <c:pt idx="6760">
                  <c:v>80.197869999999995</c:v>
                </c:pt>
                <c:pt idx="6761">
                  <c:v>68.258945999999995</c:v>
                </c:pt>
                <c:pt idx="6762">
                  <c:v>86.271072000000004</c:v>
                </c:pt>
                <c:pt idx="6763">
                  <c:v>101.881629</c:v>
                </c:pt>
                <c:pt idx="6764">
                  <c:v>115.146083</c:v>
                </c:pt>
                <c:pt idx="6765">
                  <c:v>126.54794699999999</c:v>
                </c:pt>
                <c:pt idx="6766">
                  <c:v>136.27755300000001</c:v>
                </c:pt>
                <c:pt idx="6767">
                  <c:v>144.54902200000001</c:v>
                </c:pt>
                <c:pt idx="6768">
                  <c:v>150.488563</c:v>
                </c:pt>
                <c:pt idx="6769">
                  <c:v>155.59530000000001</c:v>
                </c:pt>
                <c:pt idx="6770">
                  <c:v>160.332246</c:v>
                </c:pt>
                <c:pt idx="6771">
                  <c:v>164.71996999999999</c:v>
                </c:pt>
                <c:pt idx="6772">
                  <c:v>168.654909</c:v>
                </c:pt>
                <c:pt idx="6773">
                  <c:v>172.20625999999999</c:v>
                </c:pt>
                <c:pt idx="6774">
                  <c:v>151.334577</c:v>
                </c:pt>
                <c:pt idx="6775">
                  <c:v>149.67291900000001</c:v>
                </c:pt>
                <c:pt idx="6776">
                  <c:v>131.709093</c:v>
                </c:pt>
                <c:pt idx="6777">
                  <c:v>119.332702</c:v>
                </c:pt>
                <c:pt idx="6778">
                  <c:v>113.83036</c:v>
                </c:pt>
                <c:pt idx="6779">
                  <c:v>109.03295199999999</c:v>
                </c:pt>
                <c:pt idx="6780">
                  <c:v>104.235834</c:v>
                </c:pt>
                <c:pt idx="6781">
                  <c:v>99.439007000000004</c:v>
                </c:pt>
                <c:pt idx="6782">
                  <c:v>94.642470000000003</c:v>
                </c:pt>
                <c:pt idx="6783">
                  <c:v>89.846225000000004</c:v>
                </c:pt>
                <c:pt idx="6784">
                  <c:v>96.083613</c:v>
                </c:pt>
                <c:pt idx="6785">
                  <c:v>84.143726000000001</c:v>
                </c:pt>
                <c:pt idx="6786">
                  <c:v>102.15488999999999</c:v>
                </c:pt>
                <c:pt idx="6787">
                  <c:v>117.76448499999999</c:v>
                </c:pt>
                <c:pt idx="6788">
                  <c:v>131.027976</c:v>
                </c:pt>
                <c:pt idx="6789">
                  <c:v>142.428877</c:v>
                </c:pt>
                <c:pt idx="6790">
                  <c:v>152.157521</c:v>
                </c:pt>
                <c:pt idx="6791">
                  <c:v>160.42802800000001</c:v>
                </c:pt>
                <c:pt idx="6792">
                  <c:v>166.36660699999999</c:v>
                </c:pt>
                <c:pt idx="6793">
                  <c:v>171.47238100000001</c:v>
                </c:pt>
                <c:pt idx="6794">
                  <c:v>176.20836499999999</c:v>
                </c:pt>
                <c:pt idx="6795">
                  <c:v>180.59512699999999</c:v>
                </c:pt>
                <c:pt idx="6796">
                  <c:v>184.52910399999999</c:v>
                </c:pt>
                <c:pt idx="6797">
                  <c:v>188.07949400000001</c:v>
                </c:pt>
                <c:pt idx="6798">
                  <c:v>167.20684800000001</c:v>
                </c:pt>
                <c:pt idx="6799">
                  <c:v>165.544228</c:v>
                </c:pt>
                <c:pt idx="6800">
                  <c:v>147.57944000000001</c:v>
                </c:pt>
                <c:pt idx="6801">
                  <c:v>135.202088</c:v>
                </c:pt>
                <c:pt idx="6802">
                  <c:v>129.69878399999999</c:v>
                </c:pt>
                <c:pt idx="6803">
                  <c:v>124.900414</c:v>
                </c:pt>
                <c:pt idx="6804">
                  <c:v>120.102335</c:v>
                </c:pt>
                <c:pt idx="6805">
                  <c:v>115.304546</c:v>
                </c:pt>
                <c:pt idx="6806">
                  <c:v>110.507048</c:v>
                </c:pt>
                <c:pt idx="6807">
                  <c:v>105.709841</c:v>
                </c:pt>
                <c:pt idx="6808">
                  <c:v>111.946268</c:v>
                </c:pt>
                <c:pt idx="6809">
                  <c:v>100.00542</c:v>
                </c:pt>
                <c:pt idx="6810">
                  <c:v>118.01562300000001</c:v>
                </c:pt>
                <c:pt idx="6811">
                  <c:v>133.624256</c:v>
                </c:pt>
                <c:pt idx="6812">
                  <c:v>146.886786</c:v>
                </c:pt>
                <c:pt idx="6813">
                  <c:v>158.28672599999999</c:v>
                </c:pt>
                <c:pt idx="6814">
                  <c:v>168.01441</c:v>
                </c:pt>
                <c:pt idx="6815">
                  <c:v>176.28395499999999</c:v>
                </c:pt>
                <c:pt idx="6816">
                  <c:v>184.10732899999999</c:v>
                </c:pt>
                <c:pt idx="6817">
                  <c:v>191.62289799999999</c:v>
                </c:pt>
                <c:pt idx="6818">
                  <c:v>198.943637</c:v>
                </c:pt>
                <c:pt idx="6819">
                  <c:v>206.32987900000001</c:v>
                </c:pt>
                <c:pt idx="6820">
                  <c:v>213.71567300000001</c:v>
                </c:pt>
                <c:pt idx="6821">
                  <c:v>221.325481</c:v>
                </c:pt>
                <c:pt idx="6822">
                  <c:v>228.86925299999999</c:v>
                </c:pt>
                <c:pt idx="6823">
                  <c:v>237.63178600000001</c:v>
                </c:pt>
                <c:pt idx="6824">
                  <c:v>249.916867</c:v>
                </c:pt>
                <c:pt idx="6825">
                  <c:v>266.48401200000001</c:v>
                </c:pt>
                <c:pt idx="6826">
                  <c:v>287.52989300000002</c:v>
                </c:pt>
                <c:pt idx="6827">
                  <c:v>311.79009300000001</c:v>
                </c:pt>
                <c:pt idx="6828">
                  <c:v>338.245521</c:v>
                </c:pt>
                <c:pt idx="6829">
                  <c:v>366.16381100000001</c:v>
                </c:pt>
                <c:pt idx="6830">
                  <c:v>394.31872199999998</c:v>
                </c:pt>
                <c:pt idx="6831">
                  <c:v>419.75715200000002</c:v>
                </c:pt>
                <c:pt idx="6832">
                  <c:v>438.83883500000002</c:v>
                </c:pt>
                <c:pt idx="6833">
                  <c:v>455.01806499999998</c:v>
                </c:pt>
                <c:pt idx="6834">
                  <c:v>470.58151800000002</c:v>
                </c:pt>
                <c:pt idx="6835">
                  <c:v>485.49123800000001</c:v>
                </c:pt>
                <c:pt idx="6836">
                  <c:v>499.93024300000002</c:v>
                </c:pt>
                <c:pt idx="6837">
                  <c:v>514.13363800000002</c:v>
                </c:pt>
                <c:pt idx="6838">
                  <c:v>528.42246399999999</c:v>
                </c:pt>
                <c:pt idx="6839">
                  <c:v>542.71042399999999</c:v>
                </c:pt>
                <c:pt idx="6840">
                  <c:v>550.51159199999995</c:v>
                </c:pt>
                <c:pt idx="6841">
                  <c:v>558.00495699999999</c:v>
                </c:pt>
                <c:pt idx="6842">
                  <c:v>565.303493</c:v>
                </c:pt>
                <c:pt idx="6843">
                  <c:v>572.66753300000005</c:v>
                </c:pt>
                <c:pt idx="6844">
                  <c:v>580.03112699999997</c:v>
                </c:pt>
                <c:pt idx="6845">
                  <c:v>587.61873700000001</c:v>
                </c:pt>
                <c:pt idx="6846">
                  <c:v>595.14031199999999</c:v>
                </c:pt>
                <c:pt idx="6847">
                  <c:v>603.88064899999995</c:v>
                </c:pt>
                <c:pt idx="6848">
                  <c:v>616.14353500000004</c:v>
                </c:pt>
                <c:pt idx="6849">
                  <c:v>632.68848700000001</c:v>
                </c:pt>
                <c:pt idx="6850">
                  <c:v>653.712175</c:v>
                </c:pt>
                <c:pt idx="6851">
                  <c:v>677.95018500000003</c:v>
                </c:pt>
                <c:pt idx="6852">
                  <c:v>704.38342299999999</c:v>
                </c:pt>
                <c:pt idx="6853">
                  <c:v>732.27952500000004</c:v>
                </c:pt>
                <c:pt idx="6854">
                  <c:v>760.41224999999997</c:v>
                </c:pt>
                <c:pt idx="6855">
                  <c:v>785.82849399999998</c:v>
                </c:pt>
                <c:pt idx="6856">
                  <c:v>804.88799400000005</c:v>
                </c:pt>
                <c:pt idx="6857">
                  <c:v>821.04504099999997</c:v>
                </c:pt>
                <c:pt idx="6858">
                  <c:v>836.58631300000002</c:v>
                </c:pt>
                <c:pt idx="6859">
                  <c:v>851.47385299999996</c:v>
                </c:pt>
                <c:pt idx="6860">
                  <c:v>865.89067999999997</c:v>
                </c:pt>
                <c:pt idx="6861">
                  <c:v>880.07189700000004</c:v>
                </c:pt>
                <c:pt idx="6862">
                  <c:v>894.33854699999995</c:v>
                </c:pt>
                <c:pt idx="6863">
                  <c:v>908.604333</c:v>
                </c:pt>
                <c:pt idx="6864">
                  <c:v>898.76432</c:v>
                </c:pt>
                <c:pt idx="6865">
                  <c:v>887.29819499999996</c:v>
                </c:pt>
                <c:pt idx="6866">
                  <c:v>874.30947000000003</c:v>
                </c:pt>
                <c:pt idx="6867">
                  <c:v>860.01944600000002</c:v>
                </c:pt>
                <c:pt idx="6868">
                  <c:v>844.37290099999996</c:v>
                </c:pt>
                <c:pt idx="6869">
                  <c:v>827.21102900000005</c:v>
                </c:pt>
                <c:pt idx="6870">
                  <c:v>811.07953899999995</c:v>
                </c:pt>
                <c:pt idx="6871">
                  <c:v>801.26272800000004</c:v>
                </c:pt>
                <c:pt idx="6872">
                  <c:v>798.77911200000005</c:v>
                </c:pt>
                <c:pt idx="6873">
                  <c:v>805.638645</c:v>
                </c:pt>
                <c:pt idx="6874">
                  <c:v>818.84947499999998</c:v>
                </c:pt>
                <c:pt idx="6875">
                  <c:v>836.07638299999996</c:v>
                </c:pt>
                <c:pt idx="6876">
                  <c:v>855.89960399999995</c:v>
                </c:pt>
                <c:pt idx="6877">
                  <c:v>876.83378100000004</c:v>
                </c:pt>
                <c:pt idx="6878">
                  <c:v>897.32459600000004</c:v>
                </c:pt>
                <c:pt idx="6879">
                  <c:v>915.80397600000003</c:v>
                </c:pt>
                <c:pt idx="6880">
                  <c:v>928.52462000000003</c:v>
                </c:pt>
                <c:pt idx="6881">
                  <c:v>931.21081600000002</c:v>
                </c:pt>
                <c:pt idx="6882">
                  <c:v>930.11814700000002</c:v>
                </c:pt>
                <c:pt idx="6883">
                  <c:v>927.06376899999998</c:v>
                </c:pt>
                <c:pt idx="6884">
                  <c:v>921.96150899999998</c:v>
                </c:pt>
                <c:pt idx="6885">
                  <c:v>915.20151899999996</c:v>
                </c:pt>
                <c:pt idx="6886">
                  <c:v>906.884229</c:v>
                </c:pt>
                <c:pt idx="6887">
                  <c:v>896.98559399999999</c:v>
                </c:pt>
                <c:pt idx="6888">
                  <c:v>887.14628400000004</c:v>
                </c:pt>
                <c:pt idx="6889">
                  <c:v>875.68086300000004</c:v>
                </c:pt>
                <c:pt idx="6890">
                  <c:v>862.69284200000004</c:v>
                </c:pt>
                <c:pt idx="6891">
                  <c:v>848.40352299999995</c:v>
                </c:pt>
                <c:pt idx="6892">
                  <c:v>832.75768200000005</c:v>
                </c:pt>
                <c:pt idx="6893">
                  <c:v>815.59651399999996</c:v>
                </c:pt>
                <c:pt idx="6894">
                  <c:v>799.46572700000002</c:v>
                </c:pt>
                <c:pt idx="6895">
                  <c:v>789.64962000000003</c:v>
                </c:pt>
                <c:pt idx="6896">
                  <c:v>787.16670799999997</c:v>
                </c:pt>
                <c:pt idx="6897">
                  <c:v>794.02694499999996</c:v>
                </c:pt>
                <c:pt idx="6898">
                  <c:v>807.23847899999998</c:v>
                </c:pt>
                <c:pt idx="6899">
                  <c:v>824.46609000000001</c:v>
                </c:pt>
                <c:pt idx="6900">
                  <c:v>844.29001400000004</c:v>
                </c:pt>
                <c:pt idx="6901">
                  <c:v>865.22489499999995</c:v>
                </c:pt>
                <c:pt idx="6902">
                  <c:v>885.71641399999999</c:v>
                </c:pt>
                <c:pt idx="6903">
                  <c:v>904.19649700000002</c:v>
                </c:pt>
                <c:pt idx="6904">
                  <c:v>916.91784500000006</c:v>
                </c:pt>
                <c:pt idx="6905">
                  <c:v>919.60474399999998</c:v>
                </c:pt>
                <c:pt idx="6906">
                  <c:v>918.51277800000003</c:v>
                </c:pt>
                <c:pt idx="6907">
                  <c:v>915.45910300000003</c:v>
                </c:pt>
                <c:pt idx="6908">
                  <c:v>910.35754699999995</c:v>
                </c:pt>
                <c:pt idx="6909">
                  <c:v>903.59825999999998</c:v>
                </c:pt>
                <c:pt idx="6910">
                  <c:v>895.28167299999996</c:v>
                </c:pt>
                <c:pt idx="6911">
                  <c:v>885.38374099999999</c:v>
                </c:pt>
                <c:pt idx="6912">
                  <c:v>875.54513499999996</c:v>
                </c:pt>
                <c:pt idx="6913">
                  <c:v>864.08041700000001</c:v>
                </c:pt>
                <c:pt idx="6914">
                  <c:v>851.09309900000005</c:v>
                </c:pt>
                <c:pt idx="6915">
                  <c:v>836.80448200000001</c:v>
                </c:pt>
                <c:pt idx="6916">
                  <c:v>821.15934400000003</c:v>
                </c:pt>
                <c:pt idx="6917">
                  <c:v>803.99887899999999</c:v>
                </c:pt>
                <c:pt idx="6918">
                  <c:v>787.86879499999998</c:v>
                </c:pt>
                <c:pt idx="6919">
                  <c:v>778.05339100000003</c:v>
                </c:pt>
                <c:pt idx="6920">
                  <c:v>775.57118100000002</c:v>
                </c:pt>
                <c:pt idx="6921">
                  <c:v>782.43212100000005</c:v>
                </c:pt>
                <c:pt idx="6922">
                  <c:v>795.64435700000001</c:v>
                </c:pt>
                <c:pt idx="6923">
                  <c:v>812.87267099999997</c:v>
                </c:pt>
                <c:pt idx="6924">
                  <c:v>832.69729800000005</c:v>
                </c:pt>
                <c:pt idx="6925">
                  <c:v>853.632881</c:v>
                </c:pt>
                <c:pt idx="6926">
                  <c:v>874.12510299999997</c:v>
                </c:pt>
                <c:pt idx="6927">
                  <c:v>892.60588800000005</c:v>
                </c:pt>
                <c:pt idx="6928">
                  <c:v>905.32793900000001</c:v>
                </c:pt>
                <c:pt idx="6929">
                  <c:v>908.01553999999999</c:v>
                </c:pt>
                <c:pt idx="6930">
                  <c:v>906.92427599999996</c:v>
                </c:pt>
                <c:pt idx="6931">
                  <c:v>903.87130400000001</c:v>
                </c:pt>
                <c:pt idx="6932">
                  <c:v>898.77044999999998</c:v>
                </c:pt>
                <c:pt idx="6933">
                  <c:v>892.01186499999994</c:v>
                </c:pt>
                <c:pt idx="6934">
                  <c:v>883.69597999999996</c:v>
                </c:pt>
                <c:pt idx="6935">
                  <c:v>873.79875000000004</c:v>
                </c:pt>
                <c:pt idx="6936">
                  <c:v>863.96084599999995</c:v>
                </c:pt>
                <c:pt idx="6937">
                  <c:v>852.49683000000005</c:v>
                </c:pt>
                <c:pt idx="6938">
                  <c:v>839.51021400000002</c:v>
                </c:pt>
                <c:pt idx="6939">
                  <c:v>825.22229900000002</c:v>
                </c:pt>
                <c:pt idx="6940">
                  <c:v>809.57786299999998</c:v>
                </c:pt>
                <c:pt idx="6941">
                  <c:v>792.41809999999998</c:v>
                </c:pt>
                <c:pt idx="6942">
                  <c:v>776.28871700000002</c:v>
                </c:pt>
                <c:pt idx="6943">
                  <c:v>766.47401500000001</c:v>
                </c:pt>
                <c:pt idx="6944">
                  <c:v>763.99250700000005</c:v>
                </c:pt>
                <c:pt idx="6945">
                  <c:v>770.85414900000001</c:v>
                </c:pt>
                <c:pt idx="6946">
                  <c:v>784.06708700000001</c:v>
                </c:pt>
                <c:pt idx="6947">
                  <c:v>801.29610200000002</c:v>
                </c:pt>
                <c:pt idx="6948">
                  <c:v>821.12143100000003</c:v>
                </c:pt>
                <c:pt idx="6949">
                  <c:v>842.05771500000003</c:v>
                </c:pt>
                <c:pt idx="6950">
                  <c:v>862.55063800000005</c:v>
                </c:pt>
                <c:pt idx="6951">
                  <c:v>881.03212499999995</c:v>
                </c:pt>
                <c:pt idx="6952">
                  <c:v>893.75487699999996</c:v>
                </c:pt>
                <c:pt idx="6953">
                  <c:v>896.44317899999999</c:v>
                </c:pt>
                <c:pt idx="6954">
                  <c:v>895.35261700000001</c:v>
                </c:pt>
                <c:pt idx="6955">
                  <c:v>892.30034599999999</c:v>
                </c:pt>
                <c:pt idx="6956">
                  <c:v>887.20019300000001</c:v>
                </c:pt>
                <c:pt idx="6957">
                  <c:v>880.44230900000002</c:v>
                </c:pt>
                <c:pt idx="6958">
                  <c:v>872.12712599999998</c:v>
                </c:pt>
                <c:pt idx="6959">
                  <c:v>862.23059699999999</c:v>
                </c:pt>
                <c:pt idx="6960">
                  <c:v>860.49971100000005</c:v>
                </c:pt>
                <c:pt idx="6961">
                  <c:v>858.36144000000002</c:v>
                </c:pt>
                <c:pt idx="6962">
                  <c:v>855.84337400000004</c:v>
                </c:pt>
                <c:pt idx="6963">
                  <c:v>852.91779899999995</c:v>
                </c:pt>
                <c:pt idx="6964">
                  <c:v>849.27758100000005</c:v>
                </c:pt>
                <c:pt idx="6965">
                  <c:v>845.00545999999997</c:v>
                </c:pt>
                <c:pt idx="6966">
                  <c:v>840.32953199999997</c:v>
                </c:pt>
                <c:pt idx="6967">
                  <c:v>835.30152799999996</c:v>
                </c:pt>
                <c:pt idx="6968">
                  <c:v>832.97131200000001</c:v>
                </c:pt>
                <c:pt idx="6969">
                  <c:v>835.17619300000001</c:v>
                </c:pt>
                <c:pt idx="6970">
                  <c:v>842.12323700000002</c:v>
                </c:pt>
                <c:pt idx="6971">
                  <c:v>853.39422200000001</c:v>
                </c:pt>
                <c:pt idx="6972">
                  <c:v>867.82137599999999</c:v>
                </c:pt>
                <c:pt idx="6973">
                  <c:v>883.34943799999996</c:v>
                </c:pt>
                <c:pt idx="6974">
                  <c:v>897.09779400000002</c:v>
                </c:pt>
                <c:pt idx="6975">
                  <c:v>906.172192</c:v>
                </c:pt>
                <c:pt idx="6976">
                  <c:v>911.75412200000005</c:v>
                </c:pt>
                <c:pt idx="6977">
                  <c:v>916.30979600000001</c:v>
                </c:pt>
                <c:pt idx="6978">
                  <c:v>920.06733599999995</c:v>
                </c:pt>
                <c:pt idx="6979">
                  <c:v>923.36185499999999</c:v>
                </c:pt>
                <c:pt idx="6980">
                  <c:v>926.31425899999999</c:v>
                </c:pt>
                <c:pt idx="6981">
                  <c:v>929.19406100000003</c:v>
                </c:pt>
                <c:pt idx="6982">
                  <c:v>931.81806500000005</c:v>
                </c:pt>
                <c:pt idx="6983">
                  <c:v>934.24843799999996</c:v>
                </c:pt>
                <c:pt idx="6984">
                  <c:v>924.40687100000002</c:v>
                </c:pt>
                <c:pt idx="6985">
                  <c:v>912.93919200000005</c:v>
                </c:pt>
                <c:pt idx="6986">
                  <c:v>899.94891299999995</c:v>
                </c:pt>
                <c:pt idx="6987">
                  <c:v>885.65733599999999</c:v>
                </c:pt>
                <c:pt idx="6988">
                  <c:v>870.00923699999998</c:v>
                </c:pt>
                <c:pt idx="6989">
                  <c:v>852.84581200000002</c:v>
                </c:pt>
                <c:pt idx="6990">
                  <c:v>836.71276699999999</c:v>
                </c:pt>
                <c:pt idx="6991">
                  <c:v>826.89440300000001</c:v>
                </c:pt>
                <c:pt idx="6992">
                  <c:v>824.40923399999997</c:v>
                </c:pt>
                <c:pt idx="6993">
                  <c:v>831.26721399999997</c:v>
                </c:pt>
                <c:pt idx="6994">
                  <c:v>844.47649100000001</c:v>
                </c:pt>
                <c:pt idx="6995">
                  <c:v>861.70184600000005</c:v>
                </c:pt>
                <c:pt idx="6996">
                  <c:v>881.52351399999998</c:v>
                </c:pt>
                <c:pt idx="6997">
                  <c:v>902.45613800000001</c:v>
                </c:pt>
                <c:pt idx="6998">
                  <c:v>922.94540099999995</c:v>
                </c:pt>
                <c:pt idx="6999">
                  <c:v>941.42322799999999</c:v>
                </c:pt>
                <c:pt idx="7000">
                  <c:v>954.14232000000004</c:v>
                </c:pt>
                <c:pt idx="7001">
                  <c:v>956.82696299999998</c:v>
                </c:pt>
                <c:pt idx="7002">
                  <c:v>955.73274100000003</c:v>
                </c:pt>
                <c:pt idx="7003">
                  <c:v>952.67681100000004</c:v>
                </c:pt>
                <c:pt idx="7004">
                  <c:v>947.57299999999998</c:v>
                </c:pt>
                <c:pt idx="7005">
                  <c:v>940.81145700000002</c:v>
                </c:pt>
                <c:pt idx="7006">
                  <c:v>932.492615</c:v>
                </c:pt>
                <c:pt idx="7007">
                  <c:v>922.59242800000004</c:v>
                </c:pt>
                <c:pt idx="7008">
                  <c:v>912.75156700000002</c:v>
                </c:pt>
                <c:pt idx="7009">
                  <c:v>901.28459399999997</c:v>
                </c:pt>
                <c:pt idx="7010">
                  <c:v>888.29502200000002</c:v>
                </c:pt>
                <c:pt idx="7011">
                  <c:v>874.00415099999998</c:v>
                </c:pt>
                <c:pt idx="7012">
                  <c:v>858.35675800000001</c:v>
                </c:pt>
                <c:pt idx="7013">
                  <c:v>841.19403899999998</c:v>
                </c:pt>
                <c:pt idx="7014">
                  <c:v>825.06170099999997</c:v>
                </c:pt>
                <c:pt idx="7015">
                  <c:v>815.24404300000003</c:v>
                </c:pt>
                <c:pt idx="7016">
                  <c:v>812.75958000000003</c:v>
                </c:pt>
                <c:pt idx="7017">
                  <c:v>819.61826599999995</c:v>
                </c:pt>
                <c:pt idx="7018">
                  <c:v>832.82824900000003</c:v>
                </c:pt>
                <c:pt idx="7019">
                  <c:v>850.05430899999999</c:v>
                </c:pt>
                <c:pt idx="7020">
                  <c:v>869.87668299999996</c:v>
                </c:pt>
                <c:pt idx="7021">
                  <c:v>890.81001300000003</c:v>
                </c:pt>
                <c:pt idx="7022">
                  <c:v>911.299982</c:v>
                </c:pt>
                <c:pt idx="7023">
                  <c:v>929.77851399999997</c:v>
                </c:pt>
                <c:pt idx="7024">
                  <c:v>942.49831200000006</c:v>
                </c:pt>
                <c:pt idx="7025">
                  <c:v>945.18366100000003</c:v>
                </c:pt>
                <c:pt idx="7026">
                  <c:v>944.09014500000001</c:v>
                </c:pt>
                <c:pt idx="7027">
                  <c:v>941.03492000000006</c:v>
                </c:pt>
                <c:pt idx="7028">
                  <c:v>935.93181400000003</c:v>
                </c:pt>
                <c:pt idx="7029">
                  <c:v>929.17097699999999</c:v>
                </c:pt>
                <c:pt idx="7030">
                  <c:v>920.85284100000001</c:v>
                </c:pt>
                <c:pt idx="7031">
                  <c:v>910.95335899999998</c:v>
                </c:pt>
                <c:pt idx="7032">
                  <c:v>918.73221100000001</c:v>
                </c:pt>
                <c:pt idx="7033">
                  <c:v>926.203262</c:v>
                </c:pt>
                <c:pt idx="7034">
                  <c:v>933.47948499999995</c:v>
                </c:pt>
                <c:pt idx="7035">
                  <c:v>940.82121400000005</c:v>
                </c:pt>
                <c:pt idx="7036">
                  <c:v>948.16249800000003</c:v>
                </c:pt>
                <c:pt idx="7037">
                  <c:v>955.727799</c:v>
                </c:pt>
                <c:pt idx="7038">
                  <c:v>963.22706600000004</c:v>
                </c:pt>
                <c:pt idx="7039">
                  <c:v>971.94509700000003</c:v>
                </c:pt>
                <c:pt idx="7040">
                  <c:v>984.18567900000005</c:v>
                </c:pt>
                <c:pt idx="7041">
                  <c:v>1000.7083270000001</c:v>
                </c:pt>
                <c:pt idx="7042">
                  <c:v>1021.709713</c:v>
                </c:pt>
                <c:pt idx="7043">
                  <c:v>1045.925422</c:v>
                </c:pt>
                <c:pt idx="7044">
                  <c:v>1072.3363609999999</c:v>
                </c:pt>
                <c:pt idx="7045">
                  <c:v>1100.2101660000001</c:v>
                </c:pt>
                <c:pt idx="7046">
                  <c:v>1128.320594</c:v>
                </c:pt>
                <c:pt idx="7047">
                  <c:v>1153.714543</c:v>
                </c:pt>
                <c:pt idx="7048">
                  <c:v>1172.7517479999999</c:v>
                </c:pt>
                <c:pt idx="7049">
                  <c:v>1188.8865029999999</c:v>
                </c:pt>
                <c:pt idx="7050">
                  <c:v>1204.4054839999999</c:v>
                </c:pt>
                <c:pt idx="7051">
                  <c:v>1219.2707339999999</c:v>
                </c:pt>
                <c:pt idx="7052">
                  <c:v>1233.665272</c:v>
                </c:pt>
                <c:pt idx="7053">
                  <c:v>1247.824202</c:v>
                </c:pt>
                <c:pt idx="7054">
                  <c:v>1262.068567</c:v>
                </c:pt>
                <c:pt idx="7055">
                  <c:v>1276.312068</c:v>
                </c:pt>
                <c:pt idx="7056">
                  <c:v>1284.0687800000001</c:v>
                </c:pt>
                <c:pt idx="7057">
                  <c:v>1291.517691</c:v>
                </c:pt>
                <c:pt idx="7058">
                  <c:v>1298.7717769999999</c:v>
                </c:pt>
                <c:pt idx="7059">
                  <c:v>1306.091369</c:v>
                </c:pt>
                <c:pt idx="7060">
                  <c:v>1313.410517</c:v>
                </c:pt>
                <c:pt idx="7061">
                  <c:v>1320.9536840000001</c:v>
                </c:pt>
                <c:pt idx="7062">
                  <c:v>1328.4308189999999</c:v>
                </c:pt>
                <c:pt idx="7063">
                  <c:v>1337.1267190000001</c:v>
                </c:pt>
                <c:pt idx="7064">
                  <c:v>1349.3451700000001</c:v>
                </c:pt>
                <c:pt idx="7065">
                  <c:v>1365.8456900000001</c:v>
                </c:pt>
                <c:pt idx="7066">
                  <c:v>1386.8249490000001</c:v>
                </c:pt>
                <c:pt idx="7067">
                  <c:v>1411.0185309999999</c:v>
                </c:pt>
                <c:pt idx="7068">
                  <c:v>1437.407346</c:v>
                </c:pt>
                <c:pt idx="7069">
                  <c:v>1465.2590270000001</c:v>
                </c:pt>
                <c:pt idx="7070">
                  <c:v>1493.3473329999999</c:v>
                </c:pt>
                <c:pt idx="7071">
                  <c:v>1518.7191620000001</c:v>
                </c:pt>
                <c:pt idx="7072">
                  <c:v>1537.734248</c:v>
                </c:pt>
                <c:pt idx="7073">
                  <c:v>1553.8468849999999</c:v>
                </c:pt>
                <c:pt idx="7074">
                  <c:v>1569.3437489999999</c:v>
                </c:pt>
                <c:pt idx="7075">
                  <c:v>1584.186884</c:v>
                </c:pt>
                <c:pt idx="7076">
                  <c:v>1598.5593080000001</c:v>
                </c:pt>
                <c:pt idx="7077">
                  <c:v>1612.696126</c:v>
                </c:pt>
                <c:pt idx="7078">
                  <c:v>1626.918379</c:v>
                </c:pt>
                <c:pt idx="7079">
                  <c:v>1641.13977</c:v>
                </c:pt>
                <c:pt idx="7080">
                  <c:v>1648.8743730000001</c:v>
                </c:pt>
                <c:pt idx="7081">
                  <c:v>1656.3011779999999</c:v>
                </c:pt>
                <c:pt idx="7082">
                  <c:v>1663.5331570000001</c:v>
                </c:pt>
                <c:pt idx="7083">
                  <c:v>1670.830645</c:v>
                </c:pt>
                <c:pt idx="7084">
                  <c:v>1678.12769</c:v>
                </c:pt>
                <c:pt idx="7085">
                  <c:v>1685.6487549999999</c:v>
                </c:pt>
                <c:pt idx="7086">
                  <c:v>1693.103789</c:v>
                </c:pt>
                <c:pt idx="7087">
                  <c:v>1701.7775899999999</c:v>
                </c:pt>
                <c:pt idx="7088">
                  <c:v>1713.973943</c:v>
                </c:pt>
                <c:pt idx="7089">
                  <c:v>1730.452366</c:v>
                </c:pt>
                <c:pt idx="7090">
                  <c:v>1751.4095299999999</c:v>
                </c:pt>
                <c:pt idx="7091">
                  <c:v>1775.581019</c:v>
                </c:pt>
                <c:pt idx="7092">
                  <c:v>1801.947741</c:v>
                </c:pt>
                <c:pt idx="7093">
                  <c:v>1829.777331</c:v>
                </c:pt>
                <c:pt idx="7094">
                  <c:v>1857.8435480000001</c:v>
                </c:pt>
                <c:pt idx="7095">
                  <c:v>1883.1932879999999</c:v>
                </c:pt>
                <c:pt idx="7096">
                  <c:v>1902.1862860000001</c:v>
                </c:pt>
                <c:pt idx="7097">
                  <c:v>1918.276838</c:v>
                </c:pt>
                <c:pt idx="7098">
                  <c:v>1933.7516169999999</c:v>
                </c:pt>
                <c:pt idx="7099">
                  <c:v>1948.5726689999999</c:v>
                </c:pt>
                <c:pt idx="7100">
                  <c:v>1962.9230110000001</c:v>
                </c:pt>
                <c:pt idx="7101">
                  <c:v>1977.0377490000001</c:v>
                </c:pt>
                <c:pt idx="7102">
                  <c:v>1991.2379229999999</c:v>
                </c:pt>
                <c:pt idx="7103">
                  <c:v>2005.437236</c:v>
                </c:pt>
                <c:pt idx="7104">
                  <c:v>2013.1497629999999</c:v>
                </c:pt>
                <c:pt idx="7105">
                  <c:v>2020.554492</c:v>
                </c:pt>
                <c:pt idx="7106">
                  <c:v>2027.764398</c:v>
                </c:pt>
                <c:pt idx="7107">
                  <c:v>2035.0398130000001</c:v>
                </c:pt>
                <c:pt idx="7108">
                  <c:v>2042.314787</c:v>
                </c:pt>
                <c:pt idx="7109">
                  <c:v>2049.8137830000001</c:v>
                </c:pt>
                <c:pt idx="7110">
                  <c:v>2057.2467489999999</c:v>
                </c:pt>
                <c:pt idx="7111">
                  <c:v>2065.8984820000001</c:v>
                </c:pt>
                <c:pt idx="7112">
                  <c:v>2078.0727700000002</c:v>
                </c:pt>
                <c:pt idx="7113">
                  <c:v>2094.5291280000001</c:v>
                </c:pt>
                <c:pt idx="7114">
                  <c:v>2115.4642290000002</c:v>
                </c:pt>
                <c:pt idx="7115">
                  <c:v>2139.6136569999999</c:v>
                </c:pt>
                <c:pt idx="7116">
                  <c:v>2165.958318</c:v>
                </c:pt>
                <c:pt idx="7117">
                  <c:v>2193.7658489999999</c:v>
                </c:pt>
                <c:pt idx="7118">
                  <c:v>2221.8100079999999</c:v>
                </c:pt>
                <c:pt idx="7119">
                  <c:v>2247.1376909999999</c:v>
                </c:pt>
                <c:pt idx="7120">
                  <c:v>2266.108635</c:v>
                </c:pt>
                <c:pt idx="7121">
                  <c:v>2282.1771330000001</c:v>
                </c:pt>
                <c:pt idx="7122">
                  <c:v>2297.62986</c:v>
                </c:pt>
                <c:pt idx="7123">
                  <c:v>2312.4288609999999</c:v>
                </c:pt>
                <c:pt idx="7124">
                  <c:v>2326.7571539999999</c:v>
                </c:pt>
                <c:pt idx="7125">
                  <c:v>2340.849843</c:v>
                </c:pt>
                <c:pt idx="7126">
                  <c:v>2355.0279700000001</c:v>
                </c:pt>
                <c:pt idx="7127">
                  <c:v>2369.2052370000001</c:v>
                </c:pt>
                <c:pt idx="7128">
                  <c:v>2375.0099639999999</c:v>
                </c:pt>
                <c:pt idx="7129">
                  <c:v>2379.9818949999999</c:v>
                </c:pt>
                <c:pt idx="7130">
                  <c:v>2384.5840429999998</c:v>
                </c:pt>
                <c:pt idx="7131">
                  <c:v>2388.8369779999998</c:v>
                </c:pt>
                <c:pt idx="7132">
                  <c:v>2392.6371349999999</c:v>
                </c:pt>
                <c:pt idx="7133">
                  <c:v>2396.0537129999998</c:v>
                </c:pt>
                <c:pt idx="7134">
                  <c:v>2375.0472650000002</c:v>
                </c:pt>
                <c:pt idx="7135">
                  <c:v>2373.2508499999999</c:v>
                </c:pt>
                <c:pt idx="7136">
                  <c:v>2355.1522749999999</c:v>
                </c:pt>
                <c:pt idx="7137">
                  <c:v>2342.6411440000002</c:v>
                </c:pt>
                <c:pt idx="7138">
                  <c:v>2337.0040690000001</c:v>
                </c:pt>
                <c:pt idx="7139">
                  <c:v>2332.0719359999998</c:v>
                </c:pt>
                <c:pt idx="7140">
                  <c:v>2327.1401019999998</c:v>
                </c:pt>
                <c:pt idx="7141">
                  <c:v>2322.2085670000001</c:v>
                </c:pt>
                <c:pt idx="7142">
                  <c:v>2317.2773309999998</c:v>
                </c:pt>
                <c:pt idx="7143">
                  <c:v>2312.3463940000001</c:v>
                </c:pt>
                <c:pt idx="7144">
                  <c:v>2318.449098</c:v>
                </c:pt>
                <c:pt idx="7145">
                  <c:v>2306.3745359999998</c:v>
                </c:pt>
                <c:pt idx="7146">
                  <c:v>2324.251033</c:v>
                </c:pt>
                <c:pt idx="7147">
                  <c:v>2339.7259680000002</c:v>
                </c:pt>
                <c:pt idx="7148">
                  <c:v>2352.854808</c:v>
                </c:pt>
                <c:pt idx="7149">
                  <c:v>2364.121067</c:v>
                </c:pt>
                <c:pt idx="7150">
                  <c:v>2373.7150769999998</c:v>
                </c:pt>
                <c:pt idx="7151">
                  <c:v>2381.8509570000001</c:v>
                </c:pt>
                <c:pt idx="7152">
                  <c:v>2389.540673</c:v>
                </c:pt>
                <c:pt idx="7153">
                  <c:v>2396.9225929999998</c:v>
                </c:pt>
                <c:pt idx="7154">
                  <c:v>2404.1096910000001</c:v>
                </c:pt>
                <c:pt idx="7155">
                  <c:v>2411.3622999999998</c:v>
                </c:pt>
                <c:pt idx="7156">
                  <c:v>2418.6144690000001</c:v>
                </c:pt>
                <c:pt idx="7157">
                  <c:v>2426.0906599999998</c:v>
                </c:pt>
                <c:pt idx="7158">
                  <c:v>2433.5008240000002</c:v>
                </c:pt>
                <c:pt idx="7159">
                  <c:v>2442.1297559999998</c:v>
                </c:pt>
                <c:pt idx="7160">
                  <c:v>2454.2812439999998</c:v>
                </c:pt>
                <c:pt idx="7161">
                  <c:v>2470.7148050000001</c:v>
                </c:pt>
                <c:pt idx="7162">
                  <c:v>2491.627109</c:v>
                </c:pt>
                <c:pt idx="7163">
                  <c:v>2515.753741</c:v>
                </c:pt>
                <c:pt idx="7164">
                  <c:v>2542.0756080000001</c:v>
                </c:pt>
                <c:pt idx="7165">
                  <c:v>2569.8603459999999</c:v>
                </c:pt>
                <c:pt idx="7166">
                  <c:v>2597.8817140000001</c:v>
                </c:pt>
                <c:pt idx="7167">
                  <c:v>2623.1866070000001</c:v>
                </c:pt>
                <c:pt idx="7168">
                  <c:v>2642.134763</c:v>
                </c:pt>
                <c:pt idx="7169">
                  <c:v>2658.1804729999999</c:v>
                </c:pt>
                <c:pt idx="7170">
                  <c:v>2673.6104140000002</c:v>
                </c:pt>
                <c:pt idx="7171">
                  <c:v>2688.3866309999999</c:v>
                </c:pt>
                <c:pt idx="7172">
                  <c:v>2702.6921400000001</c:v>
                </c:pt>
                <c:pt idx="7173">
                  <c:v>2716.762048</c:v>
                </c:pt>
                <c:pt idx="7174">
                  <c:v>2730.9173940000001</c:v>
                </c:pt>
                <c:pt idx="7175">
                  <c:v>2745.0718830000001</c:v>
                </c:pt>
                <c:pt idx="7176">
                  <c:v>2752.7395879999999</c:v>
                </c:pt>
                <c:pt idx="7177">
                  <c:v>2760.0994989999999</c:v>
                </c:pt>
                <c:pt idx="7178">
                  <c:v>2767.264588</c:v>
                </c:pt>
                <c:pt idx="7179">
                  <c:v>2774.4951890000002</c:v>
                </c:pt>
                <c:pt idx="7180">
                  <c:v>2781.7253519999999</c:v>
                </c:pt>
                <c:pt idx="7181">
                  <c:v>2789.1795390000002</c:v>
                </c:pt>
                <c:pt idx="7182">
                  <c:v>2796.5677000000001</c:v>
                </c:pt>
                <c:pt idx="7183">
                  <c:v>2805.17463</c:v>
                </c:pt>
                <c:pt idx="7184">
                  <c:v>2817.304118</c:v>
                </c:pt>
                <c:pt idx="7185">
                  <c:v>2833.7156789999999</c:v>
                </c:pt>
                <c:pt idx="7186">
                  <c:v>2854.6059850000001</c:v>
                </c:pt>
                <c:pt idx="7187">
                  <c:v>2878.7106210000002</c:v>
                </c:pt>
                <c:pt idx="7188">
                  <c:v>2905.0104930000002</c:v>
                </c:pt>
                <c:pt idx="7189">
                  <c:v>2932.7732369999999</c:v>
                </c:pt>
                <c:pt idx="7190">
                  <c:v>2960.7726120000002</c:v>
                </c:pt>
                <c:pt idx="7191">
                  <c:v>2986.055515</c:v>
                </c:pt>
                <c:pt idx="7192">
                  <c:v>3004.9816799999999</c:v>
                </c:pt>
                <c:pt idx="7193">
                  <c:v>3021.0054019999998</c:v>
                </c:pt>
                <c:pt idx="7194">
                  <c:v>3036.413356</c:v>
                </c:pt>
                <c:pt idx="7195">
                  <c:v>3051.1675869999999</c:v>
                </c:pt>
                <c:pt idx="7196">
                  <c:v>3065.4511120000002</c:v>
                </c:pt>
                <c:pt idx="7197">
                  <c:v>3079.4990360000002</c:v>
                </c:pt>
                <c:pt idx="7198">
                  <c:v>3093.6324009999998</c:v>
                </c:pt>
                <c:pt idx="7199">
                  <c:v>3107.764909</c:v>
                </c:pt>
                <c:pt idx="7200">
                  <c:v>3115.4106350000002</c:v>
                </c:pt>
                <c:pt idx="7201">
                  <c:v>3122.7485670000001</c:v>
                </c:pt>
                <c:pt idx="7202">
                  <c:v>3129.8916800000002</c:v>
                </c:pt>
                <c:pt idx="7203">
                  <c:v>3137.1003059999998</c:v>
                </c:pt>
                <c:pt idx="7204">
                  <c:v>3144.3084950000002</c:v>
                </c:pt>
                <c:pt idx="7205">
                  <c:v>3151.74071</c:v>
                </c:pt>
                <c:pt idx="7206">
                  <c:v>3159.1068989999999</c:v>
                </c:pt>
                <c:pt idx="7207">
                  <c:v>3167.6918599999999</c:v>
                </c:pt>
                <c:pt idx="7208">
                  <c:v>3179.799379</c:v>
                </c:pt>
                <c:pt idx="7209">
                  <c:v>3196.1889729999998</c:v>
                </c:pt>
                <c:pt idx="7210">
                  <c:v>3217.0573129999998</c:v>
                </c:pt>
                <c:pt idx="7211">
                  <c:v>3241.1399839999999</c:v>
                </c:pt>
                <c:pt idx="7212">
                  <c:v>3267.4178929999998</c:v>
                </c:pt>
                <c:pt idx="7213">
                  <c:v>3295.1586750000001</c:v>
                </c:pt>
                <c:pt idx="7214">
                  <c:v>3323.13609</c:v>
                </c:pt>
                <c:pt idx="7215">
                  <c:v>3348.3970330000002</c:v>
                </c:pt>
                <c:pt idx="7216">
                  <c:v>3367.3012410000001</c:v>
                </c:pt>
                <c:pt idx="7217">
                  <c:v>3383.3030060000001</c:v>
                </c:pt>
                <c:pt idx="7218">
                  <c:v>3398.6890050000002</c:v>
                </c:pt>
                <c:pt idx="7219">
                  <c:v>3413.4212819999998</c:v>
                </c:pt>
                <c:pt idx="7220">
                  <c:v>3427.6828540000001</c:v>
                </c:pt>
                <c:pt idx="7221">
                  <c:v>3441.7088269999999</c:v>
                </c:pt>
                <c:pt idx="7222">
                  <c:v>3455.8202419999998</c:v>
                </c:pt>
                <c:pt idx="7223">
                  <c:v>3469.9308019999999</c:v>
                </c:pt>
                <c:pt idx="7224">
                  <c:v>3477.55458</c:v>
                </c:pt>
                <c:pt idx="7225">
                  <c:v>3484.8705669999999</c:v>
                </c:pt>
                <c:pt idx="7226">
                  <c:v>3491.9917350000001</c:v>
                </c:pt>
                <c:pt idx="7227">
                  <c:v>3499.178418</c:v>
                </c:pt>
                <c:pt idx="7228">
                  <c:v>3506.3646650000001</c:v>
                </c:pt>
                <c:pt idx="7229">
                  <c:v>3513.7749389999999</c:v>
                </c:pt>
                <c:pt idx="7230">
                  <c:v>3521.119189</c:v>
                </c:pt>
                <c:pt idx="7231">
                  <c:v>3529.6822109999998</c:v>
                </c:pt>
                <c:pt idx="7232">
                  <c:v>3541.7677939999999</c:v>
                </c:pt>
                <c:pt idx="7233">
                  <c:v>3558.1354529999999</c:v>
                </c:pt>
                <c:pt idx="7234">
                  <c:v>3578.981859</c:v>
                </c:pt>
                <c:pt idx="7235">
                  <c:v>3603.0425970000001</c:v>
                </c:pt>
                <c:pt idx="7236">
                  <c:v>3629.2985749999998</c:v>
                </c:pt>
                <c:pt idx="7237">
                  <c:v>3657.0174270000002</c:v>
                </c:pt>
                <c:pt idx="7238">
                  <c:v>3684.9729130000001</c:v>
                </c:pt>
                <c:pt idx="7239">
                  <c:v>3710.2119290000001</c:v>
                </c:pt>
                <c:pt idx="7240">
                  <c:v>3729.0942110000001</c:v>
                </c:pt>
                <c:pt idx="7241">
                  <c:v>3745.0740510000001</c:v>
                </c:pt>
                <c:pt idx="7242">
                  <c:v>3760.4381269999999</c:v>
                </c:pt>
                <c:pt idx="7243">
                  <c:v>3775.1484820000001</c:v>
                </c:pt>
                <c:pt idx="7244">
                  <c:v>3789.3881329999999</c:v>
                </c:pt>
                <c:pt idx="7245">
                  <c:v>3803.3921869999999</c:v>
                </c:pt>
                <c:pt idx="7246">
                  <c:v>3817.4816839999999</c:v>
                </c:pt>
                <c:pt idx="7247">
                  <c:v>3831.5703269999999</c:v>
                </c:pt>
                <c:pt idx="7248">
                  <c:v>3837.286435</c:v>
                </c:pt>
                <c:pt idx="7249">
                  <c:v>3842.1697509999999</c:v>
                </c:pt>
                <c:pt idx="7250">
                  <c:v>3846.6832909999998</c:v>
                </c:pt>
                <c:pt idx="7251">
                  <c:v>3850.8476230000001</c:v>
                </c:pt>
                <c:pt idx="7252">
                  <c:v>3854.559182</c:v>
                </c:pt>
                <c:pt idx="7253">
                  <c:v>3857.8871680000002</c:v>
                </c:pt>
                <c:pt idx="7254">
                  <c:v>3836.792132</c:v>
                </c:pt>
                <c:pt idx="7255">
                  <c:v>3834.9071349999999</c:v>
                </c:pt>
                <c:pt idx="7256">
                  <c:v>3816.7199839999998</c:v>
                </c:pt>
                <c:pt idx="7257">
                  <c:v>3804.1202819999999</c:v>
                </c:pt>
                <c:pt idx="7258">
                  <c:v>3798.3946409999999</c:v>
                </c:pt>
                <c:pt idx="7259">
                  <c:v>3793.3739479999999</c:v>
                </c:pt>
                <c:pt idx="7260">
                  <c:v>3788.3535590000001</c:v>
                </c:pt>
                <c:pt idx="7261">
                  <c:v>3783.3334749999999</c:v>
                </c:pt>
                <c:pt idx="7262">
                  <c:v>3778.3136939999999</c:v>
                </c:pt>
                <c:pt idx="7263">
                  <c:v>3773.294218</c:v>
                </c:pt>
                <c:pt idx="7264">
                  <c:v>3779.3083900000001</c:v>
                </c:pt>
                <c:pt idx="7265">
                  <c:v>3767.1452989999998</c:v>
                </c:pt>
                <c:pt idx="7266">
                  <c:v>3784.9332730000001</c:v>
                </c:pt>
                <c:pt idx="7267">
                  <c:v>3800.319692</c:v>
                </c:pt>
                <c:pt idx="7268">
                  <c:v>3813.3600200000001</c:v>
                </c:pt>
                <c:pt idx="7269">
                  <c:v>3824.5377720000001</c:v>
                </c:pt>
                <c:pt idx="7270">
                  <c:v>3834.0432799999999</c:v>
                </c:pt>
                <c:pt idx="7271">
                  <c:v>3842.0906650000002</c:v>
                </c:pt>
                <c:pt idx="7272">
                  <c:v>3847.8061339999999</c:v>
                </c:pt>
                <c:pt idx="7273">
                  <c:v>3852.6888140000001</c:v>
                </c:pt>
                <c:pt idx="7274">
                  <c:v>3857.201716</c:v>
                </c:pt>
                <c:pt idx="7275">
                  <c:v>3861.3654099999999</c:v>
                </c:pt>
                <c:pt idx="7276">
                  <c:v>3865.0763320000001</c:v>
                </c:pt>
                <c:pt idx="7277">
                  <c:v>3868.4036799999999</c:v>
                </c:pt>
                <c:pt idx="7278">
                  <c:v>3847.3080070000001</c:v>
                </c:pt>
                <c:pt idx="7279">
                  <c:v>3845.4223729999999</c:v>
                </c:pt>
                <c:pt idx="7280">
                  <c:v>3827.2345850000002</c:v>
                </c:pt>
                <c:pt idx="7281">
                  <c:v>3814.6342460000001</c:v>
                </c:pt>
                <c:pt idx="7282">
                  <c:v>3808.907968</c:v>
                </c:pt>
                <c:pt idx="7283">
                  <c:v>3803.8866379999999</c:v>
                </c:pt>
                <c:pt idx="7284">
                  <c:v>3798.8656120000001</c:v>
                </c:pt>
                <c:pt idx="7285">
                  <c:v>3793.8448899999999</c:v>
                </c:pt>
                <c:pt idx="7286">
                  <c:v>3788.8244730000001</c:v>
                </c:pt>
                <c:pt idx="7287">
                  <c:v>3783.8043600000001</c:v>
                </c:pt>
                <c:pt idx="7288">
                  <c:v>3789.8178939999998</c:v>
                </c:pt>
                <c:pt idx="7289">
                  <c:v>3777.6541670000001</c:v>
                </c:pt>
                <c:pt idx="7290">
                  <c:v>3795.4415039999999</c:v>
                </c:pt>
                <c:pt idx="7291">
                  <c:v>3810.8272860000002</c:v>
                </c:pt>
                <c:pt idx="7292">
                  <c:v>3823.8669770000001</c:v>
                </c:pt>
                <c:pt idx="7293">
                  <c:v>3835.0440920000001</c:v>
                </c:pt>
                <c:pt idx="7294">
                  <c:v>3844.5489640000001</c:v>
                </c:pt>
                <c:pt idx="7295">
                  <c:v>3852.5957119999998</c:v>
                </c:pt>
                <c:pt idx="7296">
                  <c:v>3858.3105449999998</c:v>
                </c:pt>
                <c:pt idx="7297">
                  <c:v>3863.1925879999999</c:v>
                </c:pt>
                <c:pt idx="7298">
                  <c:v>3867.7048540000001</c:v>
                </c:pt>
                <c:pt idx="7299">
                  <c:v>3871.8679109999998</c:v>
                </c:pt>
                <c:pt idx="7300">
                  <c:v>3875.5781969999998</c:v>
                </c:pt>
                <c:pt idx="7301">
                  <c:v>3878.9049089999999</c:v>
                </c:pt>
                <c:pt idx="7302">
                  <c:v>3857.808599</c:v>
                </c:pt>
                <c:pt idx="7303">
                  <c:v>3855.922329</c:v>
                </c:pt>
                <c:pt idx="7304">
                  <c:v>3837.7339040000002</c:v>
                </c:pt>
                <c:pt idx="7305">
                  <c:v>3825.1329289999999</c:v>
                </c:pt>
                <c:pt idx="7306">
                  <c:v>3819.406015</c:v>
                </c:pt>
                <c:pt idx="7307">
                  <c:v>3814.3840479999999</c:v>
                </c:pt>
                <c:pt idx="7308">
                  <c:v>3809.3623859999998</c:v>
                </c:pt>
                <c:pt idx="7309">
                  <c:v>3804.3410290000002</c:v>
                </c:pt>
                <c:pt idx="7310">
                  <c:v>3799.3199749999999</c:v>
                </c:pt>
                <c:pt idx="7311">
                  <c:v>3794.2992260000001</c:v>
                </c:pt>
                <c:pt idx="7312">
                  <c:v>3800.3121249999999</c:v>
                </c:pt>
                <c:pt idx="7313">
                  <c:v>3788.1477620000001</c:v>
                </c:pt>
                <c:pt idx="7314">
                  <c:v>3805.9344630000001</c:v>
                </c:pt>
                <c:pt idx="7315">
                  <c:v>3821.3196079999998</c:v>
                </c:pt>
                <c:pt idx="7316">
                  <c:v>3834.3586639999999</c:v>
                </c:pt>
                <c:pt idx="7317">
                  <c:v>3845.5351430000001</c:v>
                </c:pt>
                <c:pt idx="7318">
                  <c:v>3855.0393789999998</c:v>
                </c:pt>
                <c:pt idx="7319">
                  <c:v>3863.0854909999998</c:v>
                </c:pt>
                <c:pt idx="7320">
                  <c:v>3870.6854440000002</c:v>
                </c:pt>
                <c:pt idx="7321">
                  <c:v>3877.9776069999998</c:v>
                </c:pt>
                <c:pt idx="7322">
                  <c:v>3885.0749529999998</c:v>
                </c:pt>
                <c:pt idx="7323">
                  <c:v>3892.237815</c:v>
                </c:pt>
                <c:pt idx="7324">
                  <c:v>3899.400243</c:v>
                </c:pt>
                <c:pt idx="7325">
                  <c:v>3906.7866990000002</c:v>
                </c:pt>
                <c:pt idx="7326">
                  <c:v>3914.1071320000001</c:v>
                </c:pt>
                <c:pt idx="7327">
                  <c:v>3922.6463399999998</c:v>
                </c:pt>
                <c:pt idx="7328">
                  <c:v>3934.7081090000001</c:v>
                </c:pt>
                <c:pt idx="7329">
                  <c:v>3951.0519549999999</c:v>
                </c:pt>
                <c:pt idx="7330">
                  <c:v>3971.8745509999999</c:v>
                </c:pt>
                <c:pt idx="7331">
                  <c:v>3995.9114800000002</c:v>
                </c:pt>
                <c:pt idx="7332">
                  <c:v>4022.14365</c:v>
                </c:pt>
                <c:pt idx="7333">
                  <c:v>4049.8386959999998</c:v>
                </c:pt>
                <c:pt idx="7334">
                  <c:v>4077.7703769999998</c:v>
                </c:pt>
                <c:pt idx="7335">
                  <c:v>4102.9855889999999</c:v>
                </c:pt>
                <c:pt idx="7336">
                  <c:v>4121.8440680000003</c:v>
                </c:pt>
                <c:pt idx="7337">
                  <c:v>4137.8001080000004</c:v>
                </c:pt>
                <c:pt idx="7338">
                  <c:v>4153.1403849999997</c:v>
                </c:pt>
                <c:pt idx="7339">
                  <c:v>4167.8269419999997</c:v>
                </c:pt>
                <c:pt idx="7340">
                  <c:v>4182.0427970000001</c:v>
                </c:pt>
                <c:pt idx="7341">
                  <c:v>4196.023056</c:v>
                </c:pt>
                <c:pt idx="7342">
                  <c:v>4210.0887599999996</c:v>
                </c:pt>
                <c:pt idx="7343">
                  <c:v>4224.1536109999997</c:v>
                </c:pt>
                <c:pt idx="7344">
                  <c:v>4231.731683</c:v>
                </c:pt>
                <c:pt idx="7345">
                  <c:v>4239.0019670000001</c:v>
                </c:pt>
                <c:pt idx="7346">
                  <c:v>4246.0774339999998</c:v>
                </c:pt>
                <c:pt idx="7347">
                  <c:v>4253.2184200000002</c:v>
                </c:pt>
                <c:pt idx="7348">
                  <c:v>4260.358972</c:v>
                </c:pt>
                <c:pt idx="7349">
                  <c:v>4267.7235540000001</c:v>
                </c:pt>
                <c:pt idx="7350">
                  <c:v>4275.0221149999998</c:v>
                </c:pt>
                <c:pt idx="7351">
                  <c:v>4283.5394509999996</c:v>
                </c:pt>
                <c:pt idx="7352">
                  <c:v>4295.57935</c:v>
                </c:pt>
                <c:pt idx="7353">
                  <c:v>4311.9013269999996</c:v>
                </c:pt>
                <c:pt idx="7354">
                  <c:v>4332.7020560000001</c:v>
                </c:pt>
                <c:pt idx="7355">
                  <c:v>4356.7171179999996</c:v>
                </c:pt>
                <c:pt idx="7356">
                  <c:v>4382.9274230000001</c:v>
                </c:pt>
                <c:pt idx="7357">
                  <c:v>4410.600606</c:v>
                </c:pt>
                <c:pt idx="7358">
                  <c:v>4438.5104240000001</c:v>
                </c:pt>
                <c:pt idx="7359">
                  <c:v>4463.7037760000003</c:v>
                </c:pt>
                <c:pt idx="7360">
                  <c:v>4482.5403960000003</c:v>
                </c:pt>
                <c:pt idx="7361">
                  <c:v>4498.4745780000003</c:v>
                </c:pt>
                <c:pt idx="7362">
                  <c:v>4513.7929969999996</c:v>
                </c:pt>
                <c:pt idx="7363">
                  <c:v>4528.4576989999996</c:v>
                </c:pt>
                <c:pt idx="7364">
                  <c:v>4542.6517000000003</c:v>
                </c:pt>
                <c:pt idx="7365">
                  <c:v>4556.6101060000001</c:v>
                </c:pt>
                <c:pt idx="7366">
                  <c:v>4570.6539579999999</c:v>
                </c:pt>
                <c:pt idx="7367">
                  <c:v>4584.6969589999999</c:v>
                </c:pt>
                <c:pt idx="7368">
                  <c:v>4592.2531820000004</c:v>
                </c:pt>
                <c:pt idx="7369">
                  <c:v>4599.5016180000002</c:v>
                </c:pt>
                <c:pt idx="7370">
                  <c:v>4606.5552390000003</c:v>
                </c:pt>
                <c:pt idx="7371">
                  <c:v>4613.6743800000004</c:v>
                </c:pt>
                <c:pt idx="7372">
                  <c:v>4620.7930889999998</c:v>
                </c:pt>
                <c:pt idx="7373">
                  <c:v>4628.1358280000004</c:v>
                </c:pt>
                <c:pt idx="7374">
                  <c:v>4635.4125480000002</c:v>
                </c:pt>
                <c:pt idx="7375">
                  <c:v>4643.9080439999998</c:v>
                </c:pt>
                <c:pt idx="7376">
                  <c:v>4655.9261049999996</c:v>
                </c:pt>
                <c:pt idx="7377">
                  <c:v>4672.2262449999998</c:v>
                </c:pt>
                <c:pt idx="7378">
                  <c:v>4693.0051380000004</c:v>
                </c:pt>
                <c:pt idx="7379">
                  <c:v>4716.9983659999998</c:v>
                </c:pt>
                <c:pt idx="7380">
                  <c:v>4743.1868379999996</c:v>
                </c:pt>
                <c:pt idx="7381">
                  <c:v>4770.8381890000001</c:v>
                </c:pt>
                <c:pt idx="7382">
                  <c:v>4798.7261769999996</c:v>
                </c:pt>
                <c:pt idx="7383">
                  <c:v>4823.8977000000004</c:v>
                </c:pt>
                <c:pt idx="7384">
                  <c:v>4842.7124919999997</c:v>
                </c:pt>
                <c:pt idx="7385">
                  <c:v>4858.624847</c:v>
                </c:pt>
                <c:pt idx="7386">
                  <c:v>4873.9214419999998</c:v>
                </c:pt>
                <c:pt idx="7387">
                  <c:v>4888.5643200000004</c:v>
                </c:pt>
                <c:pt idx="7388">
                  <c:v>4902.7364980000002</c:v>
                </c:pt>
                <c:pt idx="7389">
                  <c:v>4916.6730829999997</c:v>
                </c:pt>
                <c:pt idx="7390">
                  <c:v>4930.6951150000004</c:v>
                </c:pt>
                <c:pt idx="7391">
                  <c:v>4944.7162969999999</c:v>
                </c:pt>
                <c:pt idx="7392">
                  <c:v>4952.250704</c:v>
                </c:pt>
                <c:pt idx="7393">
                  <c:v>4959.4773240000004</c:v>
                </c:pt>
                <c:pt idx="7394">
                  <c:v>4966.5091309999998</c:v>
                </c:pt>
                <c:pt idx="7395">
                  <c:v>4973.6064580000002</c:v>
                </c:pt>
                <c:pt idx="7396">
                  <c:v>4980.7033549999996</c:v>
                </c:pt>
                <c:pt idx="7397">
                  <c:v>4988.0242840000001</c:v>
                </c:pt>
                <c:pt idx="7398">
                  <c:v>4995.2791939999997</c:v>
                </c:pt>
                <c:pt idx="7399">
                  <c:v>5003.7528830000001</c:v>
                </c:pt>
                <c:pt idx="7400">
                  <c:v>5015.7491369999998</c:v>
                </c:pt>
                <c:pt idx="7401">
                  <c:v>5032.0274719999998</c:v>
                </c:pt>
                <c:pt idx="7402">
                  <c:v>5052.7845610000004</c:v>
                </c:pt>
                <c:pt idx="7403">
                  <c:v>5076.7559860000001</c:v>
                </c:pt>
                <c:pt idx="7404">
                  <c:v>5102.9226570000001</c:v>
                </c:pt>
                <c:pt idx="7405">
                  <c:v>5130.5522080000001</c:v>
                </c:pt>
                <c:pt idx="7406">
                  <c:v>5158.4183970000004</c:v>
                </c:pt>
                <c:pt idx="7407">
                  <c:v>5183.5681219999997</c:v>
                </c:pt>
                <c:pt idx="7408">
                  <c:v>5202.3611190000001</c:v>
                </c:pt>
                <c:pt idx="7409">
                  <c:v>5218.251679</c:v>
                </c:pt>
                <c:pt idx="7410">
                  <c:v>5233.5264800000004</c:v>
                </c:pt>
                <c:pt idx="7411">
                  <c:v>5248.1475659999996</c:v>
                </c:pt>
                <c:pt idx="7412">
                  <c:v>5262.2979539999997</c:v>
                </c:pt>
                <c:pt idx="7413">
                  <c:v>5276.2127490000003</c:v>
                </c:pt>
                <c:pt idx="7414">
                  <c:v>5290.2129930000001</c:v>
                </c:pt>
                <c:pt idx="7415">
                  <c:v>5304.2123890000003</c:v>
                </c:pt>
                <c:pt idx="7416">
                  <c:v>5311.7250100000001</c:v>
                </c:pt>
                <c:pt idx="7417">
                  <c:v>5318.929846</c:v>
                </c:pt>
                <c:pt idx="7418">
                  <c:v>5325.9398700000002</c:v>
                </c:pt>
                <c:pt idx="7419">
                  <c:v>5333.0154149999998</c:v>
                </c:pt>
                <c:pt idx="7420">
                  <c:v>5340.0905320000002</c:v>
                </c:pt>
                <c:pt idx="7421">
                  <c:v>5347.389682</c:v>
                </c:pt>
                <c:pt idx="7422">
                  <c:v>5354.6228149999997</c:v>
                </c:pt>
                <c:pt idx="7423">
                  <c:v>5363.0747270000002</c:v>
                </c:pt>
                <c:pt idx="7424">
                  <c:v>5375.0492059999997</c:v>
                </c:pt>
                <c:pt idx="7425">
                  <c:v>5391.3057680000002</c:v>
                </c:pt>
                <c:pt idx="7426">
                  <c:v>5412.0410849999998</c:v>
                </c:pt>
                <c:pt idx="7427">
                  <c:v>5435.9907389999998</c:v>
                </c:pt>
                <c:pt idx="7428">
                  <c:v>5462.1356409999999</c:v>
                </c:pt>
                <c:pt idx="7429">
                  <c:v>5489.7434229999999</c:v>
                </c:pt>
                <c:pt idx="7430">
                  <c:v>5517.587845</c:v>
                </c:pt>
                <c:pt idx="7431">
                  <c:v>5542.7158049999998</c:v>
                </c:pt>
                <c:pt idx="7432">
                  <c:v>5561.4870369999999</c:v>
                </c:pt>
                <c:pt idx="7433">
                  <c:v>5577.355834</c:v>
                </c:pt>
                <c:pt idx="7434">
                  <c:v>5592.6088730000001</c:v>
                </c:pt>
                <c:pt idx="7435">
                  <c:v>5607.2081989999997</c:v>
                </c:pt>
                <c:pt idx="7436">
                  <c:v>5621.3368280000004</c:v>
                </c:pt>
                <c:pt idx="7437">
                  <c:v>5635.2298650000002</c:v>
                </c:pt>
                <c:pt idx="7438">
                  <c:v>5649.208353</c:v>
                </c:pt>
                <c:pt idx="7439">
                  <c:v>5663.1859930000001</c:v>
                </c:pt>
                <c:pt idx="7440">
                  <c:v>5682.3609420000003</c:v>
                </c:pt>
                <c:pt idx="7441">
                  <c:v>5699.6661459999996</c:v>
                </c:pt>
                <c:pt idx="7442">
                  <c:v>5682.5544559999998</c:v>
                </c:pt>
                <c:pt idx="7443">
                  <c:v>5660.3669520000003</c:v>
                </c:pt>
                <c:pt idx="7444">
                  <c:v>5637.6281120000003</c:v>
                </c:pt>
                <c:pt idx="7445">
                  <c:v>5620.3513800000001</c:v>
                </c:pt>
                <c:pt idx="7446">
                  <c:v>5610.5050819999997</c:v>
                </c:pt>
                <c:pt idx="7447">
                  <c:v>5605.9197039999999</c:v>
                </c:pt>
                <c:pt idx="7448">
                  <c:v>5601.3346039999997</c:v>
                </c:pt>
                <c:pt idx="7449">
                  <c:v>5596.7497810000004</c:v>
                </c:pt>
                <c:pt idx="7450">
                  <c:v>5592.1652370000002</c:v>
                </c:pt>
                <c:pt idx="7451">
                  <c:v>5587.58097</c:v>
                </c:pt>
                <c:pt idx="7452">
                  <c:v>5582.9969810000002</c:v>
                </c:pt>
                <c:pt idx="7453">
                  <c:v>5578.41327</c:v>
                </c:pt>
                <c:pt idx="7454">
                  <c:v>5573.8298359999999</c:v>
                </c:pt>
                <c:pt idx="7455">
                  <c:v>5569.2466809999996</c:v>
                </c:pt>
                <c:pt idx="7456">
                  <c:v>5564.6638030000004</c:v>
                </c:pt>
                <c:pt idx="7457">
                  <c:v>5560.0812029999997</c:v>
                </c:pt>
                <c:pt idx="7458">
                  <c:v>5558.9676689999997</c:v>
                </c:pt>
                <c:pt idx="7459">
                  <c:v>5567.5430829999996</c:v>
                </c:pt>
                <c:pt idx="7460">
                  <c:v>5583.6393799999996</c:v>
                </c:pt>
                <c:pt idx="7461">
                  <c:v>5596.5370050000001</c:v>
                </c:pt>
                <c:pt idx="7462">
                  <c:v>5615.930644</c:v>
                </c:pt>
                <c:pt idx="7463">
                  <c:v>5623.133828</c:v>
                </c:pt>
                <c:pt idx="7464">
                  <c:v>5628.7413669999996</c:v>
                </c:pt>
                <c:pt idx="7465">
                  <c:v>5633.5161209999997</c:v>
                </c:pt>
                <c:pt idx="7466">
                  <c:v>5637.9211059999998</c:v>
                </c:pt>
                <c:pt idx="7467">
                  <c:v>5641.9768880000001</c:v>
                </c:pt>
                <c:pt idx="7468">
                  <c:v>5645.5799049999996</c:v>
                </c:pt>
                <c:pt idx="7469">
                  <c:v>5648.7993550000001</c:v>
                </c:pt>
                <c:pt idx="7470">
                  <c:v>5627.5957900000003</c:v>
                </c:pt>
                <c:pt idx="7471">
                  <c:v>5625.6022700000003</c:v>
                </c:pt>
                <c:pt idx="7472">
                  <c:v>5607.306603</c:v>
                </c:pt>
                <c:pt idx="7473">
                  <c:v>5594.5983910000004</c:v>
                </c:pt>
                <c:pt idx="7474">
                  <c:v>5588.7642480000004</c:v>
                </c:pt>
                <c:pt idx="7475">
                  <c:v>5583.6350590000002</c:v>
                </c:pt>
                <c:pt idx="7476">
                  <c:v>5578.5061800000003</c:v>
                </c:pt>
                <c:pt idx="7477">
                  <c:v>5573.3776120000002</c:v>
                </c:pt>
                <c:pt idx="7478">
                  <c:v>5568.2493549999999</c:v>
                </c:pt>
                <c:pt idx="7479">
                  <c:v>5563.1214090000003</c:v>
                </c:pt>
                <c:pt idx="7480">
                  <c:v>5569.0271169999996</c:v>
                </c:pt>
                <c:pt idx="7481">
                  <c:v>5556.7555689999999</c:v>
                </c:pt>
                <c:pt idx="7482">
                  <c:v>5574.4350930000001</c:v>
                </c:pt>
                <c:pt idx="7483">
                  <c:v>5589.7130669999997</c:v>
                </c:pt>
                <c:pt idx="7484">
                  <c:v>5602.6449579999999</c:v>
                </c:pt>
                <c:pt idx="7485">
                  <c:v>5613.7142800000001</c:v>
                </c:pt>
                <c:pt idx="7486">
                  <c:v>5623.1113640000003</c:v>
                </c:pt>
                <c:pt idx="7487">
                  <c:v>5631.0503310000004</c:v>
                </c:pt>
                <c:pt idx="7488">
                  <c:v>5638.5431449999996</c:v>
                </c:pt>
                <c:pt idx="7489">
                  <c:v>5645.7281759999996</c:v>
                </c:pt>
                <c:pt idx="7490">
                  <c:v>5652.7183960000002</c:v>
                </c:pt>
                <c:pt idx="7491">
                  <c:v>5659.7741390000001</c:v>
                </c:pt>
                <c:pt idx="7492">
                  <c:v>5666.8294539999997</c:v>
                </c:pt>
                <c:pt idx="7493">
                  <c:v>5674.1088040000004</c:v>
                </c:pt>
                <c:pt idx="7494">
                  <c:v>5681.3221380000005</c:v>
                </c:pt>
                <c:pt idx="7495">
                  <c:v>5689.7542519999997</c:v>
                </c:pt>
                <c:pt idx="7496">
                  <c:v>5701.7089340000002</c:v>
                </c:pt>
                <c:pt idx="7497">
                  <c:v>5717.9457000000002</c:v>
                </c:pt>
                <c:pt idx="7498">
                  <c:v>5738.6612219999997</c:v>
                </c:pt>
                <c:pt idx="7499">
                  <c:v>5762.5910839999997</c:v>
                </c:pt>
                <c:pt idx="7500">
                  <c:v>5788.7161930000002</c:v>
                </c:pt>
                <c:pt idx="7501">
                  <c:v>5816.304185</c:v>
                </c:pt>
                <c:pt idx="7502">
                  <c:v>5844.1288180000001</c:v>
                </c:pt>
                <c:pt idx="7503">
                  <c:v>5869.236989</c:v>
                </c:pt>
                <c:pt idx="7504">
                  <c:v>5887.9884330000004</c:v>
                </c:pt>
                <c:pt idx="7505">
                  <c:v>5903.8374450000001</c:v>
                </c:pt>
                <c:pt idx="7506">
                  <c:v>5919.0706989999999</c:v>
                </c:pt>
                <c:pt idx="7507">
                  <c:v>5933.6502410000003</c:v>
                </c:pt>
                <c:pt idx="7508">
                  <c:v>5947.7590879999998</c:v>
                </c:pt>
                <c:pt idx="7509">
                  <c:v>5961.6323439999996</c:v>
                </c:pt>
                <c:pt idx="7510">
                  <c:v>5975.5910519999998</c:v>
                </c:pt>
                <c:pt idx="7511">
                  <c:v>5989.5489129999996</c:v>
                </c:pt>
                <c:pt idx="7512">
                  <c:v>5997.0200029999996</c:v>
                </c:pt>
                <c:pt idx="7513">
                  <c:v>6004.1833100000003</c:v>
                </c:pt>
                <c:pt idx="7514">
                  <c:v>6011.1518079999996</c:v>
                </c:pt>
                <c:pt idx="7515">
                  <c:v>6018.185829</c:v>
                </c:pt>
                <c:pt idx="7516">
                  <c:v>6025.2194250000002</c:v>
                </c:pt>
                <c:pt idx="7517">
                  <c:v>6032.4770559999997</c:v>
                </c:pt>
                <c:pt idx="7518">
                  <c:v>6039.6686730000001</c:v>
                </c:pt>
                <c:pt idx="7519">
                  <c:v>6048.0790710000001</c:v>
                </c:pt>
                <c:pt idx="7520">
                  <c:v>6060.0120390000002</c:v>
                </c:pt>
                <c:pt idx="7521">
                  <c:v>6076.2270920000001</c:v>
                </c:pt>
                <c:pt idx="7522">
                  <c:v>6096.9209019999998</c:v>
                </c:pt>
                <c:pt idx="7523">
                  <c:v>6120.8290530000004</c:v>
                </c:pt>
                <c:pt idx="7524">
                  <c:v>6146.9324530000004</c:v>
                </c:pt>
                <c:pt idx="7525">
                  <c:v>6174.4987369999999</c:v>
                </c:pt>
                <c:pt idx="7526">
                  <c:v>6202.3016630000002</c:v>
                </c:pt>
                <c:pt idx="7527">
                  <c:v>6227.3881289999999</c:v>
                </c:pt>
                <c:pt idx="7528">
                  <c:v>6246.11787</c:v>
                </c:pt>
                <c:pt idx="7529">
                  <c:v>6261.9451790000003</c:v>
                </c:pt>
                <c:pt idx="7530">
                  <c:v>6277.1567320000004</c:v>
                </c:pt>
                <c:pt idx="7531">
                  <c:v>6291.7145739999996</c:v>
                </c:pt>
                <c:pt idx="7532">
                  <c:v>6305.8017209999998</c:v>
                </c:pt>
                <c:pt idx="7533">
                  <c:v>6319.6532800000004</c:v>
                </c:pt>
                <c:pt idx="7534">
                  <c:v>6333.5902919999999</c:v>
                </c:pt>
                <c:pt idx="7535">
                  <c:v>6347.5264589999997</c:v>
                </c:pt>
                <c:pt idx="7536">
                  <c:v>6353.090099</c:v>
                </c:pt>
                <c:pt idx="7537">
                  <c:v>6357.8209580000002</c:v>
                </c:pt>
                <c:pt idx="7538">
                  <c:v>6362.1820500000003</c:v>
                </c:pt>
                <c:pt idx="7539">
                  <c:v>6366.1939419999999</c:v>
                </c:pt>
                <c:pt idx="7540">
                  <c:v>6369.7530710000001</c:v>
                </c:pt>
                <c:pt idx="7541">
                  <c:v>6372.9286359999996</c:v>
                </c:pt>
                <c:pt idx="7542">
                  <c:v>6351.6811889999999</c:v>
                </c:pt>
                <c:pt idx="7543">
                  <c:v>6349.6437900000001</c:v>
                </c:pt>
                <c:pt idx="7544">
                  <c:v>6331.3042459999997</c:v>
                </c:pt>
                <c:pt idx="7545">
                  <c:v>6318.5521600000002</c:v>
                </c:pt>
                <c:pt idx="7546">
                  <c:v>6312.674145</c:v>
                </c:pt>
                <c:pt idx="7547">
                  <c:v>6307.5010860000002</c:v>
                </c:pt>
                <c:pt idx="7548">
                  <c:v>6302.3283410000004</c:v>
                </c:pt>
                <c:pt idx="7549">
                  <c:v>6297.1559100000004</c:v>
                </c:pt>
                <c:pt idx="7550">
                  <c:v>6291.983792</c:v>
                </c:pt>
                <c:pt idx="7551">
                  <c:v>6286.811987</c:v>
                </c:pt>
                <c:pt idx="7552">
                  <c:v>6292.6738400000004</c:v>
                </c:pt>
                <c:pt idx="7553">
                  <c:v>6280.3584389999996</c:v>
                </c:pt>
                <c:pt idx="7554">
                  <c:v>6297.9941120000003</c:v>
                </c:pt>
                <c:pt idx="7555">
                  <c:v>6313.228239</c:v>
                </c:pt>
                <c:pt idx="7556">
                  <c:v>6326.1162850000001</c:v>
                </c:pt>
                <c:pt idx="7557">
                  <c:v>6337.141764</c:v>
                </c:pt>
                <c:pt idx="7558">
                  <c:v>6346.4950090000002</c:v>
                </c:pt>
                <c:pt idx="7559">
                  <c:v>6354.3901390000001</c:v>
                </c:pt>
                <c:pt idx="7560">
                  <c:v>6361.8391190000002</c:v>
                </c:pt>
                <c:pt idx="7561">
                  <c:v>6368.9803179999999</c:v>
                </c:pt>
                <c:pt idx="7562">
                  <c:v>6375.9267090000003</c:v>
                </c:pt>
                <c:pt idx="7563">
                  <c:v>6382.9386249999998</c:v>
                </c:pt>
                <c:pt idx="7564">
                  <c:v>6389.9501170000003</c:v>
                </c:pt>
                <c:pt idx="7565">
                  <c:v>6397.1856449999996</c:v>
                </c:pt>
                <c:pt idx="7566">
                  <c:v>6404.3551600000001</c:v>
                </c:pt>
                <c:pt idx="7567">
                  <c:v>6412.7434590000003</c:v>
                </c:pt>
                <c:pt idx="7568">
                  <c:v>6424.6543279999996</c:v>
                </c:pt>
                <c:pt idx="7569">
                  <c:v>6440.8472840000004</c:v>
                </c:pt>
                <c:pt idx="7570">
                  <c:v>6461.5189979999996</c:v>
                </c:pt>
                <c:pt idx="7571">
                  <c:v>6485.4050539999998</c:v>
                </c:pt>
                <c:pt idx="7572">
                  <c:v>6511.4863610000002</c:v>
                </c:pt>
                <c:pt idx="7573">
                  <c:v>6539.0305529999996</c:v>
                </c:pt>
                <c:pt idx="7574">
                  <c:v>6566.8113880000001</c:v>
                </c:pt>
                <c:pt idx="7575">
                  <c:v>6591.8757649999998</c:v>
                </c:pt>
                <c:pt idx="7576">
                  <c:v>6610.5834180000002</c:v>
                </c:pt>
                <c:pt idx="7577">
                  <c:v>6626.3886400000001</c:v>
                </c:pt>
                <c:pt idx="7578">
                  <c:v>6641.5781079999997</c:v>
                </c:pt>
                <c:pt idx="7579">
                  <c:v>6656.1138659999997</c:v>
                </c:pt>
                <c:pt idx="7580">
                  <c:v>6670.1789310000004</c:v>
                </c:pt>
                <c:pt idx="7581">
                  <c:v>6684.008409</c:v>
                </c:pt>
                <c:pt idx="7582">
                  <c:v>6697.9233400000003</c:v>
                </c:pt>
                <c:pt idx="7583">
                  <c:v>6711.8374290000002</c:v>
                </c:pt>
                <c:pt idx="7584">
                  <c:v>6719.2647470000002</c:v>
                </c:pt>
                <c:pt idx="7585">
                  <c:v>6726.3842860000004</c:v>
                </c:pt>
                <c:pt idx="7586">
                  <c:v>6733.3090190000003</c:v>
                </c:pt>
                <c:pt idx="7587">
                  <c:v>6740.2992780000004</c:v>
                </c:pt>
                <c:pt idx="7588">
                  <c:v>6747.2891129999998</c:v>
                </c:pt>
                <c:pt idx="7589">
                  <c:v>6754.5029869999998</c:v>
                </c:pt>
                <c:pt idx="7590">
                  <c:v>6761.6508489999997</c:v>
                </c:pt>
                <c:pt idx="7591">
                  <c:v>6770.0174950000001</c:v>
                </c:pt>
                <c:pt idx="7592">
                  <c:v>6781.9067130000003</c:v>
                </c:pt>
                <c:pt idx="7593">
                  <c:v>6798.0780199999999</c:v>
                </c:pt>
                <c:pt idx="7594">
                  <c:v>6818.7280860000001</c:v>
                </c:pt>
                <c:pt idx="7595">
                  <c:v>6842.5924949999999</c:v>
                </c:pt>
                <c:pt idx="7596">
                  <c:v>6868.6521560000001</c:v>
                </c:pt>
                <c:pt idx="7597">
                  <c:v>6896.174704</c:v>
                </c:pt>
                <c:pt idx="7598">
                  <c:v>6923.9338969999999</c:v>
                </c:pt>
                <c:pt idx="7599">
                  <c:v>6948.9766310000005</c:v>
                </c:pt>
                <c:pt idx="7600">
                  <c:v>6967.662644</c:v>
                </c:pt>
                <c:pt idx="7601">
                  <c:v>6983.4462270000004</c:v>
                </c:pt>
                <c:pt idx="7602">
                  <c:v>6998.6140569999998</c:v>
                </c:pt>
                <c:pt idx="7603">
                  <c:v>7013.1281790000003</c:v>
                </c:pt>
                <c:pt idx="7604">
                  <c:v>7027.171609</c:v>
                </c:pt>
                <c:pt idx="7605">
                  <c:v>7040.9794529999999</c:v>
                </c:pt>
                <c:pt idx="7606">
                  <c:v>7054.8727520000002</c:v>
                </c:pt>
                <c:pt idx="7607">
                  <c:v>7068.7652090000001</c:v>
                </c:pt>
                <c:pt idx="7608">
                  <c:v>7066.6582079999998</c:v>
                </c:pt>
                <c:pt idx="7609">
                  <c:v>7064.1438440000002</c:v>
                </c:pt>
                <c:pt idx="7610">
                  <c:v>7061.2497069999999</c:v>
                </c:pt>
                <c:pt idx="7611">
                  <c:v>7057.9480839999997</c:v>
                </c:pt>
                <c:pt idx="7612">
                  <c:v>7053.931842</c:v>
                </c:pt>
                <c:pt idx="7613">
                  <c:v>7049.283719</c:v>
                </c:pt>
                <c:pt idx="7614">
                  <c:v>7044.2318109999997</c:v>
                </c:pt>
                <c:pt idx="7615">
                  <c:v>7038.827851</c:v>
                </c:pt>
                <c:pt idx="7616">
                  <c:v>7036.121701</c:v>
                </c:pt>
                <c:pt idx="7617">
                  <c:v>7037.9506709999996</c:v>
                </c:pt>
                <c:pt idx="7618">
                  <c:v>7044.5218269999996</c:v>
                </c:pt>
                <c:pt idx="7619">
                  <c:v>7055.4169469999997</c:v>
                </c:pt>
                <c:pt idx="7620">
                  <c:v>7069.4682590000002</c:v>
                </c:pt>
                <c:pt idx="7621">
                  <c:v>7084.6205</c:v>
                </c:pt>
                <c:pt idx="7622">
                  <c:v>7097.9930599999998</c:v>
                </c:pt>
                <c:pt idx="7623">
                  <c:v>7106.691683</c:v>
                </c:pt>
                <c:pt idx="7624">
                  <c:v>7111.8978610000004</c:v>
                </c:pt>
                <c:pt idx="7625">
                  <c:v>7116.0778069999997</c:v>
                </c:pt>
                <c:pt idx="7626">
                  <c:v>7119.4596410000004</c:v>
                </c:pt>
                <c:pt idx="7627">
                  <c:v>7122.3784770000002</c:v>
                </c:pt>
                <c:pt idx="7628">
                  <c:v>7124.9552210000002</c:v>
                </c:pt>
                <c:pt idx="7629">
                  <c:v>7127.4593850000001</c:v>
                </c:pt>
                <c:pt idx="7630">
                  <c:v>7129.7077740000004</c:v>
                </c:pt>
                <c:pt idx="7631">
                  <c:v>7131.7625550000002</c:v>
                </c:pt>
                <c:pt idx="7632">
                  <c:v>7137.278671</c:v>
                </c:pt>
                <c:pt idx="7633">
                  <c:v>7141.9620080000004</c:v>
                </c:pt>
                <c:pt idx="7634">
                  <c:v>7146.2755800000004</c:v>
                </c:pt>
                <c:pt idx="7635">
                  <c:v>7150.2399569999998</c:v>
                </c:pt>
                <c:pt idx="7636">
                  <c:v>7153.7515729999996</c:v>
                </c:pt>
                <c:pt idx="7637">
                  <c:v>7156.8796270000003</c:v>
                </c:pt>
                <c:pt idx="7638">
                  <c:v>7135.5846730000003</c:v>
                </c:pt>
                <c:pt idx="7639">
                  <c:v>7133.499769</c:v>
                </c:pt>
                <c:pt idx="7640">
                  <c:v>7115.1127230000002</c:v>
                </c:pt>
                <c:pt idx="7641">
                  <c:v>7102.3131389999999</c:v>
                </c:pt>
                <c:pt idx="7642">
                  <c:v>7096.3876280000004</c:v>
                </c:pt>
                <c:pt idx="7643">
                  <c:v>7091.1670759999997</c:v>
                </c:pt>
                <c:pt idx="7644">
                  <c:v>7085.9468409999999</c:v>
                </c:pt>
                <c:pt idx="7645">
                  <c:v>7080.7269219999998</c:v>
                </c:pt>
                <c:pt idx="7646">
                  <c:v>7075.5073199999997</c:v>
                </c:pt>
                <c:pt idx="7647">
                  <c:v>7070.2880340000002</c:v>
                </c:pt>
                <c:pt idx="7648">
                  <c:v>7076.1024070000003</c:v>
                </c:pt>
                <c:pt idx="7649">
                  <c:v>7063.7395310000002</c:v>
                </c:pt>
                <c:pt idx="7650">
                  <c:v>7081.3277319999997</c:v>
                </c:pt>
                <c:pt idx="7651">
                  <c:v>7096.5143879999996</c:v>
                </c:pt>
                <c:pt idx="7652">
                  <c:v>7109.3549670000002</c:v>
                </c:pt>
                <c:pt idx="7653">
                  <c:v>7120.3329819999999</c:v>
                </c:pt>
                <c:pt idx="7654">
                  <c:v>7129.6387649999997</c:v>
                </c:pt>
                <c:pt idx="7655">
                  <c:v>7137.4864360000001</c:v>
                </c:pt>
                <c:pt idx="7656">
                  <c:v>7144.8879610000004</c:v>
                </c:pt>
                <c:pt idx="7657">
                  <c:v>7151.9817069999999</c:v>
                </c:pt>
                <c:pt idx="7658">
                  <c:v>7158.8806480000003</c:v>
                </c:pt>
                <c:pt idx="7659">
                  <c:v>7165.8451180000002</c:v>
                </c:pt>
                <c:pt idx="7660">
                  <c:v>7172.8091649999997</c:v>
                </c:pt>
                <c:pt idx="7661">
                  <c:v>7179.9972520000001</c:v>
                </c:pt>
                <c:pt idx="7662">
                  <c:v>7187.1193290000001</c:v>
                </c:pt>
                <c:pt idx="7663">
                  <c:v>7195.4601919999996</c:v>
                </c:pt>
                <c:pt idx="7664">
                  <c:v>7207.3236290000004</c:v>
                </c:pt>
                <c:pt idx="7665">
                  <c:v>7223.4691549999998</c:v>
                </c:pt>
                <c:pt idx="7666">
                  <c:v>7244.0934420000003</c:v>
                </c:pt>
                <c:pt idx="7667">
                  <c:v>7267.9320740000003</c:v>
                </c:pt>
                <c:pt idx="7668">
                  <c:v>7293.9659600000005</c:v>
                </c:pt>
                <c:pt idx="7669">
                  <c:v>7321.4627330000003</c:v>
                </c:pt>
                <c:pt idx="7670">
                  <c:v>7349.1961529999999</c:v>
                </c:pt>
                <c:pt idx="7671">
                  <c:v>7374.2131179999997</c:v>
                </c:pt>
                <c:pt idx="7672">
                  <c:v>7392.8733609999999</c:v>
                </c:pt>
                <c:pt idx="7673">
                  <c:v>7408.6311759999999</c:v>
                </c:pt>
                <c:pt idx="7674">
                  <c:v>7423.7732400000004</c:v>
                </c:pt>
                <c:pt idx="7675">
                  <c:v>7438.2615969999997</c:v>
                </c:pt>
                <c:pt idx="7676">
                  <c:v>7452.2792639999998</c:v>
                </c:pt>
                <c:pt idx="7677">
                  <c:v>7466.0613460000004</c:v>
                </c:pt>
                <c:pt idx="7678">
                  <c:v>7479.9288859999997</c:v>
                </c:pt>
                <c:pt idx="7679">
                  <c:v>7493.7955840000004</c:v>
                </c:pt>
                <c:pt idx="7680">
                  <c:v>7501.1755169999997</c:v>
                </c:pt>
                <c:pt idx="7681">
                  <c:v>7508.2476720000004</c:v>
                </c:pt>
                <c:pt idx="7682">
                  <c:v>7515.1250229999996</c:v>
                </c:pt>
                <c:pt idx="7683">
                  <c:v>7522.0679040000005</c:v>
                </c:pt>
                <c:pt idx="7684">
                  <c:v>7529.0103639999998</c:v>
                </c:pt>
                <c:pt idx="7685">
                  <c:v>7536.1768659999998</c:v>
                </c:pt>
                <c:pt idx="7686">
                  <c:v>7543.2773580000003</c:v>
                </c:pt>
                <c:pt idx="7687">
                  <c:v>7551.596638</c:v>
                </c:pt>
                <c:pt idx="7688">
                  <c:v>7563.4384929999997</c:v>
                </c:pt>
                <c:pt idx="7689">
                  <c:v>7579.5624379999999</c:v>
                </c:pt>
                <c:pt idx="7690">
                  <c:v>7600.1651460000003</c:v>
                </c:pt>
                <c:pt idx="7691">
                  <c:v>7623.9822000000004</c:v>
                </c:pt>
                <c:pt idx="7692">
                  <c:v>7649.9945100000004</c:v>
                </c:pt>
                <c:pt idx="7693">
                  <c:v>7677.4697079999996</c:v>
                </c:pt>
                <c:pt idx="7694">
                  <c:v>7705.1815539999998</c:v>
                </c:pt>
                <c:pt idx="7695">
                  <c:v>7730.1769450000002</c:v>
                </c:pt>
                <c:pt idx="7696">
                  <c:v>7748.8156170000002</c:v>
                </c:pt>
                <c:pt idx="7697">
                  <c:v>7764.5518620000003</c:v>
                </c:pt>
                <c:pt idx="7698">
                  <c:v>7779.6723570000004</c:v>
                </c:pt>
                <c:pt idx="7699">
                  <c:v>7794.1391469999999</c:v>
                </c:pt>
                <c:pt idx="7700">
                  <c:v>7808.1352479999996</c:v>
                </c:pt>
                <c:pt idx="7701">
                  <c:v>7821.8957650000002</c:v>
                </c:pt>
                <c:pt idx="7702">
                  <c:v>7835.7417409999998</c:v>
                </c:pt>
                <c:pt idx="7703">
                  <c:v>7849.5868780000001</c:v>
                </c:pt>
                <c:pt idx="7704">
                  <c:v>7856.9452490000003</c:v>
                </c:pt>
                <c:pt idx="7705">
                  <c:v>7863.995844</c:v>
                </c:pt>
                <c:pt idx="7706">
                  <c:v>7870.8516369999998</c:v>
                </c:pt>
                <c:pt idx="7707">
                  <c:v>7877.7729609999997</c:v>
                </c:pt>
                <c:pt idx="7708">
                  <c:v>7884.6938659999996</c:v>
                </c:pt>
                <c:pt idx="7709">
                  <c:v>7891.8388130000003</c:v>
                </c:pt>
                <c:pt idx="7710">
                  <c:v>7898.9177520000003</c:v>
                </c:pt>
                <c:pt idx="7711">
                  <c:v>7907.2154799999998</c:v>
                </c:pt>
                <c:pt idx="7712">
                  <c:v>7919.0357839999997</c:v>
                </c:pt>
                <c:pt idx="7713">
                  <c:v>7935.1381810000003</c:v>
                </c:pt>
                <c:pt idx="7714">
                  <c:v>7955.719341</c:v>
                </c:pt>
                <c:pt idx="7715">
                  <c:v>7979.5148479999998</c:v>
                </c:pt>
                <c:pt idx="7716">
                  <c:v>8005.5056119999999</c:v>
                </c:pt>
                <c:pt idx="7717">
                  <c:v>8032.9592659999998</c:v>
                </c:pt>
                <c:pt idx="7718">
                  <c:v>8060.6495699999996</c:v>
                </c:pt>
                <c:pt idx="7719">
                  <c:v>8085.6234199999999</c:v>
                </c:pt>
                <c:pt idx="7720">
                  <c:v>8104.2405509999999</c:v>
                </c:pt>
                <c:pt idx="7721">
                  <c:v>8119.955258</c:v>
                </c:pt>
                <c:pt idx="7722">
                  <c:v>8135.0542160000005</c:v>
                </c:pt>
                <c:pt idx="7723">
                  <c:v>8149.4994690000003</c:v>
                </c:pt>
                <c:pt idx="7724">
                  <c:v>8163.4740350000002</c:v>
                </c:pt>
                <c:pt idx="7725">
                  <c:v>8177.2130189999998</c:v>
                </c:pt>
                <c:pt idx="7726">
                  <c:v>8191.0374629999997</c:v>
                </c:pt>
                <c:pt idx="7727">
                  <c:v>8204.8610680000002</c:v>
                </c:pt>
                <c:pt idx="7728">
                  <c:v>8212.1979100000008</c:v>
                </c:pt>
                <c:pt idx="7729">
                  <c:v>8219.2269770000003</c:v>
                </c:pt>
                <c:pt idx="7730">
                  <c:v>8226.0612430000001</c:v>
                </c:pt>
                <c:pt idx="7731">
                  <c:v>8232.9610410000005</c:v>
                </c:pt>
                <c:pt idx="7732">
                  <c:v>8239.8604209999994</c:v>
                </c:pt>
                <c:pt idx="7733">
                  <c:v>8246.9838459999992</c:v>
                </c:pt>
                <c:pt idx="7734">
                  <c:v>8254.0412629999992</c:v>
                </c:pt>
                <c:pt idx="7735">
                  <c:v>8262.31747</c:v>
                </c:pt>
                <c:pt idx="7736">
                  <c:v>8274.1162550000008</c:v>
                </c:pt>
                <c:pt idx="7737">
                  <c:v>8290.197134</c:v>
                </c:pt>
                <c:pt idx="7738">
                  <c:v>8310.7567770000005</c:v>
                </c:pt>
                <c:pt idx="7739">
                  <c:v>8334.5307699999994</c:v>
                </c:pt>
                <c:pt idx="7740">
                  <c:v>8360.5000199999995</c:v>
                </c:pt>
                <c:pt idx="7741">
                  <c:v>8387.9321610000006</c:v>
                </c:pt>
                <c:pt idx="7742">
                  <c:v>8415.6009529999992</c:v>
                </c:pt>
                <c:pt idx="7743">
                  <c:v>8440.5532930000008</c:v>
                </c:pt>
                <c:pt idx="7744">
                  <c:v>8459.1489160000001</c:v>
                </c:pt>
                <c:pt idx="7745">
                  <c:v>8474.8421149999995</c:v>
                </c:pt>
                <c:pt idx="7746">
                  <c:v>8489.9195670000008</c:v>
                </c:pt>
                <c:pt idx="7747">
                  <c:v>8504.3433150000001</c:v>
                </c:pt>
                <c:pt idx="7748">
                  <c:v>8518.2963779999991</c:v>
                </c:pt>
                <c:pt idx="7749">
                  <c:v>8532.0138590000006</c:v>
                </c:pt>
                <c:pt idx="7750">
                  <c:v>8545.8168019999994</c:v>
                </c:pt>
                <c:pt idx="7751">
                  <c:v>8559.6189080000004</c:v>
                </c:pt>
                <c:pt idx="7752">
                  <c:v>8566.9342510000006</c:v>
                </c:pt>
                <c:pt idx="7753">
                  <c:v>8573.9418210000003</c:v>
                </c:pt>
                <c:pt idx="7754">
                  <c:v>8580.7545919999993</c:v>
                </c:pt>
                <c:pt idx="7755">
                  <c:v>8587.6328959999992</c:v>
                </c:pt>
                <c:pt idx="7756">
                  <c:v>8594.5107829999997</c:v>
                </c:pt>
                <c:pt idx="7757">
                  <c:v>8601.6127149999993</c:v>
                </c:pt>
                <c:pt idx="7758">
                  <c:v>8608.6486420000001</c:v>
                </c:pt>
                <c:pt idx="7759">
                  <c:v>8616.9033600000002</c:v>
                </c:pt>
                <c:pt idx="7760">
                  <c:v>8628.6806570000008</c:v>
                </c:pt>
                <c:pt idx="7761">
                  <c:v>8644.740049</c:v>
                </c:pt>
                <c:pt idx="7762">
                  <c:v>8665.2782069999994</c:v>
                </c:pt>
                <c:pt idx="7763">
                  <c:v>8689.0307159999993</c:v>
                </c:pt>
                <c:pt idx="7764">
                  <c:v>8714.9784830000008</c:v>
                </c:pt>
                <c:pt idx="7765">
                  <c:v>8742.3891430000003</c:v>
                </c:pt>
                <c:pt idx="7766">
                  <c:v>8770.0364549999995</c:v>
                </c:pt>
                <c:pt idx="7767">
                  <c:v>8794.9673160000002</c:v>
                </c:pt>
                <c:pt idx="7768">
                  <c:v>8813.5414610000007</c:v>
                </c:pt>
                <c:pt idx="7769">
                  <c:v>8829.2131840000002</c:v>
                </c:pt>
                <c:pt idx="7770">
                  <c:v>8844.2691610000002</c:v>
                </c:pt>
                <c:pt idx="7771">
                  <c:v>8858.6714360000005</c:v>
                </c:pt>
                <c:pt idx="7772">
                  <c:v>8872.6030260000007</c:v>
                </c:pt>
                <c:pt idx="7773">
                  <c:v>8886.2990370000007</c:v>
                </c:pt>
                <c:pt idx="7774">
                  <c:v>8900.0805099999998</c:v>
                </c:pt>
                <c:pt idx="7775">
                  <c:v>8913.8611469999996</c:v>
                </c:pt>
                <c:pt idx="7776">
                  <c:v>8911.6423329999998</c:v>
                </c:pt>
                <c:pt idx="7777">
                  <c:v>8909.0161630000002</c:v>
                </c:pt>
                <c:pt idx="7778">
                  <c:v>8906.0102270000007</c:v>
                </c:pt>
                <c:pt idx="7779">
                  <c:v>8902.5968119999998</c:v>
                </c:pt>
                <c:pt idx="7780">
                  <c:v>8898.4687830000003</c:v>
                </c:pt>
                <c:pt idx="7781">
                  <c:v>8893.7088810000005</c:v>
                </c:pt>
                <c:pt idx="7782">
                  <c:v>8888.5452019999993</c:v>
                </c:pt>
                <c:pt idx="7783">
                  <c:v>8883.0294759999997</c:v>
                </c:pt>
                <c:pt idx="7784">
                  <c:v>8880.2115680000006</c:v>
                </c:pt>
                <c:pt idx="7785">
                  <c:v>8881.9287860000004</c:v>
                </c:pt>
                <c:pt idx="7786">
                  <c:v>8888.3881970000002</c:v>
                </c:pt>
                <c:pt idx="7787">
                  <c:v>8899.1715789999998</c:v>
                </c:pt>
                <c:pt idx="7788">
                  <c:v>8913.111159</c:v>
                </c:pt>
                <c:pt idx="7789">
                  <c:v>8928.1516749999992</c:v>
                </c:pt>
                <c:pt idx="7790">
                  <c:v>8941.4125170000007</c:v>
                </c:pt>
                <c:pt idx="7791">
                  <c:v>8949.9994289999995</c:v>
                </c:pt>
                <c:pt idx="7792">
                  <c:v>8955.0939030000009</c:v>
                </c:pt>
                <c:pt idx="7793">
                  <c:v>8959.1621510000004</c:v>
                </c:pt>
                <c:pt idx="7794">
                  <c:v>8962.4322940000002</c:v>
                </c:pt>
                <c:pt idx="7795">
                  <c:v>8965.2394459999996</c:v>
                </c:pt>
                <c:pt idx="7796">
                  <c:v>8967.7045120000002</c:v>
                </c:pt>
                <c:pt idx="7797">
                  <c:v>8970.097006</c:v>
                </c:pt>
                <c:pt idx="7798">
                  <c:v>8972.2337310000003</c:v>
                </c:pt>
                <c:pt idx="7799">
                  <c:v>8974.1768549999997</c:v>
                </c:pt>
                <c:pt idx="7800">
                  <c:v>8971.7536220000002</c:v>
                </c:pt>
                <c:pt idx="7801">
                  <c:v>8968.7329979999995</c:v>
                </c:pt>
                <c:pt idx="7802">
                  <c:v>8965.3362280000001</c:v>
                </c:pt>
                <c:pt idx="7803">
                  <c:v>8961.2246720000003</c:v>
                </c:pt>
                <c:pt idx="7804">
                  <c:v>8956.1773360000007</c:v>
                </c:pt>
                <c:pt idx="7805">
                  <c:v>8950.2495789999994</c:v>
                </c:pt>
                <c:pt idx="7806">
                  <c:v>8943.4207370000004</c:v>
                </c:pt>
                <c:pt idx="7807">
                  <c:v>8935.9981950000001</c:v>
                </c:pt>
                <c:pt idx="7808">
                  <c:v>8930.9178030000003</c:v>
                </c:pt>
                <c:pt idx="7809">
                  <c:v>8930.0239099999999</c:v>
                </c:pt>
                <c:pt idx="7810">
                  <c:v>8933.5682919999999</c:v>
                </c:pt>
                <c:pt idx="7811">
                  <c:v>8941.3505289999994</c:v>
                </c:pt>
                <c:pt idx="7812">
                  <c:v>8952.4031749999995</c:v>
                </c:pt>
                <c:pt idx="7813">
                  <c:v>8965.0852840000007</c:v>
                </c:pt>
                <c:pt idx="7814">
                  <c:v>8976.4023870000001</c:v>
                </c:pt>
                <c:pt idx="7815">
                  <c:v>8981.3427800000009</c:v>
                </c:pt>
                <c:pt idx="7816">
                  <c:v>8981.2782759999991</c:v>
                </c:pt>
                <c:pt idx="7817">
                  <c:v>8980.0014069999997</c:v>
                </c:pt>
                <c:pt idx="7818">
                  <c:v>8977.8473130000002</c:v>
                </c:pt>
                <c:pt idx="7819">
                  <c:v>8974.9610659999998</c:v>
                </c:pt>
                <c:pt idx="7820">
                  <c:v>8971.5327570000009</c:v>
                </c:pt>
                <c:pt idx="7821">
                  <c:v>8967.9146079999991</c:v>
                </c:pt>
                <c:pt idx="7822">
                  <c:v>8964.3934140000001</c:v>
                </c:pt>
                <c:pt idx="7823">
                  <c:v>8961.190208</c:v>
                </c:pt>
                <c:pt idx="7824">
                  <c:v>8958.7677619999995</c:v>
                </c:pt>
                <c:pt idx="7825">
                  <c:v>8955.7479249999997</c:v>
                </c:pt>
                <c:pt idx="7826">
                  <c:v>8952.3519410000008</c:v>
                </c:pt>
                <c:pt idx="7827">
                  <c:v>8948.241172</c:v>
                </c:pt>
                <c:pt idx="7828">
                  <c:v>8943.1946229999994</c:v>
                </c:pt>
                <c:pt idx="7829">
                  <c:v>8937.2676530000008</c:v>
                </c:pt>
                <c:pt idx="7830">
                  <c:v>8930.4395980000008</c:v>
                </c:pt>
                <c:pt idx="7831">
                  <c:v>8923.0178419999993</c:v>
                </c:pt>
                <c:pt idx="7832">
                  <c:v>8917.9382370000003</c:v>
                </c:pt>
                <c:pt idx="7833">
                  <c:v>8917.0451310000008</c:v>
                </c:pt>
                <c:pt idx="7834">
                  <c:v>8920.5902989999995</c:v>
                </c:pt>
                <c:pt idx="7835">
                  <c:v>8928.3733229999998</c:v>
                </c:pt>
                <c:pt idx="7836">
                  <c:v>8939.4267550000004</c:v>
                </c:pt>
                <c:pt idx="7837">
                  <c:v>8952.1096500000003</c:v>
                </c:pt>
                <c:pt idx="7838">
                  <c:v>8963.4275400000006</c:v>
                </c:pt>
                <c:pt idx="7839">
                  <c:v>8968.3687190000001</c:v>
                </c:pt>
                <c:pt idx="7840">
                  <c:v>8968.3050010000006</c:v>
                </c:pt>
                <c:pt idx="7841">
                  <c:v>8967.0289190000003</c:v>
                </c:pt>
                <c:pt idx="7842">
                  <c:v>8964.8756109999995</c:v>
                </c:pt>
                <c:pt idx="7843">
                  <c:v>8961.9901489999993</c:v>
                </c:pt>
                <c:pt idx="7844">
                  <c:v>8958.5626260000008</c:v>
                </c:pt>
                <c:pt idx="7845">
                  <c:v>8954.9452629999996</c:v>
                </c:pt>
                <c:pt idx="7846">
                  <c:v>8951.4248549999993</c:v>
                </c:pt>
                <c:pt idx="7847">
                  <c:v>8948.2224349999997</c:v>
                </c:pt>
                <c:pt idx="7848">
                  <c:v>8945.8007749999997</c:v>
                </c:pt>
                <c:pt idx="7849">
                  <c:v>8942.7817240000004</c:v>
                </c:pt>
                <c:pt idx="7850">
                  <c:v>8939.3865260000002</c:v>
                </c:pt>
                <c:pt idx="7851">
                  <c:v>8935.2765419999996</c:v>
                </c:pt>
                <c:pt idx="7852">
                  <c:v>8930.2307789999995</c:v>
                </c:pt>
                <c:pt idx="7853">
                  <c:v>8924.3045939999993</c:v>
                </c:pt>
                <c:pt idx="7854">
                  <c:v>8917.4773249999998</c:v>
                </c:pt>
                <c:pt idx="7855">
                  <c:v>8910.0563550000006</c:v>
                </c:pt>
                <c:pt idx="7856">
                  <c:v>8904.977535</c:v>
                </c:pt>
                <c:pt idx="7857">
                  <c:v>8904.0852140000006</c:v>
                </c:pt>
                <c:pt idx="7858">
                  <c:v>8907.6311679999999</c:v>
                </c:pt>
                <c:pt idx="7859">
                  <c:v>8915.4149770000004</c:v>
                </c:pt>
                <c:pt idx="7860">
                  <c:v>8926.4691949999997</c:v>
                </c:pt>
                <c:pt idx="7861">
                  <c:v>8939.1528749999998</c:v>
                </c:pt>
                <c:pt idx="7862">
                  <c:v>8950.4715500000002</c:v>
                </c:pt>
                <c:pt idx="7863">
                  <c:v>8955.4135139999999</c:v>
                </c:pt>
                <c:pt idx="7864">
                  <c:v>8955.3505819999991</c:v>
                </c:pt>
                <c:pt idx="7865">
                  <c:v>8954.0752840000005</c:v>
                </c:pt>
                <c:pt idx="7866">
                  <c:v>8951.9227609999998</c:v>
                </c:pt>
                <c:pt idx="7867">
                  <c:v>8949.0380839999998</c:v>
                </c:pt>
                <c:pt idx="7868">
                  <c:v>8945.6113459999997</c:v>
                </c:pt>
                <c:pt idx="7869">
                  <c:v>8941.9947680000005</c:v>
                </c:pt>
                <c:pt idx="7870">
                  <c:v>8938.4751450000003</c:v>
                </c:pt>
                <c:pt idx="7871">
                  <c:v>8935.2735090000006</c:v>
                </c:pt>
                <c:pt idx="7872">
                  <c:v>8932.8526340000008</c:v>
                </c:pt>
                <c:pt idx="7873">
                  <c:v>8929.8343669999995</c:v>
                </c:pt>
                <c:pt idx="7874">
                  <c:v>8926.4399539999995</c:v>
                </c:pt>
                <c:pt idx="7875">
                  <c:v>8922.3307550000009</c:v>
                </c:pt>
                <c:pt idx="7876">
                  <c:v>8917.2857760000006</c:v>
                </c:pt>
                <c:pt idx="7877">
                  <c:v>8911.3603760000005</c:v>
                </c:pt>
                <c:pt idx="7878">
                  <c:v>8904.5338909999991</c:v>
                </c:pt>
                <c:pt idx="7879">
                  <c:v>8897.1137060000001</c:v>
                </c:pt>
                <c:pt idx="7880">
                  <c:v>8892.0356699999993</c:v>
                </c:pt>
                <c:pt idx="7881">
                  <c:v>8891.1441340000001</c:v>
                </c:pt>
                <c:pt idx="7882">
                  <c:v>8894.6908719999992</c:v>
                </c:pt>
                <c:pt idx="7883">
                  <c:v>8902.4754649999995</c:v>
                </c:pt>
                <c:pt idx="7884">
                  <c:v>8913.5304670000005</c:v>
                </c:pt>
                <c:pt idx="7885">
                  <c:v>8926.2149310000004</c:v>
                </c:pt>
                <c:pt idx="7886">
                  <c:v>8937.5343900000007</c:v>
                </c:pt>
                <c:pt idx="7887">
                  <c:v>8942.4771380000002</c:v>
                </c:pt>
                <c:pt idx="7888">
                  <c:v>8942.4149899999993</c:v>
                </c:pt>
                <c:pt idx="7889">
                  <c:v>8941.1404760000005</c:v>
                </c:pt>
                <c:pt idx="7890">
                  <c:v>8938.9887369999997</c:v>
                </c:pt>
                <c:pt idx="7891">
                  <c:v>8936.1048439999995</c:v>
                </c:pt>
                <c:pt idx="7892">
                  <c:v>8932.6788890000007</c:v>
                </c:pt>
                <c:pt idx="7893">
                  <c:v>8929.0630949999995</c:v>
                </c:pt>
                <c:pt idx="7894">
                  <c:v>8925.5442559999992</c:v>
                </c:pt>
                <c:pt idx="7895">
                  <c:v>8922.3434039999993</c:v>
                </c:pt>
                <c:pt idx="7896">
                  <c:v>8919.9233120000008</c:v>
                </c:pt>
                <c:pt idx="7897">
                  <c:v>8916.9058289999994</c:v>
                </c:pt>
                <c:pt idx="7898">
                  <c:v>8913.5121990000007</c:v>
                </c:pt>
                <c:pt idx="7899">
                  <c:v>8909.4037840000001</c:v>
                </c:pt>
                <c:pt idx="7900">
                  <c:v>8904.3595879999993</c:v>
                </c:pt>
                <c:pt idx="7901">
                  <c:v>8898.4349710000006</c:v>
                </c:pt>
                <c:pt idx="7902">
                  <c:v>8891.6092690000005</c:v>
                </c:pt>
                <c:pt idx="7903">
                  <c:v>8884.1898669999991</c:v>
                </c:pt>
                <c:pt idx="7904">
                  <c:v>8879.1126139999997</c:v>
                </c:pt>
                <c:pt idx="7905">
                  <c:v>8878.221861</c:v>
                </c:pt>
                <c:pt idx="7906">
                  <c:v>8881.7693820000004</c:v>
                </c:pt>
                <c:pt idx="7907">
                  <c:v>8889.5547590000006</c:v>
                </c:pt>
                <c:pt idx="7908">
                  <c:v>8900.6105430000007</c:v>
                </c:pt>
                <c:pt idx="7909">
                  <c:v>8913.2957900000001</c:v>
                </c:pt>
                <c:pt idx="7910">
                  <c:v>8924.6160319999999</c:v>
                </c:pt>
                <c:pt idx="7911">
                  <c:v>8929.5595639999992</c:v>
                </c:pt>
                <c:pt idx="7912">
                  <c:v>8929.4981979999993</c:v>
                </c:pt>
                <c:pt idx="7913">
                  <c:v>8928.224467</c:v>
                </c:pt>
                <c:pt idx="7914">
                  <c:v>8926.0735100000002</c:v>
                </c:pt>
                <c:pt idx="7915">
                  <c:v>8923.1903999999995</c:v>
                </c:pt>
                <c:pt idx="7916">
                  <c:v>8919.7652290000005</c:v>
                </c:pt>
                <c:pt idx="7917">
                  <c:v>8916.1502170000003</c:v>
                </c:pt>
                <c:pt idx="7918">
                  <c:v>8912.6321599999992</c:v>
                </c:pt>
                <c:pt idx="7919">
                  <c:v>8909.4320900000002</c:v>
                </c:pt>
                <c:pt idx="7920">
                  <c:v>8907.0127809999994</c:v>
                </c:pt>
                <c:pt idx="7921">
                  <c:v>8903.9960800000008</c:v>
                </c:pt>
                <c:pt idx="7922">
                  <c:v>8900.6032329999998</c:v>
                </c:pt>
                <c:pt idx="7923">
                  <c:v>8896.4956000000002</c:v>
                </c:pt>
                <c:pt idx="7924">
                  <c:v>8891.4521860000004</c:v>
                </c:pt>
                <c:pt idx="7925">
                  <c:v>8885.5283519999994</c:v>
                </c:pt>
                <c:pt idx="7926">
                  <c:v>8878.7034320000002</c:v>
                </c:pt>
                <c:pt idx="7927">
                  <c:v>8871.2848119999999</c:v>
                </c:pt>
                <c:pt idx="7928">
                  <c:v>8866.2083409999996</c:v>
                </c:pt>
                <c:pt idx="7929">
                  <c:v>8865.3183700000009</c:v>
                </c:pt>
                <c:pt idx="7930">
                  <c:v>8868.8666730000004</c:v>
                </c:pt>
                <c:pt idx="7931">
                  <c:v>8876.6528309999994</c:v>
                </c:pt>
                <c:pt idx="7932">
                  <c:v>8887.7093980000009</c:v>
                </c:pt>
                <c:pt idx="7933">
                  <c:v>8900.3954269999995</c:v>
                </c:pt>
                <c:pt idx="7934">
                  <c:v>8911.7164499999999</c:v>
                </c:pt>
                <c:pt idx="7935">
                  <c:v>8916.6607629999999</c:v>
                </c:pt>
                <c:pt idx="7936">
                  <c:v>8916.6001799999995</c:v>
                </c:pt>
                <c:pt idx="7937">
                  <c:v>8915.3272300000008</c:v>
                </c:pt>
                <c:pt idx="7938">
                  <c:v>8913.1770550000001</c:v>
                </c:pt>
                <c:pt idx="7939">
                  <c:v>8910.2947260000001</c:v>
                </c:pt>
                <c:pt idx="7940">
                  <c:v>8906.870336</c:v>
                </c:pt>
                <c:pt idx="7941">
                  <c:v>8903.2561060000007</c:v>
                </c:pt>
                <c:pt idx="7942">
                  <c:v>8899.7388300000002</c:v>
                </c:pt>
                <c:pt idx="7943">
                  <c:v>8896.5395420000004</c:v>
                </c:pt>
                <c:pt idx="7944">
                  <c:v>8894.1210140000003</c:v>
                </c:pt>
                <c:pt idx="7945">
                  <c:v>8891.1050950000008</c:v>
                </c:pt>
                <c:pt idx="7946">
                  <c:v>8887.7130280000001</c:v>
                </c:pt>
                <c:pt idx="7947">
                  <c:v>8883.6061759999993</c:v>
                </c:pt>
                <c:pt idx="7948">
                  <c:v>8878.5635440000005</c:v>
                </c:pt>
                <c:pt idx="7949">
                  <c:v>8872.6404910000001</c:v>
                </c:pt>
                <c:pt idx="7950">
                  <c:v>8865.8163519999998</c:v>
                </c:pt>
                <c:pt idx="7951">
                  <c:v>8858.3985130000001</c:v>
                </c:pt>
                <c:pt idx="7952">
                  <c:v>8853.3228230000004</c:v>
                </c:pt>
                <c:pt idx="7953">
                  <c:v>8852.4336330000006</c:v>
                </c:pt>
                <c:pt idx="7954">
                  <c:v>8855.9827170000008</c:v>
                </c:pt>
                <c:pt idx="7955">
                  <c:v>8863.7696560000004</c:v>
                </c:pt>
                <c:pt idx="7956">
                  <c:v>8874.8270030000003</c:v>
                </c:pt>
                <c:pt idx="7957">
                  <c:v>8887.5138119999992</c:v>
                </c:pt>
                <c:pt idx="7958">
                  <c:v>8898.8356170000006</c:v>
                </c:pt>
                <c:pt idx="7959">
                  <c:v>8903.7807100000009</c:v>
                </c:pt>
                <c:pt idx="7960">
                  <c:v>8903.7209070000008</c:v>
                </c:pt>
                <c:pt idx="7961">
                  <c:v>8902.4487379999991</c:v>
                </c:pt>
                <c:pt idx="7962">
                  <c:v>8900.2993430000006</c:v>
                </c:pt>
                <c:pt idx="7963">
                  <c:v>8897.4177949999994</c:v>
                </c:pt>
                <c:pt idx="7964">
                  <c:v>8893.9941849999996</c:v>
                </c:pt>
                <c:pt idx="7965">
                  <c:v>8890.3807350000006</c:v>
                </c:pt>
                <c:pt idx="7966">
                  <c:v>8886.8642400000008</c:v>
                </c:pt>
                <c:pt idx="7967">
                  <c:v>8883.6657319999995</c:v>
                </c:pt>
                <c:pt idx="7968">
                  <c:v>8881.4487470000004</c:v>
                </c:pt>
                <c:pt idx="7969">
                  <c:v>8878.8244070000001</c:v>
                </c:pt>
                <c:pt idx="7970">
                  <c:v>8875.8203009999997</c:v>
                </c:pt>
                <c:pt idx="7971">
                  <c:v>8872.4087149999996</c:v>
                </c:pt>
                <c:pt idx="7972">
                  <c:v>8868.2825159999993</c:v>
                </c:pt>
                <c:pt idx="7973">
                  <c:v>8863.5244430000002</c:v>
                </c:pt>
                <c:pt idx="7974">
                  <c:v>8858.3625929999998</c:v>
                </c:pt>
                <c:pt idx="7975">
                  <c:v>8852.8486959999991</c:v>
                </c:pt>
                <c:pt idx="7976">
                  <c:v>8850.0326170000008</c:v>
                </c:pt>
                <c:pt idx="7977">
                  <c:v>8851.7516639999994</c:v>
                </c:pt>
                <c:pt idx="7978">
                  <c:v>8858.2129029999996</c:v>
                </c:pt>
                <c:pt idx="7979">
                  <c:v>8868.998114</c:v>
                </c:pt>
                <c:pt idx="7980">
                  <c:v>8882.9395220000006</c:v>
                </c:pt>
                <c:pt idx="7981">
                  <c:v>8897.9818670000004</c:v>
                </c:pt>
                <c:pt idx="7982">
                  <c:v>8911.2445370000005</c:v>
                </c:pt>
                <c:pt idx="7983">
                  <c:v>8919.8332780000001</c:v>
                </c:pt>
                <c:pt idx="7984">
                  <c:v>8924.92958</c:v>
                </c:pt>
                <c:pt idx="7985">
                  <c:v>8928.999656</c:v>
                </c:pt>
                <c:pt idx="7986">
                  <c:v>8932.2716259999997</c:v>
                </c:pt>
                <c:pt idx="7987">
                  <c:v>8935.0806059999995</c:v>
                </c:pt>
                <c:pt idx="7988">
                  <c:v>8937.5475000000006</c:v>
                </c:pt>
                <c:pt idx="7989">
                  <c:v>8939.9418210000003</c:v>
                </c:pt>
                <c:pt idx="7990">
                  <c:v>8942.0803739999992</c:v>
                </c:pt>
                <c:pt idx="7991">
                  <c:v>8944.0253250000005</c:v>
                </c:pt>
                <c:pt idx="7992">
                  <c:v>8941.8046830000003</c:v>
                </c:pt>
                <c:pt idx="7993">
                  <c:v>8939.1766850000004</c:v>
                </c:pt>
                <c:pt idx="7994">
                  <c:v>8936.1689210000004</c:v>
                </c:pt>
                <c:pt idx="7995">
                  <c:v>8932.7536779999991</c:v>
                </c:pt>
                <c:pt idx="7996">
                  <c:v>8928.6238219999996</c:v>
                </c:pt>
                <c:pt idx="7997">
                  <c:v>8923.8620929999997</c:v>
                </c:pt>
                <c:pt idx="7998">
                  <c:v>8918.696586</c:v>
                </c:pt>
                <c:pt idx="7999">
                  <c:v>8913.1790330000003</c:v>
                </c:pt>
                <c:pt idx="8000">
                  <c:v>8910.3592970000009</c:v>
                </c:pt>
                <c:pt idx="8001">
                  <c:v>8912.0746889999991</c:v>
                </c:pt>
                <c:pt idx="8002">
                  <c:v>8918.5322730000007</c:v>
                </c:pt>
                <c:pt idx="8003">
                  <c:v>8929.3138280000003</c:v>
                </c:pt>
                <c:pt idx="8004">
                  <c:v>8943.2515810000004</c:v>
                </c:pt>
                <c:pt idx="8005">
                  <c:v>8958.2902720000002</c:v>
                </c:pt>
                <c:pt idx="8006">
                  <c:v>8971.5492869999998</c:v>
                </c:pt>
                <c:pt idx="8007">
                  <c:v>8980.1343730000008</c:v>
                </c:pt>
                <c:pt idx="8008">
                  <c:v>8985.2270200000003</c:v>
                </c:pt>
                <c:pt idx="8009">
                  <c:v>8989.2934420000001</c:v>
                </c:pt>
                <c:pt idx="8010">
                  <c:v>8992.5617590000002</c:v>
                </c:pt>
                <c:pt idx="8011">
                  <c:v>8995.3670849999999</c:v>
                </c:pt>
                <c:pt idx="8012">
                  <c:v>8997.8303259999993</c:v>
                </c:pt>
                <c:pt idx="8013">
                  <c:v>9000.2209939999993</c:v>
                </c:pt>
                <c:pt idx="8014">
                  <c:v>9002.3558940000003</c:v>
                </c:pt>
                <c:pt idx="8015">
                  <c:v>9004.297192</c:v>
                </c:pt>
                <c:pt idx="8016">
                  <c:v>9011.5855879999999</c:v>
                </c:pt>
                <c:pt idx="8017">
                  <c:v>9018.5662119999997</c:v>
                </c:pt>
                <c:pt idx="8018">
                  <c:v>9025.3520380000009</c:v>
                </c:pt>
                <c:pt idx="8019">
                  <c:v>9032.203399</c:v>
                </c:pt>
                <c:pt idx="8020">
                  <c:v>9039.0543460000008</c:v>
                </c:pt>
                <c:pt idx="8021">
                  <c:v>9046.1293389999992</c:v>
                </c:pt>
                <c:pt idx="8022">
                  <c:v>9053.1383279999991</c:v>
                </c:pt>
                <c:pt idx="8023">
                  <c:v>9061.3661100000008</c:v>
                </c:pt>
                <c:pt idx="8024">
                  <c:v>9073.1164719999997</c:v>
                </c:pt>
                <c:pt idx="8025">
                  <c:v>9089.1489309999997</c:v>
                </c:pt>
                <c:pt idx="8026">
                  <c:v>9109.6601580000006</c:v>
                </c:pt>
                <c:pt idx="8027">
                  <c:v>9133.3857370000005</c:v>
                </c:pt>
                <c:pt idx="8028">
                  <c:v>9159.3065769999994</c:v>
                </c:pt>
                <c:pt idx="8029">
                  <c:v>9186.69031</c:v>
                </c:pt>
                <c:pt idx="8030">
                  <c:v>9214.3106979999993</c:v>
                </c:pt>
                <c:pt idx="8031">
                  <c:v>9239.2146360000006</c:v>
                </c:pt>
                <c:pt idx="8032">
                  <c:v>9257.7618600000005</c:v>
                </c:pt>
                <c:pt idx="8033">
                  <c:v>9273.4066629999998</c:v>
                </c:pt>
                <c:pt idx="8034">
                  <c:v>9288.4357220000002</c:v>
                </c:pt>
                <c:pt idx="8035">
                  <c:v>9302.8110799999995</c:v>
                </c:pt>
                <c:pt idx="8036">
                  <c:v>9316.7157549999993</c:v>
                </c:pt>
                <c:pt idx="8037">
                  <c:v>9330.3848529999996</c:v>
                </c:pt>
                <c:pt idx="8038">
                  <c:v>9344.1394139999993</c:v>
                </c:pt>
                <c:pt idx="8039">
                  <c:v>9357.8931420000008</c:v>
                </c:pt>
                <c:pt idx="8040">
                  <c:v>9355.6474190000008</c:v>
                </c:pt>
                <c:pt idx="8041">
                  <c:v>9352.994342</c:v>
                </c:pt>
                <c:pt idx="8042">
                  <c:v>9349.9615009999998</c:v>
                </c:pt>
                <c:pt idx="8043">
                  <c:v>9346.5211830000007</c:v>
                </c:pt>
                <c:pt idx="8044">
                  <c:v>9342.3662519999998</c:v>
                </c:pt>
                <c:pt idx="8045">
                  <c:v>9337.5794499999993</c:v>
                </c:pt>
                <c:pt idx="8046">
                  <c:v>9332.3888719999995</c:v>
                </c:pt>
                <c:pt idx="8047">
                  <c:v>9326.8462490000002</c:v>
                </c:pt>
                <c:pt idx="8048">
                  <c:v>9324.0014460000002</c:v>
                </c:pt>
                <c:pt idx="8049">
                  <c:v>9325.6917699999995</c:v>
                </c:pt>
                <c:pt idx="8050">
                  <c:v>9332.1242889999994</c:v>
                </c:pt>
                <c:pt idx="8051">
                  <c:v>9342.8807809999998</c:v>
                </c:pt>
                <c:pt idx="8052">
                  <c:v>9356.7934719999994</c:v>
                </c:pt>
                <c:pt idx="8053">
                  <c:v>9371.8071010000003</c:v>
                </c:pt>
                <c:pt idx="8054">
                  <c:v>9385.0410580000007</c:v>
                </c:pt>
                <c:pt idx="8055">
                  <c:v>9393.6010860000006</c:v>
                </c:pt>
                <c:pt idx="8056">
                  <c:v>9398.6686769999997</c:v>
                </c:pt>
                <c:pt idx="8057">
                  <c:v>9402.7100449999998</c:v>
                </c:pt>
                <c:pt idx="8058">
                  <c:v>9405.9533090000004</c:v>
                </c:pt>
                <c:pt idx="8059">
                  <c:v>9408.7335829999993</c:v>
                </c:pt>
                <c:pt idx="8060">
                  <c:v>9411.1717740000004</c:v>
                </c:pt>
                <c:pt idx="8061">
                  <c:v>9413.5373930000005</c:v>
                </c:pt>
                <c:pt idx="8062">
                  <c:v>9415.6472460000005</c:v>
                </c:pt>
                <c:pt idx="8063">
                  <c:v>9417.5634989999999</c:v>
                </c:pt>
                <c:pt idx="8064">
                  <c:v>9415.1133969999992</c:v>
                </c:pt>
                <c:pt idx="8065">
                  <c:v>9412.0659049999995</c:v>
                </c:pt>
                <c:pt idx="8066">
                  <c:v>9408.6422689999999</c:v>
                </c:pt>
                <c:pt idx="8067">
                  <c:v>9404.5038490000006</c:v>
                </c:pt>
                <c:pt idx="8068">
                  <c:v>9399.42965</c:v>
                </c:pt>
                <c:pt idx="8069">
                  <c:v>9393.4750320000003</c:v>
                </c:pt>
                <c:pt idx="8070">
                  <c:v>9386.6193309999999</c:v>
                </c:pt>
                <c:pt idx="8071">
                  <c:v>9379.1699310000004</c:v>
                </c:pt>
                <c:pt idx="8072">
                  <c:v>9374.0626819999998</c:v>
                </c:pt>
                <c:pt idx="8073">
                  <c:v>9373.1419349999996</c:v>
                </c:pt>
                <c:pt idx="8074">
                  <c:v>9376.6594640000003</c:v>
                </c:pt>
                <c:pt idx="8075">
                  <c:v>9384.4148499999992</c:v>
                </c:pt>
                <c:pt idx="8076">
                  <c:v>9395.4406459999991</c:v>
                </c:pt>
                <c:pt idx="8077">
                  <c:v>9408.0959070000008</c:v>
                </c:pt>
                <c:pt idx="8078">
                  <c:v>9419.3861639999996</c:v>
                </c:pt>
                <c:pt idx="8079">
                  <c:v>9424.299712</c:v>
                </c:pt>
                <c:pt idx="8080">
                  <c:v>9424.2083650000004</c:v>
                </c:pt>
                <c:pt idx="8081">
                  <c:v>9422.9046550000003</c:v>
                </c:pt>
                <c:pt idx="8082">
                  <c:v>9420.72372</c:v>
                </c:pt>
                <c:pt idx="8083">
                  <c:v>9417.8106339999995</c:v>
                </c:pt>
                <c:pt idx="8084">
                  <c:v>9414.3554889999996</c:v>
                </c:pt>
                <c:pt idx="8085">
                  <c:v>9410.7105049999991</c:v>
                </c:pt>
                <c:pt idx="8086">
                  <c:v>9407.1624780000002</c:v>
                </c:pt>
                <c:pt idx="8087">
                  <c:v>9403.9324390000002</c:v>
                </c:pt>
                <c:pt idx="8088">
                  <c:v>9401.683927</c:v>
                </c:pt>
                <c:pt idx="8089">
                  <c:v>9399.0280600000006</c:v>
                </c:pt>
                <c:pt idx="8090">
                  <c:v>9395.9924289999999</c:v>
                </c:pt>
                <c:pt idx="8091">
                  <c:v>9392.5493210000004</c:v>
                </c:pt>
                <c:pt idx="8092">
                  <c:v>9388.3916019999997</c:v>
                </c:pt>
                <c:pt idx="8093">
                  <c:v>9383.6020100000005</c:v>
                </c:pt>
                <c:pt idx="8094">
                  <c:v>9378.4086430000007</c:v>
                </c:pt>
                <c:pt idx="8095">
                  <c:v>9372.8632319999997</c:v>
                </c:pt>
                <c:pt idx="8096">
                  <c:v>9370.0156389999993</c:v>
                </c:pt>
                <c:pt idx="8097">
                  <c:v>9371.7031760000009</c:v>
                </c:pt>
                <c:pt idx="8098">
                  <c:v>9378.1329060000007</c:v>
                </c:pt>
                <c:pt idx="8099">
                  <c:v>9388.8866099999996</c:v>
                </c:pt>
                <c:pt idx="8100">
                  <c:v>9402.7965129999993</c:v>
                </c:pt>
                <c:pt idx="8101">
                  <c:v>9417.8073550000008</c:v>
                </c:pt>
                <c:pt idx="8102">
                  <c:v>9431.0385229999993</c:v>
                </c:pt>
                <c:pt idx="8103">
                  <c:v>9439.5957639999997</c:v>
                </c:pt>
                <c:pt idx="8104">
                  <c:v>9444.6605679999993</c:v>
                </c:pt>
                <c:pt idx="8105">
                  <c:v>9448.699149</c:v>
                </c:pt>
                <c:pt idx="8106">
                  <c:v>9451.9396250000009</c:v>
                </c:pt>
                <c:pt idx="8107">
                  <c:v>9454.7171130000006</c:v>
                </c:pt>
                <c:pt idx="8108">
                  <c:v>9457.1525170000004</c:v>
                </c:pt>
                <c:pt idx="8109">
                  <c:v>9459.5153499999997</c:v>
                </c:pt>
                <c:pt idx="8110">
                  <c:v>9461.6224170000005</c:v>
                </c:pt>
                <c:pt idx="8111">
                  <c:v>9463.5358840000008</c:v>
                </c:pt>
                <c:pt idx="8112">
                  <c:v>9461.2837589999999</c:v>
                </c:pt>
                <c:pt idx="8113">
                  <c:v>9458.62428</c:v>
                </c:pt>
                <c:pt idx="8114">
                  <c:v>9455.5850379999993</c:v>
                </c:pt>
                <c:pt idx="8115">
                  <c:v>9452.1383189999997</c:v>
                </c:pt>
                <c:pt idx="8116">
                  <c:v>9447.9769880000003</c:v>
                </c:pt>
                <c:pt idx="8117">
                  <c:v>9443.1837859999996</c:v>
                </c:pt>
                <c:pt idx="8118">
                  <c:v>9437.9868079999997</c:v>
                </c:pt>
                <c:pt idx="8119">
                  <c:v>9432.4377860000004</c:v>
                </c:pt>
                <c:pt idx="8120">
                  <c:v>9429.5865840000006</c:v>
                </c:pt>
                <c:pt idx="8121">
                  <c:v>9431.2705100000003</c:v>
                </c:pt>
                <c:pt idx="8122">
                  <c:v>9437.6966310000007</c:v>
                </c:pt>
                <c:pt idx="8123">
                  <c:v>9448.4467249999998</c:v>
                </c:pt>
                <c:pt idx="8124">
                  <c:v>9462.3530179999998</c:v>
                </c:pt>
                <c:pt idx="8125">
                  <c:v>9477.3602510000001</c:v>
                </c:pt>
                <c:pt idx="8126">
                  <c:v>9490.5878109999994</c:v>
                </c:pt>
                <c:pt idx="8127">
                  <c:v>9499.1414430000004</c:v>
                </c:pt>
                <c:pt idx="8128">
                  <c:v>9504.2026389999992</c:v>
                </c:pt>
                <c:pt idx="8129">
                  <c:v>9508.2376110000005</c:v>
                </c:pt>
                <c:pt idx="8130">
                  <c:v>9511.4744800000008</c:v>
                </c:pt>
                <c:pt idx="8131">
                  <c:v>9514.2483589999993</c:v>
                </c:pt>
                <c:pt idx="8132">
                  <c:v>9516.6801560000004</c:v>
                </c:pt>
                <c:pt idx="8133">
                  <c:v>9519.0393820000008</c:v>
                </c:pt>
                <c:pt idx="8134">
                  <c:v>9521.1428410000008</c:v>
                </c:pt>
                <c:pt idx="8135">
                  <c:v>9523.0527010000005</c:v>
                </c:pt>
                <c:pt idx="8136">
                  <c:v>9520.7969699999994</c:v>
                </c:pt>
                <c:pt idx="8137">
                  <c:v>9518.1338849999993</c:v>
                </c:pt>
                <c:pt idx="8138">
                  <c:v>9515.0910359999998</c:v>
                </c:pt>
                <c:pt idx="8139">
                  <c:v>9511.640711</c:v>
                </c:pt>
                <c:pt idx="8140">
                  <c:v>9507.4757740000005</c:v>
                </c:pt>
                <c:pt idx="8141">
                  <c:v>9502.6789659999995</c:v>
                </c:pt>
                <c:pt idx="8142">
                  <c:v>9497.4783829999997</c:v>
                </c:pt>
                <c:pt idx="8143">
                  <c:v>9491.9257560000005</c:v>
                </c:pt>
                <c:pt idx="8144">
                  <c:v>9489.0709490000008</c:v>
                </c:pt>
                <c:pt idx="8145">
                  <c:v>9490.7512700000007</c:v>
                </c:pt>
                <c:pt idx="8146">
                  <c:v>9497.1737859999994</c:v>
                </c:pt>
                <c:pt idx="8147">
                  <c:v>9507.9202760000007</c:v>
                </c:pt>
                <c:pt idx="8148">
                  <c:v>9521.8229649999994</c:v>
                </c:pt>
                <c:pt idx="8149">
                  <c:v>9536.8265940000001</c:v>
                </c:pt>
                <c:pt idx="8150">
                  <c:v>9550.0505499999999</c:v>
                </c:pt>
                <c:pt idx="8151">
                  <c:v>9558.6005789999999</c:v>
                </c:pt>
                <c:pt idx="8152">
                  <c:v>9563.6581709999991</c:v>
                </c:pt>
                <c:pt idx="8153">
                  <c:v>9567.6895409999997</c:v>
                </c:pt>
                <c:pt idx="8154">
                  <c:v>9570.9228070000008</c:v>
                </c:pt>
                <c:pt idx="8155">
                  <c:v>9573.6930840000005</c:v>
                </c:pt>
                <c:pt idx="8156">
                  <c:v>9576.1212780000005</c:v>
                </c:pt>
                <c:pt idx="8157">
                  <c:v>9578.4769020000003</c:v>
                </c:pt>
                <c:pt idx="8158">
                  <c:v>9580.5767589999996</c:v>
                </c:pt>
                <c:pt idx="8159">
                  <c:v>9582.4830170000005</c:v>
                </c:pt>
                <c:pt idx="8160">
                  <c:v>9580.2236850000008</c:v>
                </c:pt>
                <c:pt idx="8161">
                  <c:v>9577.556998</c:v>
                </c:pt>
                <c:pt idx="8162">
                  <c:v>9574.5105490000005</c:v>
                </c:pt>
                <c:pt idx="8163">
                  <c:v>9571.0566230000004</c:v>
                </c:pt>
                <c:pt idx="8164">
                  <c:v>9566.8880850000005</c:v>
                </c:pt>
                <c:pt idx="8165">
                  <c:v>9562.0876769999995</c:v>
                </c:pt>
                <c:pt idx="8166">
                  <c:v>9556.8834939999997</c:v>
                </c:pt>
                <c:pt idx="8167">
                  <c:v>9551.3272670000006</c:v>
                </c:pt>
                <c:pt idx="8168">
                  <c:v>9548.4688590000005</c:v>
                </c:pt>
                <c:pt idx="8169">
                  <c:v>9550.1455810000007</c:v>
                </c:pt>
                <c:pt idx="8170">
                  <c:v>9556.5644979999997</c:v>
                </c:pt>
                <c:pt idx="8171">
                  <c:v>9567.3073889999996</c:v>
                </c:pt>
                <c:pt idx="8172">
                  <c:v>9581.2064800000007</c:v>
                </c:pt>
                <c:pt idx="8173">
                  <c:v>9596.20651</c:v>
                </c:pt>
                <c:pt idx="8174">
                  <c:v>9609.4268670000001</c:v>
                </c:pt>
                <c:pt idx="8175">
                  <c:v>9617.9732980000008</c:v>
                </c:pt>
                <c:pt idx="8176">
                  <c:v>9623.0272920000007</c:v>
                </c:pt>
                <c:pt idx="8177">
                  <c:v>9627.0550640000001</c:v>
                </c:pt>
                <c:pt idx="8178">
                  <c:v>9630.2847320000001</c:v>
                </c:pt>
                <c:pt idx="8179">
                  <c:v>9633.0514120000007</c:v>
                </c:pt>
                <c:pt idx="8180">
                  <c:v>9635.476009</c:v>
                </c:pt>
                <c:pt idx="8181">
                  <c:v>9637.8280360000008</c:v>
                </c:pt>
                <c:pt idx="8182">
                  <c:v>9639.9242969999996</c:v>
                </c:pt>
                <c:pt idx="8183">
                  <c:v>9641.826959</c:v>
                </c:pt>
                <c:pt idx="8184">
                  <c:v>9639.5640289999992</c:v>
                </c:pt>
                <c:pt idx="8185">
                  <c:v>9636.8937470000001</c:v>
                </c:pt>
                <c:pt idx="8186">
                  <c:v>9633.8437020000001</c:v>
                </c:pt>
                <c:pt idx="8187">
                  <c:v>9630.3861799999995</c:v>
                </c:pt>
                <c:pt idx="8188">
                  <c:v>9626.2140479999998</c:v>
                </c:pt>
                <c:pt idx="8189">
                  <c:v>9621.4100440000002</c:v>
                </c:pt>
                <c:pt idx="8190">
                  <c:v>9616.2022660000002</c:v>
                </c:pt>
                <c:pt idx="8191">
                  <c:v>9610.6424439999992</c:v>
                </c:pt>
                <c:pt idx="8192">
                  <c:v>9607.7804419999993</c:v>
                </c:pt>
                <c:pt idx="8193">
                  <c:v>9609.4535699999997</c:v>
                </c:pt>
                <c:pt idx="8194">
                  <c:v>9615.8688930000008</c:v>
                </c:pt>
                <c:pt idx="8195">
                  <c:v>9626.6081890000005</c:v>
                </c:pt>
                <c:pt idx="8196">
                  <c:v>9640.5036870000004</c:v>
                </c:pt>
                <c:pt idx="8197">
                  <c:v>9655.5001229999998</c:v>
                </c:pt>
                <c:pt idx="8198">
                  <c:v>9668.7168880000008</c:v>
                </c:pt>
                <c:pt idx="8199">
                  <c:v>9677.2597249999999</c:v>
                </c:pt>
                <c:pt idx="8200">
                  <c:v>9682.3101270000006</c:v>
                </c:pt>
                <c:pt idx="8201">
                  <c:v>9686.3343060000007</c:v>
                </c:pt>
                <c:pt idx="8202">
                  <c:v>9689.5603819999997</c:v>
                </c:pt>
                <c:pt idx="8203">
                  <c:v>9692.3234699999994</c:v>
                </c:pt>
                <c:pt idx="8204">
                  <c:v>9694.7444749999995</c:v>
                </c:pt>
                <c:pt idx="8205">
                  <c:v>9697.0929099999994</c:v>
                </c:pt>
                <c:pt idx="8206">
                  <c:v>9699.1855799999994</c:v>
                </c:pt>
                <c:pt idx="8207">
                  <c:v>9701.0846500000007</c:v>
                </c:pt>
                <c:pt idx="8208">
                  <c:v>9698.6173670000007</c:v>
                </c:pt>
                <c:pt idx="8209">
                  <c:v>9695.5526950000003</c:v>
                </c:pt>
                <c:pt idx="8210">
                  <c:v>9692.111879</c:v>
                </c:pt>
                <c:pt idx="8211">
                  <c:v>9687.9562800000003</c:v>
                </c:pt>
                <c:pt idx="8212">
                  <c:v>9682.864904</c:v>
                </c:pt>
                <c:pt idx="8213">
                  <c:v>9676.8931100000009</c:v>
                </c:pt>
                <c:pt idx="8214">
                  <c:v>9670.0202339999996</c:v>
                </c:pt>
                <c:pt idx="8215">
                  <c:v>9662.5536599999996</c:v>
                </c:pt>
                <c:pt idx="8216">
                  <c:v>9657.4292380000006</c:v>
                </c:pt>
                <c:pt idx="8217">
                  <c:v>9656.4913190000007</c:v>
                </c:pt>
                <c:pt idx="8218">
                  <c:v>9659.991677</c:v>
                </c:pt>
                <c:pt idx="8219">
                  <c:v>9667.7298929999997</c:v>
                </c:pt>
                <c:pt idx="8220">
                  <c:v>9678.7385200000008</c:v>
                </c:pt>
                <c:pt idx="8221">
                  <c:v>9691.3766130000004</c:v>
                </c:pt>
                <c:pt idx="8222">
                  <c:v>9702.6497029999991</c:v>
                </c:pt>
                <c:pt idx="8223">
                  <c:v>9707.5460860000003</c:v>
                </c:pt>
                <c:pt idx="8224">
                  <c:v>9707.4375739999996</c:v>
                </c:pt>
                <c:pt idx="8225">
                  <c:v>9706.1167000000005</c:v>
                </c:pt>
                <c:pt idx="8226">
                  <c:v>9703.9186030000001</c:v>
                </c:pt>
                <c:pt idx="8227">
                  <c:v>9700.9883549999995</c:v>
                </c:pt>
                <c:pt idx="8228">
                  <c:v>9697.5160489999998</c:v>
                </c:pt>
                <c:pt idx="8229">
                  <c:v>9693.8539060000003</c:v>
                </c:pt>
                <c:pt idx="8230">
                  <c:v>9690.2887200000005</c:v>
                </c:pt>
                <c:pt idx="8231">
                  <c:v>9687.0415240000002</c:v>
                </c:pt>
                <c:pt idx="8232">
                  <c:v>9684.5750919999991</c:v>
                </c:pt>
                <c:pt idx="8233">
                  <c:v>9681.5112709999994</c:v>
                </c:pt>
                <c:pt idx="8234">
                  <c:v>9678.0713059999998</c:v>
                </c:pt>
                <c:pt idx="8235">
                  <c:v>9673.9165580000008</c:v>
                </c:pt>
                <c:pt idx="8236">
                  <c:v>9668.8260329999994</c:v>
                </c:pt>
                <c:pt idx="8237">
                  <c:v>9662.8550899999991</c:v>
                </c:pt>
                <c:pt idx="8238">
                  <c:v>9655.983064</c:v>
                </c:pt>
                <c:pt idx="8239">
                  <c:v>9648.5173410000007</c:v>
                </c:pt>
                <c:pt idx="8240">
                  <c:v>9643.3937700000006</c:v>
                </c:pt>
                <c:pt idx="8241">
                  <c:v>9642.4567019999995</c:v>
                </c:pt>
                <c:pt idx="8242">
                  <c:v>9645.9579099999992</c:v>
                </c:pt>
                <c:pt idx="8243">
                  <c:v>9653.6969759999993</c:v>
                </c:pt>
                <c:pt idx="8244">
                  <c:v>9664.7064539999992</c:v>
                </c:pt>
                <c:pt idx="8245">
                  <c:v>9677.3453969999991</c:v>
                </c:pt>
                <c:pt idx="8246">
                  <c:v>9688.6193370000001</c:v>
                </c:pt>
                <c:pt idx="8247">
                  <c:v>9693.5165699999998</c:v>
                </c:pt>
                <c:pt idx="8248">
                  <c:v>9693.4089089999998</c:v>
                </c:pt>
                <c:pt idx="8249">
                  <c:v>9692.0888849999992</c:v>
                </c:pt>
                <c:pt idx="8250">
                  <c:v>9689.8916379999991</c:v>
                </c:pt>
                <c:pt idx="8251">
                  <c:v>9686.9622400000007</c:v>
                </c:pt>
                <c:pt idx="8252">
                  <c:v>9683.4907839999996</c:v>
                </c:pt>
                <c:pt idx="8253">
                  <c:v>9679.8294900000001</c:v>
                </c:pt>
                <c:pt idx="8254">
                  <c:v>9676.2651549999991</c:v>
                </c:pt>
                <c:pt idx="8255">
                  <c:v>9673.0188089999992</c:v>
                </c:pt>
                <c:pt idx="8256">
                  <c:v>9670.553226</c:v>
                </c:pt>
                <c:pt idx="8257">
                  <c:v>9667.4902550000006</c:v>
                </c:pt>
                <c:pt idx="8258">
                  <c:v>9664.0511399999996</c:v>
                </c:pt>
                <c:pt idx="8259">
                  <c:v>9659.8972419999991</c:v>
                </c:pt>
                <c:pt idx="8260">
                  <c:v>9654.8075659999995</c:v>
                </c:pt>
                <c:pt idx="8261">
                  <c:v>9648.8374719999993</c:v>
                </c:pt>
                <c:pt idx="8262">
                  <c:v>9641.9662960000005</c:v>
                </c:pt>
                <c:pt idx="8263">
                  <c:v>9634.5014219999994</c:v>
                </c:pt>
                <c:pt idx="8264">
                  <c:v>9629.3787009999996</c:v>
                </c:pt>
                <c:pt idx="8265">
                  <c:v>9628.4424820000004</c:v>
                </c:pt>
                <c:pt idx="8266">
                  <c:v>9631.9445390000001</c:v>
                </c:pt>
                <c:pt idx="8267">
                  <c:v>9639.6844550000005</c:v>
                </c:pt>
                <c:pt idx="8268">
                  <c:v>9650.6947820000005</c:v>
                </c:pt>
                <c:pt idx="8269">
                  <c:v>9663.3345740000004</c:v>
                </c:pt>
                <c:pt idx="8270">
                  <c:v>9674.6093629999996</c:v>
                </c:pt>
                <c:pt idx="8271">
                  <c:v>9679.5074449999993</c:v>
                </c:pt>
                <c:pt idx="8272">
                  <c:v>9679.4006320000008</c:v>
                </c:pt>
                <c:pt idx="8273">
                  <c:v>9678.0814570000002</c:v>
                </c:pt>
                <c:pt idx="8274">
                  <c:v>9675.8850590000002</c:v>
                </c:pt>
                <c:pt idx="8275">
                  <c:v>9672.9565110000003</c:v>
                </c:pt>
                <c:pt idx="8276">
                  <c:v>9669.4859030000007</c:v>
                </c:pt>
                <c:pt idx="8277">
                  <c:v>9665.8254579999993</c:v>
                </c:pt>
                <c:pt idx="8278">
                  <c:v>9662.2619709999999</c:v>
                </c:pt>
                <c:pt idx="8279">
                  <c:v>9659.016474</c:v>
                </c:pt>
                <c:pt idx="8280">
                  <c:v>9656.7525029999997</c:v>
                </c:pt>
                <c:pt idx="8281">
                  <c:v>9654.0811790000007</c:v>
                </c:pt>
                <c:pt idx="8282">
                  <c:v>9651.0300920000009</c:v>
                </c:pt>
                <c:pt idx="8283">
                  <c:v>9647.5715290000007</c:v>
                </c:pt>
                <c:pt idx="8284">
                  <c:v>9643.3983549999994</c:v>
                </c:pt>
                <c:pt idx="8285">
                  <c:v>9638.5933100000002</c:v>
                </c:pt>
                <c:pt idx="8286">
                  <c:v>9633.3844910000007</c:v>
                </c:pt>
                <c:pt idx="8287">
                  <c:v>9627.8236280000001</c:v>
                </c:pt>
                <c:pt idx="8288">
                  <c:v>9624.9605850000007</c:v>
                </c:pt>
                <c:pt idx="8289">
                  <c:v>9626.6326709999994</c:v>
                </c:pt>
                <c:pt idx="8290">
                  <c:v>9633.0469529999991</c:v>
                </c:pt>
                <c:pt idx="8291">
                  <c:v>9643.7852089999997</c:v>
                </c:pt>
                <c:pt idx="8292">
                  <c:v>9657.6796649999997</c:v>
                </c:pt>
                <c:pt idx="8293">
                  <c:v>9672.6750609999999</c:v>
                </c:pt>
                <c:pt idx="8294">
                  <c:v>9685.8907849999996</c:v>
                </c:pt>
                <c:pt idx="8295">
                  <c:v>9694.4325809999991</c:v>
                </c:pt>
                <c:pt idx="8296">
                  <c:v>9699.4819420000003</c:v>
                </c:pt>
                <c:pt idx="8297">
                  <c:v>9703.5050809999993</c:v>
                </c:pt>
                <c:pt idx="8298">
                  <c:v>9706.7301160000006</c:v>
                </c:pt>
                <c:pt idx="8299">
                  <c:v>9709.4921639999993</c:v>
                </c:pt>
                <c:pt idx="8300">
                  <c:v>9711.9121279999999</c:v>
                </c:pt>
                <c:pt idx="8301">
                  <c:v>9714.2595230000006</c:v>
                </c:pt>
                <c:pt idx="8302">
                  <c:v>9716.3511519999993</c:v>
                </c:pt>
                <c:pt idx="8303">
                  <c:v>9718.2491819999996</c:v>
                </c:pt>
                <c:pt idx="8304">
                  <c:v>9715.7808590000004</c:v>
                </c:pt>
                <c:pt idx="8305">
                  <c:v>9712.7151470000008</c:v>
                </c:pt>
                <c:pt idx="8306">
                  <c:v>9709.2732909999995</c:v>
                </c:pt>
                <c:pt idx="8307">
                  <c:v>9705.1166520000006</c:v>
                </c:pt>
                <c:pt idx="8308">
                  <c:v>9700.0242359999993</c:v>
                </c:pt>
                <c:pt idx="8309">
                  <c:v>9694.0514019999991</c:v>
                </c:pt>
                <c:pt idx="8310">
                  <c:v>9687.1774860000005</c:v>
                </c:pt>
                <c:pt idx="8311">
                  <c:v>9679.7098729999998</c:v>
                </c:pt>
                <c:pt idx="8312">
                  <c:v>9674.5844109999998</c:v>
                </c:pt>
                <c:pt idx="8313">
                  <c:v>9673.6454529999992</c:v>
                </c:pt>
                <c:pt idx="8314">
                  <c:v>9677.1447709999993</c:v>
                </c:pt>
                <c:pt idx="8315">
                  <c:v>9684.8819480000002</c:v>
                </c:pt>
                <c:pt idx="8316">
                  <c:v>9695.8895350000003</c:v>
                </c:pt>
                <c:pt idx="8317">
                  <c:v>9708.5265889999991</c:v>
                </c:pt>
                <c:pt idx="8318">
                  <c:v>9719.7986390000005</c:v>
                </c:pt>
                <c:pt idx="8319">
                  <c:v>9724.6939829999992</c:v>
                </c:pt>
                <c:pt idx="8320">
                  <c:v>9724.5844319999997</c:v>
                </c:pt>
                <c:pt idx="8321">
                  <c:v>9723.2625189999999</c:v>
                </c:pt>
                <c:pt idx="8322">
                  <c:v>9721.0633830000006</c:v>
                </c:pt>
                <c:pt idx="8323">
                  <c:v>9718.1320959999994</c:v>
                </c:pt>
                <c:pt idx="8324">
                  <c:v>9714.6587510000008</c:v>
                </c:pt>
                <c:pt idx="8325">
                  <c:v>9710.9955690000006</c:v>
                </c:pt>
                <c:pt idx="8326">
                  <c:v>9707.4293440000001</c:v>
                </c:pt>
                <c:pt idx="8327">
                  <c:v>9704.1811099999995</c:v>
                </c:pt>
                <c:pt idx="8328">
                  <c:v>9701.7136389999996</c:v>
                </c:pt>
                <c:pt idx="8329">
                  <c:v>9698.6487789999992</c:v>
                </c:pt>
                <c:pt idx="8330">
                  <c:v>9695.2077759999993</c:v>
                </c:pt>
                <c:pt idx="8331">
                  <c:v>9691.0519899999999</c:v>
                </c:pt>
                <c:pt idx="8332">
                  <c:v>9685.9604259999996</c:v>
                </c:pt>
                <c:pt idx="8333">
                  <c:v>9679.9884440000005</c:v>
                </c:pt>
                <c:pt idx="8334">
                  <c:v>9673.1153809999996</c:v>
                </c:pt>
                <c:pt idx="8335">
                  <c:v>9665.6486189999996</c:v>
                </c:pt>
                <c:pt idx="8336">
                  <c:v>9660.5240099999992</c:v>
                </c:pt>
                <c:pt idx="8337">
                  <c:v>9659.5859029999992</c:v>
                </c:pt>
                <c:pt idx="8338">
                  <c:v>9663.0860740000007</c:v>
                </c:pt>
                <c:pt idx="8339">
                  <c:v>9670.8241020000005</c:v>
                </c:pt>
                <c:pt idx="8340">
                  <c:v>9681.8325420000001</c:v>
                </c:pt>
                <c:pt idx="8341">
                  <c:v>9694.4704469999997</c:v>
                </c:pt>
                <c:pt idx="8342">
                  <c:v>9705.7433500000006</c:v>
                </c:pt>
                <c:pt idx="8343">
                  <c:v>9710.639545</c:v>
                </c:pt>
                <c:pt idx="8344">
                  <c:v>9710.5308459999997</c:v>
                </c:pt>
                <c:pt idx="8345">
                  <c:v>9709.2097840000006</c:v>
                </c:pt>
                <c:pt idx="8346">
                  <c:v>9707.0115000000005</c:v>
                </c:pt>
                <c:pt idx="8347">
                  <c:v>9704.0810650000003</c:v>
                </c:pt>
                <c:pt idx="8348">
                  <c:v>9700.6085710000007</c:v>
                </c:pt>
                <c:pt idx="8349">
                  <c:v>9696.9462399999993</c:v>
                </c:pt>
                <c:pt idx="8350">
                  <c:v>9693.3808669999999</c:v>
                </c:pt>
                <c:pt idx="8351">
                  <c:v>9690.133484</c:v>
                </c:pt>
                <c:pt idx="8352">
                  <c:v>9687.867628</c:v>
                </c:pt>
                <c:pt idx="8353">
                  <c:v>9685.1944179999991</c:v>
                </c:pt>
                <c:pt idx="8354">
                  <c:v>9682.1414459999996</c:v>
                </c:pt>
                <c:pt idx="8355">
                  <c:v>9678.6809969999995</c:v>
                </c:pt>
                <c:pt idx="8356">
                  <c:v>9674.5059380000002</c:v>
                </c:pt>
                <c:pt idx="8357">
                  <c:v>9669.6990079999996</c:v>
                </c:pt>
                <c:pt idx="8358">
                  <c:v>9664.4883040000004</c:v>
                </c:pt>
                <c:pt idx="8359">
                  <c:v>9658.9255560000001</c:v>
                </c:pt>
                <c:pt idx="8360">
                  <c:v>9656.0606279999993</c:v>
                </c:pt>
                <c:pt idx="8361">
                  <c:v>9657.7308300000004</c:v>
                </c:pt>
                <c:pt idx="8362">
                  <c:v>9664.1432270000005</c:v>
                </c:pt>
                <c:pt idx="8363">
                  <c:v>9674.8795979999995</c:v>
                </c:pt>
                <c:pt idx="8364">
                  <c:v>9688.7721700000002</c:v>
                </c:pt>
                <c:pt idx="8365">
                  <c:v>9703.7656819999993</c:v>
                </c:pt>
                <c:pt idx="8366">
                  <c:v>9716.9795209999993</c:v>
                </c:pt>
                <c:pt idx="8367">
                  <c:v>9725.5194339999998</c:v>
                </c:pt>
                <c:pt idx="8368">
                  <c:v>9730.5669109999999</c:v>
                </c:pt>
                <c:pt idx="8369">
                  <c:v>9734.5881659999995</c:v>
                </c:pt>
                <c:pt idx="8370">
                  <c:v>9737.811318</c:v>
                </c:pt>
                <c:pt idx="8371">
                  <c:v>9740.5714819999994</c:v>
                </c:pt>
                <c:pt idx="8372">
                  <c:v>9742.9895629999992</c:v>
                </c:pt>
                <c:pt idx="8373">
                  <c:v>9745.3350740000005</c:v>
                </c:pt>
                <c:pt idx="8374">
                  <c:v>9747.4248200000002</c:v>
                </c:pt>
                <c:pt idx="8375">
                  <c:v>9749.3209669999997</c:v>
                </c:pt>
                <c:pt idx="8376">
                  <c:v>9756.5642150000003</c:v>
                </c:pt>
                <c:pt idx="8377">
                  <c:v>9763.4996929999998</c:v>
                </c:pt>
                <c:pt idx="8378">
                  <c:v>9770.2403759999997</c:v>
                </c:pt>
                <c:pt idx="8379">
                  <c:v>9777.0465970000005</c:v>
                </c:pt>
                <c:pt idx="8380">
                  <c:v>9783.852406</c:v>
                </c:pt>
                <c:pt idx="8381">
                  <c:v>9790.8822639999999</c:v>
                </c:pt>
                <c:pt idx="8382">
                  <c:v>9797.8461210000005</c:v>
                </c:pt>
                <c:pt idx="8383">
                  <c:v>9806.0287740000003</c:v>
                </c:pt>
                <c:pt idx="8384">
                  <c:v>9817.7340100000001</c:v>
                </c:pt>
                <c:pt idx="8385">
                  <c:v>9833.7213449999999</c:v>
                </c:pt>
                <c:pt idx="8386">
                  <c:v>9854.1874509999998</c:v>
                </c:pt>
                <c:pt idx="8387">
                  <c:v>9877.8679119999997</c:v>
                </c:pt>
                <c:pt idx="8388">
                  <c:v>9903.7436350000007</c:v>
                </c:pt>
                <c:pt idx="8389">
                  <c:v>9931.0822559999997</c:v>
                </c:pt>
                <c:pt idx="8390">
                  <c:v>9958.6575339999999</c:v>
                </c:pt>
                <c:pt idx="8391">
                  <c:v>9983.5163639999992</c:v>
                </c:pt>
                <c:pt idx="8392">
                  <c:v>10002.018484</c:v>
                </c:pt>
                <c:pt idx="8393">
                  <c:v>10017.618184999999</c:v>
                </c:pt>
                <c:pt idx="8394">
                  <c:v>10032.602144</c:v>
                </c:pt>
                <c:pt idx="8395">
                  <c:v>10046.932406</c:v>
                </c:pt>
                <c:pt idx="8396">
                  <c:v>10060.791988000001</c:v>
                </c:pt>
                <c:pt idx="8397">
                  <c:v>10074.415994000001</c:v>
                </c:pt>
                <c:pt idx="8398">
                  <c:v>10088.125467</c:v>
                </c:pt>
                <c:pt idx="8399">
                  <c:v>10101.834108999999</c:v>
                </c:pt>
                <c:pt idx="8400">
                  <c:v>10109.055994</c:v>
                </c:pt>
                <c:pt idx="8401">
                  <c:v>10115.970112000001</c:v>
                </c:pt>
                <c:pt idx="8402">
                  <c:v>10122.689436000001</c:v>
                </c:pt>
                <c:pt idx="8403">
                  <c:v>10129.474297999999</c:v>
                </c:pt>
                <c:pt idx="8404">
                  <c:v>10136.258750000001</c:v>
                </c:pt>
                <c:pt idx="8405">
                  <c:v>10143.267252</c:v>
                </c:pt>
                <c:pt idx="8406">
                  <c:v>10150.209755</c:v>
                </c:pt>
                <c:pt idx="8407">
                  <c:v>10158.371053999999</c:v>
                </c:pt>
                <c:pt idx="8408">
                  <c:v>10170.054937999999</c:v>
                </c:pt>
                <c:pt idx="8409">
                  <c:v>10186.020923</c:v>
                </c:pt>
                <c:pt idx="8410">
                  <c:v>10206.465679000001</c:v>
                </c:pt>
                <c:pt idx="8411">
                  <c:v>10230.124792000001</c:v>
                </c:pt>
                <c:pt idx="8412">
                  <c:v>10255.979169</c:v>
                </c:pt>
                <c:pt idx="8413">
                  <c:v>10283.296444</c:v>
                </c:pt>
                <c:pt idx="8414">
                  <c:v>10310.850377000001</c:v>
                </c:pt>
                <c:pt idx="8415">
                  <c:v>10335.687865</c:v>
                </c:pt>
                <c:pt idx="8416">
                  <c:v>10354.168643000001</c:v>
                </c:pt>
                <c:pt idx="8417">
                  <c:v>10369.747004000001</c:v>
                </c:pt>
                <c:pt idx="8418">
                  <c:v>10384.709623999999</c:v>
                </c:pt>
                <c:pt idx="8419">
                  <c:v>10399.018549</c:v>
                </c:pt>
                <c:pt idx="8420">
                  <c:v>10412.856793000001</c:v>
                </c:pt>
                <c:pt idx="8421">
                  <c:v>10426.459465</c:v>
                </c:pt>
                <c:pt idx="8422">
                  <c:v>10440.147604</c:v>
                </c:pt>
                <c:pt idx="8423">
                  <c:v>10453.834913999999</c:v>
                </c:pt>
                <c:pt idx="8424">
                  <c:v>10461.035467</c:v>
                </c:pt>
                <c:pt idx="8425">
                  <c:v>10467.928255000001</c:v>
                </c:pt>
                <c:pt idx="8426">
                  <c:v>10474.626249999999</c:v>
                </c:pt>
                <c:pt idx="8427">
                  <c:v>10481.389784999999</c:v>
                </c:pt>
                <c:pt idx="8428">
                  <c:v>10488.152910000001</c:v>
                </c:pt>
                <c:pt idx="8429">
                  <c:v>10495.140088</c:v>
                </c:pt>
                <c:pt idx="8430">
                  <c:v>10502.061266999999</c:v>
                </c:pt>
                <c:pt idx="8431">
                  <c:v>10510.201244</c:v>
                </c:pt>
                <c:pt idx="8432">
                  <c:v>10521.863808</c:v>
                </c:pt>
                <c:pt idx="8433">
                  <c:v>10537.808472999999</c:v>
                </c:pt>
                <c:pt idx="8434">
                  <c:v>10558.231911000001</c:v>
                </c:pt>
                <c:pt idx="8435">
                  <c:v>10581.869705999999</c:v>
                </c:pt>
                <c:pt idx="8436">
                  <c:v>10607.702767000001</c:v>
                </c:pt>
                <c:pt idx="8437">
                  <c:v>10634.998728</c:v>
                </c:pt>
                <c:pt idx="8438">
                  <c:v>10662.531348</c:v>
                </c:pt>
                <c:pt idx="8439">
                  <c:v>10687.347524000001</c:v>
                </c:pt>
                <c:pt idx="8440">
                  <c:v>10705.806990999999</c:v>
                </c:pt>
                <c:pt idx="8441">
                  <c:v>10721.364043</c:v>
                </c:pt>
                <c:pt idx="8442">
                  <c:v>10736.305355</c:v>
                </c:pt>
                <c:pt idx="8443">
                  <c:v>10750.592973000001</c:v>
                </c:pt>
                <c:pt idx="8444">
                  <c:v>10764.409913</c:v>
                </c:pt>
                <c:pt idx="8445">
                  <c:v>10777.99128</c:v>
                </c:pt>
                <c:pt idx="8446">
                  <c:v>10791.658116000001</c:v>
                </c:pt>
                <c:pt idx="8447">
                  <c:v>10805.324124000001</c:v>
                </c:pt>
                <c:pt idx="8448">
                  <c:v>10802.990687</c:v>
                </c:pt>
                <c:pt idx="8449">
                  <c:v>10800.249900999999</c:v>
                </c:pt>
                <c:pt idx="8450">
                  <c:v>10797.129357</c:v>
                </c:pt>
                <c:pt idx="8451">
                  <c:v>10793.601339999999</c:v>
                </c:pt>
                <c:pt idx="8452">
                  <c:v>10789.358716000001</c:v>
                </c:pt>
                <c:pt idx="8453">
                  <c:v>10784.484227000001</c:v>
                </c:pt>
                <c:pt idx="8454">
                  <c:v>10779.205966</c:v>
                </c:pt>
                <c:pt idx="8455">
                  <c:v>10773.575666000001</c:v>
                </c:pt>
                <c:pt idx="8456">
                  <c:v>10770.643190999999</c:v>
                </c:pt>
                <c:pt idx="8457">
                  <c:v>10772.245849000001</c:v>
                </c:pt>
                <c:pt idx="8458">
                  <c:v>10778.590706000001</c:v>
                </c:pt>
                <c:pt idx="8459">
                  <c:v>10789.259542</c:v>
                </c:pt>
                <c:pt idx="8460">
                  <c:v>10803.084582</c:v>
                </c:pt>
                <c:pt idx="8461">
                  <c:v>10818.010566999999</c:v>
                </c:pt>
                <c:pt idx="8462">
                  <c:v>10831.156883</c:v>
                </c:pt>
                <c:pt idx="8463">
                  <c:v>10839.629277</c:v>
                </c:pt>
                <c:pt idx="8464">
                  <c:v>10844.609238999999</c:v>
                </c:pt>
                <c:pt idx="8465">
                  <c:v>10848.562983</c:v>
                </c:pt>
                <c:pt idx="8466">
                  <c:v>10851.718628000001</c:v>
                </c:pt>
                <c:pt idx="8467">
                  <c:v>10854.411289</c:v>
                </c:pt>
                <c:pt idx="8468">
                  <c:v>10856.761871000001</c:v>
                </c:pt>
                <c:pt idx="8469">
                  <c:v>10859.039887999999</c:v>
                </c:pt>
                <c:pt idx="8470">
                  <c:v>10861.062144</c:v>
                </c:pt>
                <c:pt idx="8471">
                  <c:v>10862.890804000001</c:v>
                </c:pt>
                <c:pt idx="8472">
                  <c:v>10870.066569000001</c:v>
                </c:pt>
                <c:pt idx="8473">
                  <c:v>10876.934568999999</c:v>
                </c:pt>
                <c:pt idx="8474">
                  <c:v>10883.607779</c:v>
                </c:pt>
                <c:pt idx="8475">
                  <c:v>10890.346530000001</c:v>
                </c:pt>
                <c:pt idx="8476">
                  <c:v>10897.084871999999</c:v>
                </c:pt>
                <c:pt idx="8477">
                  <c:v>10904.047268</c:v>
                </c:pt>
                <c:pt idx="8478">
                  <c:v>10910.943668</c:v>
                </c:pt>
                <c:pt idx="8479">
                  <c:v>10919.058867</c:v>
                </c:pt>
                <c:pt idx="8480">
                  <c:v>10930.696653000001</c:v>
                </c:pt>
                <c:pt idx="8481">
                  <c:v>10946.616543</c:v>
                </c:pt>
                <c:pt idx="8482">
                  <c:v>10967.015207</c:v>
                </c:pt>
                <c:pt idx="8483">
                  <c:v>10990.628231000001</c:v>
                </c:pt>
                <c:pt idx="8484">
                  <c:v>11016.436521</c:v>
                </c:pt>
                <c:pt idx="8485">
                  <c:v>11043.707713</c:v>
                </c:pt>
                <c:pt idx="8486">
                  <c:v>11071.215565</c:v>
                </c:pt>
                <c:pt idx="8487">
                  <c:v>11096.006975</c:v>
                </c:pt>
                <c:pt idx="8488">
                  <c:v>11114.441677000001</c:v>
                </c:pt>
                <c:pt idx="8489">
                  <c:v>11129.973964999999</c:v>
                </c:pt>
                <c:pt idx="8490">
                  <c:v>11144.890515999999</c:v>
                </c:pt>
                <c:pt idx="8491">
                  <c:v>11159.153372999999</c:v>
                </c:pt>
                <c:pt idx="8492">
                  <c:v>11172.945554</c:v>
                </c:pt>
                <c:pt idx="8493">
                  <c:v>11186.502164</c:v>
                </c:pt>
                <c:pt idx="8494">
                  <c:v>11200.144245</c:v>
                </c:pt>
                <c:pt idx="8495">
                  <c:v>11213.785499</c:v>
                </c:pt>
                <c:pt idx="8496">
                  <c:v>11211.427309000001</c:v>
                </c:pt>
                <c:pt idx="8497">
                  <c:v>11208.661771999999</c:v>
                </c:pt>
                <c:pt idx="8498">
                  <c:v>11205.516476999999</c:v>
                </c:pt>
                <c:pt idx="8499">
                  <c:v>11201.963712000001</c:v>
                </c:pt>
                <c:pt idx="8500">
                  <c:v>11197.696341999999</c:v>
                </c:pt>
                <c:pt idx="8501">
                  <c:v>11192.797107</c:v>
                </c:pt>
                <c:pt idx="8502">
                  <c:v>11187.494102000001</c:v>
                </c:pt>
                <c:pt idx="8503">
                  <c:v>11181.83906</c:v>
                </c:pt>
                <c:pt idx="8504">
                  <c:v>11178.881844</c:v>
                </c:pt>
                <c:pt idx="8505">
                  <c:v>11180.459763000001</c:v>
                </c:pt>
                <c:pt idx="8506">
                  <c:v>11186.779882999999</c:v>
                </c:pt>
                <c:pt idx="8507">
                  <c:v>11197.423982</c:v>
                </c:pt>
                <c:pt idx="8508">
                  <c:v>11211.224287999999</c:v>
                </c:pt>
                <c:pt idx="8509">
                  <c:v>11226.125539000001</c:v>
                </c:pt>
                <c:pt idx="8510">
                  <c:v>11239.247124</c:v>
                </c:pt>
                <c:pt idx="8511">
                  <c:v>11247.694787</c:v>
                </c:pt>
                <c:pt idx="8512">
                  <c:v>11252.650019999999</c:v>
                </c:pt>
                <c:pt idx="8513">
                  <c:v>11256.579037</c:v>
                </c:pt>
                <c:pt idx="8514">
                  <c:v>11259.709956000001</c:v>
                </c:pt>
                <c:pt idx="8515">
                  <c:v>11262.377893000001</c:v>
                </c:pt>
                <c:pt idx="8516">
                  <c:v>11264.703753</c:v>
                </c:pt>
                <c:pt idx="8517">
                  <c:v>11266.957048</c:v>
                </c:pt>
                <c:pt idx="8518">
                  <c:v>11268.954583999999</c:v>
                </c:pt>
                <c:pt idx="8519">
                  <c:v>11270.758526</c:v>
                </c:pt>
                <c:pt idx="8520">
                  <c:v>11268.396884</c:v>
                </c:pt>
                <c:pt idx="8521">
                  <c:v>11265.627893999999</c:v>
                </c:pt>
                <c:pt idx="8522">
                  <c:v>11262.479148</c:v>
                </c:pt>
                <c:pt idx="8523">
                  <c:v>11258.922930000001</c:v>
                </c:pt>
                <c:pt idx="8524">
                  <c:v>11254.652109000001</c:v>
                </c:pt>
                <c:pt idx="8525">
                  <c:v>11249.749422000001</c:v>
                </c:pt>
                <c:pt idx="8526">
                  <c:v>11244.442966000001</c:v>
                </c:pt>
                <c:pt idx="8527">
                  <c:v>11238.784473</c:v>
                </c:pt>
                <c:pt idx="8528">
                  <c:v>11235.823806</c:v>
                </c:pt>
                <c:pt idx="8529">
                  <c:v>11237.398273999999</c:v>
                </c:pt>
                <c:pt idx="8530">
                  <c:v>11243.714943999999</c:v>
                </c:pt>
                <c:pt idx="8531">
                  <c:v>11254.355593</c:v>
                </c:pt>
                <c:pt idx="8532">
                  <c:v>11268.152448000001</c:v>
                </c:pt>
                <c:pt idx="8533">
                  <c:v>11283.05025</c:v>
                </c:pt>
                <c:pt idx="8534">
                  <c:v>11296.168385000001</c:v>
                </c:pt>
                <c:pt idx="8535">
                  <c:v>11304.612598</c:v>
                </c:pt>
                <c:pt idx="8536">
                  <c:v>11309.564383000001</c:v>
                </c:pt>
                <c:pt idx="8537">
                  <c:v>11313.489949999999</c:v>
                </c:pt>
                <c:pt idx="8538">
                  <c:v>11316.61742</c:v>
                </c:pt>
                <c:pt idx="8539">
                  <c:v>11319.281908999999</c:v>
                </c:pt>
                <c:pt idx="8540">
                  <c:v>11321.60432</c:v>
                </c:pt>
                <c:pt idx="8541">
                  <c:v>11323.854167</c:v>
                </c:pt>
                <c:pt idx="8542">
                  <c:v>11325.848255000001</c:v>
                </c:pt>
                <c:pt idx="8543">
                  <c:v>11327.64875</c:v>
                </c:pt>
                <c:pt idx="8544">
                  <c:v>11325.283659999999</c:v>
                </c:pt>
                <c:pt idx="8545">
                  <c:v>11322.511223</c:v>
                </c:pt>
                <c:pt idx="8546">
                  <c:v>11319.359028999999</c:v>
                </c:pt>
                <c:pt idx="8547">
                  <c:v>11315.799365000001</c:v>
                </c:pt>
                <c:pt idx="8548">
                  <c:v>11311.525097</c:v>
                </c:pt>
                <c:pt idx="8549">
                  <c:v>11306.618963999999</c:v>
                </c:pt>
                <c:pt idx="8550">
                  <c:v>11301.309062</c:v>
                </c:pt>
                <c:pt idx="8551">
                  <c:v>11295.647122</c:v>
                </c:pt>
                <c:pt idx="8552">
                  <c:v>11292.683009</c:v>
                </c:pt>
                <c:pt idx="8553">
                  <c:v>11294.254032000001</c:v>
                </c:pt>
                <c:pt idx="8554">
                  <c:v>11300.567256</c:v>
                </c:pt>
                <c:pt idx="8555">
                  <c:v>11311.204460000001</c:v>
                </c:pt>
                <c:pt idx="8556">
                  <c:v>11324.997869999999</c:v>
                </c:pt>
                <c:pt idx="8557">
                  <c:v>11339.892227</c:v>
                </c:pt>
                <c:pt idx="8558">
                  <c:v>11353.006917000001</c:v>
                </c:pt>
                <c:pt idx="8559">
                  <c:v>11361.447686</c:v>
                </c:pt>
                <c:pt idx="8560">
                  <c:v>11366.396026</c:v>
                </c:pt>
                <c:pt idx="8561">
                  <c:v>11370.318149999999</c:v>
                </c:pt>
                <c:pt idx="8562">
                  <c:v>11373.442176</c:v>
                </c:pt>
                <c:pt idx="8563">
                  <c:v>11376.103220999999</c:v>
                </c:pt>
                <c:pt idx="8564">
                  <c:v>11378.422189000001</c:v>
                </c:pt>
                <c:pt idx="8565">
                  <c:v>11380.668593</c:v>
                </c:pt>
                <c:pt idx="8566">
                  <c:v>11382.659238</c:v>
                </c:pt>
                <c:pt idx="8567">
                  <c:v>11384.45629</c:v>
                </c:pt>
                <c:pt idx="8568">
                  <c:v>11382.087758</c:v>
                </c:pt>
                <c:pt idx="8569">
                  <c:v>11379.311878</c:v>
                </c:pt>
                <c:pt idx="8570">
                  <c:v>11376.156242999999</c:v>
                </c:pt>
                <c:pt idx="8571">
                  <c:v>11372.593137</c:v>
                </c:pt>
                <c:pt idx="8572">
                  <c:v>11368.315425999999</c:v>
                </c:pt>
                <c:pt idx="8573">
                  <c:v>11363.405852</c:v>
                </c:pt>
                <c:pt idx="8574">
                  <c:v>11358.092508</c:v>
                </c:pt>
                <c:pt idx="8575">
                  <c:v>11352.427127999999</c:v>
                </c:pt>
                <c:pt idx="8576">
                  <c:v>11349.459574</c:v>
                </c:pt>
                <c:pt idx="8577">
                  <c:v>11351.027156</c:v>
                </c:pt>
                <c:pt idx="8578">
                  <c:v>11357.336939999999</c:v>
                </c:pt>
                <c:pt idx="8579">
                  <c:v>11367.970703000001</c:v>
                </c:pt>
                <c:pt idx="8580">
                  <c:v>11381.760673999999</c:v>
                </c:pt>
                <c:pt idx="8581">
                  <c:v>11396.651589999999</c:v>
                </c:pt>
                <c:pt idx="8582">
                  <c:v>11409.762841</c:v>
                </c:pt>
                <c:pt idx="8583">
                  <c:v>11418.200171</c:v>
                </c:pt>
                <c:pt idx="8584">
                  <c:v>11423.145071999999</c:v>
                </c:pt>
                <c:pt idx="8585">
                  <c:v>11427.063756</c:v>
                </c:pt>
                <c:pt idx="8586">
                  <c:v>11430.184343999999</c:v>
                </c:pt>
                <c:pt idx="8587">
                  <c:v>11432.84195</c:v>
                </c:pt>
                <c:pt idx="8588">
                  <c:v>11435.15748</c:v>
                </c:pt>
                <c:pt idx="8589">
                  <c:v>11437.400446</c:v>
                </c:pt>
                <c:pt idx="8590">
                  <c:v>11439.387653</c:v>
                </c:pt>
                <c:pt idx="8591">
                  <c:v>11441.181267</c:v>
                </c:pt>
                <c:pt idx="8592">
                  <c:v>11438.809297</c:v>
                </c:pt>
                <c:pt idx="8593">
                  <c:v>11436.029979999999</c:v>
                </c:pt>
                <c:pt idx="8594">
                  <c:v>11432.870907</c:v>
                </c:pt>
                <c:pt idx="8595">
                  <c:v>11429.304364</c:v>
                </c:pt>
                <c:pt idx="8596">
                  <c:v>11425.023218</c:v>
                </c:pt>
                <c:pt idx="8597">
                  <c:v>11420.110205999999</c:v>
                </c:pt>
                <c:pt idx="8598">
                  <c:v>11414.793427000001</c:v>
                </c:pt>
                <c:pt idx="8599">
                  <c:v>11409.124610000001</c:v>
                </c:pt>
                <c:pt idx="8600">
                  <c:v>11406.153620999999</c:v>
                </c:pt>
                <c:pt idx="8601">
                  <c:v>11407.717767</c:v>
                </c:pt>
                <c:pt idx="8602">
                  <c:v>11414.024115</c:v>
                </c:pt>
                <c:pt idx="8603">
                  <c:v>11424.654442999999</c:v>
                </c:pt>
                <c:pt idx="8604">
                  <c:v>11438.440979000001</c:v>
                </c:pt>
                <c:pt idx="8605">
                  <c:v>11453.328460999999</c:v>
                </c:pt>
                <c:pt idx="8606">
                  <c:v>11466.436277000001</c:v>
                </c:pt>
                <c:pt idx="8607">
                  <c:v>11474.870172000001</c:v>
                </c:pt>
                <c:pt idx="8608">
                  <c:v>11479.811639</c:v>
                </c:pt>
                <c:pt idx="8609">
                  <c:v>11483.726889</c:v>
                </c:pt>
                <c:pt idx="8610">
                  <c:v>11486.844042999999</c:v>
                </c:pt>
                <c:pt idx="8611">
                  <c:v>11489.498216</c:v>
                </c:pt>
                <c:pt idx="8612">
                  <c:v>11491.810312</c:v>
                </c:pt>
                <c:pt idx="8613">
                  <c:v>11494.049845</c:v>
                </c:pt>
                <c:pt idx="8614">
                  <c:v>11496.033619</c:v>
                </c:pt>
                <c:pt idx="8615">
                  <c:v>11497.8238</c:v>
                </c:pt>
                <c:pt idx="8616">
                  <c:v>11495.448398</c:v>
                </c:pt>
                <c:pt idx="8617">
                  <c:v>11492.665649</c:v>
                </c:pt>
                <c:pt idx="8618">
                  <c:v>11489.503144</c:v>
                </c:pt>
                <c:pt idx="8619">
                  <c:v>11485.933169</c:v>
                </c:pt>
                <c:pt idx="8620">
                  <c:v>11481.648590000001</c:v>
                </c:pt>
                <c:pt idx="8621">
                  <c:v>11476.732147999999</c:v>
                </c:pt>
                <c:pt idx="8622">
                  <c:v>11471.411937000001</c:v>
                </c:pt>
                <c:pt idx="8623">
                  <c:v>11465.739689</c:v>
                </c:pt>
                <c:pt idx="8624">
                  <c:v>11462.765269</c:v>
                </c:pt>
                <c:pt idx="8625">
                  <c:v>11464.325983999999</c:v>
                </c:pt>
                <c:pt idx="8626">
                  <c:v>11470.628902</c:v>
                </c:pt>
                <c:pt idx="8627">
                  <c:v>11481.255800000001</c:v>
                </c:pt>
                <c:pt idx="8628">
                  <c:v>11495.038906</c:v>
                </c:pt>
                <c:pt idx="8629">
                  <c:v>11509.922957999999</c:v>
                </c:pt>
                <c:pt idx="8630">
                  <c:v>11523.027344</c:v>
                </c:pt>
                <c:pt idx="8631">
                  <c:v>11531.45781</c:v>
                </c:pt>
                <c:pt idx="8632">
                  <c:v>11536.395848</c:v>
                </c:pt>
                <c:pt idx="8633">
                  <c:v>11540.307669</c:v>
                </c:pt>
                <c:pt idx="8634">
                  <c:v>11543.421394000001</c:v>
                </c:pt>
                <c:pt idx="8635">
                  <c:v>11546.072138</c:v>
                </c:pt>
                <c:pt idx="8636">
                  <c:v>11548.380805999999</c:v>
                </c:pt>
                <c:pt idx="8637">
                  <c:v>11550.616910999999</c:v>
                </c:pt>
                <c:pt idx="8638">
                  <c:v>11552.597256999999</c:v>
                </c:pt>
                <c:pt idx="8639">
                  <c:v>11554.38401</c:v>
                </c:pt>
                <c:pt idx="8640">
                  <c:v>11552.00518</c:v>
                </c:pt>
                <c:pt idx="8641">
                  <c:v>11549.219004</c:v>
                </c:pt>
                <c:pt idx="8642">
                  <c:v>11546.053072000001</c:v>
                </c:pt>
                <c:pt idx="8643">
                  <c:v>11542.479670000001</c:v>
                </c:pt>
                <c:pt idx="8644">
                  <c:v>11538.191665</c:v>
                </c:pt>
                <c:pt idx="8645">
                  <c:v>11533.271796000001</c:v>
                </c:pt>
                <c:pt idx="8646">
                  <c:v>11527.948159</c:v>
                </c:pt>
                <c:pt idx="8647">
                  <c:v>11522.272485</c:v>
                </c:pt>
                <c:pt idx="8648">
                  <c:v>11519.294637999999</c:v>
                </c:pt>
                <c:pt idx="8649">
                  <c:v>11520.851928</c:v>
                </c:pt>
                <c:pt idx="8650">
                  <c:v>11527.15142</c:v>
                </c:pt>
                <c:pt idx="8651">
                  <c:v>11537.774893</c:v>
                </c:pt>
                <c:pt idx="8652">
                  <c:v>11551.554574</c:v>
                </c:pt>
                <c:pt idx="8653">
                  <c:v>11566.435201</c:v>
                </c:pt>
                <c:pt idx="8654">
                  <c:v>11579.536163000001</c:v>
                </c:pt>
                <c:pt idx="8655">
                  <c:v>11587.963204</c:v>
                </c:pt>
                <c:pt idx="8656">
                  <c:v>11592.897816999999</c:v>
                </c:pt>
                <c:pt idx="8657">
                  <c:v>11596.806215000001</c:v>
                </c:pt>
                <c:pt idx="8658">
                  <c:v>11599.916515999999</c:v>
                </c:pt>
                <c:pt idx="8659">
                  <c:v>11602.563837</c:v>
                </c:pt>
                <c:pt idx="8660">
                  <c:v>11604.869081000001</c:v>
                </c:pt>
                <c:pt idx="8661">
                  <c:v>11607.101763000001</c:v>
                </c:pt>
                <c:pt idx="8662">
                  <c:v>11609.078686000001</c:v>
                </c:pt>
                <c:pt idx="8663">
                  <c:v>11610.862015999999</c:v>
                </c:pt>
                <c:pt idx="8664">
                  <c:v>11608.479764</c:v>
                </c:pt>
                <c:pt idx="8665">
                  <c:v>11605.690165</c:v>
                </c:pt>
                <c:pt idx="8666">
                  <c:v>11602.520811</c:v>
                </c:pt>
                <c:pt idx="8667">
                  <c:v>11598.943987000001</c:v>
                </c:pt>
                <c:pt idx="8668">
                  <c:v>11594.65256</c:v>
                </c:pt>
                <c:pt idx="8669">
                  <c:v>11589.729268999999</c:v>
                </c:pt>
                <c:pt idx="8670">
                  <c:v>11584.402211000001</c:v>
                </c:pt>
                <c:pt idx="8671">
                  <c:v>11578.723115999999</c:v>
                </c:pt>
                <c:pt idx="8672">
                  <c:v>11575.741849</c:v>
                </c:pt>
                <c:pt idx="8673">
                  <c:v>11577.295717999999</c:v>
                </c:pt>
                <c:pt idx="8674">
                  <c:v>11583.59179</c:v>
                </c:pt>
                <c:pt idx="8675">
                  <c:v>11594.211842000001</c:v>
                </c:pt>
                <c:pt idx="8676">
                  <c:v>11607.988103</c:v>
                </c:pt>
                <c:pt idx="8677">
                  <c:v>11622.865309999999</c:v>
                </c:pt>
                <c:pt idx="8678">
                  <c:v>11635.962852000001</c:v>
                </c:pt>
                <c:pt idx="8679">
                  <c:v>11644.386474000001</c:v>
                </c:pt>
                <c:pt idx="8680">
                  <c:v>11649.317668</c:v>
                </c:pt>
                <c:pt idx="8681">
                  <c:v>11653.222646</c:v>
                </c:pt>
                <c:pt idx="8682">
                  <c:v>11656.329529000001</c:v>
                </c:pt>
                <c:pt idx="8683">
                  <c:v>11658.973431</c:v>
                </c:pt>
                <c:pt idx="8684">
                  <c:v>11661.275256999999</c:v>
                </c:pt>
                <c:pt idx="8685">
                  <c:v>11663.50452</c:v>
                </c:pt>
                <c:pt idx="8686">
                  <c:v>11665.478025</c:v>
                </c:pt>
                <c:pt idx="8687">
                  <c:v>11667.257938000001</c:v>
                </c:pt>
                <c:pt idx="8688">
                  <c:v>11664.872267999999</c:v>
                </c:pt>
                <c:pt idx="8689">
                  <c:v>11662.079252</c:v>
                </c:pt>
                <c:pt idx="8690">
                  <c:v>11658.906481</c:v>
                </c:pt>
                <c:pt idx="8691">
                  <c:v>11655.32624</c:v>
                </c:pt>
                <c:pt idx="8692">
                  <c:v>11651.031396</c:v>
                </c:pt>
                <c:pt idx="8693">
                  <c:v>11646.104689</c:v>
                </c:pt>
                <c:pt idx="8694">
                  <c:v>11640.774213999999</c:v>
                </c:pt>
                <c:pt idx="8695">
                  <c:v>11635.091703</c:v>
                </c:pt>
                <c:pt idx="8696">
                  <c:v>11632.107019999999</c:v>
                </c:pt>
                <c:pt idx="8697">
                  <c:v>11633.657472999999</c:v>
                </c:pt>
                <c:pt idx="8698">
                  <c:v>11639.950129000001</c:v>
                </c:pt>
                <c:pt idx="8699">
                  <c:v>11650.566767</c:v>
                </c:pt>
                <c:pt idx="8700">
                  <c:v>11664.339612</c:v>
                </c:pt>
                <c:pt idx="8701">
                  <c:v>11679.213404</c:v>
                </c:pt>
                <c:pt idx="8702">
                  <c:v>11692.307532000001</c:v>
                </c:pt>
                <c:pt idx="8703">
                  <c:v>11700.727739</c:v>
                </c:pt>
                <c:pt idx="8704">
                  <c:v>11705.655519</c:v>
                </c:pt>
                <c:pt idx="8705">
                  <c:v>11709.557083</c:v>
                </c:pt>
                <c:pt idx="8706">
                  <c:v>11712.660551999999</c:v>
                </c:pt>
                <c:pt idx="8707">
                  <c:v>11715.30104</c:v>
                </c:pt>
                <c:pt idx="8708">
                  <c:v>11717.599453000001</c:v>
                </c:pt>
                <c:pt idx="8709">
                  <c:v>11719.825303</c:v>
                </c:pt>
                <c:pt idx="8710">
                  <c:v>11721.795394999999</c:v>
                </c:pt>
                <c:pt idx="8711">
                  <c:v>11723.571894999999</c:v>
                </c:pt>
                <c:pt idx="8712">
                  <c:v>11721.182811999999</c:v>
                </c:pt>
                <c:pt idx="8713">
                  <c:v>11718.386383999999</c:v>
                </c:pt>
                <c:pt idx="8714">
                  <c:v>11715.2102</c:v>
                </c:pt>
                <c:pt idx="8715">
                  <c:v>11711.626547</c:v>
                </c:pt>
                <c:pt idx="8716">
                  <c:v>11707.328292</c:v>
                </c:pt>
                <c:pt idx="8717">
                  <c:v>11702.398173</c:v>
                </c:pt>
                <c:pt idx="8718">
                  <c:v>11697.064286999999</c:v>
                </c:pt>
                <c:pt idx="8719">
                  <c:v>11691.378365</c:v>
                </c:pt>
                <c:pt idx="8720">
                  <c:v>11688.39027</c:v>
                </c:pt>
                <c:pt idx="8721">
                  <c:v>11689.937313</c:v>
                </c:pt>
                <c:pt idx="8722">
                  <c:v>11696.226558</c:v>
                </c:pt>
                <c:pt idx="8723">
                  <c:v>11706.839785</c:v>
                </c:pt>
                <c:pt idx="8724">
                  <c:v>11720.60922</c:v>
                </c:pt>
                <c:pt idx="8725">
                  <c:v>11735.479603</c:v>
                </c:pt>
                <c:pt idx="8726">
                  <c:v>11748.570320999999</c:v>
                </c:pt>
                <c:pt idx="8727">
                  <c:v>11756.987118999999</c:v>
                </c:pt>
                <c:pt idx="8728">
                  <c:v>11761.911489</c:v>
                </c:pt>
                <c:pt idx="8729">
                  <c:v>11765.809644000001</c:v>
                </c:pt>
                <c:pt idx="8730">
                  <c:v>11768.909704</c:v>
                </c:pt>
                <c:pt idx="8731">
                  <c:v>11771.546783</c:v>
                </c:pt>
                <c:pt idx="8732">
                  <c:v>11773.841788</c:v>
                </c:pt>
                <c:pt idx="8733">
                  <c:v>11776.064229</c:v>
                </c:pt>
                <c:pt idx="8734">
                  <c:v>11778.030913000001</c:v>
                </c:pt>
                <c:pt idx="8735">
                  <c:v>11779.804005</c:v>
                </c:pt>
                <c:pt idx="8736">
                  <c:v>11777.411515</c:v>
                </c:pt>
                <c:pt idx="8737">
                  <c:v>11774.611679</c:v>
                </c:pt>
                <c:pt idx="8738">
                  <c:v>11771.432088</c:v>
                </c:pt>
                <c:pt idx="8739">
                  <c:v>11767.845028</c:v>
                </c:pt>
                <c:pt idx="8740">
                  <c:v>11763.543366</c:v>
                </c:pt>
                <c:pt idx="8741">
                  <c:v>11758.609839999999</c:v>
                </c:pt>
                <c:pt idx="8742">
                  <c:v>11753.272548000001</c:v>
                </c:pt>
                <c:pt idx="8743">
                  <c:v>11747.58322</c:v>
                </c:pt>
                <c:pt idx="8744">
                  <c:v>11744.591719</c:v>
                </c:pt>
                <c:pt idx="8745">
                  <c:v>11746.135356000001</c:v>
                </c:pt>
                <c:pt idx="8746">
                  <c:v>11752.421195999999</c:v>
                </c:pt>
                <c:pt idx="8747">
                  <c:v>11763.031018</c:v>
                </c:pt>
                <c:pt idx="8748">
                  <c:v>11776.797047</c:v>
                </c:pt>
                <c:pt idx="8749">
                  <c:v>11791.664025</c:v>
                </c:pt>
                <c:pt idx="8750">
                  <c:v>11804.751338</c:v>
                </c:pt>
                <c:pt idx="8751">
                  <c:v>11813.164731999999</c:v>
                </c:pt>
                <c:pt idx="8752">
                  <c:v>11818.085698000001</c:v>
                </c:pt>
                <c:pt idx="8753">
                  <c:v>11821.980449000001</c:v>
                </c:pt>
                <c:pt idx="8754">
                  <c:v>11825.077104</c:v>
                </c:pt>
                <c:pt idx="8755">
                  <c:v>11827.710779999999</c:v>
                </c:pt>
                <c:pt idx="8756">
                  <c:v>11830.002381</c:v>
                </c:pt>
                <c:pt idx="8757">
                  <c:v>11832.221419</c:v>
                </c:pt>
                <c:pt idx="8758">
                  <c:v>11834.1847</c:v>
                </c:pt>
                <c:pt idx="8759">
                  <c:v>11835.954389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3-4461-80DD-1E029B47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9792"/>
        <c:axId val="883919488"/>
      </c:scatterChart>
      <c:valAx>
        <c:axId val="14505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19488"/>
        <c:crosses val="autoZero"/>
        <c:crossBetween val="midCat"/>
      </c:valAx>
      <c:valAx>
        <c:axId val="8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7499999999999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Storage!$U$1</c:f>
              <c:strCache>
                <c:ptCount val="1"/>
                <c:pt idx="0">
                  <c:v>SEASONAL_H2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Storage!$U$2:$U$8761</c:f>
              <c:numCache>
                <c:formatCode>General</c:formatCode>
                <c:ptCount val="8760"/>
                <c:pt idx="0">
                  <c:v>341.660325</c:v>
                </c:pt>
                <c:pt idx="1">
                  <c:v>369.51801699999999</c:v>
                </c:pt>
                <c:pt idx="2">
                  <c:v>397.51190600000001</c:v>
                </c:pt>
                <c:pt idx="3">
                  <c:v>424.00762300000002</c:v>
                </c:pt>
                <c:pt idx="4">
                  <c:v>447.77939700000002</c:v>
                </c:pt>
                <c:pt idx="5">
                  <c:v>465.01370900000001</c:v>
                </c:pt>
                <c:pt idx="6">
                  <c:v>465.01370900000001</c:v>
                </c:pt>
                <c:pt idx="7">
                  <c:v>465.01370900000001</c:v>
                </c:pt>
                <c:pt idx="8">
                  <c:v>463.39850300000001</c:v>
                </c:pt>
                <c:pt idx="9">
                  <c:v>451.50570599999998</c:v>
                </c:pt>
                <c:pt idx="10">
                  <c:v>428.47872799999999</c:v>
                </c:pt>
                <c:pt idx="11">
                  <c:v>402.98097799999999</c:v>
                </c:pt>
                <c:pt idx="12">
                  <c:v>379.95400000000001</c:v>
                </c:pt>
                <c:pt idx="13">
                  <c:v>356.61814299999998</c:v>
                </c:pt>
                <c:pt idx="14">
                  <c:v>330.19388800000002</c:v>
                </c:pt>
                <c:pt idx="15">
                  <c:v>304.53965799999997</c:v>
                </c:pt>
                <c:pt idx="16">
                  <c:v>282.28026899999998</c:v>
                </c:pt>
                <c:pt idx="17">
                  <c:v>265.19955399999998</c:v>
                </c:pt>
                <c:pt idx="18">
                  <c:v>254.90041400000001</c:v>
                </c:pt>
                <c:pt idx="19">
                  <c:v>251.82673399999999</c:v>
                </c:pt>
                <c:pt idx="20">
                  <c:v>257.02468800000003</c:v>
                </c:pt>
                <c:pt idx="21">
                  <c:v>268.46894300000002</c:v>
                </c:pt>
                <c:pt idx="22">
                  <c:v>281.740973</c:v>
                </c:pt>
                <c:pt idx="23">
                  <c:v>297.17682000000002</c:v>
                </c:pt>
                <c:pt idx="24">
                  <c:v>310.77602000000002</c:v>
                </c:pt>
                <c:pt idx="25">
                  <c:v>322.30289900000002</c:v>
                </c:pt>
                <c:pt idx="26">
                  <c:v>329.29154999999997</c:v>
                </c:pt>
                <c:pt idx="27">
                  <c:v>335.12667900000002</c:v>
                </c:pt>
                <c:pt idx="28">
                  <c:v>337.63836500000002</c:v>
                </c:pt>
                <c:pt idx="29">
                  <c:v>337.63836500000002</c:v>
                </c:pt>
                <c:pt idx="30">
                  <c:v>337.63836500000002</c:v>
                </c:pt>
                <c:pt idx="31">
                  <c:v>337.63836500000002</c:v>
                </c:pt>
                <c:pt idx="32">
                  <c:v>337.63836500000002</c:v>
                </c:pt>
                <c:pt idx="33">
                  <c:v>337.63836500000002</c:v>
                </c:pt>
                <c:pt idx="34">
                  <c:v>336.24239799999998</c:v>
                </c:pt>
                <c:pt idx="35">
                  <c:v>327.12094100000002</c:v>
                </c:pt>
                <c:pt idx="36">
                  <c:v>316.69851699999998</c:v>
                </c:pt>
                <c:pt idx="37">
                  <c:v>306.900734</c:v>
                </c:pt>
                <c:pt idx="38">
                  <c:v>297.01005700000002</c:v>
                </c:pt>
                <c:pt idx="39">
                  <c:v>286.45719600000001</c:v>
                </c:pt>
                <c:pt idx="40">
                  <c:v>275.533321</c:v>
                </c:pt>
                <c:pt idx="41">
                  <c:v>275.533321</c:v>
                </c:pt>
                <c:pt idx="42">
                  <c:v>275.533321</c:v>
                </c:pt>
                <c:pt idx="43">
                  <c:v>275.533321</c:v>
                </c:pt>
                <c:pt idx="44">
                  <c:v>275.533321</c:v>
                </c:pt>
                <c:pt idx="45">
                  <c:v>281.80301400000002</c:v>
                </c:pt>
                <c:pt idx="46">
                  <c:v>290.31672099999997</c:v>
                </c:pt>
                <c:pt idx="47">
                  <c:v>298.490497</c:v>
                </c:pt>
                <c:pt idx="48">
                  <c:v>312.089697</c:v>
                </c:pt>
                <c:pt idx="49">
                  <c:v>326.097489</c:v>
                </c:pt>
                <c:pt idx="50">
                  <c:v>340.24147900000003</c:v>
                </c:pt>
                <c:pt idx="51">
                  <c:v>352.88729699999999</c:v>
                </c:pt>
                <c:pt idx="52">
                  <c:v>362.80917099999999</c:v>
                </c:pt>
                <c:pt idx="53">
                  <c:v>366.19358299999999</c:v>
                </c:pt>
                <c:pt idx="54">
                  <c:v>358.44941799999998</c:v>
                </c:pt>
                <c:pt idx="55">
                  <c:v>353.79365100000001</c:v>
                </c:pt>
                <c:pt idx="56">
                  <c:v>350.68201699999997</c:v>
                </c:pt>
                <c:pt idx="57">
                  <c:v>345.254052</c:v>
                </c:pt>
                <c:pt idx="58">
                  <c:v>336.73782</c:v>
                </c:pt>
                <c:pt idx="59">
                  <c:v>325.75081799999998</c:v>
                </c:pt>
                <c:pt idx="60">
                  <c:v>317.23458699999998</c:v>
                </c:pt>
                <c:pt idx="61">
                  <c:v>308.40947599999998</c:v>
                </c:pt>
                <c:pt idx="62">
                  <c:v>296.495968</c:v>
                </c:pt>
                <c:pt idx="63">
                  <c:v>283.34707400000002</c:v>
                </c:pt>
                <c:pt idx="64">
                  <c:v>270.19817999999998</c:v>
                </c:pt>
                <c:pt idx="65">
                  <c:v>264.77021500000001</c:v>
                </c:pt>
                <c:pt idx="66">
                  <c:v>265.43068299999999</c:v>
                </c:pt>
                <c:pt idx="67">
                  <c:v>269.496081</c:v>
                </c:pt>
                <c:pt idx="68">
                  <c:v>276.966409</c:v>
                </c:pt>
                <c:pt idx="69">
                  <c:v>286.888283</c:v>
                </c:pt>
                <c:pt idx="70">
                  <c:v>298.444526</c:v>
                </c:pt>
                <c:pt idx="71">
                  <c:v>311.63513499999999</c:v>
                </c:pt>
                <c:pt idx="72">
                  <c:v>325.23433499999999</c:v>
                </c:pt>
                <c:pt idx="73">
                  <c:v>336.761214</c:v>
                </c:pt>
                <c:pt idx="74">
                  <c:v>343.749865</c:v>
                </c:pt>
                <c:pt idx="75">
                  <c:v>349.58499399999999</c:v>
                </c:pt>
                <c:pt idx="76">
                  <c:v>352.09667899999999</c:v>
                </c:pt>
                <c:pt idx="77">
                  <c:v>352.09667899999999</c:v>
                </c:pt>
                <c:pt idx="78">
                  <c:v>352.09667899999999</c:v>
                </c:pt>
                <c:pt idx="79">
                  <c:v>352.09667899999999</c:v>
                </c:pt>
                <c:pt idx="80">
                  <c:v>352.09667899999999</c:v>
                </c:pt>
                <c:pt idx="81">
                  <c:v>352.09667899999999</c:v>
                </c:pt>
                <c:pt idx="82">
                  <c:v>350.70071300000001</c:v>
                </c:pt>
                <c:pt idx="83">
                  <c:v>341.57925599999999</c:v>
                </c:pt>
                <c:pt idx="84">
                  <c:v>331.15683200000001</c:v>
                </c:pt>
                <c:pt idx="85">
                  <c:v>321.35904900000003</c:v>
                </c:pt>
                <c:pt idx="86">
                  <c:v>311.46837099999999</c:v>
                </c:pt>
                <c:pt idx="87">
                  <c:v>300.91551099999998</c:v>
                </c:pt>
                <c:pt idx="88">
                  <c:v>289.99163600000003</c:v>
                </c:pt>
                <c:pt idx="89">
                  <c:v>289.99163600000003</c:v>
                </c:pt>
                <c:pt idx="90">
                  <c:v>289.99163600000003</c:v>
                </c:pt>
                <c:pt idx="91">
                  <c:v>289.99163600000003</c:v>
                </c:pt>
                <c:pt idx="92">
                  <c:v>289.99163600000003</c:v>
                </c:pt>
                <c:pt idx="93">
                  <c:v>296.26132899999999</c:v>
                </c:pt>
                <c:pt idx="94">
                  <c:v>304.775036</c:v>
                </c:pt>
                <c:pt idx="95">
                  <c:v>312.94881199999998</c:v>
                </c:pt>
                <c:pt idx="96">
                  <c:v>338.96963199999999</c:v>
                </c:pt>
                <c:pt idx="97">
                  <c:v>366.82732299999998</c:v>
                </c:pt>
                <c:pt idx="98">
                  <c:v>394.821212</c:v>
                </c:pt>
                <c:pt idx="99">
                  <c:v>421.31693000000001</c:v>
                </c:pt>
                <c:pt idx="100">
                  <c:v>445.08870400000001</c:v>
                </c:pt>
                <c:pt idx="101">
                  <c:v>462.323015</c:v>
                </c:pt>
                <c:pt idx="102">
                  <c:v>462.323015</c:v>
                </c:pt>
                <c:pt idx="103">
                  <c:v>462.323015</c:v>
                </c:pt>
                <c:pt idx="104">
                  <c:v>460.70780999999999</c:v>
                </c:pt>
                <c:pt idx="105">
                  <c:v>448.81501200000002</c:v>
                </c:pt>
                <c:pt idx="106">
                  <c:v>425.78803399999998</c:v>
                </c:pt>
                <c:pt idx="107">
                  <c:v>400.29028499999998</c:v>
                </c:pt>
                <c:pt idx="108">
                  <c:v>377.263307</c:v>
                </c:pt>
                <c:pt idx="109">
                  <c:v>353.92744900000002</c:v>
                </c:pt>
                <c:pt idx="110">
                  <c:v>327.50319400000001</c:v>
                </c:pt>
                <c:pt idx="111">
                  <c:v>301.84896500000002</c:v>
                </c:pt>
                <c:pt idx="112">
                  <c:v>279.58957500000002</c:v>
                </c:pt>
                <c:pt idx="113">
                  <c:v>262.50886100000002</c:v>
                </c:pt>
                <c:pt idx="114">
                  <c:v>252.209721</c:v>
                </c:pt>
                <c:pt idx="115">
                  <c:v>249.13604100000001</c:v>
                </c:pt>
                <c:pt idx="116">
                  <c:v>254.33399399999999</c:v>
                </c:pt>
                <c:pt idx="117">
                  <c:v>265.77824900000002</c:v>
                </c:pt>
                <c:pt idx="118">
                  <c:v>279.05027899999999</c:v>
                </c:pt>
                <c:pt idx="119">
                  <c:v>294.48612600000001</c:v>
                </c:pt>
                <c:pt idx="120">
                  <c:v>320.50694600000003</c:v>
                </c:pt>
                <c:pt idx="121">
                  <c:v>348.36463800000001</c:v>
                </c:pt>
                <c:pt idx="122">
                  <c:v>376.35852699999998</c:v>
                </c:pt>
                <c:pt idx="123">
                  <c:v>402.85424399999999</c:v>
                </c:pt>
                <c:pt idx="124">
                  <c:v>426.62601799999999</c:v>
                </c:pt>
                <c:pt idx="125">
                  <c:v>443.86032999999998</c:v>
                </c:pt>
                <c:pt idx="126">
                  <c:v>443.86032999999998</c:v>
                </c:pt>
                <c:pt idx="127">
                  <c:v>443.86032999999998</c:v>
                </c:pt>
                <c:pt idx="128">
                  <c:v>442.24512399999998</c:v>
                </c:pt>
                <c:pt idx="129">
                  <c:v>430.352327</c:v>
                </c:pt>
                <c:pt idx="130">
                  <c:v>407.32534800000002</c:v>
                </c:pt>
                <c:pt idx="131">
                  <c:v>381.82759900000002</c:v>
                </c:pt>
                <c:pt idx="132">
                  <c:v>358.80062099999998</c:v>
                </c:pt>
                <c:pt idx="133">
                  <c:v>335.464764</c:v>
                </c:pt>
                <c:pt idx="134">
                  <c:v>309.04050799999999</c:v>
                </c:pt>
                <c:pt idx="135">
                  <c:v>283.386279</c:v>
                </c:pt>
                <c:pt idx="136">
                  <c:v>261.12689</c:v>
                </c:pt>
                <c:pt idx="137">
                  <c:v>244.04617500000001</c:v>
                </c:pt>
                <c:pt idx="138">
                  <c:v>233.74703500000001</c:v>
                </c:pt>
                <c:pt idx="139">
                  <c:v>230.67335499999999</c:v>
                </c:pt>
                <c:pt idx="140">
                  <c:v>235.871309</c:v>
                </c:pt>
                <c:pt idx="141">
                  <c:v>247.31556399999999</c:v>
                </c:pt>
                <c:pt idx="142">
                  <c:v>260.58759400000002</c:v>
                </c:pt>
                <c:pt idx="143">
                  <c:v>276.02344099999999</c:v>
                </c:pt>
                <c:pt idx="144">
                  <c:v>289.62264099999999</c:v>
                </c:pt>
                <c:pt idx="145">
                  <c:v>301.14952</c:v>
                </c:pt>
                <c:pt idx="146">
                  <c:v>308.138171</c:v>
                </c:pt>
                <c:pt idx="147">
                  <c:v>313.97329999999999</c:v>
                </c:pt>
                <c:pt idx="148">
                  <c:v>316.48498599999999</c:v>
                </c:pt>
                <c:pt idx="149">
                  <c:v>316.48498599999999</c:v>
                </c:pt>
                <c:pt idx="150">
                  <c:v>316.48498599999999</c:v>
                </c:pt>
                <c:pt idx="151">
                  <c:v>316.48498599999999</c:v>
                </c:pt>
                <c:pt idx="152">
                  <c:v>316.48498599999999</c:v>
                </c:pt>
                <c:pt idx="153">
                  <c:v>316.48498599999999</c:v>
                </c:pt>
                <c:pt idx="154">
                  <c:v>315.08901900000001</c:v>
                </c:pt>
                <c:pt idx="155">
                  <c:v>305.96756199999999</c:v>
                </c:pt>
                <c:pt idx="156">
                  <c:v>295.54513800000001</c:v>
                </c:pt>
                <c:pt idx="157">
                  <c:v>285.74735500000003</c:v>
                </c:pt>
                <c:pt idx="158">
                  <c:v>275.85667799999999</c:v>
                </c:pt>
                <c:pt idx="159">
                  <c:v>265.30381699999998</c:v>
                </c:pt>
                <c:pt idx="160">
                  <c:v>254.379942</c:v>
                </c:pt>
                <c:pt idx="161">
                  <c:v>254.379942</c:v>
                </c:pt>
                <c:pt idx="162">
                  <c:v>254.379942</c:v>
                </c:pt>
                <c:pt idx="163">
                  <c:v>254.379942</c:v>
                </c:pt>
                <c:pt idx="164">
                  <c:v>254.379942</c:v>
                </c:pt>
                <c:pt idx="165">
                  <c:v>260.64963499999999</c:v>
                </c:pt>
                <c:pt idx="166">
                  <c:v>269.163342</c:v>
                </c:pt>
                <c:pt idx="167">
                  <c:v>277.33711799999998</c:v>
                </c:pt>
                <c:pt idx="168">
                  <c:v>290.93631800000003</c:v>
                </c:pt>
                <c:pt idx="169">
                  <c:v>304.94411000000002</c:v>
                </c:pt>
                <c:pt idx="170">
                  <c:v>319.0881</c:v>
                </c:pt>
                <c:pt idx="171">
                  <c:v>331.73391800000002</c:v>
                </c:pt>
                <c:pt idx="172">
                  <c:v>341.65579200000002</c:v>
                </c:pt>
                <c:pt idx="173">
                  <c:v>345.04020400000002</c:v>
                </c:pt>
                <c:pt idx="174">
                  <c:v>337.29603900000001</c:v>
                </c:pt>
                <c:pt idx="175">
                  <c:v>332.64027199999998</c:v>
                </c:pt>
                <c:pt idx="176">
                  <c:v>329.528638</c:v>
                </c:pt>
                <c:pt idx="177">
                  <c:v>324.10067299999997</c:v>
                </c:pt>
                <c:pt idx="178">
                  <c:v>315.58444100000003</c:v>
                </c:pt>
                <c:pt idx="179">
                  <c:v>304.59743900000001</c:v>
                </c:pt>
                <c:pt idx="180">
                  <c:v>296.081208</c:v>
                </c:pt>
                <c:pt idx="181">
                  <c:v>287.25609700000001</c:v>
                </c:pt>
                <c:pt idx="182">
                  <c:v>275.34258899999998</c:v>
                </c:pt>
                <c:pt idx="183">
                  <c:v>262.19369499999999</c:v>
                </c:pt>
                <c:pt idx="184">
                  <c:v>249.04480100000001</c:v>
                </c:pt>
                <c:pt idx="185">
                  <c:v>243.61683600000001</c:v>
                </c:pt>
                <c:pt idx="186">
                  <c:v>244.27730399999999</c:v>
                </c:pt>
                <c:pt idx="187">
                  <c:v>248.342702</c:v>
                </c:pt>
                <c:pt idx="188">
                  <c:v>255.81303</c:v>
                </c:pt>
                <c:pt idx="189">
                  <c:v>265.73490399999997</c:v>
                </c:pt>
                <c:pt idx="190">
                  <c:v>277.29114700000002</c:v>
                </c:pt>
                <c:pt idx="191">
                  <c:v>290.48175600000002</c:v>
                </c:pt>
                <c:pt idx="192">
                  <c:v>304.08095600000001</c:v>
                </c:pt>
                <c:pt idx="193">
                  <c:v>318.08874800000001</c:v>
                </c:pt>
                <c:pt idx="194">
                  <c:v>332.23273699999999</c:v>
                </c:pt>
                <c:pt idx="195">
                  <c:v>344.87855500000001</c:v>
                </c:pt>
                <c:pt idx="196">
                  <c:v>354.80043000000001</c:v>
                </c:pt>
                <c:pt idx="197">
                  <c:v>358.184842</c:v>
                </c:pt>
                <c:pt idx="198">
                  <c:v>350.44067699999999</c:v>
                </c:pt>
                <c:pt idx="199">
                  <c:v>345.78491000000002</c:v>
                </c:pt>
                <c:pt idx="200">
                  <c:v>342.67327599999999</c:v>
                </c:pt>
                <c:pt idx="201">
                  <c:v>337.24531000000002</c:v>
                </c:pt>
                <c:pt idx="202">
                  <c:v>328.72907900000001</c:v>
                </c:pt>
                <c:pt idx="203">
                  <c:v>317.74207699999999</c:v>
                </c:pt>
                <c:pt idx="204">
                  <c:v>309.22584499999999</c:v>
                </c:pt>
                <c:pt idx="205">
                  <c:v>300.400735</c:v>
                </c:pt>
                <c:pt idx="206">
                  <c:v>288.48722600000002</c:v>
                </c:pt>
                <c:pt idx="207">
                  <c:v>275.33833299999998</c:v>
                </c:pt>
                <c:pt idx="208">
                  <c:v>262.18943899999999</c:v>
                </c:pt>
                <c:pt idx="209">
                  <c:v>256.76147400000002</c:v>
                </c:pt>
                <c:pt idx="210">
                  <c:v>257.421942</c:v>
                </c:pt>
                <c:pt idx="211">
                  <c:v>261.48734000000002</c:v>
                </c:pt>
                <c:pt idx="212">
                  <c:v>268.95766700000001</c:v>
                </c:pt>
                <c:pt idx="213">
                  <c:v>278.87954200000001</c:v>
                </c:pt>
                <c:pt idx="214">
                  <c:v>290.43578400000001</c:v>
                </c:pt>
                <c:pt idx="215">
                  <c:v>303.62639300000001</c:v>
                </c:pt>
                <c:pt idx="216">
                  <c:v>317.225594</c:v>
                </c:pt>
                <c:pt idx="217">
                  <c:v>331.233386</c:v>
                </c:pt>
                <c:pt idx="218">
                  <c:v>345.37737499999997</c:v>
                </c:pt>
                <c:pt idx="219">
                  <c:v>358.02319299999999</c:v>
                </c:pt>
                <c:pt idx="220">
                  <c:v>367.94506699999999</c:v>
                </c:pt>
                <c:pt idx="221">
                  <c:v>371.32947899999999</c:v>
                </c:pt>
                <c:pt idx="222">
                  <c:v>363.58531399999998</c:v>
                </c:pt>
                <c:pt idx="223">
                  <c:v>358.92954700000001</c:v>
                </c:pt>
                <c:pt idx="224">
                  <c:v>355.81791299999998</c:v>
                </c:pt>
                <c:pt idx="225">
                  <c:v>350.389948</c:v>
                </c:pt>
                <c:pt idx="226">
                  <c:v>341.873717</c:v>
                </c:pt>
                <c:pt idx="227">
                  <c:v>330.88671499999998</c:v>
                </c:pt>
                <c:pt idx="228">
                  <c:v>322.37048299999998</c:v>
                </c:pt>
                <c:pt idx="229">
                  <c:v>313.54537299999998</c:v>
                </c:pt>
                <c:pt idx="230">
                  <c:v>295.33555999999999</c:v>
                </c:pt>
                <c:pt idx="231">
                  <c:v>271.83403800000002</c:v>
                </c:pt>
                <c:pt idx="232">
                  <c:v>252.06346199999999</c:v>
                </c:pt>
                <c:pt idx="233">
                  <c:v>246.63549699999999</c:v>
                </c:pt>
                <c:pt idx="234">
                  <c:v>247.295965</c:v>
                </c:pt>
                <c:pt idx="235">
                  <c:v>251.36136300000001</c:v>
                </c:pt>
                <c:pt idx="236">
                  <c:v>258.83169099999998</c:v>
                </c:pt>
                <c:pt idx="237">
                  <c:v>268.75356499999998</c:v>
                </c:pt>
                <c:pt idx="238">
                  <c:v>280.30980799999998</c:v>
                </c:pt>
                <c:pt idx="239">
                  <c:v>293.50041700000003</c:v>
                </c:pt>
                <c:pt idx="240">
                  <c:v>307.09961700000002</c:v>
                </c:pt>
                <c:pt idx="241">
                  <c:v>321.10740900000002</c:v>
                </c:pt>
                <c:pt idx="242">
                  <c:v>335.25139799999999</c:v>
                </c:pt>
                <c:pt idx="243">
                  <c:v>347.89721600000001</c:v>
                </c:pt>
                <c:pt idx="244">
                  <c:v>357.81909100000001</c:v>
                </c:pt>
                <c:pt idx="245">
                  <c:v>361.20350200000001</c:v>
                </c:pt>
                <c:pt idx="246">
                  <c:v>353.459338</c:v>
                </c:pt>
                <c:pt idx="247">
                  <c:v>348.80357099999998</c:v>
                </c:pt>
                <c:pt idx="248">
                  <c:v>345.691937</c:v>
                </c:pt>
                <c:pt idx="249">
                  <c:v>340.26397100000003</c:v>
                </c:pt>
                <c:pt idx="250">
                  <c:v>331.74774000000002</c:v>
                </c:pt>
                <c:pt idx="251">
                  <c:v>320.760738</c:v>
                </c:pt>
                <c:pt idx="252">
                  <c:v>312.244506</c:v>
                </c:pt>
                <c:pt idx="253">
                  <c:v>303.41939600000001</c:v>
                </c:pt>
                <c:pt idx="254">
                  <c:v>291.50588699999997</c:v>
                </c:pt>
                <c:pt idx="255">
                  <c:v>278.35699399999999</c:v>
                </c:pt>
                <c:pt idx="256">
                  <c:v>265.2081</c:v>
                </c:pt>
                <c:pt idx="257">
                  <c:v>259.78013499999997</c:v>
                </c:pt>
                <c:pt idx="258">
                  <c:v>260.44060300000001</c:v>
                </c:pt>
                <c:pt idx="259">
                  <c:v>264.50600100000003</c:v>
                </c:pt>
                <c:pt idx="260">
                  <c:v>271.97632800000002</c:v>
                </c:pt>
                <c:pt idx="261">
                  <c:v>281.89820300000002</c:v>
                </c:pt>
                <c:pt idx="262">
                  <c:v>293.45444500000002</c:v>
                </c:pt>
                <c:pt idx="263">
                  <c:v>306.64505400000002</c:v>
                </c:pt>
                <c:pt idx="264">
                  <c:v>320.24425500000001</c:v>
                </c:pt>
                <c:pt idx="265">
                  <c:v>331.77113400000002</c:v>
                </c:pt>
                <c:pt idx="266">
                  <c:v>338.75978400000002</c:v>
                </c:pt>
                <c:pt idx="267">
                  <c:v>344.59491300000002</c:v>
                </c:pt>
                <c:pt idx="268">
                  <c:v>347.10659900000002</c:v>
                </c:pt>
                <c:pt idx="269">
                  <c:v>347.10659900000002</c:v>
                </c:pt>
                <c:pt idx="270">
                  <c:v>347.10659900000002</c:v>
                </c:pt>
                <c:pt idx="271">
                  <c:v>347.10659900000002</c:v>
                </c:pt>
                <c:pt idx="272">
                  <c:v>347.10659900000002</c:v>
                </c:pt>
                <c:pt idx="273">
                  <c:v>347.10659900000002</c:v>
                </c:pt>
                <c:pt idx="274">
                  <c:v>345.71063299999997</c:v>
                </c:pt>
                <c:pt idx="275">
                  <c:v>336.58917500000001</c:v>
                </c:pt>
                <c:pt idx="276">
                  <c:v>326.16675099999998</c:v>
                </c:pt>
                <c:pt idx="277">
                  <c:v>316.368968</c:v>
                </c:pt>
                <c:pt idx="278">
                  <c:v>306.47829100000001</c:v>
                </c:pt>
                <c:pt idx="279">
                  <c:v>295.925431</c:v>
                </c:pt>
                <c:pt idx="280">
                  <c:v>285.001555</c:v>
                </c:pt>
                <c:pt idx="281">
                  <c:v>285.001555</c:v>
                </c:pt>
                <c:pt idx="282">
                  <c:v>285.001555</c:v>
                </c:pt>
                <c:pt idx="283">
                  <c:v>285.001555</c:v>
                </c:pt>
                <c:pt idx="284">
                  <c:v>285.001555</c:v>
                </c:pt>
                <c:pt idx="285">
                  <c:v>291.27124900000001</c:v>
                </c:pt>
                <c:pt idx="286">
                  <c:v>299.78495600000002</c:v>
                </c:pt>
                <c:pt idx="287">
                  <c:v>307.958731</c:v>
                </c:pt>
                <c:pt idx="288">
                  <c:v>321.55793199999999</c:v>
                </c:pt>
                <c:pt idx="289">
                  <c:v>335.56572399999999</c:v>
                </c:pt>
                <c:pt idx="290">
                  <c:v>349.70971300000002</c:v>
                </c:pt>
                <c:pt idx="291">
                  <c:v>362.35553099999998</c:v>
                </c:pt>
                <c:pt idx="292">
                  <c:v>372.27740499999999</c:v>
                </c:pt>
                <c:pt idx="293">
                  <c:v>375.66181699999999</c:v>
                </c:pt>
                <c:pt idx="294">
                  <c:v>367.91765199999998</c:v>
                </c:pt>
                <c:pt idx="295">
                  <c:v>363.26188500000001</c:v>
                </c:pt>
                <c:pt idx="296">
                  <c:v>360.15025100000003</c:v>
                </c:pt>
                <c:pt idx="297">
                  <c:v>354.722286</c:v>
                </c:pt>
                <c:pt idx="298">
                  <c:v>346.20605499999999</c:v>
                </c:pt>
                <c:pt idx="299">
                  <c:v>335.21905299999997</c:v>
                </c:pt>
                <c:pt idx="300">
                  <c:v>326.70282099999997</c:v>
                </c:pt>
                <c:pt idx="301">
                  <c:v>317.87771099999998</c:v>
                </c:pt>
                <c:pt idx="302">
                  <c:v>305.964202</c:v>
                </c:pt>
                <c:pt idx="303">
                  <c:v>292.81530800000002</c:v>
                </c:pt>
                <c:pt idx="304">
                  <c:v>279.66641499999997</c:v>
                </c:pt>
                <c:pt idx="305">
                  <c:v>274.23845</c:v>
                </c:pt>
                <c:pt idx="306">
                  <c:v>274.89891799999998</c:v>
                </c:pt>
                <c:pt idx="307">
                  <c:v>278.964316</c:v>
                </c:pt>
                <c:pt idx="308">
                  <c:v>286.43464299999999</c:v>
                </c:pt>
                <c:pt idx="309">
                  <c:v>296.356517</c:v>
                </c:pt>
                <c:pt idx="310">
                  <c:v>307.91275999999999</c:v>
                </c:pt>
                <c:pt idx="311">
                  <c:v>321.10336899999999</c:v>
                </c:pt>
                <c:pt idx="312">
                  <c:v>334.70256999999998</c:v>
                </c:pt>
                <c:pt idx="313">
                  <c:v>348.71036199999998</c:v>
                </c:pt>
                <c:pt idx="314">
                  <c:v>362.85435100000001</c:v>
                </c:pt>
                <c:pt idx="315">
                  <c:v>375.50016900000003</c:v>
                </c:pt>
                <c:pt idx="316">
                  <c:v>385.42204299999997</c:v>
                </c:pt>
                <c:pt idx="317">
                  <c:v>388.80645500000003</c:v>
                </c:pt>
                <c:pt idx="318">
                  <c:v>381.06229000000002</c:v>
                </c:pt>
                <c:pt idx="319">
                  <c:v>376.40652299999999</c:v>
                </c:pt>
                <c:pt idx="320">
                  <c:v>373.29488900000001</c:v>
                </c:pt>
                <c:pt idx="321">
                  <c:v>367.86692399999998</c:v>
                </c:pt>
                <c:pt idx="322">
                  <c:v>359.35069199999998</c:v>
                </c:pt>
                <c:pt idx="323">
                  <c:v>348.36369000000002</c:v>
                </c:pt>
                <c:pt idx="324">
                  <c:v>339.84745900000001</c:v>
                </c:pt>
                <c:pt idx="325">
                  <c:v>331.02234800000002</c:v>
                </c:pt>
                <c:pt idx="326">
                  <c:v>319.10883999999999</c:v>
                </c:pt>
                <c:pt idx="327">
                  <c:v>305.959946</c:v>
                </c:pt>
                <c:pt idx="328">
                  <c:v>292.81105200000002</c:v>
                </c:pt>
                <c:pt idx="329">
                  <c:v>287.38308699999999</c:v>
                </c:pt>
                <c:pt idx="330">
                  <c:v>288.04355600000002</c:v>
                </c:pt>
                <c:pt idx="331">
                  <c:v>292.10895299999999</c:v>
                </c:pt>
                <c:pt idx="332">
                  <c:v>299.57928099999998</c:v>
                </c:pt>
                <c:pt idx="333">
                  <c:v>309.50115499999998</c:v>
                </c:pt>
                <c:pt idx="334">
                  <c:v>321.05739799999998</c:v>
                </c:pt>
                <c:pt idx="335">
                  <c:v>334.24800699999997</c:v>
                </c:pt>
                <c:pt idx="336">
                  <c:v>347.84720700000003</c:v>
                </c:pt>
                <c:pt idx="337">
                  <c:v>361.85499900000002</c:v>
                </c:pt>
                <c:pt idx="338">
                  <c:v>375.99898899999999</c:v>
                </c:pt>
                <c:pt idx="339">
                  <c:v>388.64480600000002</c:v>
                </c:pt>
                <c:pt idx="340">
                  <c:v>398.56668100000002</c:v>
                </c:pt>
                <c:pt idx="341">
                  <c:v>401.95109300000001</c:v>
                </c:pt>
                <c:pt idx="342">
                  <c:v>394.206928</c:v>
                </c:pt>
                <c:pt idx="343">
                  <c:v>389.55116099999998</c:v>
                </c:pt>
                <c:pt idx="344">
                  <c:v>386.439527</c:v>
                </c:pt>
                <c:pt idx="345">
                  <c:v>381.01156200000003</c:v>
                </c:pt>
                <c:pt idx="346">
                  <c:v>372.49533000000002</c:v>
                </c:pt>
                <c:pt idx="347">
                  <c:v>361.50832800000001</c:v>
                </c:pt>
                <c:pt idx="348">
                  <c:v>352.992097</c:v>
                </c:pt>
                <c:pt idx="349">
                  <c:v>344.16698600000001</c:v>
                </c:pt>
                <c:pt idx="350">
                  <c:v>332.25347799999997</c:v>
                </c:pt>
                <c:pt idx="351">
                  <c:v>319.10458399999999</c:v>
                </c:pt>
                <c:pt idx="352">
                  <c:v>305.95569</c:v>
                </c:pt>
                <c:pt idx="353">
                  <c:v>300.52772499999998</c:v>
                </c:pt>
                <c:pt idx="354">
                  <c:v>301.18819300000001</c:v>
                </c:pt>
                <c:pt idx="355">
                  <c:v>305.25359099999997</c:v>
                </c:pt>
                <c:pt idx="356">
                  <c:v>312.72391900000002</c:v>
                </c:pt>
                <c:pt idx="357">
                  <c:v>322.64579300000003</c:v>
                </c:pt>
                <c:pt idx="358">
                  <c:v>334.20203600000002</c:v>
                </c:pt>
                <c:pt idx="359">
                  <c:v>347.39264500000002</c:v>
                </c:pt>
                <c:pt idx="360">
                  <c:v>360.99184500000001</c:v>
                </c:pt>
                <c:pt idx="361">
                  <c:v>372.51872400000002</c:v>
                </c:pt>
                <c:pt idx="362">
                  <c:v>379.50737500000002</c:v>
                </c:pt>
                <c:pt idx="363">
                  <c:v>385.34250400000002</c:v>
                </c:pt>
                <c:pt idx="364">
                  <c:v>387.85418900000002</c:v>
                </c:pt>
                <c:pt idx="365">
                  <c:v>387.85418900000002</c:v>
                </c:pt>
                <c:pt idx="366">
                  <c:v>387.85418900000002</c:v>
                </c:pt>
                <c:pt idx="367">
                  <c:v>387.85418900000002</c:v>
                </c:pt>
                <c:pt idx="368">
                  <c:v>387.85418900000002</c:v>
                </c:pt>
                <c:pt idx="369">
                  <c:v>387.85418900000002</c:v>
                </c:pt>
                <c:pt idx="370">
                  <c:v>386.45822299999998</c:v>
                </c:pt>
                <c:pt idx="371">
                  <c:v>377.33676600000001</c:v>
                </c:pt>
                <c:pt idx="372">
                  <c:v>366.91434199999998</c:v>
                </c:pt>
                <c:pt idx="373">
                  <c:v>357.116559</c:v>
                </c:pt>
                <c:pt idx="374">
                  <c:v>347.22588100000002</c:v>
                </c:pt>
                <c:pt idx="375">
                  <c:v>336.67302100000001</c:v>
                </c:pt>
                <c:pt idx="376">
                  <c:v>325.749146</c:v>
                </c:pt>
                <c:pt idx="377">
                  <c:v>325.749146</c:v>
                </c:pt>
                <c:pt idx="378">
                  <c:v>325.749146</c:v>
                </c:pt>
                <c:pt idx="379">
                  <c:v>325.749146</c:v>
                </c:pt>
                <c:pt idx="380">
                  <c:v>325.749146</c:v>
                </c:pt>
                <c:pt idx="381">
                  <c:v>332.01883900000001</c:v>
                </c:pt>
                <c:pt idx="382">
                  <c:v>340.53254600000002</c:v>
                </c:pt>
                <c:pt idx="383">
                  <c:v>348.706322</c:v>
                </c:pt>
                <c:pt idx="384">
                  <c:v>362.305522</c:v>
                </c:pt>
                <c:pt idx="385">
                  <c:v>373.832401</c:v>
                </c:pt>
                <c:pt idx="386">
                  <c:v>380.82105200000001</c:v>
                </c:pt>
                <c:pt idx="387">
                  <c:v>386.656181</c:v>
                </c:pt>
                <c:pt idx="388">
                  <c:v>389.167866</c:v>
                </c:pt>
                <c:pt idx="389">
                  <c:v>389.167866</c:v>
                </c:pt>
                <c:pt idx="390">
                  <c:v>389.167866</c:v>
                </c:pt>
                <c:pt idx="391">
                  <c:v>389.167866</c:v>
                </c:pt>
                <c:pt idx="392">
                  <c:v>389.167866</c:v>
                </c:pt>
                <c:pt idx="393">
                  <c:v>389.167866</c:v>
                </c:pt>
                <c:pt idx="394">
                  <c:v>387.77190000000002</c:v>
                </c:pt>
                <c:pt idx="395">
                  <c:v>378.650443</c:v>
                </c:pt>
                <c:pt idx="396">
                  <c:v>368.22801900000002</c:v>
                </c:pt>
                <c:pt idx="397">
                  <c:v>358.43023599999998</c:v>
                </c:pt>
                <c:pt idx="398">
                  <c:v>348.539558</c:v>
                </c:pt>
                <c:pt idx="399">
                  <c:v>337.98669799999999</c:v>
                </c:pt>
                <c:pt idx="400">
                  <c:v>327.06282299999998</c:v>
                </c:pt>
                <c:pt idx="401">
                  <c:v>327.06282299999998</c:v>
                </c:pt>
                <c:pt idx="402">
                  <c:v>327.06282299999998</c:v>
                </c:pt>
                <c:pt idx="403">
                  <c:v>327.06282299999998</c:v>
                </c:pt>
                <c:pt idx="404">
                  <c:v>327.06282299999998</c:v>
                </c:pt>
                <c:pt idx="405">
                  <c:v>333.332516</c:v>
                </c:pt>
                <c:pt idx="406">
                  <c:v>341.84622300000001</c:v>
                </c:pt>
                <c:pt idx="407">
                  <c:v>350.01999899999998</c:v>
                </c:pt>
                <c:pt idx="408">
                  <c:v>363.61919899999998</c:v>
                </c:pt>
                <c:pt idx="409">
                  <c:v>375.14607799999999</c:v>
                </c:pt>
                <c:pt idx="410">
                  <c:v>382.13472899999999</c:v>
                </c:pt>
                <c:pt idx="411">
                  <c:v>387.96985799999999</c:v>
                </c:pt>
                <c:pt idx="412">
                  <c:v>390.48154399999999</c:v>
                </c:pt>
                <c:pt idx="413">
                  <c:v>390.48154399999999</c:v>
                </c:pt>
                <c:pt idx="414">
                  <c:v>390.48154399999999</c:v>
                </c:pt>
                <c:pt idx="415">
                  <c:v>390.48154399999999</c:v>
                </c:pt>
                <c:pt idx="416">
                  <c:v>390.48154399999999</c:v>
                </c:pt>
                <c:pt idx="417">
                  <c:v>390.48154399999999</c:v>
                </c:pt>
                <c:pt idx="418">
                  <c:v>389.085577</c:v>
                </c:pt>
                <c:pt idx="419">
                  <c:v>379.96411999999998</c:v>
                </c:pt>
                <c:pt idx="420">
                  <c:v>369.541696</c:v>
                </c:pt>
                <c:pt idx="421">
                  <c:v>359.74391300000002</c:v>
                </c:pt>
                <c:pt idx="422">
                  <c:v>349.85323499999998</c:v>
                </c:pt>
                <c:pt idx="423">
                  <c:v>339.30037499999997</c:v>
                </c:pt>
                <c:pt idx="424">
                  <c:v>328.37650000000002</c:v>
                </c:pt>
                <c:pt idx="425">
                  <c:v>328.37650000000002</c:v>
                </c:pt>
                <c:pt idx="426">
                  <c:v>328.37650000000002</c:v>
                </c:pt>
                <c:pt idx="427">
                  <c:v>328.37650000000002</c:v>
                </c:pt>
                <c:pt idx="428">
                  <c:v>328.37650000000002</c:v>
                </c:pt>
                <c:pt idx="429">
                  <c:v>334.64619299999998</c:v>
                </c:pt>
                <c:pt idx="430">
                  <c:v>343.15989999999999</c:v>
                </c:pt>
                <c:pt idx="431">
                  <c:v>351.33367600000003</c:v>
                </c:pt>
                <c:pt idx="432">
                  <c:v>377.35449599999998</c:v>
                </c:pt>
                <c:pt idx="433">
                  <c:v>405.21218800000003</c:v>
                </c:pt>
                <c:pt idx="434">
                  <c:v>433.206076</c:v>
                </c:pt>
                <c:pt idx="435">
                  <c:v>459.70179400000001</c:v>
                </c:pt>
                <c:pt idx="436">
                  <c:v>483.473568</c:v>
                </c:pt>
                <c:pt idx="437">
                  <c:v>500.70787899999999</c:v>
                </c:pt>
                <c:pt idx="438">
                  <c:v>500.70787899999999</c:v>
                </c:pt>
                <c:pt idx="439">
                  <c:v>500.70787899999999</c:v>
                </c:pt>
                <c:pt idx="440">
                  <c:v>499.09267399999999</c:v>
                </c:pt>
                <c:pt idx="441">
                  <c:v>487.19987600000002</c:v>
                </c:pt>
                <c:pt idx="442">
                  <c:v>464.17289799999998</c:v>
                </c:pt>
                <c:pt idx="443">
                  <c:v>438.67514899999998</c:v>
                </c:pt>
                <c:pt idx="444">
                  <c:v>415.64817099999999</c:v>
                </c:pt>
                <c:pt idx="445">
                  <c:v>392.31231300000002</c:v>
                </c:pt>
                <c:pt idx="446">
                  <c:v>365.888058</c:v>
                </c:pt>
                <c:pt idx="447">
                  <c:v>340.23382900000001</c:v>
                </c:pt>
                <c:pt idx="448">
                  <c:v>317.97443900000002</c:v>
                </c:pt>
                <c:pt idx="449">
                  <c:v>300.89372500000002</c:v>
                </c:pt>
                <c:pt idx="450">
                  <c:v>290.594585</c:v>
                </c:pt>
                <c:pt idx="451">
                  <c:v>287.52090500000003</c:v>
                </c:pt>
                <c:pt idx="452">
                  <c:v>292.71885800000001</c:v>
                </c:pt>
                <c:pt idx="453">
                  <c:v>304.16311300000001</c:v>
                </c:pt>
                <c:pt idx="454">
                  <c:v>317.43514299999998</c:v>
                </c:pt>
                <c:pt idx="455">
                  <c:v>332.87099000000001</c:v>
                </c:pt>
                <c:pt idx="456">
                  <c:v>358.89181000000002</c:v>
                </c:pt>
                <c:pt idx="457">
                  <c:v>386.74950200000001</c:v>
                </c:pt>
                <c:pt idx="458">
                  <c:v>414.74339099999997</c:v>
                </c:pt>
                <c:pt idx="459">
                  <c:v>441.23910799999999</c:v>
                </c:pt>
                <c:pt idx="460">
                  <c:v>465.01088199999998</c:v>
                </c:pt>
                <c:pt idx="461">
                  <c:v>482.24519400000003</c:v>
                </c:pt>
                <c:pt idx="462">
                  <c:v>482.24519400000003</c:v>
                </c:pt>
                <c:pt idx="463">
                  <c:v>482.24519400000003</c:v>
                </c:pt>
                <c:pt idx="464">
                  <c:v>480.62998800000003</c:v>
                </c:pt>
                <c:pt idx="465">
                  <c:v>468.737191</c:v>
                </c:pt>
                <c:pt idx="466">
                  <c:v>445.71021300000001</c:v>
                </c:pt>
                <c:pt idx="467">
                  <c:v>420.21246400000001</c:v>
                </c:pt>
                <c:pt idx="468">
                  <c:v>397.18548500000003</c:v>
                </c:pt>
                <c:pt idx="469">
                  <c:v>373.849628</c:v>
                </c:pt>
                <c:pt idx="470">
                  <c:v>347.42537299999998</c:v>
                </c:pt>
                <c:pt idx="471">
                  <c:v>321.77114399999999</c:v>
                </c:pt>
                <c:pt idx="472">
                  <c:v>299.511754</c:v>
                </c:pt>
                <c:pt idx="473">
                  <c:v>282.431039</c:v>
                </c:pt>
                <c:pt idx="474">
                  <c:v>272.13189899999998</c:v>
                </c:pt>
                <c:pt idx="475">
                  <c:v>269.05821900000001</c:v>
                </c:pt>
                <c:pt idx="476">
                  <c:v>274.25617299999999</c:v>
                </c:pt>
                <c:pt idx="477">
                  <c:v>285.70042799999999</c:v>
                </c:pt>
                <c:pt idx="478">
                  <c:v>298.97245800000002</c:v>
                </c:pt>
                <c:pt idx="479">
                  <c:v>314.40830499999998</c:v>
                </c:pt>
                <c:pt idx="480">
                  <c:v>340.429125</c:v>
                </c:pt>
                <c:pt idx="481">
                  <c:v>368.28681699999999</c:v>
                </c:pt>
                <c:pt idx="482">
                  <c:v>396.28070500000001</c:v>
                </c:pt>
                <c:pt idx="483">
                  <c:v>422.77642300000002</c:v>
                </c:pt>
                <c:pt idx="484">
                  <c:v>446.54819700000002</c:v>
                </c:pt>
                <c:pt idx="485">
                  <c:v>463.782509</c:v>
                </c:pt>
                <c:pt idx="486">
                  <c:v>463.782509</c:v>
                </c:pt>
                <c:pt idx="487">
                  <c:v>463.782509</c:v>
                </c:pt>
                <c:pt idx="488">
                  <c:v>462.167303</c:v>
                </c:pt>
                <c:pt idx="489">
                  <c:v>450.27450499999998</c:v>
                </c:pt>
                <c:pt idx="490">
                  <c:v>427.24752699999999</c:v>
                </c:pt>
                <c:pt idx="491">
                  <c:v>401.74977799999999</c:v>
                </c:pt>
                <c:pt idx="492">
                  <c:v>378.72280000000001</c:v>
                </c:pt>
                <c:pt idx="493">
                  <c:v>355.38694199999998</c:v>
                </c:pt>
                <c:pt idx="494">
                  <c:v>328.96268700000002</c:v>
                </c:pt>
                <c:pt idx="495">
                  <c:v>303.30845799999997</c:v>
                </c:pt>
                <c:pt idx="496">
                  <c:v>281.04906799999998</c:v>
                </c:pt>
                <c:pt idx="497">
                  <c:v>263.96835399999998</c:v>
                </c:pt>
                <c:pt idx="498">
                  <c:v>253.66921400000001</c:v>
                </c:pt>
                <c:pt idx="499">
                  <c:v>250.59553399999999</c:v>
                </c:pt>
                <c:pt idx="500">
                  <c:v>255.793487</c:v>
                </c:pt>
                <c:pt idx="501">
                  <c:v>267.23774200000003</c:v>
                </c:pt>
                <c:pt idx="502">
                  <c:v>280.509772</c:v>
                </c:pt>
                <c:pt idx="503">
                  <c:v>295.94561900000002</c:v>
                </c:pt>
                <c:pt idx="504">
                  <c:v>321.96643999999998</c:v>
                </c:pt>
                <c:pt idx="505">
                  <c:v>349.82413100000002</c:v>
                </c:pt>
                <c:pt idx="506">
                  <c:v>377.81801999999999</c:v>
                </c:pt>
                <c:pt idx="507">
                  <c:v>404.313738</c:v>
                </c:pt>
                <c:pt idx="508">
                  <c:v>428.085511</c:v>
                </c:pt>
                <c:pt idx="509">
                  <c:v>445.31982299999999</c:v>
                </c:pt>
                <c:pt idx="510">
                  <c:v>445.31982299999999</c:v>
                </c:pt>
                <c:pt idx="511">
                  <c:v>445.31982299999999</c:v>
                </c:pt>
                <c:pt idx="512">
                  <c:v>443.70461799999998</c:v>
                </c:pt>
                <c:pt idx="513">
                  <c:v>431.81182000000001</c:v>
                </c:pt>
                <c:pt idx="514">
                  <c:v>408.78484200000003</c:v>
                </c:pt>
                <c:pt idx="515">
                  <c:v>383.28709300000003</c:v>
                </c:pt>
                <c:pt idx="516">
                  <c:v>360.26011399999999</c:v>
                </c:pt>
                <c:pt idx="517">
                  <c:v>336.92425700000001</c:v>
                </c:pt>
                <c:pt idx="518">
                  <c:v>310.50000199999999</c:v>
                </c:pt>
                <c:pt idx="519">
                  <c:v>284.84577300000001</c:v>
                </c:pt>
                <c:pt idx="520">
                  <c:v>262.58638300000001</c:v>
                </c:pt>
                <c:pt idx="521">
                  <c:v>245.50566800000001</c:v>
                </c:pt>
                <c:pt idx="522">
                  <c:v>235.20652799999999</c:v>
                </c:pt>
                <c:pt idx="523">
                  <c:v>232.132848</c:v>
                </c:pt>
                <c:pt idx="524">
                  <c:v>237.33080200000001</c:v>
                </c:pt>
                <c:pt idx="525">
                  <c:v>248.775057</c:v>
                </c:pt>
                <c:pt idx="526">
                  <c:v>262.04708699999998</c:v>
                </c:pt>
                <c:pt idx="527">
                  <c:v>277.482934</c:v>
                </c:pt>
                <c:pt idx="528">
                  <c:v>303.50375400000001</c:v>
                </c:pt>
                <c:pt idx="529">
                  <c:v>331.361446</c:v>
                </c:pt>
                <c:pt idx="530">
                  <c:v>359.35533500000003</c:v>
                </c:pt>
                <c:pt idx="531">
                  <c:v>385.85105199999998</c:v>
                </c:pt>
                <c:pt idx="532">
                  <c:v>409.62282599999998</c:v>
                </c:pt>
                <c:pt idx="533">
                  <c:v>426.85713800000002</c:v>
                </c:pt>
                <c:pt idx="534">
                  <c:v>426.85713800000002</c:v>
                </c:pt>
                <c:pt idx="535">
                  <c:v>426.85713800000002</c:v>
                </c:pt>
                <c:pt idx="536">
                  <c:v>425.24193200000002</c:v>
                </c:pt>
                <c:pt idx="537">
                  <c:v>413.34913399999999</c:v>
                </c:pt>
                <c:pt idx="538">
                  <c:v>390.32215600000001</c:v>
                </c:pt>
                <c:pt idx="539">
                  <c:v>364.82440700000001</c:v>
                </c:pt>
                <c:pt idx="540">
                  <c:v>341.79742900000002</c:v>
                </c:pt>
                <c:pt idx="541">
                  <c:v>318.46157099999999</c:v>
                </c:pt>
                <c:pt idx="542">
                  <c:v>292.03731599999998</c:v>
                </c:pt>
                <c:pt idx="543">
                  <c:v>266.38308699999999</c:v>
                </c:pt>
                <c:pt idx="544">
                  <c:v>244.12369699999999</c:v>
                </c:pt>
                <c:pt idx="545">
                  <c:v>227.04298299999999</c:v>
                </c:pt>
                <c:pt idx="546">
                  <c:v>216.743843</c:v>
                </c:pt>
                <c:pt idx="547">
                  <c:v>213.670163</c:v>
                </c:pt>
                <c:pt idx="548">
                  <c:v>218.86811599999999</c:v>
                </c:pt>
                <c:pt idx="549">
                  <c:v>230.31237100000001</c:v>
                </c:pt>
                <c:pt idx="550">
                  <c:v>243.58440100000001</c:v>
                </c:pt>
                <c:pt idx="551">
                  <c:v>259.02024899999998</c:v>
                </c:pt>
                <c:pt idx="552">
                  <c:v>285.04106899999999</c:v>
                </c:pt>
                <c:pt idx="553">
                  <c:v>312.89875999999998</c:v>
                </c:pt>
                <c:pt idx="554">
                  <c:v>340.89264900000001</c:v>
                </c:pt>
                <c:pt idx="555">
                  <c:v>367.38836700000002</c:v>
                </c:pt>
                <c:pt idx="556">
                  <c:v>391.16014100000001</c:v>
                </c:pt>
                <c:pt idx="557">
                  <c:v>408.394452</c:v>
                </c:pt>
                <c:pt idx="558">
                  <c:v>408.394452</c:v>
                </c:pt>
                <c:pt idx="559">
                  <c:v>408.394452</c:v>
                </c:pt>
                <c:pt idx="560">
                  <c:v>406.779247</c:v>
                </c:pt>
                <c:pt idx="561">
                  <c:v>394.88644900000003</c:v>
                </c:pt>
                <c:pt idx="562">
                  <c:v>371.85947099999998</c:v>
                </c:pt>
                <c:pt idx="563">
                  <c:v>346.36172199999999</c:v>
                </c:pt>
                <c:pt idx="564">
                  <c:v>323.334743</c:v>
                </c:pt>
                <c:pt idx="565">
                  <c:v>299.99888600000003</c:v>
                </c:pt>
                <c:pt idx="566">
                  <c:v>273.57463100000001</c:v>
                </c:pt>
                <c:pt idx="567">
                  <c:v>247.920402</c:v>
                </c:pt>
                <c:pt idx="568">
                  <c:v>225.661012</c:v>
                </c:pt>
                <c:pt idx="569">
                  <c:v>208.580297</c:v>
                </c:pt>
                <c:pt idx="570">
                  <c:v>198.281158</c:v>
                </c:pt>
                <c:pt idx="571">
                  <c:v>195.20747700000001</c:v>
                </c:pt>
                <c:pt idx="572">
                  <c:v>200.40543099999999</c:v>
                </c:pt>
                <c:pt idx="573">
                  <c:v>211.84968599999999</c:v>
                </c:pt>
                <c:pt idx="574">
                  <c:v>225.12171599999999</c:v>
                </c:pt>
                <c:pt idx="575">
                  <c:v>240.55756299999999</c:v>
                </c:pt>
                <c:pt idx="576">
                  <c:v>266.57838299999997</c:v>
                </c:pt>
                <c:pt idx="577">
                  <c:v>294.43607500000002</c:v>
                </c:pt>
                <c:pt idx="578">
                  <c:v>322.42996399999998</c:v>
                </c:pt>
                <c:pt idx="579">
                  <c:v>348.925681</c:v>
                </c:pt>
                <c:pt idx="580">
                  <c:v>372.69745499999999</c:v>
                </c:pt>
                <c:pt idx="581">
                  <c:v>389.93176699999998</c:v>
                </c:pt>
                <c:pt idx="582">
                  <c:v>389.93176699999998</c:v>
                </c:pt>
                <c:pt idx="583">
                  <c:v>389.93176699999998</c:v>
                </c:pt>
                <c:pt idx="584">
                  <c:v>388.31656099999998</c:v>
                </c:pt>
                <c:pt idx="585">
                  <c:v>376.42376400000001</c:v>
                </c:pt>
                <c:pt idx="586">
                  <c:v>353.39678500000002</c:v>
                </c:pt>
                <c:pt idx="587">
                  <c:v>327.89903600000002</c:v>
                </c:pt>
                <c:pt idx="588">
                  <c:v>304.87205799999998</c:v>
                </c:pt>
                <c:pt idx="589">
                  <c:v>281.53620100000001</c:v>
                </c:pt>
                <c:pt idx="590">
                  <c:v>255.11194499999999</c:v>
                </c:pt>
                <c:pt idx="591">
                  <c:v>229.457716</c:v>
                </c:pt>
                <c:pt idx="592">
                  <c:v>207.19832700000001</c:v>
                </c:pt>
                <c:pt idx="593">
                  <c:v>190.11761200000001</c:v>
                </c:pt>
                <c:pt idx="594">
                  <c:v>179.81847200000001</c:v>
                </c:pt>
                <c:pt idx="595">
                  <c:v>176.74479199999999</c:v>
                </c:pt>
                <c:pt idx="596">
                  <c:v>181.942746</c:v>
                </c:pt>
                <c:pt idx="597">
                  <c:v>193.387001</c:v>
                </c:pt>
                <c:pt idx="598">
                  <c:v>206.659031</c:v>
                </c:pt>
                <c:pt idx="599">
                  <c:v>222.09487799999999</c:v>
                </c:pt>
                <c:pt idx="600">
                  <c:v>235.69407799999999</c:v>
                </c:pt>
                <c:pt idx="601">
                  <c:v>247.220957</c:v>
                </c:pt>
                <c:pt idx="602">
                  <c:v>254.209608</c:v>
                </c:pt>
                <c:pt idx="603">
                  <c:v>260.044737</c:v>
                </c:pt>
                <c:pt idx="604">
                  <c:v>262.556422</c:v>
                </c:pt>
                <c:pt idx="605">
                  <c:v>262.556422</c:v>
                </c:pt>
                <c:pt idx="606">
                  <c:v>262.556422</c:v>
                </c:pt>
                <c:pt idx="607">
                  <c:v>262.556422</c:v>
                </c:pt>
                <c:pt idx="608">
                  <c:v>262.556422</c:v>
                </c:pt>
                <c:pt idx="609">
                  <c:v>262.556422</c:v>
                </c:pt>
                <c:pt idx="610">
                  <c:v>261.16045600000001</c:v>
                </c:pt>
                <c:pt idx="611">
                  <c:v>252.03899899999999</c:v>
                </c:pt>
                <c:pt idx="612">
                  <c:v>241.61657500000001</c:v>
                </c:pt>
                <c:pt idx="613">
                  <c:v>231.818792</c:v>
                </c:pt>
                <c:pt idx="614">
                  <c:v>221.92811399999999</c:v>
                </c:pt>
                <c:pt idx="615">
                  <c:v>211.37525400000001</c:v>
                </c:pt>
                <c:pt idx="616">
                  <c:v>200.451379</c:v>
                </c:pt>
                <c:pt idx="617">
                  <c:v>200.451379</c:v>
                </c:pt>
                <c:pt idx="618">
                  <c:v>200.451379</c:v>
                </c:pt>
                <c:pt idx="619">
                  <c:v>200.451379</c:v>
                </c:pt>
                <c:pt idx="620">
                  <c:v>200.451379</c:v>
                </c:pt>
                <c:pt idx="621">
                  <c:v>206.72107199999999</c:v>
                </c:pt>
                <c:pt idx="622">
                  <c:v>215.234779</c:v>
                </c:pt>
                <c:pt idx="623">
                  <c:v>223.40855500000001</c:v>
                </c:pt>
                <c:pt idx="624">
                  <c:v>237.007755</c:v>
                </c:pt>
                <c:pt idx="625">
                  <c:v>248.53463400000001</c:v>
                </c:pt>
                <c:pt idx="626">
                  <c:v>255.52328499999999</c:v>
                </c:pt>
                <c:pt idx="627">
                  <c:v>261.35841399999998</c:v>
                </c:pt>
                <c:pt idx="628">
                  <c:v>263.87009999999998</c:v>
                </c:pt>
                <c:pt idx="629">
                  <c:v>263.87009999999998</c:v>
                </c:pt>
                <c:pt idx="630">
                  <c:v>263.87009999999998</c:v>
                </c:pt>
                <c:pt idx="631">
                  <c:v>263.87009999999998</c:v>
                </c:pt>
                <c:pt idx="632">
                  <c:v>263.87009999999998</c:v>
                </c:pt>
                <c:pt idx="633">
                  <c:v>263.87009999999998</c:v>
                </c:pt>
                <c:pt idx="634">
                  <c:v>262.47413299999999</c:v>
                </c:pt>
                <c:pt idx="635">
                  <c:v>253.352676</c:v>
                </c:pt>
                <c:pt idx="636">
                  <c:v>242.930252</c:v>
                </c:pt>
                <c:pt idx="637">
                  <c:v>233.13246899999999</c:v>
                </c:pt>
                <c:pt idx="638">
                  <c:v>223.24179100000001</c:v>
                </c:pt>
                <c:pt idx="639">
                  <c:v>212.688931</c:v>
                </c:pt>
                <c:pt idx="640">
                  <c:v>201.76505599999999</c:v>
                </c:pt>
                <c:pt idx="641">
                  <c:v>201.76505599999999</c:v>
                </c:pt>
                <c:pt idx="642">
                  <c:v>201.76505599999999</c:v>
                </c:pt>
                <c:pt idx="643">
                  <c:v>201.76505599999999</c:v>
                </c:pt>
                <c:pt idx="644">
                  <c:v>201.76505599999999</c:v>
                </c:pt>
                <c:pt idx="645">
                  <c:v>208.03474900000001</c:v>
                </c:pt>
                <c:pt idx="646">
                  <c:v>216.54845599999999</c:v>
                </c:pt>
                <c:pt idx="647">
                  <c:v>224.72223199999999</c:v>
                </c:pt>
                <c:pt idx="648">
                  <c:v>238.32143199999999</c:v>
                </c:pt>
                <c:pt idx="649">
                  <c:v>249.848311</c:v>
                </c:pt>
                <c:pt idx="650">
                  <c:v>256.83696200000003</c:v>
                </c:pt>
                <c:pt idx="651">
                  <c:v>262.67209100000002</c:v>
                </c:pt>
                <c:pt idx="652">
                  <c:v>265.18377700000002</c:v>
                </c:pt>
                <c:pt idx="653">
                  <c:v>265.18377700000002</c:v>
                </c:pt>
                <c:pt idx="654">
                  <c:v>265.18377700000002</c:v>
                </c:pt>
                <c:pt idx="655">
                  <c:v>265.18377700000002</c:v>
                </c:pt>
                <c:pt idx="656">
                  <c:v>265.18377700000002</c:v>
                </c:pt>
                <c:pt idx="657">
                  <c:v>265.18377700000002</c:v>
                </c:pt>
                <c:pt idx="658">
                  <c:v>263.78780999999998</c:v>
                </c:pt>
                <c:pt idx="659">
                  <c:v>254.66635299999999</c:v>
                </c:pt>
                <c:pt idx="660">
                  <c:v>244.24392900000001</c:v>
                </c:pt>
                <c:pt idx="661">
                  <c:v>234.446146</c:v>
                </c:pt>
                <c:pt idx="662">
                  <c:v>224.55546899999999</c:v>
                </c:pt>
                <c:pt idx="663">
                  <c:v>214.00260800000001</c:v>
                </c:pt>
                <c:pt idx="664">
                  <c:v>203.078733</c:v>
                </c:pt>
                <c:pt idx="665">
                  <c:v>203.078733</c:v>
                </c:pt>
                <c:pt idx="666">
                  <c:v>203.078733</c:v>
                </c:pt>
                <c:pt idx="667">
                  <c:v>203.078733</c:v>
                </c:pt>
                <c:pt idx="668">
                  <c:v>203.078733</c:v>
                </c:pt>
                <c:pt idx="669">
                  <c:v>209.34842599999999</c:v>
                </c:pt>
                <c:pt idx="670">
                  <c:v>217.862133</c:v>
                </c:pt>
                <c:pt idx="671">
                  <c:v>226.035909</c:v>
                </c:pt>
                <c:pt idx="672">
                  <c:v>239.635109</c:v>
                </c:pt>
                <c:pt idx="673">
                  <c:v>251.16198800000001</c:v>
                </c:pt>
                <c:pt idx="674">
                  <c:v>258.15063900000001</c:v>
                </c:pt>
                <c:pt idx="675">
                  <c:v>263.98576800000001</c:v>
                </c:pt>
                <c:pt idx="676">
                  <c:v>266.497454</c:v>
                </c:pt>
                <c:pt idx="677">
                  <c:v>266.497454</c:v>
                </c:pt>
                <c:pt idx="678">
                  <c:v>266.497454</c:v>
                </c:pt>
                <c:pt idx="679">
                  <c:v>266.497454</c:v>
                </c:pt>
                <c:pt idx="680">
                  <c:v>266.497454</c:v>
                </c:pt>
                <c:pt idx="681">
                  <c:v>266.497454</c:v>
                </c:pt>
                <c:pt idx="682">
                  <c:v>265.10148700000002</c:v>
                </c:pt>
                <c:pt idx="683">
                  <c:v>255.98003</c:v>
                </c:pt>
                <c:pt idx="684">
                  <c:v>245.55760599999999</c:v>
                </c:pt>
                <c:pt idx="685">
                  <c:v>235.75982300000001</c:v>
                </c:pt>
                <c:pt idx="686">
                  <c:v>225.869146</c:v>
                </c:pt>
                <c:pt idx="687">
                  <c:v>215.31628499999999</c:v>
                </c:pt>
                <c:pt idx="688">
                  <c:v>204.39241000000001</c:v>
                </c:pt>
                <c:pt idx="689">
                  <c:v>204.39241000000001</c:v>
                </c:pt>
                <c:pt idx="690">
                  <c:v>204.39241000000001</c:v>
                </c:pt>
                <c:pt idx="691">
                  <c:v>204.39241000000001</c:v>
                </c:pt>
                <c:pt idx="692">
                  <c:v>204.39241000000001</c:v>
                </c:pt>
                <c:pt idx="693">
                  <c:v>210.662103</c:v>
                </c:pt>
                <c:pt idx="694">
                  <c:v>219.17581000000001</c:v>
                </c:pt>
                <c:pt idx="695">
                  <c:v>227.34958599999999</c:v>
                </c:pt>
                <c:pt idx="696">
                  <c:v>240.94878600000001</c:v>
                </c:pt>
                <c:pt idx="697">
                  <c:v>252.47566499999999</c:v>
                </c:pt>
                <c:pt idx="698">
                  <c:v>259.464316</c:v>
                </c:pt>
                <c:pt idx="699">
                  <c:v>265.29944499999999</c:v>
                </c:pt>
                <c:pt idx="700">
                  <c:v>267.81113099999999</c:v>
                </c:pt>
                <c:pt idx="701">
                  <c:v>267.81113099999999</c:v>
                </c:pt>
                <c:pt idx="702">
                  <c:v>267.81113099999999</c:v>
                </c:pt>
                <c:pt idx="703">
                  <c:v>267.81113099999999</c:v>
                </c:pt>
                <c:pt idx="704">
                  <c:v>267.81113099999999</c:v>
                </c:pt>
                <c:pt idx="705">
                  <c:v>267.81113099999999</c:v>
                </c:pt>
                <c:pt idx="706">
                  <c:v>266.415164</c:v>
                </c:pt>
                <c:pt idx="707">
                  <c:v>257.29370699999998</c:v>
                </c:pt>
                <c:pt idx="708">
                  <c:v>246.87128300000001</c:v>
                </c:pt>
                <c:pt idx="709">
                  <c:v>237.0735</c:v>
                </c:pt>
                <c:pt idx="710">
                  <c:v>227.18282300000001</c:v>
                </c:pt>
                <c:pt idx="711">
                  <c:v>216.62996200000001</c:v>
                </c:pt>
                <c:pt idx="712">
                  <c:v>205.706087</c:v>
                </c:pt>
                <c:pt idx="713">
                  <c:v>205.706087</c:v>
                </c:pt>
                <c:pt idx="714">
                  <c:v>205.706087</c:v>
                </c:pt>
                <c:pt idx="715">
                  <c:v>205.706087</c:v>
                </c:pt>
                <c:pt idx="716">
                  <c:v>205.706087</c:v>
                </c:pt>
                <c:pt idx="717">
                  <c:v>211.97577999999999</c:v>
                </c:pt>
                <c:pt idx="718">
                  <c:v>220.48948799999999</c:v>
                </c:pt>
                <c:pt idx="719">
                  <c:v>228.663263</c:v>
                </c:pt>
                <c:pt idx="720">
                  <c:v>242.26246399999999</c:v>
                </c:pt>
                <c:pt idx="721">
                  <c:v>253.789342</c:v>
                </c:pt>
                <c:pt idx="722">
                  <c:v>260.77799299999998</c:v>
                </c:pt>
                <c:pt idx="723">
                  <c:v>266.61312199999998</c:v>
                </c:pt>
                <c:pt idx="724">
                  <c:v>269.12480799999997</c:v>
                </c:pt>
                <c:pt idx="725">
                  <c:v>269.12480799999997</c:v>
                </c:pt>
                <c:pt idx="726">
                  <c:v>269.12480799999997</c:v>
                </c:pt>
                <c:pt idx="727">
                  <c:v>269.12480799999997</c:v>
                </c:pt>
                <c:pt idx="728">
                  <c:v>269.12480799999997</c:v>
                </c:pt>
                <c:pt idx="729">
                  <c:v>269.12480799999997</c:v>
                </c:pt>
                <c:pt idx="730">
                  <c:v>267.72884199999999</c:v>
                </c:pt>
                <c:pt idx="731">
                  <c:v>258.60738400000002</c:v>
                </c:pt>
                <c:pt idx="732">
                  <c:v>248.18495999999999</c:v>
                </c:pt>
                <c:pt idx="733">
                  <c:v>238.38717700000001</c:v>
                </c:pt>
                <c:pt idx="734">
                  <c:v>228.4965</c:v>
                </c:pt>
                <c:pt idx="735">
                  <c:v>217.94363899999999</c:v>
                </c:pt>
                <c:pt idx="736">
                  <c:v>207.01976400000001</c:v>
                </c:pt>
                <c:pt idx="737">
                  <c:v>207.01976400000001</c:v>
                </c:pt>
                <c:pt idx="738">
                  <c:v>207.01976400000001</c:v>
                </c:pt>
                <c:pt idx="739">
                  <c:v>207.01976400000001</c:v>
                </c:pt>
                <c:pt idx="740">
                  <c:v>207.01976400000001</c:v>
                </c:pt>
                <c:pt idx="741">
                  <c:v>213.289457</c:v>
                </c:pt>
                <c:pt idx="742">
                  <c:v>221.80316500000001</c:v>
                </c:pt>
                <c:pt idx="743">
                  <c:v>229.97694000000001</c:v>
                </c:pt>
                <c:pt idx="744">
                  <c:v>255.99776</c:v>
                </c:pt>
                <c:pt idx="745">
                  <c:v>283.85545200000001</c:v>
                </c:pt>
                <c:pt idx="746">
                  <c:v>311.84934099999998</c:v>
                </c:pt>
                <c:pt idx="747">
                  <c:v>338.34505799999999</c:v>
                </c:pt>
                <c:pt idx="748">
                  <c:v>362.11683199999999</c:v>
                </c:pt>
                <c:pt idx="749">
                  <c:v>379.35114399999998</c:v>
                </c:pt>
                <c:pt idx="750">
                  <c:v>379.35114399999998</c:v>
                </c:pt>
                <c:pt idx="751">
                  <c:v>379.35114399999998</c:v>
                </c:pt>
                <c:pt idx="752">
                  <c:v>377.73593799999998</c:v>
                </c:pt>
                <c:pt idx="753">
                  <c:v>365.843141</c:v>
                </c:pt>
                <c:pt idx="754">
                  <c:v>342.81616200000002</c:v>
                </c:pt>
                <c:pt idx="755">
                  <c:v>317.31841300000002</c:v>
                </c:pt>
                <c:pt idx="756">
                  <c:v>294.29143499999998</c:v>
                </c:pt>
                <c:pt idx="757">
                  <c:v>270.955578</c:v>
                </c:pt>
                <c:pt idx="758">
                  <c:v>244.53132199999999</c:v>
                </c:pt>
                <c:pt idx="759">
                  <c:v>218.877093</c:v>
                </c:pt>
                <c:pt idx="760">
                  <c:v>196.617704</c:v>
                </c:pt>
                <c:pt idx="761">
                  <c:v>179.53698900000001</c:v>
                </c:pt>
                <c:pt idx="762">
                  <c:v>169.23784900000001</c:v>
                </c:pt>
                <c:pt idx="763">
                  <c:v>166.16416899999999</c:v>
                </c:pt>
                <c:pt idx="764">
                  <c:v>171.362123</c:v>
                </c:pt>
                <c:pt idx="765">
                  <c:v>182.806378</c:v>
                </c:pt>
                <c:pt idx="766">
                  <c:v>196.078408</c:v>
                </c:pt>
                <c:pt idx="767">
                  <c:v>211.51425499999999</c:v>
                </c:pt>
                <c:pt idx="768">
                  <c:v>237.53507500000001</c:v>
                </c:pt>
                <c:pt idx="769">
                  <c:v>265.39276599999999</c:v>
                </c:pt>
                <c:pt idx="770">
                  <c:v>293.38665500000002</c:v>
                </c:pt>
                <c:pt idx="771">
                  <c:v>319.88237299999997</c:v>
                </c:pt>
                <c:pt idx="772">
                  <c:v>343.65414700000002</c:v>
                </c:pt>
                <c:pt idx="773">
                  <c:v>360.88845800000001</c:v>
                </c:pt>
                <c:pt idx="774">
                  <c:v>360.88845800000001</c:v>
                </c:pt>
                <c:pt idx="775">
                  <c:v>360.88845800000001</c:v>
                </c:pt>
                <c:pt idx="776">
                  <c:v>359.27325300000001</c:v>
                </c:pt>
                <c:pt idx="777">
                  <c:v>347.38045499999998</c:v>
                </c:pt>
                <c:pt idx="778">
                  <c:v>324.353477</c:v>
                </c:pt>
                <c:pt idx="779">
                  <c:v>298.855728</c:v>
                </c:pt>
                <c:pt idx="780">
                  <c:v>275.82875000000001</c:v>
                </c:pt>
                <c:pt idx="781">
                  <c:v>252.49289200000001</c:v>
                </c:pt>
                <c:pt idx="782">
                  <c:v>226.068637</c:v>
                </c:pt>
                <c:pt idx="783">
                  <c:v>200.41440800000001</c:v>
                </c:pt>
                <c:pt idx="784">
                  <c:v>178.15501800000001</c:v>
                </c:pt>
                <c:pt idx="785">
                  <c:v>161.07430299999999</c:v>
                </c:pt>
                <c:pt idx="786">
                  <c:v>150.77516399999999</c:v>
                </c:pt>
                <c:pt idx="787">
                  <c:v>147.70148399999999</c:v>
                </c:pt>
                <c:pt idx="788">
                  <c:v>152.89943700000001</c:v>
                </c:pt>
                <c:pt idx="789">
                  <c:v>164.343692</c:v>
                </c:pt>
                <c:pt idx="790">
                  <c:v>177.61572200000001</c:v>
                </c:pt>
                <c:pt idx="791">
                  <c:v>193.051569</c:v>
                </c:pt>
                <c:pt idx="792">
                  <c:v>219.07238899999999</c:v>
                </c:pt>
                <c:pt idx="793">
                  <c:v>246.930081</c:v>
                </c:pt>
                <c:pt idx="794">
                  <c:v>274.92397</c:v>
                </c:pt>
                <c:pt idx="795">
                  <c:v>301.41968700000001</c:v>
                </c:pt>
                <c:pt idx="796">
                  <c:v>325.191461</c:v>
                </c:pt>
                <c:pt idx="797">
                  <c:v>342.42577299999999</c:v>
                </c:pt>
                <c:pt idx="798">
                  <c:v>342.42577299999999</c:v>
                </c:pt>
                <c:pt idx="799">
                  <c:v>342.42577299999999</c:v>
                </c:pt>
                <c:pt idx="800">
                  <c:v>340.81056699999999</c:v>
                </c:pt>
                <c:pt idx="801">
                  <c:v>328.91777000000002</c:v>
                </c:pt>
                <c:pt idx="802">
                  <c:v>305.89079099999998</c:v>
                </c:pt>
                <c:pt idx="803">
                  <c:v>280.39304199999998</c:v>
                </c:pt>
                <c:pt idx="804">
                  <c:v>257.36606399999999</c:v>
                </c:pt>
                <c:pt idx="805">
                  <c:v>234.03020699999999</c:v>
                </c:pt>
                <c:pt idx="806">
                  <c:v>207.605951</c:v>
                </c:pt>
                <c:pt idx="807">
                  <c:v>181.95172199999999</c:v>
                </c:pt>
                <c:pt idx="808">
                  <c:v>159.69233299999999</c:v>
                </c:pt>
                <c:pt idx="809">
                  <c:v>142.61161799999999</c:v>
                </c:pt>
                <c:pt idx="810">
                  <c:v>132.312478</c:v>
                </c:pt>
                <c:pt idx="811">
                  <c:v>129.238798</c:v>
                </c:pt>
                <c:pt idx="812">
                  <c:v>134.43675200000001</c:v>
                </c:pt>
                <c:pt idx="813">
                  <c:v>145.88100700000001</c:v>
                </c:pt>
                <c:pt idx="814">
                  <c:v>159.15303700000001</c:v>
                </c:pt>
                <c:pt idx="815">
                  <c:v>174.58888400000001</c:v>
                </c:pt>
                <c:pt idx="816">
                  <c:v>200.60970399999999</c:v>
                </c:pt>
                <c:pt idx="817">
                  <c:v>228.46739600000001</c:v>
                </c:pt>
                <c:pt idx="818">
                  <c:v>256.46128399999998</c:v>
                </c:pt>
                <c:pt idx="819">
                  <c:v>282.95700199999999</c:v>
                </c:pt>
                <c:pt idx="820">
                  <c:v>306.72877599999998</c:v>
                </c:pt>
                <c:pt idx="821">
                  <c:v>323.96308699999997</c:v>
                </c:pt>
                <c:pt idx="822">
                  <c:v>323.96308699999997</c:v>
                </c:pt>
                <c:pt idx="823">
                  <c:v>323.96308699999997</c:v>
                </c:pt>
                <c:pt idx="824">
                  <c:v>322.34788200000003</c:v>
                </c:pt>
                <c:pt idx="825">
                  <c:v>310.455084</c:v>
                </c:pt>
                <c:pt idx="826">
                  <c:v>287.42810600000001</c:v>
                </c:pt>
                <c:pt idx="827">
                  <c:v>261.93035700000001</c:v>
                </c:pt>
                <c:pt idx="828">
                  <c:v>238.903379</c:v>
                </c:pt>
                <c:pt idx="829">
                  <c:v>215.567521</c:v>
                </c:pt>
                <c:pt idx="830">
                  <c:v>189.14326600000001</c:v>
                </c:pt>
                <c:pt idx="831">
                  <c:v>163.489037</c:v>
                </c:pt>
                <c:pt idx="832">
                  <c:v>141.229647</c:v>
                </c:pt>
                <c:pt idx="833">
                  <c:v>124.148933</c:v>
                </c:pt>
                <c:pt idx="834">
                  <c:v>113.84979300000001</c:v>
                </c:pt>
                <c:pt idx="835">
                  <c:v>110.776113</c:v>
                </c:pt>
                <c:pt idx="836">
                  <c:v>115.97406599999999</c:v>
                </c:pt>
                <c:pt idx="837">
                  <c:v>127.41832100000001</c:v>
                </c:pt>
                <c:pt idx="838">
                  <c:v>140.69035099999999</c:v>
                </c:pt>
                <c:pt idx="839">
                  <c:v>156.12619799999999</c:v>
                </c:pt>
                <c:pt idx="840">
                  <c:v>182.147018</c:v>
                </c:pt>
                <c:pt idx="841">
                  <c:v>210.00470999999999</c:v>
                </c:pt>
                <c:pt idx="842">
                  <c:v>237.99859900000001</c:v>
                </c:pt>
                <c:pt idx="843">
                  <c:v>264.49431600000003</c:v>
                </c:pt>
                <c:pt idx="844">
                  <c:v>288.26609000000002</c:v>
                </c:pt>
                <c:pt idx="845">
                  <c:v>305.50040200000001</c:v>
                </c:pt>
                <c:pt idx="846">
                  <c:v>305.50040200000001</c:v>
                </c:pt>
                <c:pt idx="847">
                  <c:v>305.50040200000001</c:v>
                </c:pt>
                <c:pt idx="848">
                  <c:v>303.88519600000001</c:v>
                </c:pt>
                <c:pt idx="849">
                  <c:v>291.99239899999998</c:v>
                </c:pt>
                <c:pt idx="850">
                  <c:v>268.96542099999999</c:v>
                </c:pt>
                <c:pt idx="851">
                  <c:v>243.46767199999999</c:v>
                </c:pt>
                <c:pt idx="852">
                  <c:v>220.44069300000001</c:v>
                </c:pt>
                <c:pt idx="853">
                  <c:v>197.10483600000001</c:v>
                </c:pt>
                <c:pt idx="854">
                  <c:v>170.68058099999999</c:v>
                </c:pt>
                <c:pt idx="855">
                  <c:v>145.026352</c:v>
                </c:pt>
                <c:pt idx="856">
                  <c:v>122.76696200000001</c:v>
                </c:pt>
                <c:pt idx="857">
                  <c:v>105.68624699999999</c:v>
                </c:pt>
                <c:pt idx="858">
                  <c:v>95.387107</c:v>
                </c:pt>
                <c:pt idx="859">
                  <c:v>92.313427000000004</c:v>
                </c:pt>
                <c:pt idx="860">
                  <c:v>97.511381</c:v>
                </c:pt>
                <c:pt idx="861">
                  <c:v>108.955636</c:v>
                </c:pt>
                <c:pt idx="862">
                  <c:v>122.227666</c:v>
                </c:pt>
                <c:pt idx="863">
                  <c:v>137.66351299999999</c:v>
                </c:pt>
                <c:pt idx="864">
                  <c:v>163.68433300000001</c:v>
                </c:pt>
                <c:pt idx="865">
                  <c:v>191.542025</c:v>
                </c:pt>
                <c:pt idx="866">
                  <c:v>219.53591299999999</c:v>
                </c:pt>
                <c:pt idx="867">
                  <c:v>246.031631</c:v>
                </c:pt>
                <c:pt idx="868">
                  <c:v>269.803405</c:v>
                </c:pt>
                <c:pt idx="869">
                  <c:v>287.03771699999999</c:v>
                </c:pt>
                <c:pt idx="870">
                  <c:v>287.03771699999999</c:v>
                </c:pt>
                <c:pt idx="871">
                  <c:v>287.03771699999999</c:v>
                </c:pt>
                <c:pt idx="872">
                  <c:v>285.42251099999999</c:v>
                </c:pt>
                <c:pt idx="873">
                  <c:v>273.52971300000002</c:v>
                </c:pt>
                <c:pt idx="874">
                  <c:v>250.502735</c:v>
                </c:pt>
                <c:pt idx="875">
                  <c:v>225.004986</c:v>
                </c:pt>
                <c:pt idx="876">
                  <c:v>201.97800799999999</c:v>
                </c:pt>
                <c:pt idx="877">
                  <c:v>178.64214999999999</c:v>
                </c:pt>
                <c:pt idx="878">
                  <c:v>152.217895</c:v>
                </c:pt>
                <c:pt idx="879">
                  <c:v>126.563666</c:v>
                </c:pt>
                <c:pt idx="880">
                  <c:v>104.304276</c:v>
                </c:pt>
                <c:pt idx="881">
                  <c:v>87.223562000000001</c:v>
                </c:pt>
                <c:pt idx="882">
                  <c:v>76.924422000000007</c:v>
                </c:pt>
                <c:pt idx="883">
                  <c:v>73.850741999999997</c:v>
                </c:pt>
                <c:pt idx="884">
                  <c:v>79.048694999999995</c:v>
                </c:pt>
                <c:pt idx="885">
                  <c:v>90.492949999999993</c:v>
                </c:pt>
                <c:pt idx="886">
                  <c:v>103.76497999999999</c:v>
                </c:pt>
                <c:pt idx="887">
                  <c:v>119.200827</c:v>
                </c:pt>
                <c:pt idx="888">
                  <c:v>145.22164799999999</c:v>
                </c:pt>
                <c:pt idx="889">
                  <c:v>173.079339</c:v>
                </c:pt>
                <c:pt idx="890">
                  <c:v>201.073228</c:v>
                </c:pt>
                <c:pt idx="891">
                  <c:v>227.56894600000001</c:v>
                </c:pt>
                <c:pt idx="892">
                  <c:v>251.34071900000001</c:v>
                </c:pt>
                <c:pt idx="893">
                  <c:v>268.57503100000002</c:v>
                </c:pt>
                <c:pt idx="894">
                  <c:v>268.57503100000002</c:v>
                </c:pt>
                <c:pt idx="895">
                  <c:v>268.57503100000002</c:v>
                </c:pt>
                <c:pt idx="896">
                  <c:v>266.95982600000002</c:v>
                </c:pt>
                <c:pt idx="897">
                  <c:v>255.06702799999999</c:v>
                </c:pt>
                <c:pt idx="898">
                  <c:v>232.04005000000001</c:v>
                </c:pt>
                <c:pt idx="899">
                  <c:v>206.54230100000001</c:v>
                </c:pt>
                <c:pt idx="900">
                  <c:v>183.515322</c:v>
                </c:pt>
                <c:pt idx="901">
                  <c:v>160.17946499999999</c:v>
                </c:pt>
                <c:pt idx="902">
                  <c:v>133.75521000000001</c:v>
                </c:pt>
                <c:pt idx="903">
                  <c:v>108.100981</c:v>
                </c:pt>
                <c:pt idx="904">
                  <c:v>85.841590999999994</c:v>
                </c:pt>
                <c:pt idx="905">
                  <c:v>68.760875999999996</c:v>
                </c:pt>
                <c:pt idx="906">
                  <c:v>58.461736000000002</c:v>
                </c:pt>
                <c:pt idx="907">
                  <c:v>55.388055999999999</c:v>
                </c:pt>
                <c:pt idx="908">
                  <c:v>60.586010000000002</c:v>
                </c:pt>
                <c:pt idx="909">
                  <c:v>72.030265</c:v>
                </c:pt>
                <c:pt idx="910">
                  <c:v>85.302295000000001</c:v>
                </c:pt>
                <c:pt idx="911">
                  <c:v>100.738142</c:v>
                </c:pt>
                <c:pt idx="912">
                  <c:v>126.758962</c:v>
                </c:pt>
                <c:pt idx="913">
                  <c:v>154.61665400000001</c:v>
                </c:pt>
                <c:pt idx="914">
                  <c:v>182.61054300000001</c:v>
                </c:pt>
                <c:pt idx="915">
                  <c:v>209.10625999999999</c:v>
                </c:pt>
                <c:pt idx="916">
                  <c:v>232.87803400000001</c:v>
                </c:pt>
                <c:pt idx="917">
                  <c:v>250.112346</c:v>
                </c:pt>
                <c:pt idx="918">
                  <c:v>250.112346</c:v>
                </c:pt>
                <c:pt idx="919">
                  <c:v>250.112346</c:v>
                </c:pt>
                <c:pt idx="920">
                  <c:v>248.49714</c:v>
                </c:pt>
                <c:pt idx="921">
                  <c:v>236.604342</c:v>
                </c:pt>
                <c:pt idx="922">
                  <c:v>213.57736399999999</c:v>
                </c:pt>
                <c:pt idx="923">
                  <c:v>188.07961499999999</c:v>
                </c:pt>
                <c:pt idx="924">
                  <c:v>165.052637</c:v>
                </c:pt>
                <c:pt idx="925">
                  <c:v>141.716779</c:v>
                </c:pt>
                <c:pt idx="926">
                  <c:v>115.292524</c:v>
                </c:pt>
                <c:pt idx="927">
                  <c:v>89.638294999999999</c:v>
                </c:pt>
                <c:pt idx="928">
                  <c:v>67.378905000000003</c:v>
                </c:pt>
                <c:pt idx="929">
                  <c:v>50.298191000000003</c:v>
                </c:pt>
                <c:pt idx="930">
                  <c:v>39.999051000000001</c:v>
                </c:pt>
                <c:pt idx="931">
                  <c:v>36.925370999999998</c:v>
                </c:pt>
                <c:pt idx="932">
                  <c:v>42.123323999999997</c:v>
                </c:pt>
                <c:pt idx="933">
                  <c:v>53.567579000000002</c:v>
                </c:pt>
                <c:pt idx="934">
                  <c:v>66.839608999999996</c:v>
                </c:pt>
                <c:pt idx="935">
                  <c:v>82.275457000000003</c:v>
                </c:pt>
                <c:pt idx="936">
                  <c:v>108.296277</c:v>
                </c:pt>
                <c:pt idx="937">
                  <c:v>136.15396799999999</c:v>
                </c:pt>
                <c:pt idx="938">
                  <c:v>164.14785699999999</c:v>
                </c:pt>
                <c:pt idx="939">
                  <c:v>190.643575</c:v>
                </c:pt>
                <c:pt idx="940">
                  <c:v>214.41534899999999</c:v>
                </c:pt>
                <c:pt idx="941">
                  <c:v>231.64966000000001</c:v>
                </c:pt>
                <c:pt idx="942">
                  <c:v>231.64966000000001</c:v>
                </c:pt>
                <c:pt idx="943">
                  <c:v>231.64966000000001</c:v>
                </c:pt>
                <c:pt idx="944">
                  <c:v>230.03445500000001</c:v>
                </c:pt>
                <c:pt idx="945">
                  <c:v>218.14165700000001</c:v>
                </c:pt>
                <c:pt idx="946">
                  <c:v>195.114679</c:v>
                </c:pt>
                <c:pt idx="947">
                  <c:v>169.61693</c:v>
                </c:pt>
                <c:pt idx="948">
                  <c:v>146.58995100000001</c:v>
                </c:pt>
                <c:pt idx="949">
                  <c:v>123.25409399999999</c:v>
                </c:pt>
                <c:pt idx="950">
                  <c:v>96.829839000000007</c:v>
                </c:pt>
                <c:pt idx="951">
                  <c:v>71.175610000000006</c:v>
                </c:pt>
                <c:pt idx="952">
                  <c:v>48.916220000000003</c:v>
                </c:pt>
                <c:pt idx="953">
                  <c:v>31.835505000000001</c:v>
                </c:pt>
                <c:pt idx="954">
                  <c:v>21.536366000000001</c:v>
                </c:pt>
                <c:pt idx="955">
                  <c:v>18.462685</c:v>
                </c:pt>
                <c:pt idx="956">
                  <c:v>23.660639</c:v>
                </c:pt>
                <c:pt idx="957">
                  <c:v>35.104894000000002</c:v>
                </c:pt>
                <c:pt idx="958">
                  <c:v>48.376924000000002</c:v>
                </c:pt>
                <c:pt idx="959">
                  <c:v>63.812770999999998</c:v>
                </c:pt>
                <c:pt idx="960">
                  <c:v>89.833590999999998</c:v>
                </c:pt>
                <c:pt idx="961">
                  <c:v>117.691283</c:v>
                </c:pt>
                <c:pt idx="962">
                  <c:v>145.68517199999999</c:v>
                </c:pt>
                <c:pt idx="963">
                  <c:v>172.18088900000001</c:v>
                </c:pt>
                <c:pt idx="964">
                  <c:v>195.952663</c:v>
                </c:pt>
                <c:pt idx="965">
                  <c:v>213.18697499999999</c:v>
                </c:pt>
                <c:pt idx="966">
                  <c:v>213.18697499999999</c:v>
                </c:pt>
                <c:pt idx="967">
                  <c:v>213.18697499999999</c:v>
                </c:pt>
                <c:pt idx="968">
                  <c:v>211.57176899999999</c:v>
                </c:pt>
                <c:pt idx="969">
                  <c:v>199.67897199999999</c:v>
                </c:pt>
                <c:pt idx="970">
                  <c:v>176.651993</c:v>
                </c:pt>
                <c:pt idx="971">
                  <c:v>151.15424400000001</c:v>
                </c:pt>
                <c:pt idx="972">
                  <c:v>128.12726599999999</c:v>
                </c:pt>
                <c:pt idx="973">
                  <c:v>104.791409</c:v>
                </c:pt>
                <c:pt idx="974">
                  <c:v>78.367153000000002</c:v>
                </c:pt>
                <c:pt idx="975">
                  <c:v>52.712924000000001</c:v>
                </c:pt>
                <c:pt idx="976">
                  <c:v>30.453534999999999</c:v>
                </c:pt>
                <c:pt idx="977">
                  <c:v>13.372820000000001</c:v>
                </c:pt>
                <c:pt idx="978">
                  <c:v>3.07368</c:v>
                </c:pt>
                <c:pt idx="979">
                  <c:v>0</c:v>
                </c:pt>
                <c:pt idx="980">
                  <c:v>5.1979540000000002</c:v>
                </c:pt>
                <c:pt idx="981">
                  <c:v>16.642209000000001</c:v>
                </c:pt>
                <c:pt idx="982">
                  <c:v>29.914238999999998</c:v>
                </c:pt>
                <c:pt idx="983">
                  <c:v>45.350085999999997</c:v>
                </c:pt>
                <c:pt idx="984">
                  <c:v>58.949286000000001</c:v>
                </c:pt>
                <c:pt idx="985">
                  <c:v>70.476164999999995</c:v>
                </c:pt>
                <c:pt idx="986">
                  <c:v>77.464815999999999</c:v>
                </c:pt>
                <c:pt idx="987">
                  <c:v>83.299944999999994</c:v>
                </c:pt>
                <c:pt idx="988">
                  <c:v>85.811629999999994</c:v>
                </c:pt>
                <c:pt idx="989">
                  <c:v>85.811629999999994</c:v>
                </c:pt>
                <c:pt idx="990">
                  <c:v>85.811629999999994</c:v>
                </c:pt>
                <c:pt idx="991">
                  <c:v>85.811629999999994</c:v>
                </c:pt>
                <c:pt idx="992">
                  <c:v>85.811629999999994</c:v>
                </c:pt>
                <c:pt idx="993">
                  <c:v>85.811629999999994</c:v>
                </c:pt>
                <c:pt idx="994">
                  <c:v>84.415664000000007</c:v>
                </c:pt>
                <c:pt idx="995">
                  <c:v>75.294207</c:v>
                </c:pt>
                <c:pt idx="996">
                  <c:v>64.871782999999994</c:v>
                </c:pt>
                <c:pt idx="997">
                  <c:v>55.073999999999998</c:v>
                </c:pt>
                <c:pt idx="998">
                  <c:v>45.183321999999997</c:v>
                </c:pt>
                <c:pt idx="999">
                  <c:v>34.630462000000001</c:v>
                </c:pt>
                <c:pt idx="1000">
                  <c:v>23.706586999999999</c:v>
                </c:pt>
                <c:pt idx="1001">
                  <c:v>23.706586999999999</c:v>
                </c:pt>
                <c:pt idx="1002">
                  <c:v>23.706586999999999</c:v>
                </c:pt>
                <c:pt idx="1003">
                  <c:v>23.706586999999999</c:v>
                </c:pt>
                <c:pt idx="1004">
                  <c:v>23.706586999999999</c:v>
                </c:pt>
                <c:pt idx="1005">
                  <c:v>29.976279999999999</c:v>
                </c:pt>
                <c:pt idx="1006">
                  <c:v>38.489986999999999</c:v>
                </c:pt>
                <c:pt idx="1007">
                  <c:v>46.663763000000003</c:v>
                </c:pt>
                <c:pt idx="1008">
                  <c:v>60.262962999999999</c:v>
                </c:pt>
                <c:pt idx="1009">
                  <c:v>71.789841999999993</c:v>
                </c:pt>
                <c:pt idx="1010">
                  <c:v>78.778492999999997</c:v>
                </c:pt>
                <c:pt idx="1011">
                  <c:v>84.613622000000007</c:v>
                </c:pt>
                <c:pt idx="1012">
                  <c:v>87.125308000000004</c:v>
                </c:pt>
                <c:pt idx="1013">
                  <c:v>87.125308000000004</c:v>
                </c:pt>
                <c:pt idx="1014">
                  <c:v>87.125308000000004</c:v>
                </c:pt>
                <c:pt idx="1015">
                  <c:v>87.125308000000004</c:v>
                </c:pt>
                <c:pt idx="1016">
                  <c:v>87.125308000000004</c:v>
                </c:pt>
                <c:pt idx="1017">
                  <c:v>87.125308000000004</c:v>
                </c:pt>
                <c:pt idx="1018">
                  <c:v>85.729341000000005</c:v>
                </c:pt>
                <c:pt idx="1019">
                  <c:v>76.607883999999999</c:v>
                </c:pt>
                <c:pt idx="1020">
                  <c:v>66.185460000000006</c:v>
                </c:pt>
                <c:pt idx="1021">
                  <c:v>56.387676999999996</c:v>
                </c:pt>
                <c:pt idx="1022">
                  <c:v>46.496999000000002</c:v>
                </c:pt>
                <c:pt idx="1023">
                  <c:v>35.944139</c:v>
                </c:pt>
                <c:pt idx="1024">
                  <c:v>25.020264000000001</c:v>
                </c:pt>
                <c:pt idx="1025">
                  <c:v>25.020264000000001</c:v>
                </c:pt>
                <c:pt idx="1026">
                  <c:v>25.020264000000001</c:v>
                </c:pt>
                <c:pt idx="1027">
                  <c:v>25.020264000000001</c:v>
                </c:pt>
                <c:pt idx="1028">
                  <c:v>25.020264000000001</c:v>
                </c:pt>
                <c:pt idx="1029">
                  <c:v>31.289957000000001</c:v>
                </c:pt>
                <c:pt idx="1030">
                  <c:v>39.803663999999998</c:v>
                </c:pt>
                <c:pt idx="1031">
                  <c:v>47.977440000000001</c:v>
                </c:pt>
                <c:pt idx="1032">
                  <c:v>61.576639999999998</c:v>
                </c:pt>
                <c:pt idx="1033">
                  <c:v>73.103519000000006</c:v>
                </c:pt>
                <c:pt idx="1034">
                  <c:v>80.092169999999996</c:v>
                </c:pt>
                <c:pt idx="1035">
                  <c:v>85.927299000000005</c:v>
                </c:pt>
                <c:pt idx="1036">
                  <c:v>88.438985000000002</c:v>
                </c:pt>
                <c:pt idx="1037">
                  <c:v>88.438985000000002</c:v>
                </c:pt>
                <c:pt idx="1038">
                  <c:v>88.438985000000002</c:v>
                </c:pt>
                <c:pt idx="1039">
                  <c:v>88.438985000000002</c:v>
                </c:pt>
                <c:pt idx="1040">
                  <c:v>88.438985000000002</c:v>
                </c:pt>
                <c:pt idx="1041">
                  <c:v>88.438985000000002</c:v>
                </c:pt>
                <c:pt idx="1042">
                  <c:v>87.043018000000004</c:v>
                </c:pt>
                <c:pt idx="1043">
                  <c:v>77.921560999999997</c:v>
                </c:pt>
                <c:pt idx="1044">
                  <c:v>67.499137000000005</c:v>
                </c:pt>
                <c:pt idx="1045">
                  <c:v>57.701354000000002</c:v>
                </c:pt>
                <c:pt idx="1046">
                  <c:v>47.810676999999998</c:v>
                </c:pt>
                <c:pt idx="1047">
                  <c:v>37.257815999999998</c:v>
                </c:pt>
                <c:pt idx="1048">
                  <c:v>26.333940999999999</c:v>
                </c:pt>
                <c:pt idx="1049">
                  <c:v>26.333940999999999</c:v>
                </c:pt>
                <c:pt idx="1050">
                  <c:v>26.333940999999999</c:v>
                </c:pt>
                <c:pt idx="1051">
                  <c:v>26.333940999999999</c:v>
                </c:pt>
                <c:pt idx="1052">
                  <c:v>26.333940999999999</c:v>
                </c:pt>
                <c:pt idx="1053">
                  <c:v>32.603634</c:v>
                </c:pt>
                <c:pt idx="1054">
                  <c:v>41.117341000000003</c:v>
                </c:pt>
                <c:pt idx="1055">
                  <c:v>49.291117</c:v>
                </c:pt>
                <c:pt idx="1056">
                  <c:v>62.890317000000003</c:v>
                </c:pt>
                <c:pt idx="1057">
                  <c:v>74.417196000000004</c:v>
                </c:pt>
                <c:pt idx="1058">
                  <c:v>81.405846999999994</c:v>
                </c:pt>
                <c:pt idx="1059">
                  <c:v>87.240976000000003</c:v>
                </c:pt>
                <c:pt idx="1060">
                  <c:v>89.752662000000001</c:v>
                </c:pt>
                <c:pt idx="1061">
                  <c:v>89.752662000000001</c:v>
                </c:pt>
                <c:pt idx="1062">
                  <c:v>89.752662000000001</c:v>
                </c:pt>
                <c:pt idx="1063">
                  <c:v>89.752662000000001</c:v>
                </c:pt>
                <c:pt idx="1064">
                  <c:v>89.752662000000001</c:v>
                </c:pt>
                <c:pt idx="1065">
                  <c:v>89.752662000000001</c:v>
                </c:pt>
                <c:pt idx="1066">
                  <c:v>88.356695000000002</c:v>
                </c:pt>
                <c:pt idx="1067">
                  <c:v>79.235237999999995</c:v>
                </c:pt>
                <c:pt idx="1068">
                  <c:v>68.812814000000003</c:v>
                </c:pt>
                <c:pt idx="1069">
                  <c:v>59.015031</c:v>
                </c:pt>
                <c:pt idx="1070">
                  <c:v>49.124353999999997</c:v>
                </c:pt>
                <c:pt idx="1071">
                  <c:v>38.571492999999997</c:v>
                </c:pt>
                <c:pt idx="1072">
                  <c:v>27.647618000000001</c:v>
                </c:pt>
                <c:pt idx="1073">
                  <c:v>27.647618000000001</c:v>
                </c:pt>
                <c:pt idx="1074">
                  <c:v>27.647618000000001</c:v>
                </c:pt>
                <c:pt idx="1075">
                  <c:v>27.647618000000001</c:v>
                </c:pt>
                <c:pt idx="1076">
                  <c:v>27.647618000000001</c:v>
                </c:pt>
                <c:pt idx="1077">
                  <c:v>33.917310999999998</c:v>
                </c:pt>
                <c:pt idx="1078">
                  <c:v>42.431018000000002</c:v>
                </c:pt>
                <c:pt idx="1079">
                  <c:v>50.604793999999998</c:v>
                </c:pt>
                <c:pt idx="1080">
                  <c:v>64.203993999999994</c:v>
                </c:pt>
                <c:pt idx="1081">
                  <c:v>75.730873000000003</c:v>
                </c:pt>
                <c:pt idx="1082">
                  <c:v>82.719524000000007</c:v>
                </c:pt>
                <c:pt idx="1083">
                  <c:v>88.554653000000002</c:v>
                </c:pt>
                <c:pt idx="1084">
                  <c:v>91.066338999999999</c:v>
                </c:pt>
                <c:pt idx="1085">
                  <c:v>91.066338999999999</c:v>
                </c:pt>
                <c:pt idx="1086">
                  <c:v>91.066338999999999</c:v>
                </c:pt>
                <c:pt idx="1087">
                  <c:v>91.066338999999999</c:v>
                </c:pt>
                <c:pt idx="1088">
                  <c:v>91.066338999999999</c:v>
                </c:pt>
                <c:pt idx="1089">
                  <c:v>91.066338999999999</c:v>
                </c:pt>
                <c:pt idx="1090">
                  <c:v>89.670372</c:v>
                </c:pt>
                <c:pt idx="1091">
                  <c:v>80.548914999999994</c:v>
                </c:pt>
                <c:pt idx="1092">
                  <c:v>70.126491000000001</c:v>
                </c:pt>
                <c:pt idx="1093">
                  <c:v>60.328707999999999</c:v>
                </c:pt>
                <c:pt idx="1094">
                  <c:v>50.438031000000002</c:v>
                </c:pt>
                <c:pt idx="1095">
                  <c:v>39.885170000000002</c:v>
                </c:pt>
                <c:pt idx="1096">
                  <c:v>28.961295</c:v>
                </c:pt>
                <c:pt idx="1097">
                  <c:v>28.961295</c:v>
                </c:pt>
                <c:pt idx="1098">
                  <c:v>28.961295</c:v>
                </c:pt>
                <c:pt idx="1099">
                  <c:v>28.961295</c:v>
                </c:pt>
                <c:pt idx="1100">
                  <c:v>28.961295</c:v>
                </c:pt>
                <c:pt idx="1101">
                  <c:v>35.230988000000004</c:v>
                </c:pt>
                <c:pt idx="1102">
                  <c:v>43.744695999999998</c:v>
                </c:pt>
                <c:pt idx="1103">
                  <c:v>51.918470999999997</c:v>
                </c:pt>
                <c:pt idx="1104">
                  <c:v>65.517672000000005</c:v>
                </c:pt>
                <c:pt idx="1105">
                  <c:v>77.044550000000001</c:v>
                </c:pt>
                <c:pt idx="1106">
                  <c:v>84.033201000000005</c:v>
                </c:pt>
                <c:pt idx="1107">
                  <c:v>89.86833</c:v>
                </c:pt>
                <c:pt idx="1108">
                  <c:v>92.380015999999998</c:v>
                </c:pt>
                <c:pt idx="1109">
                  <c:v>92.380015999999998</c:v>
                </c:pt>
                <c:pt idx="1110">
                  <c:v>92.380015999999998</c:v>
                </c:pt>
                <c:pt idx="1111">
                  <c:v>92.380015999999998</c:v>
                </c:pt>
                <c:pt idx="1112">
                  <c:v>92.380015999999998</c:v>
                </c:pt>
                <c:pt idx="1113">
                  <c:v>92.380015999999998</c:v>
                </c:pt>
                <c:pt idx="1114">
                  <c:v>90.984049999999996</c:v>
                </c:pt>
                <c:pt idx="1115">
                  <c:v>81.862592000000006</c:v>
                </c:pt>
                <c:pt idx="1116">
                  <c:v>71.440168</c:v>
                </c:pt>
                <c:pt idx="1117">
                  <c:v>61.642384999999997</c:v>
                </c:pt>
                <c:pt idx="1118">
                  <c:v>51.751708000000001</c:v>
                </c:pt>
                <c:pt idx="1119">
                  <c:v>41.198847000000001</c:v>
                </c:pt>
                <c:pt idx="1120">
                  <c:v>30.274972000000002</c:v>
                </c:pt>
                <c:pt idx="1121">
                  <c:v>30.274972000000002</c:v>
                </c:pt>
                <c:pt idx="1122">
                  <c:v>30.274972000000002</c:v>
                </c:pt>
                <c:pt idx="1123">
                  <c:v>30.274972000000002</c:v>
                </c:pt>
                <c:pt idx="1124">
                  <c:v>30.274972000000002</c:v>
                </c:pt>
                <c:pt idx="1125">
                  <c:v>36.544665000000002</c:v>
                </c:pt>
                <c:pt idx="1126">
                  <c:v>45.058373000000003</c:v>
                </c:pt>
                <c:pt idx="1127">
                  <c:v>53.232148000000002</c:v>
                </c:pt>
                <c:pt idx="1128">
                  <c:v>66.831349000000003</c:v>
                </c:pt>
                <c:pt idx="1129">
                  <c:v>78.358227999999997</c:v>
                </c:pt>
                <c:pt idx="1130">
                  <c:v>85.346878000000004</c:v>
                </c:pt>
                <c:pt idx="1131">
                  <c:v>91.182006999999999</c:v>
                </c:pt>
                <c:pt idx="1132">
                  <c:v>93.693692999999996</c:v>
                </c:pt>
                <c:pt idx="1133">
                  <c:v>93.693692999999996</c:v>
                </c:pt>
                <c:pt idx="1134">
                  <c:v>93.693692999999996</c:v>
                </c:pt>
                <c:pt idx="1135">
                  <c:v>93.693692999999996</c:v>
                </c:pt>
                <c:pt idx="1136">
                  <c:v>93.693692999999996</c:v>
                </c:pt>
                <c:pt idx="1137">
                  <c:v>93.693692999999996</c:v>
                </c:pt>
                <c:pt idx="1138">
                  <c:v>92.297726999999995</c:v>
                </c:pt>
                <c:pt idx="1139">
                  <c:v>83.176269000000005</c:v>
                </c:pt>
                <c:pt idx="1140">
                  <c:v>72.753844999999998</c:v>
                </c:pt>
                <c:pt idx="1141">
                  <c:v>62.956062000000003</c:v>
                </c:pt>
                <c:pt idx="1142">
                  <c:v>53.065384999999999</c:v>
                </c:pt>
                <c:pt idx="1143">
                  <c:v>42.512523999999999</c:v>
                </c:pt>
                <c:pt idx="1144">
                  <c:v>31.588649</c:v>
                </c:pt>
                <c:pt idx="1145">
                  <c:v>31.588649</c:v>
                </c:pt>
                <c:pt idx="1146">
                  <c:v>31.588649</c:v>
                </c:pt>
                <c:pt idx="1147">
                  <c:v>31.588649</c:v>
                </c:pt>
                <c:pt idx="1148">
                  <c:v>31.588649</c:v>
                </c:pt>
                <c:pt idx="1149">
                  <c:v>37.858342</c:v>
                </c:pt>
                <c:pt idx="1150">
                  <c:v>46.372050000000002</c:v>
                </c:pt>
                <c:pt idx="1151">
                  <c:v>54.545825000000001</c:v>
                </c:pt>
                <c:pt idx="1152">
                  <c:v>68.145026000000001</c:v>
                </c:pt>
                <c:pt idx="1153">
                  <c:v>79.671904999999995</c:v>
                </c:pt>
                <c:pt idx="1154">
                  <c:v>86.660555000000002</c:v>
                </c:pt>
                <c:pt idx="1155">
                  <c:v>92.495683999999997</c:v>
                </c:pt>
                <c:pt idx="1156">
                  <c:v>95.007369999999995</c:v>
                </c:pt>
                <c:pt idx="1157">
                  <c:v>95.007369999999995</c:v>
                </c:pt>
                <c:pt idx="1158">
                  <c:v>95.007369999999995</c:v>
                </c:pt>
                <c:pt idx="1159">
                  <c:v>95.007369999999995</c:v>
                </c:pt>
                <c:pt idx="1160">
                  <c:v>95.007369999999995</c:v>
                </c:pt>
                <c:pt idx="1161">
                  <c:v>95.007369999999995</c:v>
                </c:pt>
                <c:pt idx="1162">
                  <c:v>93.611403999999993</c:v>
                </c:pt>
                <c:pt idx="1163">
                  <c:v>84.489946000000003</c:v>
                </c:pt>
                <c:pt idx="1164">
                  <c:v>74.067521999999997</c:v>
                </c:pt>
                <c:pt idx="1165">
                  <c:v>64.269739000000001</c:v>
                </c:pt>
                <c:pt idx="1166">
                  <c:v>54.379061999999998</c:v>
                </c:pt>
                <c:pt idx="1167">
                  <c:v>43.826202000000002</c:v>
                </c:pt>
                <c:pt idx="1168">
                  <c:v>32.902326000000002</c:v>
                </c:pt>
                <c:pt idx="1169">
                  <c:v>32.902326000000002</c:v>
                </c:pt>
                <c:pt idx="1170">
                  <c:v>32.902326000000002</c:v>
                </c:pt>
                <c:pt idx="1171">
                  <c:v>32.902326000000002</c:v>
                </c:pt>
                <c:pt idx="1172">
                  <c:v>32.902326000000002</c:v>
                </c:pt>
                <c:pt idx="1173">
                  <c:v>39.172018999999999</c:v>
                </c:pt>
                <c:pt idx="1174">
                  <c:v>47.685727</c:v>
                </c:pt>
                <c:pt idx="1175">
                  <c:v>55.859501999999999</c:v>
                </c:pt>
                <c:pt idx="1176">
                  <c:v>69.458703</c:v>
                </c:pt>
                <c:pt idx="1177">
                  <c:v>80.985581999999994</c:v>
                </c:pt>
                <c:pt idx="1178">
                  <c:v>87.974232000000001</c:v>
                </c:pt>
                <c:pt idx="1179">
                  <c:v>93.809360999999996</c:v>
                </c:pt>
                <c:pt idx="1180">
                  <c:v>96.321046999999993</c:v>
                </c:pt>
                <c:pt idx="1181">
                  <c:v>96.321046999999993</c:v>
                </c:pt>
                <c:pt idx="1182">
                  <c:v>96.321046999999993</c:v>
                </c:pt>
                <c:pt idx="1183">
                  <c:v>96.321046999999993</c:v>
                </c:pt>
                <c:pt idx="1184">
                  <c:v>96.321046999999993</c:v>
                </c:pt>
                <c:pt idx="1185">
                  <c:v>96.321046999999993</c:v>
                </c:pt>
                <c:pt idx="1186">
                  <c:v>94.925081000000006</c:v>
                </c:pt>
                <c:pt idx="1187">
                  <c:v>85.803623000000002</c:v>
                </c:pt>
                <c:pt idx="1188">
                  <c:v>75.381198999999995</c:v>
                </c:pt>
                <c:pt idx="1189">
                  <c:v>65.583416</c:v>
                </c:pt>
                <c:pt idx="1190">
                  <c:v>55.692739000000003</c:v>
                </c:pt>
                <c:pt idx="1191">
                  <c:v>45.139879000000001</c:v>
                </c:pt>
                <c:pt idx="1192">
                  <c:v>34.216003000000001</c:v>
                </c:pt>
                <c:pt idx="1193">
                  <c:v>34.216003000000001</c:v>
                </c:pt>
                <c:pt idx="1194">
                  <c:v>34.216003000000001</c:v>
                </c:pt>
                <c:pt idx="1195">
                  <c:v>34.216003000000001</c:v>
                </c:pt>
                <c:pt idx="1196">
                  <c:v>34.216003000000001</c:v>
                </c:pt>
                <c:pt idx="1197">
                  <c:v>40.485697000000002</c:v>
                </c:pt>
                <c:pt idx="1198">
                  <c:v>48.999403999999998</c:v>
                </c:pt>
                <c:pt idx="1199">
                  <c:v>57.173178999999998</c:v>
                </c:pt>
                <c:pt idx="1200">
                  <c:v>70.772379999999998</c:v>
                </c:pt>
                <c:pt idx="1201">
                  <c:v>82.299259000000006</c:v>
                </c:pt>
                <c:pt idx="1202">
                  <c:v>89.287908999999999</c:v>
                </c:pt>
                <c:pt idx="1203">
                  <c:v>95.123039000000006</c:v>
                </c:pt>
                <c:pt idx="1204">
                  <c:v>97.634724000000006</c:v>
                </c:pt>
                <c:pt idx="1205">
                  <c:v>97.634724000000006</c:v>
                </c:pt>
                <c:pt idx="1206">
                  <c:v>97.634724000000006</c:v>
                </c:pt>
                <c:pt idx="1207">
                  <c:v>97.634724000000006</c:v>
                </c:pt>
                <c:pt idx="1208">
                  <c:v>97.634724000000006</c:v>
                </c:pt>
                <c:pt idx="1209">
                  <c:v>97.634724000000006</c:v>
                </c:pt>
                <c:pt idx="1210">
                  <c:v>96.238758000000004</c:v>
                </c:pt>
                <c:pt idx="1211">
                  <c:v>87.1173</c:v>
                </c:pt>
                <c:pt idx="1212">
                  <c:v>76.694875999999994</c:v>
                </c:pt>
                <c:pt idx="1213">
                  <c:v>66.897092999999998</c:v>
                </c:pt>
                <c:pt idx="1214">
                  <c:v>57.006416000000002</c:v>
                </c:pt>
                <c:pt idx="1215">
                  <c:v>46.453555999999999</c:v>
                </c:pt>
                <c:pt idx="1216">
                  <c:v>35.529679999999999</c:v>
                </c:pt>
                <c:pt idx="1217">
                  <c:v>35.529679999999999</c:v>
                </c:pt>
                <c:pt idx="1218">
                  <c:v>35.529679999999999</c:v>
                </c:pt>
                <c:pt idx="1219">
                  <c:v>35.529679999999999</c:v>
                </c:pt>
                <c:pt idx="1220">
                  <c:v>35.529679999999999</c:v>
                </c:pt>
                <c:pt idx="1221">
                  <c:v>41.799374</c:v>
                </c:pt>
                <c:pt idx="1222">
                  <c:v>50.313080999999997</c:v>
                </c:pt>
                <c:pt idx="1223">
                  <c:v>58.486856000000003</c:v>
                </c:pt>
                <c:pt idx="1224">
                  <c:v>72.086056999999997</c:v>
                </c:pt>
                <c:pt idx="1225">
                  <c:v>83.612936000000005</c:v>
                </c:pt>
                <c:pt idx="1226">
                  <c:v>90.601586999999995</c:v>
                </c:pt>
                <c:pt idx="1227">
                  <c:v>96.436716000000004</c:v>
                </c:pt>
                <c:pt idx="1228">
                  <c:v>98.948401000000004</c:v>
                </c:pt>
                <c:pt idx="1229">
                  <c:v>98.948401000000004</c:v>
                </c:pt>
                <c:pt idx="1230">
                  <c:v>98.948401000000004</c:v>
                </c:pt>
                <c:pt idx="1231">
                  <c:v>98.948401000000004</c:v>
                </c:pt>
                <c:pt idx="1232">
                  <c:v>98.948401000000004</c:v>
                </c:pt>
                <c:pt idx="1233">
                  <c:v>98.948401000000004</c:v>
                </c:pt>
                <c:pt idx="1234">
                  <c:v>97.552435000000003</c:v>
                </c:pt>
                <c:pt idx="1235">
                  <c:v>88.430977999999996</c:v>
                </c:pt>
                <c:pt idx="1236">
                  <c:v>78.008553000000006</c:v>
                </c:pt>
                <c:pt idx="1237">
                  <c:v>68.210770999999994</c:v>
                </c:pt>
                <c:pt idx="1238">
                  <c:v>58.320093</c:v>
                </c:pt>
                <c:pt idx="1239">
                  <c:v>47.767232999999997</c:v>
                </c:pt>
                <c:pt idx="1240">
                  <c:v>36.843358000000002</c:v>
                </c:pt>
                <c:pt idx="1241">
                  <c:v>36.843358000000002</c:v>
                </c:pt>
                <c:pt idx="1242">
                  <c:v>36.843358000000002</c:v>
                </c:pt>
                <c:pt idx="1243">
                  <c:v>36.843358000000002</c:v>
                </c:pt>
                <c:pt idx="1244">
                  <c:v>36.843358000000002</c:v>
                </c:pt>
                <c:pt idx="1245">
                  <c:v>43.113050999999999</c:v>
                </c:pt>
                <c:pt idx="1246">
                  <c:v>51.626758000000002</c:v>
                </c:pt>
                <c:pt idx="1247">
                  <c:v>59.800533999999999</c:v>
                </c:pt>
                <c:pt idx="1248">
                  <c:v>73.399733999999995</c:v>
                </c:pt>
                <c:pt idx="1249">
                  <c:v>84.926613000000003</c:v>
                </c:pt>
                <c:pt idx="1250">
                  <c:v>91.915263999999993</c:v>
                </c:pt>
                <c:pt idx="1251">
                  <c:v>97.750393000000003</c:v>
                </c:pt>
                <c:pt idx="1252">
                  <c:v>100.262078</c:v>
                </c:pt>
                <c:pt idx="1253">
                  <c:v>100.262078</c:v>
                </c:pt>
                <c:pt idx="1254">
                  <c:v>100.262078</c:v>
                </c:pt>
                <c:pt idx="1255">
                  <c:v>100.262078</c:v>
                </c:pt>
                <c:pt idx="1256">
                  <c:v>100.262078</c:v>
                </c:pt>
                <c:pt idx="1257">
                  <c:v>100.262078</c:v>
                </c:pt>
                <c:pt idx="1258">
                  <c:v>98.866112000000001</c:v>
                </c:pt>
                <c:pt idx="1259">
                  <c:v>89.744654999999995</c:v>
                </c:pt>
                <c:pt idx="1260">
                  <c:v>79.322231000000002</c:v>
                </c:pt>
                <c:pt idx="1261">
                  <c:v>69.524448000000007</c:v>
                </c:pt>
                <c:pt idx="1262">
                  <c:v>59.633769999999998</c:v>
                </c:pt>
                <c:pt idx="1263">
                  <c:v>49.080910000000003</c:v>
                </c:pt>
                <c:pt idx="1264">
                  <c:v>38.157035</c:v>
                </c:pt>
                <c:pt idx="1265">
                  <c:v>38.157035</c:v>
                </c:pt>
                <c:pt idx="1266">
                  <c:v>38.157035</c:v>
                </c:pt>
                <c:pt idx="1267">
                  <c:v>38.157035</c:v>
                </c:pt>
                <c:pt idx="1268">
                  <c:v>38.157035</c:v>
                </c:pt>
                <c:pt idx="1269">
                  <c:v>44.426727999999997</c:v>
                </c:pt>
                <c:pt idx="1270">
                  <c:v>52.940435000000001</c:v>
                </c:pt>
                <c:pt idx="1271">
                  <c:v>61.114210999999997</c:v>
                </c:pt>
                <c:pt idx="1272">
                  <c:v>74.713410999999994</c:v>
                </c:pt>
                <c:pt idx="1273">
                  <c:v>86.240290000000002</c:v>
                </c:pt>
                <c:pt idx="1274">
                  <c:v>93.228941000000006</c:v>
                </c:pt>
                <c:pt idx="1275">
                  <c:v>99.064070000000001</c:v>
                </c:pt>
                <c:pt idx="1276">
                  <c:v>101.575755</c:v>
                </c:pt>
                <c:pt idx="1277">
                  <c:v>101.575755</c:v>
                </c:pt>
                <c:pt idx="1278">
                  <c:v>101.575755</c:v>
                </c:pt>
                <c:pt idx="1279">
                  <c:v>101.575755</c:v>
                </c:pt>
                <c:pt idx="1280">
                  <c:v>101.575755</c:v>
                </c:pt>
                <c:pt idx="1281">
                  <c:v>101.575755</c:v>
                </c:pt>
                <c:pt idx="1282">
                  <c:v>100.179789</c:v>
                </c:pt>
                <c:pt idx="1283">
                  <c:v>91.058331999999993</c:v>
                </c:pt>
                <c:pt idx="1284">
                  <c:v>80.635908000000001</c:v>
                </c:pt>
                <c:pt idx="1285">
                  <c:v>70.838125000000005</c:v>
                </c:pt>
                <c:pt idx="1286">
                  <c:v>60.947446999999997</c:v>
                </c:pt>
                <c:pt idx="1287">
                  <c:v>50.394587000000001</c:v>
                </c:pt>
                <c:pt idx="1288">
                  <c:v>39.470711999999999</c:v>
                </c:pt>
                <c:pt idx="1289">
                  <c:v>39.470711999999999</c:v>
                </c:pt>
                <c:pt idx="1290">
                  <c:v>39.470711999999999</c:v>
                </c:pt>
                <c:pt idx="1291">
                  <c:v>39.470711999999999</c:v>
                </c:pt>
                <c:pt idx="1292">
                  <c:v>39.470711999999999</c:v>
                </c:pt>
                <c:pt idx="1293">
                  <c:v>45.740405000000003</c:v>
                </c:pt>
                <c:pt idx="1294">
                  <c:v>54.254111999999999</c:v>
                </c:pt>
                <c:pt idx="1295">
                  <c:v>62.427888000000003</c:v>
                </c:pt>
                <c:pt idx="1296">
                  <c:v>76.027088000000006</c:v>
                </c:pt>
                <c:pt idx="1297">
                  <c:v>87.553967</c:v>
                </c:pt>
                <c:pt idx="1298">
                  <c:v>94.542618000000004</c:v>
                </c:pt>
                <c:pt idx="1299">
                  <c:v>100.377747</c:v>
                </c:pt>
                <c:pt idx="1300">
                  <c:v>102.889432</c:v>
                </c:pt>
                <c:pt idx="1301">
                  <c:v>102.889432</c:v>
                </c:pt>
                <c:pt idx="1302">
                  <c:v>102.889432</c:v>
                </c:pt>
                <c:pt idx="1303">
                  <c:v>102.889432</c:v>
                </c:pt>
                <c:pt idx="1304">
                  <c:v>102.889432</c:v>
                </c:pt>
                <c:pt idx="1305">
                  <c:v>102.889432</c:v>
                </c:pt>
                <c:pt idx="1306">
                  <c:v>101.493466</c:v>
                </c:pt>
                <c:pt idx="1307">
                  <c:v>92.372009000000006</c:v>
                </c:pt>
                <c:pt idx="1308">
                  <c:v>81.949584999999999</c:v>
                </c:pt>
                <c:pt idx="1309">
                  <c:v>72.151802000000004</c:v>
                </c:pt>
                <c:pt idx="1310">
                  <c:v>62.261124000000002</c:v>
                </c:pt>
                <c:pt idx="1311">
                  <c:v>51.708264</c:v>
                </c:pt>
                <c:pt idx="1312">
                  <c:v>40.784388999999997</c:v>
                </c:pt>
                <c:pt idx="1313">
                  <c:v>40.784388999999997</c:v>
                </c:pt>
                <c:pt idx="1314">
                  <c:v>40.784388999999997</c:v>
                </c:pt>
                <c:pt idx="1315">
                  <c:v>40.784388999999997</c:v>
                </c:pt>
                <c:pt idx="1316">
                  <c:v>40.784388999999997</c:v>
                </c:pt>
                <c:pt idx="1317">
                  <c:v>47.054082000000001</c:v>
                </c:pt>
                <c:pt idx="1318">
                  <c:v>55.567788999999998</c:v>
                </c:pt>
                <c:pt idx="1319">
                  <c:v>63.741565000000001</c:v>
                </c:pt>
                <c:pt idx="1320">
                  <c:v>77.340765000000005</c:v>
                </c:pt>
                <c:pt idx="1321">
                  <c:v>88.867643999999999</c:v>
                </c:pt>
                <c:pt idx="1322">
                  <c:v>95.856295000000003</c:v>
                </c:pt>
                <c:pt idx="1323">
                  <c:v>101.691424</c:v>
                </c:pt>
                <c:pt idx="1324">
                  <c:v>104.20311</c:v>
                </c:pt>
                <c:pt idx="1325">
                  <c:v>104.20311</c:v>
                </c:pt>
                <c:pt idx="1326">
                  <c:v>104.20311</c:v>
                </c:pt>
                <c:pt idx="1327">
                  <c:v>104.20311</c:v>
                </c:pt>
                <c:pt idx="1328">
                  <c:v>104.20311</c:v>
                </c:pt>
                <c:pt idx="1329">
                  <c:v>104.20311</c:v>
                </c:pt>
                <c:pt idx="1330">
                  <c:v>102.807143</c:v>
                </c:pt>
                <c:pt idx="1331">
                  <c:v>93.685686000000004</c:v>
                </c:pt>
                <c:pt idx="1332">
                  <c:v>83.263261999999997</c:v>
                </c:pt>
                <c:pt idx="1333">
                  <c:v>73.465479000000002</c:v>
                </c:pt>
                <c:pt idx="1334">
                  <c:v>63.574801000000001</c:v>
                </c:pt>
                <c:pt idx="1335">
                  <c:v>53.021940999999998</c:v>
                </c:pt>
                <c:pt idx="1336">
                  <c:v>42.098066000000003</c:v>
                </c:pt>
                <c:pt idx="1337">
                  <c:v>42.098066000000003</c:v>
                </c:pt>
                <c:pt idx="1338">
                  <c:v>42.098066000000003</c:v>
                </c:pt>
                <c:pt idx="1339">
                  <c:v>42.098066000000003</c:v>
                </c:pt>
                <c:pt idx="1340">
                  <c:v>42.098066000000003</c:v>
                </c:pt>
                <c:pt idx="1341">
                  <c:v>48.367759</c:v>
                </c:pt>
                <c:pt idx="1342">
                  <c:v>56.881466000000003</c:v>
                </c:pt>
                <c:pt idx="1343">
                  <c:v>65.055242000000007</c:v>
                </c:pt>
                <c:pt idx="1344">
                  <c:v>78.654442000000003</c:v>
                </c:pt>
                <c:pt idx="1345">
                  <c:v>92.662233999999998</c:v>
                </c:pt>
                <c:pt idx="1346">
                  <c:v>106.806224</c:v>
                </c:pt>
                <c:pt idx="1347">
                  <c:v>119.45204099999999</c:v>
                </c:pt>
                <c:pt idx="1348">
                  <c:v>129.37391600000001</c:v>
                </c:pt>
                <c:pt idx="1349">
                  <c:v>132.75832800000001</c:v>
                </c:pt>
                <c:pt idx="1350">
                  <c:v>125.014163</c:v>
                </c:pt>
                <c:pt idx="1351">
                  <c:v>120.358396</c:v>
                </c:pt>
                <c:pt idx="1352">
                  <c:v>117.246762</c:v>
                </c:pt>
                <c:pt idx="1353">
                  <c:v>111.818797</c:v>
                </c:pt>
                <c:pt idx="1354">
                  <c:v>103.302565</c:v>
                </c:pt>
                <c:pt idx="1355">
                  <c:v>92.315562999999997</c:v>
                </c:pt>
                <c:pt idx="1356">
                  <c:v>83.799332000000007</c:v>
                </c:pt>
                <c:pt idx="1357">
                  <c:v>74.974221</c:v>
                </c:pt>
                <c:pt idx="1358">
                  <c:v>63.060713</c:v>
                </c:pt>
                <c:pt idx="1359">
                  <c:v>49.911819000000001</c:v>
                </c:pt>
                <c:pt idx="1360">
                  <c:v>36.762925000000003</c:v>
                </c:pt>
                <c:pt idx="1361">
                  <c:v>31.334959999999999</c:v>
                </c:pt>
                <c:pt idx="1362">
                  <c:v>31.995428</c:v>
                </c:pt>
                <c:pt idx="1363">
                  <c:v>36.060825999999999</c:v>
                </c:pt>
                <c:pt idx="1364">
                  <c:v>43.531154000000001</c:v>
                </c:pt>
                <c:pt idx="1365">
                  <c:v>53.453028000000003</c:v>
                </c:pt>
                <c:pt idx="1366">
                  <c:v>65.009270999999998</c:v>
                </c:pt>
                <c:pt idx="1367">
                  <c:v>78.199879999999993</c:v>
                </c:pt>
                <c:pt idx="1368">
                  <c:v>91.799080000000004</c:v>
                </c:pt>
                <c:pt idx="1369">
                  <c:v>103.325959</c:v>
                </c:pt>
                <c:pt idx="1370">
                  <c:v>110.31461</c:v>
                </c:pt>
                <c:pt idx="1371">
                  <c:v>116.149739</c:v>
                </c:pt>
                <c:pt idx="1372">
                  <c:v>118.661424</c:v>
                </c:pt>
                <c:pt idx="1373">
                  <c:v>118.661424</c:v>
                </c:pt>
                <c:pt idx="1374">
                  <c:v>118.661424</c:v>
                </c:pt>
                <c:pt idx="1375">
                  <c:v>118.661424</c:v>
                </c:pt>
                <c:pt idx="1376">
                  <c:v>118.661424</c:v>
                </c:pt>
                <c:pt idx="1377">
                  <c:v>118.661424</c:v>
                </c:pt>
                <c:pt idx="1378">
                  <c:v>117.265458</c:v>
                </c:pt>
                <c:pt idx="1379">
                  <c:v>108.144001</c:v>
                </c:pt>
                <c:pt idx="1380">
                  <c:v>97.721576999999996</c:v>
                </c:pt>
                <c:pt idx="1381">
                  <c:v>87.923794000000001</c:v>
                </c:pt>
                <c:pt idx="1382">
                  <c:v>78.033116000000007</c:v>
                </c:pt>
                <c:pt idx="1383">
                  <c:v>67.480255999999997</c:v>
                </c:pt>
                <c:pt idx="1384">
                  <c:v>56.556381000000002</c:v>
                </c:pt>
                <c:pt idx="1385">
                  <c:v>56.556381000000002</c:v>
                </c:pt>
                <c:pt idx="1386">
                  <c:v>56.556381000000002</c:v>
                </c:pt>
                <c:pt idx="1387">
                  <c:v>56.556381000000002</c:v>
                </c:pt>
                <c:pt idx="1388">
                  <c:v>56.556381000000002</c:v>
                </c:pt>
                <c:pt idx="1389">
                  <c:v>62.826073999999998</c:v>
                </c:pt>
                <c:pt idx="1390">
                  <c:v>71.339781000000002</c:v>
                </c:pt>
                <c:pt idx="1391">
                  <c:v>79.513557000000006</c:v>
                </c:pt>
                <c:pt idx="1392">
                  <c:v>93.112757000000002</c:v>
                </c:pt>
                <c:pt idx="1393">
                  <c:v>104.639636</c:v>
                </c:pt>
                <c:pt idx="1394">
                  <c:v>111.628287</c:v>
                </c:pt>
                <c:pt idx="1395">
                  <c:v>117.463416</c:v>
                </c:pt>
                <c:pt idx="1396">
                  <c:v>119.975101</c:v>
                </c:pt>
                <c:pt idx="1397">
                  <c:v>119.975101</c:v>
                </c:pt>
                <c:pt idx="1398">
                  <c:v>119.975101</c:v>
                </c:pt>
                <c:pt idx="1399">
                  <c:v>119.975101</c:v>
                </c:pt>
                <c:pt idx="1400">
                  <c:v>119.975101</c:v>
                </c:pt>
                <c:pt idx="1401">
                  <c:v>119.975101</c:v>
                </c:pt>
                <c:pt idx="1402">
                  <c:v>118.57913499999999</c:v>
                </c:pt>
                <c:pt idx="1403">
                  <c:v>109.457678</c:v>
                </c:pt>
                <c:pt idx="1404">
                  <c:v>99.035253999999995</c:v>
                </c:pt>
                <c:pt idx="1405">
                  <c:v>89.237470999999999</c:v>
                </c:pt>
                <c:pt idx="1406">
                  <c:v>79.346793000000005</c:v>
                </c:pt>
                <c:pt idx="1407">
                  <c:v>68.793932999999996</c:v>
                </c:pt>
                <c:pt idx="1408">
                  <c:v>57.870058</c:v>
                </c:pt>
                <c:pt idx="1409">
                  <c:v>57.870058</c:v>
                </c:pt>
                <c:pt idx="1410">
                  <c:v>57.870058</c:v>
                </c:pt>
                <c:pt idx="1411">
                  <c:v>57.870058</c:v>
                </c:pt>
                <c:pt idx="1412">
                  <c:v>57.870058</c:v>
                </c:pt>
                <c:pt idx="1413">
                  <c:v>64.139751000000004</c:v>
                </c:pt>
                <c:pt idx="1414">
                  <c:v>72.653458000000001</c:v>
                </c:pt>
                <c:pt idx="1415">
                  <c:v>80.827234000000004</c:v>
                </c:pt>
                <c:pt idx="1416">
                  <c:v>94.426434</c:v>
                </c:pt>
                <c:pt idx="1417">
                  <c:v>108.434226</c:v>
                </c:pt>
                <c:pt idx="1418">
                  <c:v>122.578215</c:v>
                </c:pt>
                <c:pt idx="1419">
                  <c:v>135.22403299999999</c:v>
                </c:pt>
                <c:pt idx="1420">
                  <c:v>145.14590799999999</c:v>
                </c:pt>
                <c:pt idx="1421">
                  <c:v>148.53031999999999</c:v>
                </c:pt>
                <c:pt idx="1422">
                  <c:v>140.78615500000001</c:v>
                </c:pt>
                <c:pt idx="1423">
                  <c:v>136.13038800000001</c:v>
                </c:pt>
                <c:pt idx="1424">
                  <c:v>133.018754</c:v>
                </c:pt>
                <c:pt idx="1425">
                  <c:v>127.590789</c:v>
                </c:pt>
                <c:pt idx="1426">
                  <c:v>119.074557</c:v>
                </c:pt>
                <c:pt idx="1427">
                  <c:v>108.08755499999999</c:v>
                </c:pt>
                <c:pt idx="1428">
                  <c:v>99.571323000000007</c:v>
                </c:pt>
                <c:pt idx="1429">
                  <c:v>90.746212999999997</c:v>
                </c:pt>
                <c:pt idx="1430">
                  <c:v>78.832705000000004</c:v>
                </c:pt>
                <c:pt idx="1431">
                  <c:v>65.683811000000006</c:v>
                </c:pt>
                <c:pt idx="1432">
                  <c:v>52.534917</c:v>
                </c:pt>
                <c:pt idx="1433">
                  <c:v>47.106952</c:v>
                </c:pt>
                <c:pt idx="1434">
                  <c:v>47.767420000000001</c:v>
                </c:pt>
                <c:pt idx="1435">
                  <c:v>51.832818000000003</c:v>
                </c:pt>
                <c:pt idx="1436">
                  <c:v>59.303145000000001</c:v>
                </c:pt>
                <c:pt idx="1437">
                  <c:v>69.225020000000001</c:v>
                </c:pt>
                <c:pt idx="1438">
                  <c:v>80.781262999999996</c:v>
                </c:pt>
                <c:pt idx="1439">
                  <c:v>93.971870999999993</c:v>
                </c:pt>
                <c:pt idx="1440">
                  <c:v>107.571072</c:v>
                </c:pt>
                <c:pt idx="1441">
                  <c:v>121.578864</c:v>
                </c:pt>
                <c:pt idx="1442">
                  <c:v>135.72285299999999</c:v>
                </c:pt>
                <c:pt idx="1443">
                  <c:v>148.36867100000001</c:v>
                </c:pt>
                <c:pt idx="1444">
                  <c:v>158.29054500000001</c:v>
                </c:pt>
                <c:pt idx="1445">
                  <c:v>161.67495700000001</c:v>
                </c:pt>
                <c:pt idx="1446">
                  <c:v>153.930792</c:v>
                </c:pt>
                <c:pt idx="1447">
                  <c:v>149.275025</c:v>
                </c:pt>
                <c:pt idx="1448">
                  <c:v>146.16339099999999</c:v>
                </c:pt>
                <c:pt idx="1449">
                  <c:v>140.73542599999999</c:v>
                </c:pt>
                <c:pt idx="1450">
                  <c:v>132.21919500000001</c:v>
                </c:pt>
                <c:pt idx="1451">
                  <c:v>121.232193</c:v>
                </c:pt>
                <c:pt idx="1452">
                  <c:v>112.71596099999999</c:v>
                </c:pt>
                <c:pt idx="1453">
                  <c:v>103.890851</c:v>
                </c:pt>
                <c:pt idx="1454">
                  <c:v>91.977341999999993</c:v>
                </c:pt>
                <c:pt idx="1455">
                  <c:v>78.828449000000006</c:v>
                </c:pt>
                <c:pt idx="1456">
                  <c:v>65.679554999999993</c:v>
                </c:pt>
                <c:pt idx="1457">
                  <c:v>60.25159</c:v>
                </c:pt>
                <c:pt idx="1458">
                  <c:v>60.912058000000002</c:v>
                </c:pt>
                <c:pt idx="1459">
                  <c:v>64.977456000000004</c:v>
                </c:pt>
                <c:pt idx="1460">
                  <c:v>72.447783000000001</c:v>
                </c:pt>
                <c:pt idx="1461">
                  <c:v>82.369657000000004</c:v>
                </c:pt>
                <c:pt idx="1462">
                  <c:v>93.925899999999999</c:v>
                </c:pt>
                <c:pt idx="1463">
                  <c:v>107.11650899999999</c:v>
                </c:pt>
                <c:pt idx="1464">
                  <c:v>107.11650899999999</c:v>
                </c:pt>
                <c:pt idx="1465">
                  <c:v>115.79079</c:v>
                </c:pt>
                <c:pt idx="1466">
                  <c:v>129.93477999999999</c:v>
                </c:pt>
                <c:pt idx="1467">
                  <c:v>142.58059800000001</c:v>
                </c:pt>
                <c:pt idx="1468">
                  <c:v>152.50247200000001</c:v>
                </c:pt>
                <c:pt idx="1469">
                  <c:v>155.88688400000001</c:v>
                </c:pt>
                <c:pt idx="1470">
                  <c:v>149.94631000000001</c:v>
                </c:pt>
                <c:pt idx="1471">
                  <c:v>149.94631000000001</c:v>
                </c:pt>
                <c:pt idx="1472">
                  <c:v>149.94631000000001</c:v>
                </c:pt>
                <c:pt idx="1473">
                  <c:v>144.51834500000001</c:v>
                </c:pt>
                <c:pt idx="1474">
                  <c:v>136.00211300000001</c:v>
                </c:pt>
                <c:pt idx="1475">
                  <c:v>125.015111</c:v>
                </c:pt>
                <c:pt idx="1476">
                  <c:v>125.015111</c:v>
                </c:pt>
                <c:pt idx="1477">
                  <c:v>116.19</c:v>
                </c:pt>
                <c:pt idx="1478">
                  <c:v>104.276492</c:v>
                </c:pt>
                <c:pt idx="1479">
                  <c:v>91.127598000000006</c:v>
                </c:pt>
                <c:pt idx="1480">
                  <c:v>77.978705000000005</c:v>
                </c:pt>
                <c:pt idx="1481">
                  <c:v>72.550740000000005</c:v>
                </c:pt>
                <c:pt idx="1482">
                  <c:v>72.550740000000005</c:v>
                </c:pt>
                <c:pt idx="1483">
                  <c:v>72.550740000000005</c:v>
                </c:pt>
                <c:pt idx="1484">
                  <c:v>72.550740000000005</c:v>
                </c:pt>
                <c:pt idx="1485">
                  <c:v>79.224355000000003</c:v>
                </c:pt>
                <c:pt idx="1486">
                  <c:v>89.964703999999998</c:v>
                </c:pt>
                <c:pt idx="1487">
                  <c:v>102.04827</c:v>
                </c:pt>
                <c:pt idx="1488">
                  <c:v>115.647471</c:v>
                </c:pt>
                <c:pt idx="1489">
                  <c:v>127.17435</c:v>
                </c:pt>
                <c:pt idx="1490">
                  <c:v>134.16300000000001</c:v>
                </c:pt>
                <c:pt idx="1491">
                  <c:v>139.99813</c:v>
                </c:pt>
                <c:pt idx="1492">
                  <c:v>142.509815</c:v>
                </c:pt>
                <c:pt idx="1493">
                  <c:v>142.509815</c:v>
                </c:pt>
                <c:pt idx="1494">
                  <c:v>142.509815</c:v>
                </c:pt>
                <c:pt idx="1495">
                  <c:v>142.509815</c:v>
                </c:pt>
                <c:pt idx="1496">
                  <c:v>142.509815</c:v>
                </c:pt>
                <c:pt idx="1497">
                  <c:v>142.509815</c:v>
                </c:pt>
                <c:pt idx="1498">
                  <c:v>141.11384899999999</c:v>
                </c:pt>
                <c:pt idx="1499">
                  <c:v>131.992392</c:v>
                </c:pt>
                <c:pt idx="1500">
                  <c:v>121.56996700000001</c:v>
                </c:pt>
                <c:pt idx="1501">
                  <c:v>111.772184</c:v>
                </c:pt>
                <c:pt idx="1502">
                  <c:v>101.881507</c:v>
                </c:pt>
                <c:pt idx="1503">
                  <c:v>91.328647000000004</c:v>
                </c:pt>
                <c:pt idx="1504">
                  <c:v>80.404771999999994</c:v>
                </c:pt>
                <c:pt idx="1505">
                  <c:v>80.404771999999994</c:v>
                </c:pt>
                <c:pt idx="1506">
                  <c:v>80.404771999999994</c:v>
                </c:pt>
                <c:pt idx="1507">
                  <c:v>80.404771999999994</c:v>
                </c:pt>
                <c:pt idx="1508">
                  <c:v>80.404771999999994</c:v>
                </c:pt>
                <c:pt idx="1509">
                  <c:v>86.674464999999998</c:v>
                </c:pt>
                <c:pt idx="1510">
                  <c:v>95.188171999999994</c:v>
                </c:pt>
                <c:pt idx="1511">
                  <c:v>103.361948</c:v>
                </c:pt>
                <c:pt idx="1512">
                  <c:v>103.361948</c:v>
                </c:pt>
                <c:pt idx="1513">
                  <c:v>112.03622900000001</c:v>
                </c:pt>
                <c:pt idx="1514">
                  <c:v>126.180218</c:v>
                </c:pt>
                <c:pt idx="1515">
                  <c:v>138.82603599999999</c:v>
                </c:pt>
                <c:pt idx="1516">
                  <c:v>148.74790999999999</c:v>
                </c:pt>
                <c:pt idx="1517">
                  <c:v>152.13232199999999</c:v>
                </c:pt>
                <c:pt idx="1518">
                  <c:v>146.19174799999999</c:v>
                </c:pt>
                <c:pt idx="1519">
                  <c:v>146.19174799999999</c:v>
                </c:pt>
                <c:pt idx="1520">
                  <c:v>146.19174799999999</c:v>
                </c:pt>
                <c:pt idx="1521">
                  <c:v>140.76378299999999</c:v>
                </c:pt>
                <c:pt idx="1522">
                  <c:v>132.24755200000001</c:v>
                </c:pt>
                <c:pt idx="1523">
                  <c:v>121.260549</c:v>
                </c:pt>
                <c:pt idx="1524">
                  <c:v>121.260549</c:v>
                </c:pt>
                <c:pt idx="1525">
                  <c:v>112.435439</c:v>
                </c:pt>
                <c:pt idx="1526">
                  <c:v>100.52193</c:v>
                </c:pt>
                <c:pt idx="1527">
                  <c:v>87.373036999999997</c:v>
                </c:pt>
                <c:pt idx="1528">
                  <c:v>74.224142999999998</c:v>
                </c:pt>
                <c:pt idx="1529">
                  <c:v>68.796177999999998</c:v>
                </c:pt>
                <c:pt idx="1530">
                  <c:v>68.796177999999998</c:v>
                </c:pt>
                <c:pt idx="1531">
                  <c:v>68.796177999999998</c:v>
                </c:pt>
                <c:pt idx="1532">
                  <c:v>68.796177999999998</c:v>
                </c:pt>
                <c:pt idx="1533">
                  <c:v>75.469792999999996</c:v>
                </c:pt>
                <c:pt idx="1534">
                  <c:v>86.210142000000005</c:v>
                </c:pt>
                <c:pt idx="1535">
                  <c:v>98.293709000000007</c:v>
                </c:pt>
                <c:pt idx="1536">
                  <c:v>98.293709000000007</c:v>
                </c:pt>
                <c:pt idx="1537">
                  <c:v>106.96799</c:v>
                </c:pt>
                <c:pt idx="1538">
                  <c:v>121.11197900000001</c:v>
                </c:pt>
                <c:pt idx="1539">
                  <c:v>133.75779700000001</c:v>
                </c:pt>
                <c:pt idx="1540">
                  <c:v>143.67967100000001</c:v>
                </c:pt>
                <c:pt idx="1541">
                  <c:v>147.06408300000001</c:v>
                </c:pt>
                <c:pt idx="1542">
                  <c:v>141.12350900000001</c:v>
                </c:pt>
                <c:pt idx="1543">
                  <c:v>141.12350900000001</c:v>
                </c:pt>
                <c:pt idx="1544">
                  <c:v>141.12350900000001</c:v>
                </c:pt>
                <c:pt idx="1545">
                  <c:v>135.69554400000001</c:v>
                </c:pt>
                <c:pt idx="1546">
                  <c:v>127.17931299999999</c:v>
                </c:pt>
                <c:pt idx="1547">
                  <c:v>116.192311</c:v>
                </c:pt>
                <c:pt idx="1548">
                  <c:v>116.192311</c:v>
                </c:pt>
                <c:pt idx="1549">
                  <c:v>107.3672</c:v>
                </c:pt>
                <c:pt idx="1550">
                  <c:v>95.453692000000004</c:v>
                </c:pt>
                <c:pt idx="1551">
                  <c:v>82.304798000000005</c:v>
                </c:pt>
                <c:pt idx="1552">
                  <c:v>69.155904000000007</c:v>
                </c:pt>
                <c:pt idx="1553">
                  <c:v>63.727938999999999</c:v>
                </c:pt>
                <c:pt idx="1554">
                  <c:v>63.727938999999999</c:v>
                </c:pt>
                <c:pt idx="1555">
                  <c:v>63.727938999999999</c:v>
                </c:pt>
                <c:pt idx="1556">
                  <c:v>63.727938999999999</c:v>
                </c:pt>
                <c:pt idx="1557">
                  <c:v>70.401554000000004</c:v>
                </c:pt>
                <c:pt idx="1558">
                  <c:v>81.141902999999999</c:v>
                </c:pt>
                <c:pt idx="1559">
                  <c:v>93.225470000000001</c:v>
                </c:pt>
                <c:pt idx="1560">
                  <c:v>93.225470000000001</c:v>
                </c:pt>
                <c:pt idx="1561">
                  <c:v>101.89975099999999</c:v>
                </c:pt>
                <c:pt idx="1562">
                  <c:v>116.04374</c:v>
                </c:pt>
                <c:pt idx="1563">
                  <c:v>128.68955800000001</c:v>
                </c:pt>
                <c:pt idx="1564">
                  <c:v>138.61143300000001</c:v>
                </c:pt>
                <c:pt idx="1565">
                  <c:v>141.995845</c:v>
                </c:pt>
                <c:pt idx="1566">
                  <c:v>136.055271</c:v>
                </c:pt>
                <c:pt idx="1567">
                  <c:v>136.055271</c:v>
                </c:pt>
                <c:pt idx="1568">
                  <c:v>136.055271</c:v>
                </c:pt>
                <c:pt idx="1569">
                  <c:v>130.62730500000001</c:v>
                </c:pt>
                <c:pt idx="1570">
                  <c:v>122.111074</c:v>
                </c:pt>
                <c:pt idx="1571">
                  <c:v>111.124072</c:v>
                </c:pt>
                <c:pt idx="1572">
                  <c:v>111.124072</c:v>
                </c:pt>
                <c:pt idx="1573">
                  <c:v>102.29896100000001</c:v>
                </c:pt>
                <c:pt idx="1574">
                  <c:v>90.385452999999998</c:v>
                </c:pt>
                <c:pt idx="1575">
                  <c:v>77.236559</c:v>
                </c:pt>
                <c:pt idx="1576">
                  <c:v>64.087665000000001</c:v>
                </c:pt>
                <c:pt idx="1577">
                  <c:v>58.659700000000001</c:v>
                </c:pt>
                <c:pt idx="1578">
                  <c:v>58.659700000000001</c:v>
                </c:pt>
                <c:pt idx="1579">
                  <c:v>58.659700000000001</c:v>
                </c:pt>
                <c:pt idx="1580">
                  <c:v>58.659700000000001</c:v>
                </c:pt>
                <c:pt idx="1581">
                  <c:v>65.333314999999999</c:v>
                </c:pt>
                <c:pt idx="1582">
                  <c:v>76.073665000000005</c:v>
                </c:pt>
                <c:pt idx="1583">
                  <c:v>88.157230999999996</c:v>
                </c:pt>
                <c:pt idx="1584">
                  <c:v>88.157230999999996</c:v>
                </c:pt>
                <c:pt idx="1585">
                  <c:v>96.831512000000004</c:v>
                </c:pt>
                <c:pt idx="1586">
                  <c:v>110.97550200000001</c:v>
                </c:pt>
                <c:pt idx="1587">
                  <c:v>123.62132</c:v>
                </c:pt>
                <c:pt idx="1588">
                  <c:v>133.543194</c:v>
                </c:pt>
                <c:pt idx="1589">
                  <c:v>136.927606</c:v>
                </c:pt>
                <c:pt idx="1590">
                  <c:v>130.987032</c:v>
                </c:pt>
                <c:pt idx="1591">
                  <c:v>130.987032</c:v>
                </c:pt>
                <c:pt idx="1592">
                  <c:v>130.987032</c:v>
                </c:pt>
                <c:pt idx="1593">
                  <c:v>125.559067</c:v>
                </c:pt>
                <c:pt idx="1594">
                  <c:v>117.042835</c:v>
                </c:pt>
                <c:pt idx="1595">
                  <c:v>106.05583300000001</c:v>
                </c:pt>
                <c:pt idx="1596">
                  <c:v>106.05583300000001</c:v>
                </c:pt>
                <c:pt idx="1597">
                  <c:v>97.230722</c:v>
                </c:pt>
                <c:pt idx="1598">
                  <c:v>85.317214000000007</c:v>
                </c:pt>
                <c:pt idx="1599">
                  <c:v>72.168319999999994</c:v>
                </c:pt>
                <c:pt idx="1600">
                  <c:v>59.019427</c:v>
                </c:pt>
                <c:pt idx="1601">
                  <c:v>53.591462</c:v>
                </c:pt>
                <c:pt idx="1602">
                  <c:v>53.591462</c:v>
                </c:pt>
                <c:pt idx="1603">
                  <c:v>53.591462</c:v>
                </c:pt>
                <c:pt idx="1604">
                  <c:v>53.591462</c:v>
                </c:pt>
                <c:pt idx="1605">
                  <c:v>60.265076999999998</c:v>
                </c:pt>
                <c:pt idx="1606">
                  <c:v>71.005426</c:v>
                </c:pt>
                <c:pt idx="1607">
                  <c:v>83.088992000000005</c:v>
                </c:pt>
                <c:pt idx="1608">
                  <c:v>83.088992000000005</c:v>
                </c:pt>
                <c:pt idx="1609">
                  <c:v>91.763273999999996</c:v>
                </c:pt>
                <c:pt idx="1610">
                  <c:v>105.907263</c:v>
                </c:pt>
                <c:pt idx="1611">
                  <c:v>118.55308100000001</c:v>
                </c:pt>
                <c:pt idx="1612">
                  <c:v>128.47495499999999</c:v>
                </c:pt>
                <c:pt idx="1613">
                  <c:v>131.85936699999999</c:v>
                </c:pt>
                <c:pt idx="1614">
                  <c:v>125.91879299999999</c:v>
                </c:pt>
                <c:pt idx="1615">
                  <c:v>125.91879299999999</c:v>
                </c:pt>
                <c:pt idx="1616">
                  <c:v>125.91879299999999</c:v>
                </c:pt>
                <c:pt idx="1617">
                  <c:v>120.49082799999999</c:v>
                </c:pt>
                <c:pt idx="1618">
                  <c:v>111.974597</c:v>
                </c:pt>
                <c:pt idx="1619">
                  <c:v>100.987594</c:v>
                </c:pt>
                <c:pt idx="1620">
                  <c:v>100.987594</c:v>
                </c:pt>
                <c:pt idx="1621">
                  <c:v>92.162484000000006</c:v>
                </c:pt>
                <c:pt idx="1622">
                  <c:v>80.248975000000002</c:v>
                </c:pt>
                <c:pt idx="1623">
                  <c:v>67.100082</c:v>
                </c:pt>
                <c:pt idx="1624">
                  <c:v>53.951188000000002</c:v>
                </c:pt>
                <c:pt idx="1625">
                  <c:v>48.523223000000002</c:v>
                </c:pt>
                <c:pt idx="1626">
                  <c:v>48.523223000000002</c:v>
                </c:pt>
                <c:pt idx="1627">
                  <c:v>48.523223000000002</c:v>
                </c:pt>
                <c:pt idx="1628">
                  <c:v>48.523223000000002</c:v>
                </c:pt>
                <c:pt idx="1629">
                  <c:v>55.196838</c:v>
                </c:pt>
                <c:pt idx="1630">
                  <c:v>65.937186999999994</c:v>
                </c:pt>
                <c:pt idx="1631">
                  <c:v>78.020753999999997</c:v>
                </c:pt>
                <c:pt idx="1632">
                  <c:v>78.020753999999997</c:v>
                </c:pt>
                <c:pt idx="1633">
                  <c:v>86.695035000000004</c:v>
                </c:pt>
                <c:pt idx="1634">
                  <c:v>100.83902399999999</c:v>
                </c:pt>
                <c:pt idx="1635">
                  <c:v>113.484842</c:v>
                </c:pt>
                <c:pt idx="1636">
                  <c:v>123.406716</c:v>
                </c:pt>
                <c:pt idx="1637">
                  <c:v>126.791128</c:v>
                </c:pt>
                <c:pt idx="1638">
                  <c:v>120.850554</c:v>
                </c:pt>
                <c:pt idx="1639">
                  <c:v>120.850554</c:v>
                </c:pt>
                <c:pt idx="1640">
                  <c:v>120.850554</c:v>
                </c:pt>
                <c:pt idx="1641">
                  <c:v>115.422589</c:v>
                </c:pt>
                <c:pt idx="1642">
                  <c:v>106.906358</c:v>
                </c:pt>
                <c:pt idx="1643">
                  <c:v>95.919355999999993</c:v>
                </c:pt>
                <c:pt idx="1644">
                  <c:v>95.919355999999993</c:v>
                </c:pt>
                <c:pt idx="1645">
                  <c:v>87.094245000000001</c:v>
                </c:pt>
                <c:pt idx="1646">
                  <c:v>75.180736999999993</c:v>
                </c:pt>
                <c:pt idx="1647">
                  <c:v>62.031843000000002</c:v>
                </c:pt>
                <c:pt idx="1648">
                  <c:v>48.882949000000004</c:v>
                </c:pt>
                <c:pt idx="1649">
                  <c:v>43.454984000000003</c:v>
                </c:pt>
                <c:pt idx="1650">
                  <c:v>43.454984000000003</c:v>
                </c:pt>
                <c:pt idx="1651">
                  <c:v>43.454984000000003</c:v>
                </c:pt>
                <c:pt idx="1652">
                  <c:v>43.454984000000003</c:v>
                </c:pt>
                <c:pt idx="1653">
                  <c:v>50.128599000000001</c:v>
                </c:pt>
                <c:pt idx="1654">
                  <c:v>60.868948000000003</c:v>
                </c:pt>
                <c:pt idx="1655">
                  <c:v>72.952515000000005</c:v>
                </c:pt>
                <c:pt idx="1656">
                  <c:v>72.952515000000005</c:v>
                </c:pt>
                <c:pt idx="1657">
                  <c:v>81.626795999999999</c:v>
                </c:pt>
                <c:pt idx="1658">
                  <c:v>95.770785000000004</c:v>
                </c:pt>
                <c:pt idx="1659">
                  <c:v>108.41660299999999</c:v>
                </c:pt>
                <c:pt idx="1660">
                  <c:v>118.33847799999999</c:v>
                </c:pt>
                <c:pt idx="1661">
                  <c:v>121.72289000000001</c:v>
                </c:pt>
                <c:pt idx="1662">
                  <c:v>115.78231599999999</c:v>
                </c:pt>
                <c:pt idx="1663">
                  <c:v>115.78231599999999</c:v>
                </c:pt>
                <c:pt idx="1664">
                  <c:v>115.78231599999999</c:v>
                </c:pt>
                <c:pt idx="1665">
                  <c:v>110.35435</c:v>
                </c:pt>
                <c:pt idx="1666">
                  <c:v>101.83811900000001</c:v>
                </c:pt>
                <c:pt idx="1667">
                  <c:v>90.851117000000002</c:v>
                </c:pt>
                <c:pt idx="1668">
                  <c:v>90.851117000000002</c:v>
                </c:pt>
                <c:pt idx="1669">
                  <c:v>82.026005999999995</c:v>
                </c:pt>
                <c:pt idx="1670">
                  <c:v>70.112498000000002</c:v>
                </c:pt>
                <c:pt idx="1671">
                  <c:v>56.963603999999997</c:v>
                </c:pt>
                <c:pt idx="1672">
                  <c:v>43.814709999999998</c:v>
                </c:pt>
                <c:pt idx="1673">
                  <c:v>38.386744999999998</c:v>
                </c:pt>
                <c:pt idx="1674">
                  <c:v>38.386744999999998</c:v>
                </c:pt>
                <c:pt idx="1675">
                  <c:v>38.386744999999998</c:v>
                </c:pt>
                <c:pt idx="1676">
                  <c:v>38.386744999999998</c:v>
                </c:pt>
                <c:pt idx="1677">
                  <c:v>45.060360000000003</c:v>
                </c:pt>
                <c:pt idx="1678">
                  <c:v>55.800710000000002</c:v>
                </c:pt>
                <c:pt idx="1679">
                  <c:v>67.884276</c:v>
                </c:pt>
                <c:pt idx="1680">
                  <c:v>67.884276</c:v>
                </c:pt>
                <c:pt idx="1681">
                  <c:v>76.558556999999993</c:v>
                </c:pt>
                <c:pt idx="1682">
                  <c:v>90.702546999999996</c:v>
                </c:pt>
                <c:pt idx="1683">
                  <c:v>103.348365</c:v>
                </c:pt>
                <c:pt idx="1684">
                  <c:v>113.270239</c:v>
                </c:pt>
                <c:pt idx="1685">
                  <c:v>116.654651</c:v>
                </c:pt>
                <c:pt idx="1686">
                  <c:v>110.714077</c:v>
                </c:pt>
                <c:pt idx="1687">
                  <c:v>110.714077</c:v>
                </c:pt>
                <c:pt idx="1688">
                  <c:v>110.714077</c:v>
                </c:pt>
                <c:pt idx="1689">
                  <c:v>105.286112</c:v>
                </c:pt>
                <c:pt idx="1690">
                  <c:v>96.769880000000001</c:v>
                </c:pt>
                <c:pt idx="1691">
                  <c:v>85.782877999999997</c:v>
                </c:pt>
                <c:pt idx="1692">
                  <c:v>85.782877999999997</c:v>
                </c:pt>
                <c:pt idx="1693">
                  <c:v>76.957767000000004</c:v>
                </c:pt>
                <c:pt idx="1694">
                  <c:v>65.044258999999997</c:v>
                </c:pt>
                <c:pt idx="1695">
                  <c:v>51.895364999999998</c:v>
                </c:pt>
                <c:pt idx="1696">
                  <c:v>38.746471999999997</c:v>
                </c:pt>
                <c:pt idx="1697">
                  <c:v>33.318505999999999</c:v>
                </c:pt>
                <c:pt idx="1698">
                  <c:v>33.318505999999999</c:v>
                </c:pt>
                <c:pt idx="1699">
                  <c:v>33.318505999999999</c:v>
                </c:pt>
                <c:pt idx="1700">
                  <c:v>33.318505999999999</c:v>
                </c:pt>
                <c:pt idx="1701">
                  <c:v>39.992122000000002</c:v>
                </c:pt>
                <c:pt idx="1702">
                  <c:v>50.732470999999997</c:v>
                </c:pt>
                <c:pt idx="1703">
                  <c:v>62.816037000000001</c:v>
                </c:pt>
                <c:pt idx="1704">
                  <c:v>62.816037000000001</c:v>
                </c:pt>
                <c:pt idx="1705">
                  <c:v>71.490319</c:v>
                </c:pt>
                <c:pt idx="1706">
                  <c:v>85.634308000000004</c:v>
                </c:pt>
                <c:pt idx="1707">
                  <c:v>98.280125999999996</c:v>
                </c:pt>
                <c:pt idx="1708">
                  <c:v>108.202</c:v>
                </c:pt>
                <c:pt idx="1709">
                  <c:v>111.586412</c:v>
                </c:pt>
                <c:pt idx="1710">
                  <c:v>105.645838</c:v>
                </c:pt>
                <c:pt idx="1711">
                  <c:v>105.645838</c:v>
                </c:pt>
                <c:pt idx="1712">
                  <c:v>105.645838</c:v>
                </c:pt>
                <c:pt idx="1713">
                  <c:v>100.217873</c:v>
                </c:pt>
                <c:pt idx="1714">
                  <c:v>91.701640999999995</c:v>
                </c:pt>
                <c:pt idx="1715">
                  <c:v>80.714639000000005</c:v>
                </c:pt>
                <c:pt idx="1716">
                  <c:v>80.714639000000005</c:v>
                </c:pt>
                <c:pt idx="1717">
                  <c:v>71.889528999999996</c:v>
                </c:pt>
                <c:pt idx="1718">
                  <c:v>59.976019999999998</c:v>
                </c:pt>
                <c:pt idx="1719">
                  <c:v>46.827126999999997</c:v>
                </c:pt>
                <c:pt idx="1720">
                  <c:v>33.678232999999999</c:v>
                </c:pt>
                <c:pt idx="1721">
                  <c:v>28.250267999999998</c:v>
                </c:pt>
                <c:pt idx="1722">
                  <c:v>28.250267999999998</c:v>
                </c:pt>
                <c:pt idx="1723">
                  <c:v>28.250267999999998</c:v>
                </c:pt>
                <c:pt idx="1724">
                  <c:v>28.250267999999998</c:v>
                </c:pt>
                <c:pt idx="1725">
                  <c:v>34.923882999999996</c:v>
                </c:pt>
                <c:pt idx="1726">
                  <c:v>45.664231999999998</c:v>
                </c:pt>
                <c:pt idx="1727">
                  <c:v>57.747799000000001</c:v>
                </c:pt>
                <c:pt idx="1728">
                  <c:v>57.747799000000001</c:v>
                </c:pt>
                <c:pt idx="1729">
                  <c:v>66.422079999999994</c:v>
                </c:pt>
                <c:pt idx="1730">
                  <c:v>80.566068999999999</c:v>
                </c:pt>
                <c:pt idx="1731">
                  <c:v>93.211887000000004</c:v>
                </c:pt>
                <c:pt idx="1732">
                  <c:v>103.13376100000001</c:v>
                </c:pt>
                <c:pt idx="1733">
                  <c:v>106.518173</c:v>
                </c:pt>
                <c:pt idx="1734">
                  <c:v>100.57759900000001</c:v>
                </c:pt>
                <c:pt idx="1735">
                  <c:v>100.57759900000001</c:v>
                </c:pt>
                <c:pt idx="1736">
                  <c:v>100.57759900000001</c:v>
                </c:pt>
                <c:pt idx="1737">
                  <c:v>95.149634000000006</c:v>
                </c:pt>
                <c:pt idx="1738">
                  <c:v>86.633403000000001</c:v>
                </c:pt>
                <c:pt idx="1739">
                  <c:v>75.646400999999997</c:v>
                </c:pt>
                <c:pt idx="1740">
                  <c:v>75.646400999999997</c:v>
                </c:pt>
                <c:pt idx="1741">
                  <c:v>66.821290000000005</c:v>
                </c:pt>
                <c:pt idx="1742">
                  <c:v>54.907781999999997</c:v>
                </c:pt>
                <c:pt idx="1743">
                  <c:v>41.758887999999999</c:v>
                </c:pt>
                <c:pt idx="1744">
                  <c:v>28.609994</c:v>
                </c:pt>
                <c:pt idx="1745">
                  <c:v>23.182029</c:v>
                </c:pt>
                <c:pt idx="1746">
                  <c:v>23.182029</c:v>
                </c:pt>
                <c:pt idx="1747">
                  <c:v>23.182029</c:v>
                </c:pt>
                <c:pt idx="1748">
                  <c:v>23.182029</c:v>
                </c:pt>
                <c:pt idx="1749">
                  <c:v>29.855644000000002</c:v>
                </c:pt>
                <c:pt idx="1750">
                  <c:v>40.595993</c:v>
                </c:pt>
                <c:pt idx="1751">
                  <c:v>52.679560000000002</c:v>
                </c:pt>
                <c:pt idx="1752">
                  <c:v>66.278760000000005</c:v>
                </c:pt>
                <c:pt idx="1753">
                  <c:v>77.805638999999999</c:v>
                </c:pt>
                <c:pt idx="1754">
                  <c:v>84.794290000000004</c:v>
                </c:pt>
                <c:pt idx="1755">
                  <c:v>90.629418999999999</c:v>
                </c:pt>
                <c:pt idx="1756">
                  <c:v>93.141104999999996</c:v>
                </c:pt>
                <c:pt idx="1757">
                  <c:v>93.141104999999996</c:v>
                </c:pt>
                <c:pt idx="1758">
                  <c:v>93.141104999999996</c:v>
                </c:pt>
                <c:pt idx="1759">
                  <c:v>93.141104999999996</c:v>
                </c:pt>
                <c:pt idx="1760">
                  <c:v>93.141104999999996</c:v>
                </c:pt>
                <c:pt idx="1761">
                  <c:v>93.141104999999996</c:v>
                </c:pt>
                <c:pt idx="1762">
                  <c:v>91.745137999999997</c:v>
                </c:pt>
                <c:pt idx="1763">
                  <c:v>82.623681000000005</c:v>
                </c:pt>
                <c:pt idx="1764">
                  <c:v>72.201256999999998</c:v>
                </c:pt>
                <c:pt idx="1765">
                  <c:v>62.403474000000003</c:v>
                </c:pt>
                <c:pt idx="1766">
                  <c:v>52.512796999999999</c:v>
                </c:pt>
                <c:pt idx="1767">
                  <c:v>41.959935999999999</c:v>
                </c:pt>
                <c:pt idx="1768">
                  <c:v>31.036061</c:v>
                </c:pt>
                <c:pt idx="1769">
                  <c:v>31.036061</c:v>
                </c:pt>
                <c:pt idx="1770">
                  <c:v>31.036061</c:v>
                </c:pt>
                <c:pt idx="1771">
                  <c:v>31.036061</c:v>
                </c:pt>
                <c:pt idx="1772">
                  <c:v>31.036061</c:v>
                </c:pt>
                <c:pt idx="1773">
                  <c:v>37.305754</c:v>
                </c:pt>
                <c:pt idx="1774">
                  <c:v>45.819460999999997</c:v>
                </c:pt>
                <c:pt idx="1775">
                  <c:v>53.993237000000001</c:v>
                </c:pt>
                <c:pt idx="1776">
                  <c:v>53.993237000000001</c:v>
                </c:pt>
                <c:pt idx="1777">
                  <c:v>62.667518000000001</c:v>
                </c:pt>
                <c:pt idx="1778">
                  <c:v>76.811507000000006</c:v>
                </c:pt>
                <c:pt idx="1779">
                  <c:v>89.457324999999997</c:v>
                </c:pt>
                <c:pt idx="1780">
                  <c:v>99.379199999999997</c:v>
                </c:pt>
                <c:pt idx="1781">
                  <c:v>102.76361199999999</c:v>
                </c:pt>
                <c:pt idx="1782">
                  <c:v>96.823037999999997</c:v>
                </c:pt>
                <c:pt idx="1783">
                  <c:v>96.823037999999997</c:v>
                </c:pt>
                <c:pt idx="1784">
                  <c:v>96.823037999999997</c:v>
                </c:pt>
                <c:pt idx="1785">
                  <c:v>91.395071999999999</c:v>
                </c:pt>
                <c:pt idx="1786">
                  <c:v>82.878840999999994</c:v>
                </c:pt>
                <c:pt idx="1787">
                  <c:v>71.891839000000004</c:v>
                </c:pt>
                <c:pt idx="1788">
                  <c:v>71.891839000000004</c:v>
                </c:pt>
                <c:pt idx="1789">
                  <c:v>63.066727999999998</c:v>
                </c:pt>
                <c:pt idx="1790">
                  <c:v>51.153219999999997</c:v>
                </c:pt>
                <c:pt idx="1791">
                  <c:v>38.004325999999999</c:v>
                </c:pt>
                <c:pt idx="1792">
                  <c:v>24.855432</c:v>
                </c:pt>
                <c:pt idx="1793">
                  <c:v>19.427467</c:v>
                </c:pt>
                <c:pt idx="1794">
                  <c:v>19.427467</c:v>
                </c:pt>
                <c:pt idx="1795">
                  <c:v>19.427467</c:v>
                </c:pt>
                <c:pt idx="1796">
                  <c:v>19.427467</c:v>
                </c:pt>
                <c:pt idx="1797">
                  <c:v>26.101082000000002</c:v>
                </c:pt>
                <c:pt idx="1798">
                  <c:v>36.841431999999998</c:v>
                </c:pt>
                <c:pt idx="1799">
                  <c:v>48.924998000000002</c:v>
                </c:pt>
                <c:pt idx="1800">
                  <c:v>48.924998000000002</c:v>
                </c:pt>
                <c:pt idx="1801">
                  <c:v>57.599279000000003</c:v>
                </c:pt>
                <c:pt idx="1802">
                  <c:v>71.743268999999998</c:v>
                </c:pt>
                <c:pt idx="1803">
                  <c:v>84.389087000000004</c:v>
                </c:pt>
                <c:pt idx="1804">
                  <c:v>94.310961000000006</c:v>
                </c:pt>
                <c:pt idx="1805">
                  <c:v>97.695373000000004</c:v>
                </c:pt>
                <c:pt idx="1806">
                  <c:v>91.754799000000006</c:v>
                </c:pt>
                <c:pt idx="1807">
                  <c:v>91.754799000000006</c:v>
                </c:pt>
                <c:pt idx="1808">
                  <c:v>91.754799000000006</c:v>
                </c:pt>
                <c:pt idx="1809">
                  <c:v>86.326834000000005</c:v>
                </c:pt>
                <c:pt idx="1810">
                  <c:v>77.810602000000003</c:v>
                </c:pt>
                <c:pt idx="1811">
                  <c:v>66.823599999999999</c:v>
                </c:pt>
                <c:pt idx="1812">
                  <c:v>66.823599999999999</c:v>
                </c:pt>
                <c:pt idx="1813">
                  <c:v>57.998488999999999</c:v>
                </c:pt>
                <c:pt idx="1814">
                  <c:v>46.084980999999999</c:v>
                </c:pt>
                <c:pt idx="1815">
                  <c:v>32.936087000000001</c:v>
                </c:pt>
                <c:pt idx="1816">
                  <c:v>19.787194</c:v>
                </c:pt>
                <c:pt idx="1817">
                  <c:v>14.359228</c:v>
                </c:pt>
                <c:pt idx="1818">
                  <c:v>14.359228</c:v>
                </c:pt>
                <c:pt idx="1819">
                  <c:v>14.359228</c:v>
                </c:pt>
                <c:pt idx="1820">
                  <c:v>14.359228</c:v>
                </c:pt>
                <c:pt idx="1821">
                  <c:v>21.032844000000001</c:v>
                </c:pt>
                <c:pt idx="1822">
                  <c:v>31.773192999999999</c:v>
                </c:pt>
                <c:pt idx="1823">
                  <c:v>43.856758999999997</c:v>
                </c:pt>
                <c:pt idx="1824">
                  <c:v>43.856758999999997</c:v>
                </c:pt>
                <c:pt idx="1825">
                  <c:v>52.531041000000002</c:v>
                </c:pt>
                <c:pt idx="1826">
                  <c:v>66.675030000000007</c:v>
                </c:pt>
                <c:pt idx="1827">
                  <c:v>79.320847999999998</c:v>
                </c:pt>
                <c:pt idx="1828">
                  <c:v>89.242722000000001</c:v>
                </c:pt>
                <c:pt idx="1829">
                  <c:v>92.627133999999998</c:v>
                </c:pt>
                <c:pt idx="1830">
                  <c:v>86.68656</c:v>
                </c:pt>
                <c:pt idx="1831">
                  <c:v>86.68656</c:v>
                </c:pt>
                <c:pt idx="1832">
                  <c:v>86.68656</c:v>
                </c:pt>
                <c:pt idx="1833">
                  <c:v>81.258595</c:v>
                </c:pt>
                <c:pt idx="1834">
                  <c:v>72.742362999999997</c:v>
                </c:pt>
                <c:pt idx="1835">
                  <c:v>61.755361000000001</c:v>
                </c:pt>
                <c:pt idx="1836">
                  <c:v>61.755361000000001</c:v>
                </c:pt>
                <c:pt idx="1837">
                  <c:v>52.930250999999998</c:v>
                </c:pt>
                <c:pt idx="1838">
                  <c:v>41.016742000000001</c:v>
                </c:pt>
                <c:pt idx="1839">
                  <c:v>27.867849</c:v>
                </c:pt>
                <c:pt idx="1840">
                  <c:v>14.718954999999999</c:v>
                </c:pt>
                <c:pt idx="1841">
                  <c:v>9.2909900000000007</c:v>
                </c:pt>
                <c:pt idx="1842">
                  <c:v>9.2909900000000007</c:v>
                </c:pt>
                <c:pt idx="1843">
                  <c:v>9.2909900000000007</c:v>
                </c:pt>
                <c:pt idx="1844">
                  <c:v>9.2909900000000007</c:v>
                </c:pt>
                <c:pt idx="1845">
                  <c:v>15.964605000000001</c:v>
                </c:pt>
                <c:pt idx="1846">
                  <c:v>26.704954000000001</c:v>
                </c:pt>
                <c:pt idx="1847">
                  <c:v>38.788521000000003</c:v>
                </c:pt>
                <c:pt idx="1848">
                  <c:v>38.788521000000003</c:v>
                </c:pt>
                <c:pt idx="1849">
                  <c:v>47.462802000000003</c:v>
                </c:pt>
                <c:pt idx="1850">
                  <c:v>61.606791000000001</c:v>
                </c:pt>
                <c:pt idx="1851">
                  <c:v>74.252609000000007</c:v>
                </c:pt>
                <c:pt idx="1852">
                  <c:v>84.174482999999995</c:v>
                </c:pt>
                <c:pt idx="1853">
                  <c:v>87.558895000000007</c:v>
                </c:pt>
                <c:pt idx="1854">
                  <c:v>81.618320999999995</c:v>
                </c:pt>
                <c:pt idx="1855">
                  <c:v>81.618320999999995</c:v>
                </c:pt>
                <c:pt idx="1856">
                  <c:v>81.618320999999995</c:v>
                </c:pt>
                <c:pt idx="1857">
                  <c:v>76.190355999999994</c:v>
                </c:pt>
                <c:pt idx="1858">
                  <c:v>67.674125000000004</c:v>
                </c:pt>
                <c:pt idx="1859">
                  <c:v>56.687123</c:v>
                </c:pt>
                <c:pt idx="1860">
                  <c:v>56.687123</c:v>
                </c:pt>
                <c:pt idx="1861">
                  <c:v>47.862012</c:v>
                </c:pt>
                <c:pt idx="1862">
                  <c:v>35.948504</c:v>
                </c:pt>
                <c:pt idx="1863">
                  <c:v>22.799610000000001</c:v>
                </c:pt>
                <c:pt idx="1864">
                  <c:v>9.6507159999999992</c:v>
                </c:pt>
                <c:pt idx="1865">
                  <c:v>4.2227509999999997</c:v>
                </c:pt>
                <c:pt idx="1866">
                  <c:v>4.2227509999999997</c:v>
                </c:pt>
                <c:pt idx="1867">
                  <c:v>4.2227509999999997</c:v>
                </c:pt>
                <c:pt idx="1868">
                  <c:v>4.2227509999999997</c:v>
                </c:pt>
                <c:pt idx="1869">
                  <c:v>10.896366</c:v>
                </c:pt>
                <c:pt idx="1870">
                  <c:v>21.636714999999999</c:v>
                </c:pt>
                <c:pt idx="1871">
                  <c:v>33.720281999999997</c:v>
                </c:pt>
                <c:pt idx="1872">
                  <c:v>47.319482000000001</c:v>
                </c:pt>
                <c:pt idx="1873">
                  <c:v>61.327274000000003</c:v>
                </c:pt>
                <c:pt idx="1874">
                  <c:v>75.471264000000005</c:v>
                </c:pt>
                <c:pt idx="1875">
                  <c:v>88.117080999999999</c:v>
                </c:pt>
                <c:pt idx="1876">
                  <c:v>98.038955999999999</c:v>
                </c:pt>
                <c:pt idx="1877">
                  <c:v>101.423368</c:v>
                </c:pt>
                <c:pt idx="1878">
                  <c:v>93.679203000000001</c:v>
                </c:pt>
                <c:pt idx="1879">
                  <c:v>89.023436000000004</c:v>
                </c:pt>
                <c:pt idx="1880">
                  <c:v>85.911801999999994</c:v>
                </c:pt>
                <c:pt idx="1881">
                  <c:v>80.483836999999994</c:v>
                </c:pt>
                <c:pt idx="1882">
                  <c:v>71.967605000000006</c:v>
                </c:pt>
                <c:pt idx="1883">
                  <c:v>60.980603000000002</c:v>
                </c:pt>
                <c:pt idx="1884">
                  <c:v>52.464371999999997</c:v>
                </c:pt>
                <c:pt idx="1885">
                  <c:v>43.639260999999998</c:v>
                </c:pt>
                <c:pt idx="1886">
                  <c:v>31.725753000000001</c:v>
                </c:pt>
                <c:pt idx="1887">
                  <c:v>18.576858999999999</c:v>
                </c:pt>
                <c:pt idx="1888">
                  <c:v>5.4279650000000004</c:v>
                </c:pt>
                <c:pt idx="1889">
                  <c:v>0</c:v>
                </c:pt>
                <c:pt idx="1890">
                  <c:v>0.66046800000000006</c:v>
                </c:pt>
                <c:pt idx="1891">
                  <c:v>4.7258659999999999</c:v>
                </c:pt>
                <c:pt idx="1892">
                  <c:v>12.196194</c:v>
                </c:pt>
                <c:pt idx="1893">
                  <c:v>22.118068000000001</c:v>
                </c:pt>
                <c:pt idx="1894">
                  <c:v>33.674311000000003</c:v>
                </c:pt>
                <c:pt idx="1895">
                  <c:v>46.864919999999998</c:v>
                </c:pt>
                <c:pt idx="1896">
                  <c:v>60.464120000000001</c:v>
                </c:pt>
                <c:pt idx="1897">
                  <c:v>74.471912000000003</c:v>
                </c:pt>
                <c:pt idx="1898">
                  <c:v>88.615900999999994</c:v>
                </c:pt>
                <c:pt idx="1899">
                  <c:v>101.261719</c:v>
                </c:pt>
                <c:pt idx="1900">
                  <c:v>111.183593</c:v>
                </c:pt>
                <c:pt idx="1901">
                  <c:v>114.568005</c:v>
                </c:pt>
                <c:pt idx="1902">
                  <c:v>106.823841</c:v>
                </c:pt>
                <c:pt idx="1903">
                  <c:v>102.16807300000001</c:v>
                </c:pt>
                <c:pt idx="1904">
                  <c:v>99.056438999999997</c:v>
                </c:pt>
                <c:pt idx="1905">
                  <c:v>93.628473999999997</c:v>
                </c:pt>
                <c:pt idx="1906">
                  <c:v>85.112243000000007</c:v>
                </c:pt>
                <c:pt idx="1907">
                  <c:v>74.125241000000003</c:v>
                </c:pt>
                <c:pt idx="1908">
                  <c:v>65.609009</c:v>
                </c:pt>
                <c:pt idx="1909">
                  <c:v>56.783898999999998</c:v>
                </c:pt>
                <c:pt idx="1910">
                  <c:v>44.87039</c:v>
                </c:pt>
                <c:pt idx="1911">
                  <c:v>31.721496999999999</c:v>
                </c:pt>
                <c:pt idx="1912">
                  <c:v>18.572603000000001</c:v>
                </c:pt>
                <c:pt idx="1913">
                  <c:v>13.144638</c:v>
                </c:pt>
                <c:pt idx="1914">
                  <c:v>13.805106</c:v>
                </c:pt>
                <c:pt idx="1915">
                  <c:v>17.870504</c:v>
                </c:pt>
                <c:pt idx="1916">
                  <c:v>25.340831000000001</c:v>
                </c:pt>
                <c:pt idx="1917">
                  <c:v>35.262706000000001</c:v>
                </c:pt>
                <c:pt idx="1918">
                  <c:v>46.818947999999999</c:v>
                </c:pt>
                <c:pt idx="1919">
                  <c:v>60.009557000000001</c:v>
                </c:pt>
                <c:pt idx="1920">
                  <c:v>73.608757999999995</c:v>
                </c:pt>
                <c:pt idx="1921">
                  <c:v>87.616550000000004</c:v>
                </c:pt>
                <c:pt idx="1922">
                  <c:v>101.76053899999999</c:v>
                </c:pt>
                <c:pt idx="1923">
                  <c:v>114.406357</c:v>
                </c:pt>
                <c:pt idx="1924">
                  <c:v>124.328231</c:v>
                </c:pt>
                <c:pt idx="1925">
                  <c:v>127.712643</c:v>
                </c:pt>
                <c:pt idx="1926">
                  <c:v>119.968478</c:v>
                </c:pt>
                <c:pt idx="1927">
                  <c:v>115.31271099999999</c:v>
                </c:pt>
                <c:pt idx="1928">
                  <c:v>112.201077</c:v>
                </c:pt>
                <c:pt idx="1929">
                  <c:v>106.773112</c:v>
                </c:pt>
                <c:pt idx="1930">
                  <c:v>98.256881000000007</c:v>
                </c:pt>
                <c:pt idx="1931">
                  <c:v>87.269878000000006</c:v>
                </c:pt>
                <c:pt idx="1932">
                  <c:v>78.753647000000001</c:v>
                </c:pt>
                <c:pt idx="1933">
                  <c:v>69.928535999999994</c:v>
                </c:pt>
                <c:pt idx="1934">
                  <c:v>58.015028000000001</c:v>
                </c:pt>
                <c:pt idx="1935">
                  <c:v>44.866134000000002</c:v>
                </c:pt>
                <c:pt idx="1936">
                  <c:v>31.717241000000001</c:v>
                </c:pt>
                <c:pt idx="1937">
                  <c:v>26.289275</c:v>
                </c:pt>
                <c:pt idx="1938">
                  <c:v>26.949743999999999</c:v>
                </c:pt>
                <c:pt idx="1939">
                  <c:v>31.015142000000001</c:v>
                </c:pt>
                <c:pt idx="1940">
                  <c:v>38.485469000000002</c:v>
                </c:pt>
                <c:pt idx="1941">
                  <c:v>48.407342999999997</c:v>
                </c:pt>
                <c:pt idx="1942">
                  <c:v>59.963585999999999</c:v>
                </c:pt>
                <c:pt idx="1943">
                  <c:v>73.154195000000001</c:v>
                </c:pt>
                <c:pt idx="1944">
                  <c:v>73.154195000000001</c:v>
                </c:pt>
                <c:pt idx="1945">
                  <c:v>81.828475999999995</c:v>
                </c:pt>
                <c:pt idx="1946">
                  <c:v>95.972465999999997</c:v>
                </c:pt>
                <c:pt idx="1947">
                  <c:v>108.61828300000001</c:v>
                </c:pt>
                <c:pt idx="1948">
                  <c:v>118.54015800000001</c:v>
                </c:pt>
                <c:pt idx="1949">
                  <c:v>121.92457</c:v>
                </c:pt>
                <c:pt idx="1950">
                  <c:v>115.983996</c:v>
                </c:pt>
                <c:pt idx="1951">
                  <c:v>115.983996</c:v>
                </c:pt>
                <c:pt idx="1952">
                  <c:v>115.983996</c:v>
                </c:pt>
                <c:pt idx="1953">
                  <c:v>110.556031</c:v>
                </c:pt>
                <c:pt idx="1954">
                  <c:v>102.039799</c:v>
                </c:pt>
                <c:pt idx="1955">
                  <c:v>91.052796999999998</c:v>
                </c:pt>
                <c:pt idx="1956">
                  <c:v>91.052796999999998</c:v>
                </c:pt>
                <c:pt idx="1957">
                  <c:v>82.227686000000006</c:v>
                </c:pt>
                <c:pt idx="1958">
                  <c:v>70.314177999999998</c:v>
                </c:pt>
                <c:pt idx="1959">
                  <c:v>57.165284</c:v>
                </c:pt>
                <c:pt idx="1960">
                  <c:v>44.016390000000001</c:v>
                </c:pt>
                <c:pt idx="1961">
                  <c:v>38.588425000000001</c:v>
                </c:pt>
                <c:pt idx="1962">
                  <c:v>38.588425000000001</c:v>
                </c:pt>
                <c:pt idx="1963">
                  <c:v>38.588425000000001</c:v>
                </c:pt>
                <c:pt idx="1964">
                  <c:v>38.588425000000001</c:v>
                </c:pt>
                <c:pt idx="1965">
                  <c:v>45.262041000000004</c:v>
                </c:pt>
                <c:pt idx="1966">
                  <c:v>56.002389999999998</c:v>
                </c:pt>
                <c:pt idx="1967">
                  <c:v>68.085955999999996</c:v>
                </c:pt>
                <c:pt idx="1968">
                  <c:v>68.085955999999996</c:v>
                </c:pt>
                <c:pt idx="1969">
                  <c:v>76.760238000000001</c:v>
                </c:pt>
                <c:pt idx="1970">
                  <c:v>90.904227000000006</c:v>
                </c:pt>
                <c:pt idx="1971">
                  <c:v>103.550045</c:v>
                </c:pt>
                <c:pt idx="1972">
                  <c:v>113.471919</c:v>
                </c:pt>
                <c:pt idx="1973">
                  <c:v>116.856331</c:v>
                </c:pt>
                <c:pt idx="1974">
                  <c:v>110.915757</c:v>
                </c:pt>
                <c:pt idx="1975">
                  <c:v>110.915757</c:v>
                </c:pt>
                <c:pt idx="1976">
                  <c:v>110.915757</c:v>
                </c:pt>
                <c:pt idx="1977">
                  <c:v>105.487792</c:v>
                </c:pt>
                <c:pt idx="1978">
                  <c:v>96.971559999999997</c:v>
                </c:pt>
                <c:pt idx="1979">
                  <c:v>85.984558000000007</c:v>
                </c:pt>
                <c:pt idx="1980">
                  <c:v>85.984558000000007</c:v>
                </c:pt>
                <c:pt idx="1981">
                  <c:v>77.159447999999998</c:v>
                </c:pt>
                <c:pt idx="1982">
                  <c:v>65.245939000000007</c:v>
                </c:pt>
                <c:pt idx="1983">
                  <c:v>52.097045000000001</c:v>
                </c:pt>
                <c:pt idx="1984">
                  <c:v>38.948152</c:v>
                </c:pt>
                <c:pt idx="1985">
                  <c:v>33.520187</c:v>
                </c:pt>
                <c:pt idx="1986">
                  <c:v>33.520187</c:v>
                </c:pt>
                <c:pt idx="1987">
                  <c:v>33.520187</c:v>
                </c:pt>
                <c:pt idx="1988">
                  <c:v>33.520187</c:v>
                </c:pt>
                <c:pt idx="1989">
                  <c:v>40.193801999999998</c:v>
                </c:pt>
                <c:pt idx="1990">
                  <c:v>50.934151</c:v>
                </c:pt>
                <c:pt idx="1991">
                  <c:v>63.017716999999998</c:v>
                </c:pt>
                <c:pt idx="1992">
                  <c:v>76.616917999999998</c:v>
                </c:pt>
                <c:pt idx="1993">
                  <c:v>88.143797000000006</c:v>
                </c:pt>
                <c:pt idx="1994">
                  <c:v>95.132447999999997</c:v>
                </c:pt>
                <c:pt idx="1995">
                  <c:v>100.96757700000001</c:v>
                </c:pt>
                <c:pt idx="1996">
                  <c:v>103.47926200000001</c:v>
                </c:pt>
                <c:pt idx="1997">
                  <c:v>103.47926200000001</c:v>
                </c:pt>
                <c:pt idx="1998">
                  <c:v>103.47926200000001</c:v>
                </c:pt>
                <c:pt idx="1999">
                  <c:v>103.47926200000001</c:v>
                </c:pt>
                <c:pt idx="2000">
                  <c:v>103.47926200000001</c:v>
                </c:pt>
                <c:pt idx="2001">
                  <c:v>103.47926200000001</c:v>
                </c:pt>
                <c:pt idx="2002">
                  <c:v>102.083296</c:v>
                </c:pt>
                <c:pt idx="2003">
                  <c:v>92.961838999999998</c:v>
                </c:pt>
                <c:pt idx="2004">
                  <c:v>82.539413999999994</c:v>
                </c:pt>
                <c:pt idx="2005">
                  <c:v>72.741631999999996</c:v>
                </c:pt>
                <c:pt idx="2006">
                  <c:v>62.850954000000002</c:v>
                </c:pt>
                <c:pt idx="2007">
                  <c:v>52.298093999999999</c:v>
                </c:pt>
                <c:pt idx="2008">
                  <c:v>41.374218999999997</c:v>
                </c:pt>
                <c:pt idx="2009">
                  <c:v>41.374218999999997</c:v>
                </c:pt>
                <c:pt idx="2010">
                  <c:v>41.374218999999997</c:v>
                </c:pt>
                <c:pt idx="2011">
                  <c:v>41.374218999999997</c:v>
                </c:pt>
                <c:pt idx="2012">
                  <c:v>41.374218999999997</c:v>
                </c:pt>
                <c:pt idx="2013">
                  <c:v>47.643912</c:v>
                </c:pt>
                <c:pt idx="2014">
                  <c:v>56.157618999999997</c:v>
                </c:pt>
                <c:pt idx="2015">
                  <c:v>64.331395000000001</c:v>
                </c:pt>
                <c:pt idx="2016">
                  <c:v>64.331395000000001</c:v>
                </c:pt>
                <c:pt idx="2017">
                  <c:v>73.005675999999994</c:v>
                </c:pt>
                <c:pt idx="2018">
                  <c:v>87.149664999999999</c:v>
                </c:pt>
                <c:pt idx="2019">
                  <c:v>99.795483000000004</c:v>
                </c:pt>
                <c:pt idx="2020">
                  <c:v>109.71735700000001</c:v>
                </c:pt>
                <c:pt idx="2021">
                  <c:v>113.101769</c:v>
                </c:pt>
                <c:pt idx="2022">
                  <c:v>107.16119500000001</c:v>
                </c:pt>
                <c:pt idx="2023">
                  <c:v>107.16119500000001</c:v>
                </c:pt>
                <c:pt idx="2024">
                  <c:v>107.16119500000001</c:v>
                </c:pt>
                <c:pt idx="2025">
                  <c:v>101.73323000000001</c:v>
                </c:pt>
                <c:pt idx="2026">
                  <c:v>93.216999000000001</c:v>
                </c:pt>
                <c:pt idx="2027">
                  <c:v>82.229996</c:v>
                </c:pt>
                <c:pt idx="2028">
                  <c:v>82.229996</c:v>
                </c:pt>
                <c:pt idx="2029">
                  <c:v>73.404886000000005</c:v>
                </c:pt>
                <c:pt idx="2030">
                  <c:v>61.491377</c:v>
                </c:pt>
                <c:pt idx="2031">
                  <c:v>48.342483999999999</c:v>
                </c:pt>
                <c:pt idx="2032">
                  <c:v>35.19359</c:v>
                </c:pt>
                <c:pt idx="2033">
                  <c:v>29.765625</c:v>
                </c:pt>
                <c:pt idx="2034">
                  <c:v>29.765625</c:v>
                </c:pt>
                <c:pt idx="2035">
                  <c:v>29.765625</c:v>
                </c:pt>
                <c:pt idx="2036">
                  <c:v>29.765625</c:v>
                </c:pt>
                <c:pt idx="2037">
                  <c:v>36.439239999999998</c:v>
                </c:pt>
                <c:pt idx="2038">
                  <c:v>47.179589</c:v>
                </c:pt>
                <c:pt idx="2039">
                  <c:v>59.263156000000002</c:v>
                </c:pt>
                <c:pt idx="2040">
                  <c:v>59.263156000000002</c:v>
                </c:pt>
                <c:pt idx="2041">
                  <c:v>67.937437000000003</c:v>
                </c:pt>
                <c:pt idx="2042">
                  <c:v>82.081425999999993</c:v>
                </c:pt>
                <c:pt idx="2043">
                  <c:v>94.727243999999999</c:v>
                </c:pt>
                <c:pt idx="2044">
                  <c:v>104.649118</c:v>
                </c:pt>
                <c:pt idx="2045">
                  <c:v>108.03353</c:v>
                </c:pt>
                <c:pt idx="2046">
                  <c:v>102.092956</c:v>
                </c:pt>
                <c:pt idx="2047">
                  <c:v>102.092956</c:v>
                </c:pt>
                <c:pt idx="2048">
                  <c:v>102.092956</c:v>
                </c:pt>
                <c:pt idx="2049">
                  <c:v>96.664991000000001</c:v>
                </c:pt>
                <c:pt idx="2050">
                  <c:v>88.148759999999996</c:v>
                </c:pt>
                <c:pt idx="2051">
                  <c:v>77.161758000000006</c:v>
                </c:pt>
                <c:pt idx="2052">
                  <c:v>77.161758000000006</c:v>
                </c:pt>
                <c:pt idx="2053">
                  <c:v>68.336646999999999</c:v>
                </c:pt>
                <c:pt idx="2054">
                  <c:v>56.423138999999999</c:v>
                </c:pt>
                <c:pt idx="2055">
                  <c:v>43.274245000000001</c:v>
                </c:pt>
                <c:pt idx="2056">
                  <c:v>30.125350999999998</c:v>
                </c:pt>
                <c:pt idx="2057">
                  <c:v>24.697386000000002</c:v>
                </c:pt>
                <c:pt idx="2058">
                  <c:v>24.697386000000002</c:v>
                </c:pt>
                <c:pt idx="2059">
                  <c:v>24.697386000000002</c:v>
                </c:pt>
                <c:pt idx="2060">
                  <c:v>24.697386000000002</c:v>
                </c:pt>
                <c:pt idx="2061">
                  <c:v>31.371001</c:v>
                </c:pt>
                <c:pt idx="2062">
                  <c:v>42.111350000000002</c:v>
                </c:pt>
                <c:pt idx="2063">
                  <c:v>54.194916999999997</c:v>
                </c:pt>
                <c:pt idx="2064">
                  <c:v>67.794117999999997</c:v>
                </c:pt>
                <c:pt idx="2065">
                  <c:v>81.801910000000007</c:v>
                </c:pt>
                <c:pt idx="2066">
                  <c:v>95.945898999999997</c:v>
                </c:pt>
                <c:pt idx="2067">
                  <c:v>108.591717</c:v>
                </c:pt>
                <c:pt idx="2068">
                  <c:v>118.51359100000001</c:v>
                </c:pt>
                <c:pt idx="2069">
                  <c:v>121.898003</c:v>
                </c:pt>
                <c:pt idx="2070">
                  <c:v>114.15383799999999</c:v>
                </c:pt>
                <c:pt idx="2071">
                  <c:v>109.498071</c:v>
                </c:pt>
                <c:pt idx="2072">
                  <c:v>106.386437</c:v>
                </c:pt>
                <c:pt idx="2073">
                  <c:v>100.958472</c:v>
                </c:pt>
                <c:pt idx="2074">
                  <c:v>92.442239999999998</c:v>
                </c:pt>
                <c:pt idx="2075">
                  <c:v>81.455237999999994</c:v>
                </c:pt>
                <c:pt idx="2076">
                  <c:v>72.939007000000004</c:v>
                </c:pt>
                <c:pt idx="2077">
                  <c:v>64.113895999999997</c:v>
                </c:pt>
                <c:pt idx="2078">
                  <c:v>52.200387999999997</c:v>
                </c:pt>
                <c:pt idx="2079">
                  <c:v>39.051493999999998</c:v>
                </c:pt>
                <c:pt idx="2080">
                  <c:v>25.9026</c:v>
                </c:pt>
                <c:pt idx="2081">
                  <c:v>20.474634999999999</c:v>
                </c:pt>
                <c:pt idx="2082">
                  <c:v>21.135103999999998</c:v>
                </c:pt>
                <c:pt idx="2083">
                  <c:v>25.200500999999999</c:v>
                </c:pt>
                <c:pt idx="2084">
                  <c:v>32.670828999999998</c:v>
                </c:pt>
                <c:pt idx="2085">
                  <c:v>42.592703</c:v>
                </c:pt>
                <c:pt idx="2086">
                  <c:v>54.148946000000002</c:v>
                </c:pt>
                <c:pt idx="2087">
                  <c:v>67.339555000000004</c:v>
                </c:pt>
                <c:pt idx="2088">
                  <c:v>80.938755</c:v>
                </c:pt>
                <c:pt idx="2089">
                  <c:v>94.946546999999995</c:v>
                </c:pt>
                <c:pt idx="2090">
                  <c:v>109.090536</c:v>
                </c:pt>
                <c:pt idx="2091">
                  <c:v>121.73635400000001</c:v>
                </c:pt>
                <c:pt idx="2092">
                  <c:v>131.65822900000001</c:v>
                </c:pt>
                <c:pt idx="2093">
                  <c:v>135.042641</c:v>
                </c:pt>
                <c:pt idx="2094">
                  <c:v>127.29847599999999</c:v>
                </c:pt>
                <c:pt idx="2095">
                  <c:v>122.642709</c:v>
                </c:pt>
                <c:pt idx="2096">
                  <c:v>119.531075</c:v>
                </c:pt>
                <c:pt idx="2097">
                  <c:v>114.10311</c:v>
                </c:pt>
                <c:pt idx="2098">
                  <c:v>105.586878</c:v>
                </c:pt>
                <c:pt idx="2099">
                  <c:v>94.599875999999995</c:v>
                </c:pt>
                <c:pt idx="2100">
                  <c:v>86.083644000000007</c:v>
                </c:pt>
                <c:pt idx="2101">
                  <c:v>77.258533999999997</c:v>
                </c:pt>
                <c:pt idx="2102">
                  <c:v>65.345026000000004</c:v>
                </c:pt>
                <c:pt idx="2103">
                  <c:v>52.196131999999999</c:v>
                </c:pt>
                <c:pt idx="2104">
                  <c:v>39.047238</c:v>
                </c:pt>
                <c:pt idx="2105">
                  <c:v>33.619273</c:v>
                </c:pt>
                <c:pt idx="2106">
                  <c:v>34.279741000000001</c:v>
                </c:pt>
                <c:pt idx="2107">
                  <c:v>38.345139000000003</c:v>
                </c:pt>
                <c:pt idx="2108">
                  <c:v>45.815466000000001</c:v>
                </c:pt>
                <c:pt idx="2109">
                  <c:v>55.737341000000001</c:v>
                </c:pt>
                <c:pt idx="2110">
                  <c:v>67.293583999999996</c:v>
                </c:pt>
                <c:pt idx="2111">
                  <c:v>80.484191999999993</c:v>
                </c:pt>
                <c:pt idx="2112">
                  <c:v>94.083393000000001</c:v>
                </c:pt>
                <c:pt idx="2113">
                  <c:v>108.091185</c:v>
                </c:pt>
                <c:pt idx="2114">
                  <c:v>122.235174</c:v>
                </c:pt>
                <c:pt idx="2115">
                  <c:v>134.88099199999999</c:v>
                </c:pt>
                <c:pt idx="2116">
                  <c:v>144.80286599999999</c:v>
                </c:pt>
                <c:pt idx="2117">
                  <c:v>148.18727799999999</c:v>
                </c:pt>
                <c:pt idx="2118">
                  <c:v>140.44311300000001</c:v>
                </c:pt>
                <c:pt idx="2119">
                  <c:v>135.78734600000001</c:v>
                </c:pt>
                <c:pt idx="2120">
                  <c:v>132.675712</c:v>
                </c:pt>
                <c:pt idx="2121">
                  <c:v>127.247747</c:v>
                </c:pt>
                <c:pt idx="2122">
                  <c:v>118.731516</c:v>
                </c:pt>
                <c:pt idx="2123">
                  <c:v>107.744514</c:v>
                </c:pt>
                <c:pt idx="2124">
                  <c:v>99.228281999999993</c:v>
                </c:pt>
                <c:pt idx="2125">
                  <c:v>90.403171999999998</c:v>
                </c:pt>
                <c:pt idx="2126">
                  <c:v>72.193359000000001</c:v>
                </c:pt>
                <c:pt idx="2127">
                  <c:v>48.691837</c:v>
                </c:pt>
                <c:pt idx="2128">
                  <c:v>28.921261000000001</c:v>
                </c:pt>
                <c:pt idx="2129">
                  <c:v>23.493296000000001</c:v>
                </c:pt>
                <c:pt idx="2130">
                  <c:v>24.153763999999999</c:v>
                </c:pt>
                <c:pt idx="2131">
                  <c:v>28.219162000000001</c:v>
                </c:pt>
                <c:pt idx="2132">
                  <c:v>35.689489999999999</c:v>
                </c:pt>
                <c:pt idx="2133">
                  <c:v>45.611364000000002</c:v>
                </c:pt>
                <c:pt idx="2134">
                  <c:v>57.167606999999997</c:v>
                </c:pt>
                <c:pt idx="2135">
                  <c:v>70.358215999999999</c:v>
                </c:pt>
                <c:pt idx="2136">
                  <c:v>83.957415999999995</c:v>
                </c:pt>
                <c:pt idx="2137">
                  <c:v>97.965208000000004</c:v>
                </c:pt>
                <c:pt idx="2138">
                  <c:v>112.10919699999999</c:v>
                </c:pt>
                <c:pt idx="2139">
                  <c:v>124.755015</c:v>
                </c:pt>
                <c:pt idx="2140">
                  <c:v>134.67688999999999</c:v>
                </c:pt>
                <c:pt idx="2141">
                  <c:v>138.06130200000001</c:v>
                </c:pt>
                <c:pt idx="2142">
                  <c:v>130.317137</c:v>
                </c:pt>
                <c:pt idx="2143">
                  <c:v>125.66137000000001</c:v>
                </c:pt>
                <c:pt idx="2144">
                  <c:v>122.549736</c:v>
                </c:pt>
                <c:pt idx="2145">
                  <c:v>117.12177</c:v>
                </c:pt>
                <c:pt idx="2146">
                  <c:v>108.60553899999999</c:v>
                </c:pt>
                <c:pt idx="2147">
                  <c:v>97.618537000000003</c:v>
                </c:pt>
                <c:pt idx="2148">
                  <c:v>89.102305000000001</c:v>
                </c:pt>
                <c:pt idx="2149">
                  <c:v>80.277195000000006</c:v>
                </c:pt>
                <c:pt idx="2150">
                  <c:v>62.067382000000002</c:v>
                </c:pt>
                <c:pt idx="2151">
                  <c:v>38.565860000000001</c:v>
                </c:pt>
                <c:pt idx="2152">
                  <c:v>18.795283999999999</c:v>
                </c:pt>
                <c:pt idx="2153">
                  <c:v>13.367319</c:v>
                </c:pt>
                <c:pt idx="2154">
                  <c:v>14.027787999999999</c:v>
                </c:pt>
                <c:pt idx="2155">
                  <c:v>18.093185999999999</c:v>
                </c:pt>
                <c:pt idx="2156">
                  <c:v>25.563513</c:v>
                </c:pt>
                <c:pt idx="2157">
                  <c:v>35.485387000000003</c:v>
                </c:pt>
                <c:pt idx="2158">
                  <c:v>47.041629999999998</c:v>
                </c:pt>
                <c:pt idx="2159">
                  <c:v>60.232239</c:v>
                </c:pt>
                <c:pt idx="2160">
                  <c:v>60.232239</c:v>
                </c:pt>
                <c:pt idx="2161">
                  <c:v>68.90652</c:v>
                </c:pt>
                <c:pt idx="2162">
                  <c:v>83.050509000000005</c:v>
                </c:pt>
                <c:pt idx="2163">
                  <c:v>95.696326999999997</c:v>
                </c:pt>
                <c:pt idx="2164">
                  <c:v>105.618202</c:v>
                </c:pt>
                <c:pt idx="2165">
                  <c:v>109.00261399999999</c:v>
                </c:pt>
                <c:pt idx="2166">
                  <c:v>103.06204</c:v>
                </c:pt>
                <c:pt idx="2167">
                  <c:v>103.06204</c:v>
                </c:pt>
                <c:pt idx="2168">
                  <c:v>103.06204</c:v>
                </c:pt>
                <c:pt idx="2169">
                  <c:v>97.634073999999998</c:v>
                </c:pt>
                <c:pt idx="2170">
                  <c:v>89.117842999999993</c:v>
                </c:pt>
                <c:pt idx="2171">
                  <c:v>78.130841000000004</c:v>
                </c:pt>
                <c:pt idx="2172">
                  <c:v>78.130841000000004</c:v>
                </c:pt>
                <c:pt idx="2173">
                  <c:v>69.305729999999997</c:v>
                </c:pt>
                <c:pt idx="2174">
                  <c:v>57.392221999999997</c:v>
                </c:pt>
                <c:pt idx="2175">
                  <c:v>44.243327999999998</c:v>
                </c:pt>
                <c:pt idx="2176">
                  <c:v>31.094434</c:v>
                </c:pt>
                <c:pt idx="2177">
                  <c:v>25.666468999999999</c:v>
                </c:pt>
                <c:pt idx="2178">
                  <c:v>25.666468999999999</c:v>
                </c:pt>
                <c:pt idx="2179">
                  <c:v>25.666468999999999</c:v>
                </c:pt>
                <c:pt idx="2180">
                  <c:v>25.666468999999999</c:v>
                </c:pt>
                <c:pt idx="2181">
                  <c:v>32.340083999999997</c:v>
                </c:pt>
                <c:pt idx="2182">
                  <c:v>43.080433999999997</c:v>
                </c:pt>
                <c:pt idx="2183">
                  <c:v>55.164000000000001</c:v>
                </c:pt>
                <c:pt idx="2184">
                  <c:v>55.164000000000001</c:v>
                </c:pt>
                <c:pt idx="2185">
                  <c:v>63.838281000000002</c:v>
                </c:pt>
                <c:pt idx="2186">
                  <c:v>77.982270999999997</c:v>
                </c:pt>
                <c:pt idx="2187">
                  <c:v>90.628089000000003</c:v>
                </c:pt>
                <c:pt idx="2188">
                  <c:v>100.54996300000001</c:v>
                </c:pt>
                <c:pt idx="2189">
                  <c:v>103.934375</c:v>
                </c:pt>
                <c:pt idx="2190">
                  <c:v>97.993801000000005</c:v>
                </c:pt>
                <c:pt idx="2191">
                  <c:v>97.993801000000005</c:v>
                </c:pt>
                <c:pt idx="2192">
                  <c:v>97.993801000000005</c:v>
                </c:pt>
                <c:pt idx="2193">
                  <c:v>92.565836000000004</c:v>
                </c:pt>
                <c:pt idx="2194">
                  <c:v>84.049604000000002</c:v>
                </c:pt>
                <c:pt idx="2195">
                  <c:v>73.062601999999998</c:v>
                </c:pt>
                <c:pt idx="2196">
                  <c:v>73.062601999999998</c:v>
                </c:pt>
                <c:pt idx="2197">
                  <c:v>64.237491000000006</c:v>
                </c:pt>
                <c:pt idx="2198">
                  <c:v>52.323982999999998</c:v>
                </c:pt>
                <c:pt idx="2199">
                  <c:v>39.175089</c:v>
                </c:pt>
                <c:pt idx="2200">
                  <c:v>26.026195999999999</c:v>
                </c:pt>
                <c:pt idx="2201">
                  <c:v>20.598230000000001</c:v>
                </c:pt>
                <c:pt idx="2202">
                  <c:v>20.598230000000001</c:v>
                </c:pt>
                <c:pt idx="2203">
                  <c:v>20.598230000000001</c:v>
                </c:pt>
                <c:pt idx="2204">
                  <c:v>20.598230000000001</c:v>
                </c:pt>
                <c:pt idx="2205">
                  <c:v>27.271846</c:v>
                </c:pt>
                <c:pt idx="2206">
                  <c:v>38.012194999999998</c:v>
                </c:pt>
                <c:pt idx="2207">
                  <c:v>50.095761000000003</c:v>
                </c:pt>
                <c:pt idx="2208">
                  <c:v>50.095761000000003</c:v>
                </c:pt>
                <c:pt idx="2209">
                  <c:v>58.770043000000001</c:v>
                </c:pt>
                <c:pt idx="2210">
                  <c:v>72.914032000000006</c:v>
                </c:pt>
                <c:pt idx="2211">
                  <c:v>85.559849999999997</c:v>
                </c:pt>
                <c:pt idx="2212">
                  <c:v>95.481724</c:v>
                </c:pt>
                <c:pt idx="2213">
                  <c:v>98.866135999999997</c:v>
                </c:pt>
                <c:pt idx="2214">
                  <c:v>92.925561999999999</c:v>
                </c:pt>
                <c:pt idx="2215">
                  <c:v>92.925561999999999</c:v>
                </c:pt>
                <c:pt idx="2216">
                  <c:v>92.925561999999999</c:v>
                </c:pt>
                <c:pt idx="2217">
                  <c:v>87.497596999999999</c:v>
                </c:pt>
                <c:pt idx="2218">
                  <c:v>78.981364999999997</c:v>
                </c:pt>
                <c:pt idx="2219">
                  <c:v>67.994363000000007</c:v>
                </c:pt>
                <c:pt idx="2220">
                  <c:v>67.994363000000007</c:v>
                </c:pt>
                <c:pt idx="2221">
                  <c:v>59.169252999999998</c:v>
                </c:pt>
                <c:pt idx="2222">
                  <c:v>47.255744</c:v>
                </c:pt>
                <c:pt idx="2223">
                  <c:v>34.106850999999999</c:v>
                </c:pt>
                <c:pt idx="2224">
                  <c:v>20.957957</c:v>
                </c:pt>
                <c:pt idx="2225">
                  <c:v>15.529992</c:v>
                </c:pt>
                <c:pt idx="2226">
                  <c:v>15.529992</c:v>
                </c:pt>
                <c:pt idx="2227">
                  <c:v>15.529992</c:v>
                </c:pt>
                <c:pt idx="2228">
                  <c:v>15.529992</c:v>
                </c:pt>
                <c:pt idx="2229">
                  <c:v>22.203607000000002</c:v>
                </c:pt>
                <c:pt idx="2230">
                  <c:v>32.943956</c:v>
                </c:pt>
                <c:pt idx="2231">
                  <c:v>45.027523000000002</c:v>
                </c:pt>
                <c:pt idx="2232">
                  <c:v>58.626722999999998</c:v>
                </c:pt>
                <c:pt idx="2233">
                  <c:v>72.634514999999993</c:v>
                </c:pt>
                <c:pt idx="2234">
                  <c:v>86.778503999999998</c:v>
                </c:pt>
                <c:pt idx="2235">
                  <c:v>99.424322000000004</c:v>
                </c:pt>
                <c:pt idx="2236">
                  <c:v>109.346197</c:v>
                </c:pt>
                <c:pt idx="2237">
                  <c:v>112.730608</c:v>
                </c:pt>
                <c:pt idx="2238">
                  <c:v>104.98644400000001</c:v>
                </c:pt>
                <c:pt idx="2239">
                  <c:v>100.330676</c:v>
                </c:pt>
                <c:pt idx="2240">
                  <c:v>97.219042999999999</c:v>
                </c:pt>
                <c:pt idx="2241">
                  <c:v>91.791077000000001</c:v>
                </c:pt>
                <c:pt idx="2242">
                  <c:v>83.274845999999997</c:v>
                </c:pt>
                <c:pt idx="2243">
                  <c:v>72.287844000000007</c:v>
                </c:pt>
                <c:pt idx="2244">
                  <c:v>63.771611999999998</c:v>
                </c:pt>
                <c:pt idx="2245">
                  <c:v>54.946502000000002</c:v>
                </c:pt>
                <c:pt idx="2246">
                  <c:v>43.032992999999998</c:v>
                </c:pt>
                <c:pt idx="2247">
                  <c:v>29.8841</c:v>
                </c:pt>
                <c:pt idx="2248">
                  <c:v>16.735206000000002</c:v>
                </c:pt>
                <c:pt idx="2249">
                  <c:v>11.307240999999999</c:v>
                </c:pt>
                <c:pt idx="2250">
                  <c:v>11.967708999999999</c:v>
                </c:pt>
                <c:pt idx="2251">
                  <c:v>16.033107000000001</c:v>
                </c:pt>
                <c:pt idx="2252">
                  <c:v>23.503433999999999</c:v>
                </c:pt>
                <c:pt idx="2253">
                  <c:v>33.425308999999999</c:v>
                </c:pt>
                <c:pt idx="2254">
                  <c:v>44.981551000000003</c:v>
                </c:pt>
                <c:pt idx="2255">
                  <c:v>58.172159999999998</c:v>
                </c:pt>
                <c:pt idx="2256">
                  <c:v>58.172159999999998</c:v>
                </c:pt>
                <c:pt idx="2257">
                  <c:v>66.846441999999996</c:v>
                </c:pt>
                <c:pt idx="2258">
                  <c:v>80.990431000000001</c:v>
                </c:pt>
                <c:pt idx="2259">
                  <c:v>93.636249000000007</c:v>
                </c:pt>
                <c:pt idx="2260">
                  <c:v>103.55812299999999</c:v>
                </c:pt>
                <c:pt idx="2261">
                  <c:v>106.94253500000001</c:v>
                </c:pt>
                <c:pt idx="2262">
                  <c:v>101.00196099999999</c:v>
                </c:pt>
                <c:pt idx="2263">
                  <c:v>101.00196099999999</c:v>
                </c:pt>
                <c:pt idx="2264">
                  <c:v>101.00196099999999</c:v>
                </c:pt>
                <c:pt idx="2265">
                  <c:v>95.573995999999994</c:v>
                </c:pt>
                <c:pt idx="2266">
                  <c:v>87.057764000000006</c:v>
                </c:pt>
                <c:pt idx="2267">
                  <c:v>76.070762000000002</c:v>
                </c:pt>
                <c:pt idx="2268">
                  <c:v>76.070762000000002</c:v>
                </c:pt>
                <c:pt idx="2269">
                  <c:v>67.245652000000007</c:v>
                </c:pt>
                <c:pt idx="2270">
                  <c:v>55.332143000000002</c:v>
                </c:pt>
                <c:pt idx="2271">
                  <c:v>42.183250000000001</c:v>
                </c:pt>
                <c:pt idx="2272">
                  <c:v>29.034355999999999</c:v>
                </c:pt>
                <c:pt idx="2273">
                  <c:v>23.606390999999999</c:v>
                </c:pt>
                <c:pt idx="2274">
                  <c:v>23.606390999999999</c:v>
                </c:pt>
                <c:pt idx="2275">
                  <c:v>23.606390999999999</c:v>
                </c:pt>
                <c:pt idx="2276">
                  <c:v>23.606390999999999</c:v>
                </c:pt>
                <c:pt idx="2277">
                  <c:v>30.280006</c:v>
                </c:pt>
                <c:pt idx="2278">
                  <c:v>41.020355000000002</c:v>
                </c:pt>
                <c:pt idx="2279">
                  <c:v>53.103921999999997</c:v>
                </c:pt>
                <c:pt idx="2280">
                  <c:v>53.103921999999997</c:v>
                </c:pt>
                <c:pt idx="2281">
                  <c:v>61.778202999999998</c:v>
                </c:pt>
                <c:pt idx="2282">
                  <c:v>75.922191999999995</c:v>
                </c:pt>
                <c:pt idx="2283">
                  <c:v>88.568010000000001</c:v>
                </c:pt>
                <c:pt idx="2284">
                  <c:v>98.489884000000004</c:v>
                </c:pt>
                <c:pt idx="2285">
                  <c:v>101.874296</c:v>
                </c:pt>
                <c:pt idx="2286">
                  <c:v>95.933722000000003</c:v>
                </c:pt>
                <c:pt idx="2287">
                  <c:v>95.933722000000003</c:v>
                </c:pt>
                <c:pt idx="2288">
                  <c:v>95.933722000000003</c:v>
                </c:pt>
                <c:pt idx="2289">
                  <c:v>90.505757000000003</c:v>
                </c:pt>
                <c:pt idx="2290">
                  <c:v>81.989525999999998</c:v>
                </c:pt>
                <c:pt idx="2291">
                  <c:v>71.002522999999997</c:v>
                </c:pt>
                <c:pt idx="2292">
                  <c:v>71.002522999999997</c:v>
                </c:pt>
                <c:pt idx="2293">
                  <c:v>62.177413000000001</c:v>
                </c:pt>
                <c:pt idx="2294">
                  <c:v>50.263903999999997</c:v>
                </c:pt>
                <c:pt idx="2295">
                  <c:v>37.115011000000003</c:v>
                </c:pt>
                <c:pt idx="2296">
                  <c:v>23.966117000000001</c:v>
                </c:pt>
                <c:pt idx="2297">
                  <c:v>18.538152</c:v>
                </c:pt>
                <c:pt idx="2298">
                  <c:v>18.538152</c:v>
                </c:pt>
                <c:pt idx="2299">
                  <c:v>18.538152</c:v>
                </c:pt>
                <c:pt idx="2300">
                  <c:v>18.538152</c:v>
                </c:pt>
                <c:pt idx="2301">
                  <c:v>25.211766999999998</c:v>
                </c:pt>
                <c:pt idx="2302">
                  <c:v>35.952115999999997</c:v>
                </c:pt>
                <c:pt idx="2303">
                  <c:v>48.035682999999999</c:v>
                </c:pt>
                <c:pt idx="2304">
                  <c:v>48.035682999999999</c:v>
                </c:pt>
                <c:pt idx="2305">
                  <c:v>56.709963999999999</c:v>
                </c:pt>
                <c:pt idx="2306">
                  <c:v>70.853953000000004</c:v>
                </c:pt>
                <c:pt idx="2307">
                  <c:v>83.499770999999996</c:v>
                </c:pt>
                <c:pt idx="2308">
                  <c:v>93.421644999999998</c:v>
                </c:pt>
                <c:pt idx="2309">
                  <c:v>96.806056999999996</c:v>
                </c:pt>
                <c:pt idx="2310">
                  <c:v>90.865482999999998</c:v>
                </c:pt>
                <c:pt idx="2311">
                  <c:v>90.865482999999998</c:v>
                </c:pt>
                <c:pt idx="2312">
                  <c:v>90.865482999999998</c:v>
                </c:pt>
                <c:pt idx="2313">
                  <c:v>85.437517999999997</c:v>
                </c:pt>
                <c:pt idx="2314">
                  <c:v>76.921287000000007</c:v>
                </c:pt>
                <c:pt idx="2315">
                  <c:v>65.934285000000003</c:v>
                </c:pt>
                <c:pt idx="2316">
                  <c:v>65.934285000000003</c:v>
                </c:pt>
                <c:pt idx="2317">
                  <c:v>57.109174000000003</c:v>
                </c:pt>
                <c:pt idx="2318">
                  <c:v>45.195666000000003</c:v>
                </c:pt>
                <c:pt idx="2319">
                  <c:v>32.046771999999997</c:v>
                </c:pt>
                <c:pt idx="2320">
                  <c:v>18.897877999999999</c:v>
                </c:pt>
                <c:pt idx="2321">
                  <c:v>13.469913</c:v>
                </c:pt>
                <c:pt idx="2322">
                  <c:v>13.469913</c:v>
                </c:pt>
                <c:pt idx="2323">
                  <c:v>13.469913</c:v>
                </c:pt>
                <c:pt idx="2324">
                  <c:v>13.469913</c:v>
                </c:pt>
                <c:pt idx="2325">
                  <c:v>20.143528</c:v>
                </c:pt>
                <c:pt idx="2326">
                  <c:v>30.883876999999998</c:v>
                </c:pt>
                <c:pt idx="2327">
                  <c:v>42.967444</c:v>
                </c:pt>
                <c:pt idx="2328">
                  <c:v>42.967444</c:v>
                </c:pt>
                <c:pt idx="2329">
                  <c:v>51.641725000000001</c:v>
                </c:pt>
                <c:pt idx="2330">
                  <c:v>65.785714999999996</c:v>
                </c:pt>
                <c:pt idx="2331">
                  <c:v>78.431532000000004</c:v>
                </c:pt>
                <c:pt idx="2332">
                  <c:v>88.353407000000004</c:v>
                </c:pt>
                <c:pt idx="2333">
                  <c:v>91.737819000000002</c:v>
                </c:pt>
                <c:pt idx="2334">
                  <c:v>85.797245000000004</c:v>
                </c:pt>
                <c:pt idx="2335">
                  <c:v>85.797245000000004</c:v>
                </c:pt>
                <c:pt idx="2336">
                  <c:v>85.797245000000004</c:v>
                </c:pt>
                <c:pt idx="2337">
                  <c:v>80.369280000000003</c:v>
                </c:pt>
                <c:pt idx="2338">
                  <c:v>71.853048000000001</c:v>
                </c:pt>
                <c:pt idx="2339">
                  <c:v>60.866045999999997</c:v>
                </c:pt>
                <c:pt idx="2340">
                  <c:v>60.866045999999997</c:v>
                </c:pt>
                <c:pt idx="2341">
                  <c:v>52.040934999999998</c:v>
                </c:pt>
                <c:pt idx="2342">
                  <c:v>40.127426999999997</c:v>
                </c:pt>
                <c:pt idx="2343">
                  <c:v>26.978532999999999</c:v>
                </c:pt>
                <c:pt idx="2344">
                  <c:v>13.829639</c:v>
                </c:pt>
                <c:pt idx="2345">
                  <c:v>8.4016739999999999</c:v>
                </c:pt>
                <c:pt idx="2346">
                  <c:v>8.4016739999999999</c:v>
                </c:pt>
                <c:pt idx="2347">
                  <c:v>8.4016739999999999</c:v>
                </c:pt>
                <c:pt idx="2348">
                  <c:v>8.4016739999999999</c:v>
                </c:pt>
                <c:pt idx="2349">
                  <c:v>15.075290000000001</c:v>
                </c:pt>
                <c:pt idx="2350">
                  <c:v>25.815639000000001</c:v>
                </c:pt>
                <c:pt idx="2351">
                  <c:v>37.899205000000002</c:v>
                </c:pt>
                <c:pt idx="2352">
                  <c:v>51.498406000000003</c:v>
                </c:pt>
                <c:pt idx="2353">
                  <c:v>65.506197999999998</c:v>
                </c:pt>
                <c:pt idx="2354">
                  <c:v>79.650187000000003</c:v>
                </c:pt>
                <c:pt idx="2355">
                  <c:v>92.296004999999994</c:v>
                </c:pt>
                <c:pt idx="2356">
                  <c:v>102.217879</c:v>
                </c:pt>
                <c:pt idx="2357">
                  <c:v>105.60229099999999</c:v>
                </c:pt>
                <c:pt idx="2358">
                  <c:v>97.858125999999999</c:v>
                </c:pt>
                <c:pt idx="2359">
                  <c:v>93.202359000000001</c:v>
                </c:pt>
                <c:pt idx="2360">
                  <c:v>90.090725000000006</c:v>
                </c:pt>
                <c:pt idx="2361">
                  <c:v>84.662760000000006</c:v>
                </c:pt>
                <c:pt idx="2362">
                  <c:v>76.146529000000001</c:v>
                </c:pt>
                <c:pt idx="2363">
                  <c:v>65.159526</c:v>
                </c:pt>
                <c:pt idx="2364">
                  <c:v>56.643295000000002</c:v>
                </c:pt>
                <c:pt idx="2365">
                  <c:v>47.818184000000002</c:v>
                </c:pt>
                <c:pt idx="2366">
                  <c:v>35.904676000000002</c:v>
                </c:pt>
                <c:pt idx="2367">
                  <c:v>22.755782</c:v>
                </c:pt>
                <c:pt idx="2368">
                  <c:v>9.6068890000000007</c:v>
                </c:pt>
                <c:pt idx="2369">
                  <c:v>4.1789230000000002</c:v>
                </c:pt>
                <c:pt idx="2370">
                  <c:v>4.8393920000000001</c:v>
                </c:pt>
                <c:pt idx="2371">
                  <c:v>8.9047900000000002</c:v>
                </c:pt>
                <c:pt idx="2372">
                  <c:v>16.375116999999999</c:v>
                </c:pt>
                <c:pt idx="2373">
                  <c:v>26.296990999999998</c:v>
                </c:pt>
                <c:pt idx="2374">
                  <c:v>37.853234</c:v>
                </c:pt>
                <c:pt idx="2375">
                  <c:v>51.043843000000003</c:v>
                </c:pt>
                <c:pt idx="2376">
                  <c:v>64.643043000000006</c:v>
                </c:pt>
                <c:pt idx="2377">
                  <c:v>78.650835000000001</c:v>
                </c:pt>
                <c:pt idx="2378">
                  <c:v>92.794825000000003</c:v>
                </c:pt>
                <c:pt idx="2379">
                  <c:v>105.44064299999999</c:v>
                </c:pt>
                <c:pt idx="2380">
                  <c:v>115.362517</c:v>
                </c:pt>
                <c:pt idx="2381">
                  <c:v>118.74692899999999</c:v>
                </c:pt>
                <c:pt idx="2382">
                  <c:v>111.002764</c:v>
                </c:pt>
                <c:pt idx="2383">
                  <c:v>106.346997</c:v>
                </c:pt>
                <c:pt idx="2384">
                  <c:v>103.23536300000001</c:v>
                </c:pt>
                <c:pt idx="2385">
                  <c:v>97.807398000000006</c:v>
                </c:pt>
                <c:pt idx="2386">
                  <c:v>89.291166000000004</c:v>
                </c:pt>
                <c:pt idx="2387">
                  <c:v>78.304164</c:v>
                </c:pt>
                <c:pt idx="2388">
                  <c:v>69.787932999999995</c:v>
                </c:pt>
                <c:pt idx="2389">
                  <c:v>60.962822000000003</c:v>
                </c:pt>
                <c:pt idx="2390">
                  <c:v>49.049314000000003</c:v>
                </c:pt>
                <c:pt idx="2391">
                  <c:v>35.900419999999997</c:v>
                </c:pt>
                <c:pt idx="2392">
                  <c:v>22.751525999999998</c:v>
                </c:pt>
                <c:pt idx="2393">
                  <c:v>17.323561000000002</c:v>
                </c:pt>
                <c:pt idx="2394">
                  <c:v>17.984029</c:v>
                </c:pt>
                <c:pt idx="2395">
                  <c:v>22.049427000000001</c:v>
                </c:pt>
                <c:pt idx="2396">
                  <c:v>29.519755</c:v>
                </c:pt>
                <c:pt idx="2397">
                  <c:v>39.441628999999999</c:v>
                </c:pt>
                <c:pt idx="2398">
                  <c:v>50.997872000000001</c:v>
                </c:pt>
                <c:pt idx="2399">
                  <c:v>64.188480999999996</c:v>
                </c:pt>
                <c:pt idx="2400">
                  <c:v>77.787681000000006</c:v>
                </c:pt>
                <c:pt idx="2401">
                  <c:v>91.795473000000001</c:v>
                </c:pt>
                <c:pt idx="2402">
                  <c:v>105.93946200000001</c:v>
                </c:pt>
                <c:pt idx="2403">
                  <c:v>118.58528</c:v>
                </c:pt>
                <c:pt idx="2404">
                  <c:v>128.50715500000001</c:v>
                </c:pt>
                <c:pt idx="2405">
                  <c:v>131.89156700000001</c:v>
                </c:pt>
                <c:pt idx="2406">
                  <c:v>124.147402</c:v>
                </c:pt>
                <c:pt idx="2407">
                  <c:v>119.491635</c:v>
                </c:pt>
                <c:pt idx="2408">
                  <c:v>116.38000099999999</c:v>
                </c:pt>
                <c:pt idx="2409">
                  <c:v>110.952035</c:v>
                </c:pt>
                <c:pt idx="2410">
                  <c:v>102.435804</c:v>
                </c:pt>
                <c:pt idx="2411">
                  <c:v>91.448802000000001</c:v>
                </c:pt>
                <c:pt idx="2412">
                  <c:v>82.932569999999998</c:v>
                </c:pt>
                <c:pt idx="2413">
                  <c:v>74.107460000000003</c:v>
                </c:pt>
                <c:pt idx="2414">
                  <c:v>62.193950999999998</c:v>
                </c:pt>
                <c:pt idx="2415">
                  <c:v>49.045057999999997</c:v>
                </c:pt>
                <c:pt idx="2416">
                  <c:v>35.896163999999999</c:v>
                </c:pt>
                <c:pt idx="2417">
                  <c:v>30.468198999999998</c:v>
                </c:pt>
                <c:pt idx="2418">
                  <c:v>31.128667</c:v>
                </c:pt>
                <c:pt idx="2419">
                  <c:v>35.194065000000002</c:v>
                </c:pt>
                <c:pt idx="2420">
                  <c:v>42.664391999999999</c:v>
                </c:pt>
                <c:pt idx="2421">
                  <c:v>52.586266999999999</c:v>
                </c:pt>
                <c:pt idx="2422">
                  <c:v>64.142509000000004</c:v>
                </c:pt>
                <c:pt idx="2423">
                  <c:v>77.333117999999999</c:v>
                </c:pt>
                <c:pt idx="2424">
                  <c:v>90.932319000000007</c:v>
                </c:pt>
                <c:pt idx="2425">
                  <c:v>104.940111</c:v>
                </c:pt>
                <c:pt idx="2426">
                  <c:v>119.08410000000001</c:v>
                </c:pt>
                <c:pt idx="2427">
                  <c:v>131.729918</c:v>
                </c:pt>
                <c:pt idx="2428">
                  <c:v>141.651792</c:v>
                </c:pt>
                <c:pt idx="2429">
                  <c:v>145.036204</c:v>
                </c:pt>
                <c:pt idx="2430">
                  <c:v>137.29203899999999</c:v>
                </c:pt>
                <c:pt idx="2431">
                  <c:v>132.63627199999999</c:v>
                </c:pt>
                <c:pt idx="2432">
                  <c:v>129.52463800000001</c:v>
                </c:pt>
                <c:pt idx="2433">
                  <c:v>124.096673</c:v>
                </c:pt>
                <c:pt idx="2434">
                  <c:v>115.58044200000001</c:v>
                </c:pt>
                <c:pt idx="2435">
                  <c:v>104.59344</c:v>
                </c:pt>
                <c:pt idx="2436">
                  <c:v>96.077207999999999</c:v>
                </c:pt>
                <c:pt idx="2437">
                  <c:v>87.252098000000004</c:v>
                </c:pt>
                <c:pt idx="2438">
                  <c:v>75.338588999999999</c:v>
                </c:pt>
                <c:pt idx="2439">
                  <c:v>62.189695</c:v>
                </c:pt>
                <c:pt idx="2440">
                  <c:v>49.040801999999999</c:v>
                </c:pt>
                <c:pt idx="2441">
                  <c:v>43.612836999999999</c:v>
                </c:pt>
                <c:pt idx="2442">
                  <c:v>44.273305000000001</c:v>
                </c:pt>
                <c:pt idx="2443">
                  <c:v>48.338703000000002</c:v>
                </c:pt>
                <c:pt idx="2444">
                  <c:v>55.80903</c:v>
                </c:pt>
                <c:pt idx="2445">
                  <c:v>65.730903999999995</c:v>
                </c:pt>
                <c:pt idx="2446">
                  <c:v>77.287147000000004</c:v>
                </c:pt>
                <c:pt idx="2447">
                  <c:v>90.477755999999999</c:v>
                </c:pt>
                <c:pt idx="2448">
                  <c:v>104.07695699999999</c:v>
                </c:pt>
                <c:pt idx="2449">
                  <c:v>118.084749</c:v>
                </c:pt>
                <c:pt idx="2450">
                  <c:v>132.22873799999999</c:v>
                </c:pt>
                <c:pt idx="2451">
                  <c:v>144.87455600000001</c:v>
                </c:pt>
                <c:pt idx="2452">
                  <c:v>154.79642999999999</c:v>
                </c:pt>
                <c:pt idx="2453">
                  <c:v>158.18084200000001</c:v>
                </c:pt>
                <c:pt idx="2454">
                  <c:v>150.436677</c:v>
                </c:pt>
                <c:pt idx="2455">
                  <c:v>145.78091000000001</c:v>
                </c:pt>
                <c:pt idx="2456">
                  <c:v>142.669276</c:v>
                </c:pt>
                <c:pt idx="2457">
                  <c:v>137.241311</c:v>
                </c:pt>
                <c:pt idx="2458">
                  <c:v>128.72507999999999</c:v>
                </c:pt>
                <c:pt idx="2459">
                  <c:v>117.738077</c:v>
                </c:pt>
                <c:pt idx="2460">
                  <c:v>109.221846</c:v>
                </c:pt>
                <c:pt idx="2461">
                  <c:v>100.39673500000001</c:v>
                </c:pt>
                <c:pt idx="2462">
                  <c:v>88.483226999999999</c:v>
                </c:pt>
                <c:pt idx="2463">
                  <c:v>75.334333000000001</c:v>
                </c:pt>
                <c:pt idx="2464">
                  <c:v>62.185439000000002</c:v>
                </c:pt>
                <c:pt idx="2465">
                  <c:v>56.757474000000002</c:v>
                </c:pt>
                <c:pt idx="2466">
                  <c:v>57.417943000000001</c:v>
                </c:pt>
                <c:pt idx="2467">
                  <c:v>61.483341000000003</c:v>
                </c:pt>
                <c:pt idx="2468">
                  <c:v>68.953667999999993</c:v>
                </c:pt>
                <c:pt idx="2469">
                  <c:v>78.875541999999996</c:v>
                </c:pt>
                <c:pt idx="2470">
                  <c:v>90.431785000000005</c:v>
                </c:pt>
                <c:pt idx="2471">
                  <c:v>103.622394</c:v>
                </c:pt>
                <c:pt idx="2472">
                  <c:v>117.221594</c:v>
                </c:pt>
                <c:pt idx="2473">
                  <c:v>131.22938600000001</c:v>
                </c:pt>
                <c:pt idx="2474">
                  <c:v>145.37337600000001</c:v>
                </c:pt>
                <c:pt idx="2475">
                  <c:v>158.019194</c:v>
                </c:pt>
                <c:pt idx="2476">
                  <c:v>167.941068</c:v>
                </c:pt>
                <c:pt idx="2477">
                  <c:v>168.143518</c:v>
                </c:pt>
                <c:pt idx="2478">
                  <c:v>168.143518</c:v>
                </c:pt>
                <c:pt idx="2479">
                  <c:v>165.410101</c:v>
                </c:pt>
                <c:pt idx="2480">
                  <c:v>149.34020200000001</c:v>
                </c:pt>
                <c:pt idx="2481">
                  <c:v>133.86224899999999</c:v>
                </c:pt>
                <c:pt idx="2482">
                  <c:v>112.78523199999999</c:v>
                </c:pt>
                <c:pt idx="2483">
                  <c:v>101.57224100000001</c:v>
                </c:pt>
                <c:pt idx="2484">
                  <c:v>78.545263000000006</c:v>
                </c:pt>
                <c:pt idx="2485">
                  <c:v>75.066837000000007</c:v>
                </c:pt>
                <c:pt idx="2486">
                  <c:v>71.220675</c:v>
                </c:pt>
                <c:pt idx="2487">
                  <c:v>50.797488999999999</c:v>
                </c:pt>
                <c:pt idx="2488">
                  <c:v>50.797488999999999</c:v>
                </c:pt>
                <c:pt idx="2489">
                  <c:v>45.369523000000001</c:v>
                </c:pt>
                <c:pt idx="2490">
                  <c:v>46.029992</c:v>
                </c:pt>
                <c:pt idx="2491">
                  <c:v>50.095390000000002</c:v>
                </c:pt>
                <c:pt idx="2492">
                  <c:v>57.565716999999999</c:v>
                </c:pt>
                <c:pt idx="2493">
                  <c:v>67.487590999999995</c:v>
                </c:pt>
                <c:pt idx="2494">
                  <c:v>79.043834000000004</c:v>
                </c:pt>
                <c:pt idx="2495">
                  <c:v>92.234442999999999</c:v>
                </c:pt>
                <c:pt idx="2496">
                  <c:v>105.833643</c:v>
                </c:pt>
                <c:pt idx="2497">
                  <c:v>119.841436</c:v>
                </c:pt>
                <c:pt idx="2498">
                  <c:v>133.98542499999999</c:v>
                </c:pt>
                <c:pt idx="2499">
                  <c:v>146.63124300000001</c:v>
                </c:pt>
                <c:pt idx="2500">
                  <c:v>156.55311699999999</c:v>
                </c:pt>
                <c:pt idx="2501">
                  <c:v>156.75556700000001</c:v>
                </c:pt>
                <c:pt idx="2502">
                  <c:v>156.75556700000001</c:v>
                </c:pt>
                <c:pt idx="2503">
                  <c:v>154.02215000000001</c:v>
                </c:pt>
                <c:pt idx="2504">
                  <c:v>137.95225099999999</c:v>
                </c:pt>
                <c:pt idx="2505">
                  <c:v>122.474298</c:v>
                </c:pt>
                <c:pt idx="2506">
                  <c:v>101.39728100000001</c:v>
                </c:pt>
                <c:pt idx="2507">
                  <c:v>90.184290000000004</c:v>
                </c:pt>
                <c:pt idx="2508">
                  <c:v>67.157312000000005</c:v>
                </c:pt>
                <c:pt idx="2509">
                  <c:v>63.678885999999999</c:v>
                </c:pt>
                <c:pt idx="2510">
                  <c:v>59.832723999999999</c:v>
                </c:pt>
                <c:pt idx="2511">
                  <c:v>39.409537999999998</c:v>
                </c:pt>
                <c:pt idx="2512">
                  <c:v>39.409537999999998</c:v>
                </c:pt>
                <c:pt idx="2513">
                  <c:v>33.981572999999997</c:v>
                </c:pt>
                <c:pt idx="2514">
                  <c:v>34.642040999999999</c:v>
                </c:pt>
                <c:pt idx="2515">
                  <c:v>38.707439000000001</c:v>
                </c:pt>
                <c:pt idx="2516">
                  <c:v>46.177765999999998</c:v>
                </c:pt>
                <c:pt idx="2517">
                  <c:v>56.099640000000001</c:v>
                </c:pt>
                <c:pt idx="2518">
                  <c:v>67.655883000000003</c:v>
                </c:pt>
                <c:pt idx="2519">
                  <c:v>80.846491999999998</c:v>
                </c:pt>
                <c:pt idx="2520">
                  <c:v>94.445693000000006</c:v>
                </c:pt>
                <c:pt idx="2521">
                  <c:v>108.453485</c:v>
                </c:pt>
                <c:pt idx="2522">
                  <c:v>122.59747400000001</c:v>
                </c:pt>
                <c:pt idx="2523">
                  <c:v>135.243292</c:v>
                </c:pt>
                <c:pt idx="2524">
                  <c:v>145.165166</c:v>
                </c:pt>
                <c:pt idx="2525">
                  <c:v>145.367616</c:v>
                </c:pt>
                <c:pt idx="2526">
                  <c:v>145.367616</c:v>
                </c:pt>
                <c:pt idx="2527">
                  <c:v>142.634199</c:v>
                </c:pt>
                <c:pt idx="2528">
                  <c:v>126.5643</c:v>
                </c:pt>
                <c:pt idx="2529">
                  <c:v>111.086347</c:v>
                </c:pt>
                <c:pt idx="2530">
                  <c:v>90.009330000000006</c:v>
                </c:pt>
                <c:pt idx="2531">
                  <c:v>78.796339000000003</c:v>
                </c:pt>
                <c:pt idx="2532">
                  <c:v>55.769361000000004</c:v>
                </c:pt>
                <c:pt idx="2533">
                  <c:v>52.290934999999998</c:v>
                </c:pt>
                <c:pt idx="2534">
                  <c:v>48.444772999999998</c:v>
                </c:pt>
                <c:pt idx="2535">
                  <c:v>28.021587</c:v>
                </c:pt>
                <c:pt idx="2536">
                  <c:v>28.021587</c:v>
                </c:pt>
                <c:pt idx="2537">
                  <c:v>22.593622</c:v>
                </c:pt>
                <c:pt idx="2538">
                  <c:v>23.254090000000001</c:v>
                </c:pt>
                <c:pt idx="2539">
                  <c:v>27.319488</c:v>
                </c:pt>
                <c:pt idx="2540">
                  <c:v>34.789814999999997</c:v>
                </c:pt>
                <c:pt idx="2541">
                  <c:v>44.711689</c:v>
                </c:pt>
                <c:pt idx="2542">
                  <c:v>56.267932000000002</c:v>
                </c:pt>
                <c:pt idx="2543">
                  <c:v>69.458540999999997</c:v>
                </c:pt>
                <c:pt idx="2544">
                  <c:v>83.057742000000005</c:v>
                </c:pt>
                <c:pt idx="2545">
                  <c:v>97.065534</c:v>
                </c:pt>
                <c:pt idx="2546">
                  <c:v>111.209523</c:v>
                </c:pt>
                <c:pt idx="2547">
                  <c:v>123.855341</c:v>
                </c:pt>
                <c:pt idx="2548">
                  <c:v>133.77721500000001</c:v>
                </c:pt>
                <c:pt idx="2549">
                  <c:v>137.16162700000001</c:v>
                </c:pt>
                <c:pt idx="2550">
                  <c:v>129.417462</c:v>
                </c:pt>
                <c:pt idx="2551">
                  <c:v>124.761695</c:v>
                </c:pt>
                <c:pt idx="2552">
                  <c:v>121.65006099999999</c:v>
                </c:pt>
                <c:pt idx="2553">
                  <c:v>116.22209599999999</c:v>
                </c:pt>
                <c:pt idx="2554">
                  <c:v>107.705865</c:v>
                </c:pt>
                <c:pt idx="2555">
                  <c:v>96.718862000000001</c:v>
                </c:pt>
                <c:pt idx="2556">
                  <c:v>88.202630999999997</c:v>
                </c:pt>
                <c:pt idx="2557">
                  <c:v>79.377520000000004</c:v>
                </c:pt>
                <c:pt idx="2558">
                  <c:v>67.464011999999997</c:v>
                </c:pt>
                <c:pt idx="2559">
                  <c:v>54.315117999999998</c:v>
                </c:pt>
                <c:pt idx="2560">
                  <c:v>41.166224</c:v>
                </c:pt>
                <c:pt idx="2561">
                  <c:v>35.738258999999999</c:v>
                </c:pt>
                <c:pt idx="2562">
                  <c:v>36.398727999999998</c:v>
                </c:pt>
                <c:pt idx="2563">
                  <c:v>40.464126</c:v>
                </c:pt>
                <c:pt idx="2564">
                  <c:v>47.934452999999998</c:v>
                </c:pt>
                <c:pt idx="2565">
                  <c:v>57.856327</c:v>
                </c:pt>
                <c:pt idx="2566">
                  <c:v>69.412570000000002</c:v>
                </c:pt>
                <c:pt idx="2567">
                  <c:v>82.603178999999997</c:v>
                </c:pt>
                <c:pt idx="2568">
                  <c:v>96.202378999999993</c:v>
                </c:pt>
                <c:pt idx="2569">
                  <c:v>110.210171</c:v>
                </c:pt>
                <c:pt idx="2570">
                  <c:v>124.354161</c:v>
                </c:pt>
                <c:pt idx="2571">
                  <c:v>136.999979</c:v>
                </c:pt>
                <c:pt idx="2572">
                  <c:v>146.921853</c:v>
                </c:pt>
                <c:pt idx="2573">
                  <c:v>150.306265</c:v>
                </c:pt>
                <c:pt idx="2574">
                  <c:v>142.56209999999999</c:v>
                </c:pt>
                <c:pt idx="2575">
                  <c:v>137.90633299999999</c:v>
                </c:pt>
                <c:pt idx="2576">
                  <c:v>134.79469900000001</c:v>
                </c:pt>
                <c:pt idx="2577">
                  <c:v>129.36673400000001</c:v>
                </c:pt>
                <c:pt idx="2578">
                  <c:v>120.85050200000001</c:v>
                </c:pt>
                <c:pt idx="2579">
                  <c:v>109.8635</c:v>
                </c:pt>
                <c:pt idx="2580">
                  <c:v>101.347269</c:v>
                </c:pt>
                <c:pt idx="2581">
                  <c:v>92.522158000000005</c:v>
                </c:pt>
                <c:pt idx="2582">
                  <c:v>80.608649999999997</c:v>
                </c:pt>
                <c:pt idx="2583">
                  <c:v>67.459755999999999</c:v>
                </c:pt>
                <c:pt idx="2584">
                  <c:v>54.310862</c:v>
                </c:pt>
                <c:pt idx="2585">
                  <c:v>48.882897</c:v>
                </c:pt>
                <c:pt idx="2586">
                  <c:v>49.543365000000001</c:v>
                </c:pt>
                <c:pt idx="2587">
                  <c:v>53.608763000000003</c:v>
                </c:pt>
                <c:pt idx="2588">
                  <c:v>61.079090999999998</c:v>
                </c:pt>
                <c:pt idx="2589">
                  <c:v>71.000964999999994</c:v>
                </c:pt>
                <c:pt idx="2590">
                  <c:v>82.557208000000003</c:v>
                </c:pt>
                <c:pt idx="2591">
                  <c:v>95.747816999999998</c:v>
                </c:pt>
                <c:pt idx="2592">
                  <c:v>109.34701699999999</c:v>
                </c:pt>
                <c:pt idx="2593">
                  <c:v>123.354809</c:v>
                </c:pt>
                <c:pt idx="2594">
                  <c:v>137.49879799999999</c:v>
                </c:pt>
                <c:pt idx="2595">
                  <c:v>150.14461600000001</c:v>
                </c:pt>
                <c:pt idx="2596">
                  <c:v>160.06649100000001</c:v>
                </c:pt>
                <c:pt idx="2597">
                  <c:v>163.45090300000001</c:v>
                </c:pt>
                <c:pt idx="2598">
                  <c:v>155.706738</c:v>
                </c:pt>
                <c:pt idx="2599">
                  <c:v>151.050971</c:v>
                </c:pt>
                <c:pt idx="2600">
                  <c:v>147.93933699999999</c:v>
                </c:pt>
                <c:pt idx="2601">
                  <c:v>142.511371</c:v>
                </c:pt>
                <c:pt idx="2602">
                  <c:v>133.99513999999999</c:v>
                </c:pt>
                <c:pt idx="2603">
                  <c:v>123.008138</c:v>
                </c:pt>
                <c:pt idx="2604">
                  <c:v>114.491906</c:v>
                </c:pt>
                <c:pt idx="2605">
                  <c:v>105.66679600000001</c:v>
                </c:pt>
                <c:pt idx="2606">
                  <c:v>93.753287</c:v>
                </c:pt>
                <c:pt idx="2607">
                  <c:v>80.604393999999999</c:v>
                </c:pt>
                <c:pt idx="2608">
                  <c:v>67.455500000000001</c:v>
                </c:pt>
                <c:pt idx="2609">
                  <c:v>62.027535</c:v>
                </c:pt>
                <c:pt idx="2610">
                  <c:v>62.688003000000002</c:v>
                </c:pt>
                <c:pt idx="2611">
                  <c:v>66.753400999999997</c:v>
                </c:pt>
                <c:pt idx="2612">
                  <c:v>74.223727999999994</c:v>
                </c:pt>
                <c:pt idx="2613">
                  <c:v>84.145602999999994</c:v>
                </c:pt>
                <c:pt idx="2614">
                  <c:v>95.701845000000006</c:v>
                </c:pt>
                <c:pt idx="2615">
                  <c:v>108.892454</c:v>
                </c:pt>
                <c:pt idx="2616">
                  <c:v>122.49165499999999</c:v>
                </c:pt>
                <c:pt idx="2617">
                  <c:v>136.499447</c:v>
                </c:pt>
                <c:pt idx="2618">
                  <c:v>150.64343600000001</c:v>
                </c:pt>
                <c:pt idx="2619">
                  <c:v>163.289254</c:v>
                </c:pt>
                <c:pt idx="2620">
                  <c:v>173.211128</c:v>
                </c:pt>
                <c:pt idx="2621">
                  <c:v>176.59554</c:v>
                </c:pt>
                <c:pt idx="2622">
                  <c:v>168.85137499999999</c:v>
                </c:pt>
                <c:pt idx="2623">
                  <c:v>164.19560799999999</c:v>
                </c:pt>
                <c:pt idx="2624">
                  <c:v>161.08397400000001</c:v>
                </c:pt>
                <c:pt idx="2625">
                  <c:v>155.65600900000001</c:v>
                </c:pt>
                <c:pt idx="2626">
                  <c:v>147.13977800000001</c:v>
                </c:pt>
                <c:pt idx="2627">
                  <c:v>136.15277599999999</c:v>
                </c:pt>
                <c:pt idx="2628">
                  <c:v>127.636544</c:v>
                </c:pt>
                <c:pt idx="2629">
                  <c:v>118.81143299999999</c:v>
                </c:pt>
                <c:pt idx="2630">
                  <c:v>106.897925</c:v>
                </c:pt>
                <c:pt idx="2631">
                  <c:v>93.749031000000002</c:v>
                </c:pt>
                <c:pt idx="2632">
                  <c:v>80.600138000000001</c:v>
                </c:pt>
                <c:pt idx="2633">
                  <c:v>75.172173000000001</c:v>
                </c:pt>
                <c:pt idx="2634">
                  <c:v>75.832640999999995</c:v>
                </c:pt>
                <c:pt idx="2635">
                  <c:v>79.898038999999997</c:v>
                </c:pt>
                <c:pt idx="2636">
                  <c:v>87.368365999999995</c:v>
                </c:pt>
                <c:pt idx="2637">
                  <c:v>97.290239999999997</c:v>
                </c:pt>
                <c:pt idx="2638">
                  <c:v>108.84648300000001</c:v>
                </c:pt>
                <c:pt idx="2639">
                  <c:v>122.037092</c:v>
                </c:pt>
                <c:pt idx="2640">
                  <c:v>135.63629299999999</c:v>
                </c:pt>
                <c:pt idx="2641">
                  <c:v>149.64408499999999</c:v>
                </c:pt>
                <c:pt idx="2642">
                  <c:v>163.78807399999999</c:v>
                </c:pt>
                <c:pt idx="2643">
                  <c:v>176.43389199999999</c:v>
                </c:pt>
                <c:pt idx="2644">
                  <c:v>186.35576599999999</c:v>
                </c:pt>
                <c:pt idx="2645">
                  <c:v>189.74017799999999</c:v>
                </c:pt>
                <c:pt idx="2646">
                  <c:v>181.996013</c:v>
                </c:pt>
                <c:pt idx="2647">
                  <c:v>177.34024600000001</c:v>
                </c:pt>
                <c:pt idx="2648">
                  <c:v>174.228612</c:v>
                </c:pt>
                <c:pt idx="2649">
                  <c:v>168.800647</c:v>
                </c:pt>
                <c:pt idx="2650">
                  <c:v>160.284415</c:v>
                </c:pt>
                <c:pt idx="2651">
                  <c:v>149.29741300000001</c:v>
                </c:pt>
                <c:pt idx="2652">
                  <c:v>140.781182</c:v>
                </c:pt>
                <c:pt idx="2653">
                  <c:v>131.95607100000001</c:v>
                </c:pt>
                <c:pt idx="2654">
                  <c:v>120.042563</c:v>
                </c:pt>
                <c:pt idx="2655">
                  <c:v>106.893669</c:v>
                </c:pt>
                <c:pt idx="2656">
                  <c:v>93.744775000000004</c:v>
                </c:pt>
                <c:pt idx="2657">
                  <c:v>88.316810000000004</c:v>
                </c:pt>
                <c:pt idx="2658">
                  <c:v>88.977278999999996</c:v>
                </c:pt>
                <c:pt idx="2659">
                  <c:v>93.042676</c:v>
                </c:pt>
                <c:pt idx="2660">
                  <c:v>100.513004</c:v>
                </c:pt>
                <c:pt idx="2661">
                  <c:v>110.434878</c:v>
                </c:pt>
                <c:pt idx="2662">
                  <c:v>121.99112100000001</c:v>
                </c:pt>
                <c:pt idx="2663">
                  <c:v>135.18172999999999</c:v>
                </c:pt>
                <c:pt idx="2664">
                  <c:v>148.78093000000001</c:v>
                </c:pt>
                <c:pt idx="2665">
                  <c:v>162.78872200000001</c:v>
                </c:pt>
                <c:pt idx="2666">
                  <c:v>176.93271200000001</c:v>
                </c:pt>
                <c:pt idx="2667">
                  <c:v>189.578529</c:v>
                </c:pt>
                <c:pt idx="2668">
                  <c:v>199.500404</c:v>
                </c:pt>
                <c:pt idx="2669">
                  <c:v>202.884816</c:v>
                </c:pt>
                <c:pt idx="2670">
                  <c:v>195.14065099999999</c:v>
                </c:pt>
                <c:pt idx="2671">
                  <c:v>190.48488399999999</c:v>
                </c:pt>
                <c:pt idx="2672">
                  <c:v>187.37325000000001</c:v>
                </c:pt>
                <c:pt idx="2673">
                  <c:v>181.94528500000001</c:v>
                </c:pt>
                <c:pt idx="2674">
                  <c:v>173.42905300000001</c:v>
                </c:pt>
                <c:pt idx="2675">
                  <c:v>162.44205099999999</c:v>
                </c:pt>
                <c:pt idx="2676">
                  <c:v>153.92581999999999</c:v>
                </c:pt>
                <c:pt idx="2677">
                  <c:v>145.10070899999999</c:v>
                </c:pt>
                <c:pt idx="2678">
                  <c:v>133.18720099999999</c:v>
                </c:pt>
                <c:pt idx="2679">
                  <c:v>120.038307</c:v>
                </c:pt>
                <c:pt idx="2680">
                  <c:v>106.889413</c:v>
                </c:pt>
                <c:pt idx="2681">
                  <c:v>101.461448</c:v>
                </c:pt>
                <c:pt idx="2682">
                  <c:v>102.121916</c:v>
                </c:pt>
                <c:pt idx="2683">
                  <c:v>106.187314</c:v>
                </c:pt>
                <c:pt idx="2684">
                  <c:v>113.657642</c:v>
                </c:pt>
                <c:pt idx="2685">
                  <c:v>123.579516</c:v>
                </c:pt>
                <c:pt idx="2686">
                  <c:v>135.13575900000001</c:v>
                </c:pt>
                <c:pt idx="2687">
                  <c:v>148.326368</c:v>
                </c:pt>
                <c:pt idx="2688">
                  <c:v>161.925568</c:v>
                </c:pt>
                <c:pt idx="2689">
                  <c:v>175.93335999999999</c:v>
                </c:pt>
                <c:pt idx="2690">
                  <c:v>190.077349</c:v>
                </c:pt>
                <c:pt idx="2691">
                  <c:v>202.72316699999999</c:v>
                </c:pt>
                <c:pt idx="2692">
                  <c:v>212.64504099999999</c:v>
                </c:pt>
                <c:pt idx="2693">
                  <c:v>216.02945299999999</c:v>
                </c:pt>
                <c:pt idx="2694">
                  <c:v>208.28528900000001</c:v>
                </c:pt>
                <c:pt idx="2695">
                  <c:v>203.62952100000001</c:v>
                </c:pt>
                <c:pt idx="2696">
                  <c:v>200.517887</c:v>
                </c:pt>
                <c:pt idx="2697">
                  <c:v>195.089922</c:v>
                </c:pt>
                <c:pt idx="2698">
                  <c:v>186.573691</c:v>
                </c:pt>
                <c:pt idx="2699">
                  <c:v>175.58668900000001</c:v>
                </c:pt>
                <c:pt idx="2700">
                  <c:v>167.070457</c:v>
                </c:pt>
                <c:pt idx="2701">
                  <c:v>158.24534700000001</c:v>
                </c:pt>
                <c:pt idx="2702">
                  <c:v>146.331838</c:v>
                </c:pt>
                <c:pt idx="2703">
                  <c:v>133.18294499999999</c:v>
                </c:pt>
                <c:pt idx="2704">
                  <c:v>120.03405100000001</c:v>
                </c:pt>
                <c:pt idx="2705">
                  <c:v>114.606086</c:v>
                </c:pt>
                <c:pt idx="2706">
                  <c:v>115.266554</c:v>
                </c:pt>
                <c:pt idx="2707">
                  <c:v>119.331952</c:v>
                </c:pt>
                <c:pt idx="2708">
                  <c:v>126.802279</c:v>
                </c:pt>
                <c:pt idx="2709">
                  <c:v>136.724154</c:v>
                </c:pt>
                <c:pt idx="2710">
                  <c:v>148.280396</c:v>
                </c:pt>
                <c:pt idx="2711">
                  <c:v>161.47100499999999</c:v>
                </c:pt>
                <c:pt idx="2712">
                  <c:v>175.07020600000001</c:v>
                </c:pt>
                <c:pt idx="2713">
                  <c:v>189.07799800000001</c:v>
                </c:pt>
                <c:pt idx="2714">
                  <c:v>203.22198700000001</c:v>
                </c:pt>
                <c:pt idx="2715">
                  <c:v>215.867805</c:v>
                </c:pt>
                <c:pt idx="2716">
                  <c:v>225.78967900000001</c:v>
                </c:pt>
                <c:pt idx="2717">
                  <c:v>229.174091</c:v>
                </c:pt>
                <c:pt idx="2718">
                  <c:v>221.42992599999999</c:v>
                </c:pt>
                <c:pt idx="2719">
                  <c:v>216.774159</c:v>
                </c:pt>
                <c:pt idx="2720">
                  <c:v>213.66252499999999</c:v>
                </c:pt>
                <c:pt idx="2721">
                  <c:v>208.23455999999999</c:v>
                </c:pt>
                <c:pt idx="2722">
                  <c:v>199.71832900000001</c:v>
                </c:pt>
                <c:pt idx="2723">
                  <c:v>188.731326</c:v>
                </c:pt>
                <c:pt idx="2724">
                  <c:v>180.21509499999999</c:v>
                </c:pt>
                <c:pt idx="2725">
                  <c:v>171.389984</c:v>
                </c:pt>
                <c:pt idx="2726">
                  <c:v>159.47647599999999</c:v>
                </c:pt>
                <c:pt idx="2727">
                  <c:v>146.32758200000001</c:v>
                </c:pt>
                <c:pt idx="2728">
                  <c:v>133.17868899999999</c:v>
                </c:pt>
                <c:pt idx="2729">
                  <c:v>127.75072299999999</c:v>
                </c:pt>
                <c:pt idx="2730">
                  <c:v>128.411192</c:v>
                </c:pt>
                <c:pt idx="2731">
                  <c:v>132.47658999999999</c:v>
                </c:pt>
                <c:pt idx="2732">
                  <c:v>139.94691700000001</c:v>
                </c:pt>
                <c:pt idx="2733">
                  <c:v>149.86879099999999</c:v>
                </c:pt>
                <c:pt idx="2734">
                  <c:v>161.42503400000001</c:v>
                </c:pt>
                <c:pt idx="2735">
                  <c:v>174.61564300000001</c:v>
                </c:pt>
                <c:pt idx="2736">
                  <c:v>188.214843</c:v>
                </c:pt>
                <c:pt idx="2737">
                  <c:v>202.22263599999999</c:v>
                </c:pt>
                <c:pt idx="2738">
                  <c:v>216.366625</c:v>
                </c:pt>
                <c:pt idx="2739">
                  <c:v>229.01244299999999</c:v>
                </c:pt>
                <c:pt idx="2740">
                  <c:v>238.93431699999999</c:v>
                </c:pt>
                <c:pt idx="2741">
                  <c:v>239.13676699999999</c:v>
                </c:pt>
                <c:pt idx="2742">
                  <c:v>239.13676699999999</c:v>
                </c:pt>
                <c:pt idx="2743">
                  <c:v>236.40334999999999</c:v>
                </c:pt>
                <c:pt idx="2744">
                  <c:v>220.333451</c:v>
                </c:pt>
                <c:pt idx="2745">
                  <c:v>204.85549800000001</c:v>
                </c:pt>
                <c:pt idx="2746">
                  <c:v>183.778481</c:v>
                </c:pt>
                <c:pt idx="2747">
                  <c:v>172.56549000000001</c:v>
                </c:pt>
                <c:pt idx="2748">
                  <c:v>149.538512</c:v>
                </c:pt>
                <c:pt idx="2749">
                  <c:v>146.06008600000001</c:v>
                </c:pt>
                <c:pt idx="2750">
                  <c:v>142.21392399999999</c:v>
                </c:pt>
                <c:pt idx="2751">
                  <c:v>121.790738</c:v>
                </c:pt>
                <c:pt idx="2752">
                  <c:v>121.790738</c:v>
                </c:pt>
                <c:pt idx="2753">
                  <c:v>116.362773</c:v>
                </c:pt>
                <c:pt idx="2754">
                  <c:v>117.023241</c:v>
                </c:pt>
                <c:pt idx="2755">
                  <c:v>121.088639</c:v>
                </c:pt>
                <c:pt idx="2756">
                  <c:v>128.558966</c:v>
                </c:pt>
                <c:pt idx="2757">
                  <c:v>138.48084</c:v>
                </c:pt>
                <c:pt idx="2758">
                  <c:v>150.037083</c:v>
                </c:pt>
                <c:pt idx="2759">
                  <c:v>163.22769199999999</c:v>
                </c:pt>
                <c:pt idx="2760">
                  <c:v>176.82689300000001</c:v>
                </c:pt>
                <c:pt idx="2761">
                  <c:v>190.83468500000001</c:v>
                </c:pt>
                <c:pt idx="2762">
                  <c:v>204.97867400000001</c:v>
                </c:pt>
                <c:pt idx="2763">
                  <c:v>217.624492</c:v>
                </c:pt>
                <c:pt idx="2764">
                  <c:v>227.54636600000001</c:v>
                </c:pt>
                <c:pt idx="2765">
                  <c:v>230.930778</c:v>
                </c:pt>
                <c:pt idx="2766">
                  <c:v>223.18661299999999</c:v>
                </c:pt>
                <c:pt idx="2767">
                  <c:v>218.530846</c:v>
                </c:pt>
                <c:pt idx="2768">
                  <c:v>215.41921199999999</c:v>
                </c:pt>
                <c:pt idx="2769">
                  <c:v>209.99124699999999</c:v>
                </c:pt>
                <c:pt idx="2770">
                  <c:v>201.47501500000001</c:v>
                </c:pt>
                <c:pt idx="2771">
                  <c:v>190.488013</c:v>
                </c:pt>
                <c:pt idx="2772">
                  <c:v>181.97178199999999</c:v>
                </c:pt>
                <c:pt idx="2773">
                  <c:v>173.146671</c:v>
                </c:pt>
                <c:pt idx="2774">
                  <c:v>161.23316299999999</c:v>
                </c:pt>
                <c:pt idx="2775">
                  <c:v>148.08426900000001</c:v>
                </c:pt>
                <c:pt idx="2776">
                  <c:v>134.93537499999999</c:v>
                </c:pt>
                <c:pt idx="2777">
                  <c:v>129.50740999999999</c:v>
                </c:pt>
                <c:pt idx="2778">
                  <c:v>130.167879</c:v>
                </c:pt>
                <c:pt idx="2779">
                  <c:v>134.23327599999999</c:v>
                </c:pt>
                <c:pt idx="2780">
                  <c:v>141.70360400000001</c:v>
                </c:pt>
                <c:pt idx="2781">
                  <c:v>151.62547799999999</c:v>
                </c:pt>
                <c:pt idx="2782">
                  <c:v>163.18172100000001</c:v>
                </c:pt>
                <c:pt idx="2783">
                  <c:v>176.37233000000001</c:v>
                </c:pt>
                <c:pt idx="2784">
                  <c:v>189.97153</c:v>
                </c:pt>
                <c:pt idx="2785">
                  <c:v>203.979322</c:v>
                </c:pt>
                <c:pt idx="2786">
                  <c:v>218.123312</c:v>
                </c:pt>
                <c:pt idx="2787">
                  <c:v>230.76912899999999</c:v>
                </c:pt>
                <c:pt idx="2788">
                  <c:v>240.69100399999999</c:v>
                </c:pt>
                <c:pt idx="2789">
                  <c:v>244.07541599999999</c:v>
                </c:pt>
                <c:pt idx="2790">
                  <c:v>236.33125100000001</c:v>
                </c:pt>
                <c:pt idx="2791">
                  <c:v>231.67548400000001</c:v>
                </c:pt>
                <c:pt idx="2792">
                  <c:v>228.56385</c:v>
                </c:pt>
                <c:pt idx="2793">
                  <c:v>223.135885</c:v>
                </c:pt>
                <c:pt idx="2794">
                  <c:v>214.619653</c:v>
                </c:pt>
                <c:pt idx="2795">
                  <c:v>203.63265100000001</c:v>
                </c:pt>
                <c:pt idx="2796">
                  <c:v>195.11642000000001</c:v>
                </c:pt>
                <c:pt idx="2797">
                  <c:v>186.29130900000001</c:v>
                </c:pt>
                <c:pt idx="2798">
                  <c:v>168.08149599999999</c:v>
                </c:pt>
                <c:pt idx="2799">
                  <c:v>144.57997399999999</c:v>
                </c:pt>
                <c:pt idx="2800">
                  <c:v>124.809399</c:v>
                </c:pt>
                <c:pt idx="2801">
                  <c:v>119.381433</c:v>
                </c:pt>
                <c:pt idx="2802">
                  <c:v>120.04190199999999</c:v>
                </c:pt>
                <c:pt idx="2803">
                  <c:v>124.1073</c:v>
                </c:pt>
                <c:pt idx="2804">
                  <c:v>131.57762700000001</c:v>
                </c:pt>
                <c:pt idx="2805">
                  <c:v>141.49950100000001</c:v>
                </c:pt>
                <c:pt idx="2806">
                  <c:v>153.055744</c:v>
                </c:pt>
                <c:pt idx="2807">
                  <c:v>166.246353</c:v>
                </c:pt>
                <c:pt idx="2808">
                  <c:v>166.246353</c:v>
                </c:pt>
                <c:pt idx="2809">
                  <c:v>174.92063400000001</c:v>
                </c:pt>
                <c:pt idx="2810">
                  <c:v>189.06462400000001</c:v>
                </c:pt>
                <c:pt idx="2811">
                  <c:v>201.710441</c:v>
                </c:pt>
                <c:pt idx="2812">
                  <c:v>211.632316</c:v>
                </c:pt>
                <c:pt idx="2813">
                  <c:v>215.016728</c:v>
                </c:pt>
                <c:pt idx="2814">
                  <c:v>209.076154</c:v>
                </c:pt>
                <c:pt idx="2815">
                  <c:v>209.076154</c:v>
                </c:pt>
                <c:pt idx="2816">
                  <c:v>209.076154</c:v>
                </c:pt>
                <c:pt idx="2817">
                  <c:v>203.648189</c:v>
                </c:pt>
                <c:pt idx="2818">
                  <c:v>195.131957</c:v>
                </c:pt>
                <c:pt idx="2819">
                  <c:v>184.14495500000001</c:v>
                </c:pt>
                <c:pt idx="2820">
                  <c:v>184.14495500000001</c:v>
                </c:pt>
                <c:pt idx="2821">
                  <c:v>175.31984399999999</c:v>
                </c:pt>
                <c:pt idx="2822">
                  <c:v>163.40633600000001</c:v>
                </c:pt>
                <c:pt idx="2823">
                  <c:v>150.257442</c:v>
                </c:pt>
                <c:pt idx="2824">
                  <c:v>137.10854800000001</c:v>
                </c:pt>
                <c:pt idx="2825">
                  <c:v>131.68058300000001</c:v>
                </c:pt>
                <c:pt idx="2826">
                  <c:v>131.68058300000001</c:v>
                </c:pt>
                <c:pt idx="2827">
                  <c:v>131.68058300000001</c:v>
                </c:pt>
                <c:pt idx="2828">
                  <c:v>131.68058300000001</c:v>
                </c:pt>
                <c:pt idx="2829">
                  <c:v>138.35419899999999</c:v>
                </c:pt>
                <c:pt idx="2830">
                  <c:v>149.094548</c:v>
                </c:pt>
                <c:pt idx="2831">
                  <c:v>161.17811399999999</c:v>
                </c:pt>
                <c:pt idx="2832">
                  <c:v>174.77731499999999</c:v>
                </c:pt>
                <c:pt idx="2833">
                  <c:v>188.78510700000001</c:v>
                </c:pt>
                <c:pt idx="2834">
                  <c:v>202.92909599999999</c:v>
                </c:pt>
                <c:pt idx="2835">
                  <c:v>215.57491400000001</c:v>
                </c:pt>
                <c:pt idx="2836">
                  <c:v>225.49678800000001</c:v>
                </c:pt>
                <c:pt idx="2837">
                  <c:v>228.88120000000001</c:v>
                </c:pt>
                <c:pt idx="2838">
                  <c:v>221.137035</c:v>
                </c:pt>
                <c:pt idx="2839">
                  <c:v>216.481268</c:v>
                </c:pt>
                <c:pt idx="2840">
                  <c:v>213.36963399999999</c:v>
                </c:pt>
                <c:pt idx="2841">
                  <c:v>207.94166899999999</c:v>
                </c:pt>
                <c:pt idx="2842">
                  <c:v>199.42543800000001</c:v>
                </c:pt>
                <c:pt idx="2843">
                  <c:v>188.438435</c:v>
                </c:pt>
                <c:pt idx="2844">
                  <c:v>179.92220399999999</c:v>
                </c:pt>
                <c:pt idx="2845">
                  <c:v>171.097093</c:v>
                </c:pt>
                <c:pt idx="2846">
                  <c:v>159.18358499999999</c:v>
                </c:pt>
                <c:pt idx="2847">
                  <c:v>146.03469100000001</c:v>
                </c:pt>
                <c:pt idx="2848">
                  <c:v>132.88579799999999</c:v>
                </c:pt>
                <c:pt idx="2849">
                  <c:v>127.457832</c:v>
                </c:pt>
                <c:pt idx="2850">
                  <c:v>128.118301</c:v>
                </c:pt>
                <c:pt idx="2851">
                  <c:v>132.18369899999999</c:v>
                </c:pt>
                <c:pt idx="2852">
                  <c:v>139.65402599999999</c:v>
                </c:pt>
                <c:pt idx="2853">
                  <c:v>149.57589999999999</c:v>
                </c:pt>
                <c:pt idx="2854">
                  <c:v>161.13214300000001</c:v>
                </c:pt>
                <c:pt idx="2855">
                  <c:v>174.32275200000001</c:v>
                </c:pt>
                <c:pt idx="2856">
                  <c:v>187.921952</c:v>
                </c:pt>
                <c:pt idx="2857">
                  <c:v>201.929745</c:v>
                </c:pt>
                <c:pt idx="2858">
                  <c:v>216.073734</c:v>
                </c:pt>
                <c:pt idx="2859">
                  <c:v>228.71955199999999</c:v>
                </c:pt>
                <c:pt idx="2860">
                  <c:v>238.641426</c:v>
                </c:pt>
                <c:pt idx="2861">
                  <c:v>242.02583799999999</c:v>
                </c:pt>
                <c:pt idx="2862">
                  <c:v>234.28167300000001</c:v>
                </c:pt>
                <c:pt idx="2863">
                  <c:v>229.62590599999999</c:v>
                </c:pt>
                <c:pt idx="2864">
                  <c:v>226.51427200000001</c:v>
                </c:pt>
                <c:pt idx="2865">
                  <c:v>221.08630700000001</c:v>
                </c:pt>
                <c:pt idx="2866">
                  <c:v>212.570075</c:v>
                </c:pt>
                <c:pt idx="2867">
                  <c:v>201.58307300000001</c:v>
                </c:pt>
                <c:pt idx="2868">
                  <c:v>193.06684200000001</c:v>
                </c:pt>
                <c:pt idx="2869">
                  <c:v>184.24173099999999</c:v>
                </c:pt>
                <c:pt idx="2870">
                  <c:v>172.32822300000001</c:v>
                </c:pt>
                <c:pt idx="2871">
                  <c:v>159.179329</c:v>
                </c:pt>
                <c:pt idx="2872">
                  <c:v>146.03043500000001</c:v>
                </c:pt>
                <c:pt idx="2873">
                  <c:v>140.60247000000001</c:v>
                </c:pt>
                <c:pt idx="2874">
                  <c:v>141.26293799999999</c:v>
                </c:pt>
                <c:pt idx="2875">
                  <c:v>145.32833600000001</c:v>
                </c:pt>
                <c:pt idx="2876">
                  <c:v>152.798664</c:v>
                </c:pt>
                <c:pt idx="2877">
                  <c:v>162.720538</c:v>
                </c:pt>
                <c:pt idx="2878">
                  <c:v>174.276781</c:v>
                </c:pt>
                <c:pt idx="2879">
                  <c:v>187.46738999999999</c:v>
                </c:pt>
                <c:pt idx="2880">
                  <c:v>201.06658999999999</c:v>
                </c:pt>
                <c:pt idx="2881">
                  <c:v>215.07438200000001</c:v>
                </c:pt>
                <c:pt idx="2882">
                  <c:v>229.21837099999999</c:v>
                </c:pt>
                <c:pt idx="2883">
                  <c:v>241.86418900000001</c:v>
                </c:pt>
                <c:pt idx="2884">
                  <c:v>251.78606400000001</c:v>
                </c:pt>
                <c:pt idx="2885">
                  <c:v>255.17047600000001</c:v>
                </c:pt>
                <c:pt idx="2886">
                  <c:v>247.426311</c:v>
                </c:pt>
                <c:pt idx="2887">
                  <c:v>242.770544</c:v>
                </c:pt>
                <c:pt idx="2888">
                  <c:v>239.65890999999999</c:v>
                </c:pt>
                <c:pt idx="2889">
                  <c:v>234.23094399999999</c:v>
                </c:pt>
                <c:pt idx="2890">
                  <c:v>225.71471299999999</c:v>
                </c:pt>
                <c:pt idx="2891">
                  <c:v>214.727711</c:v>
                </c:pt>
                <c:pt idx="2892">
                  <c:v>206.211479</c:v>
                </c:pt>
                <c:pt idx="2893">
                  <c:v>197.386369</c:v>
                </c:pt>
                <c:pt idx="2894">
                  <c:v>179.17655600000001</c:v>
                </c:pt>
                <c:pt idx="2895">
                  <c:v>155.67503400000001</c:v>
                </c:pt>
                <c:pt idx="2896">
                  <c:v>135.90445800000001</c:v>
                </c:pt>
                <c:pt idx="2897">
                  <c:v>130.476493</c:v>
                </c:pt>
                <c:pt idx="2898">
                  <c:v>131.13696200000001</c:v>
                </c:pt>
                <c:pt idx="2899">
                  <c:v>135.20236</c:v>
                </c:pt>
                <c:pt idx="2900">
                  <c:v>142.672687</c:v>
                </c:pt>
                <c:pt idx="2901">
                  <c:v>152.594561</c:v>
                </c:pt>
                <c:pt idx="2902">
                  <c:v>164.15080399999999</c:v>
                </c:pt>
                <c:pt idx="2903">
                  <c:v>177.34141299999999</c:v>
                </c:pt>
                <c:pt idx="2904">
                  <c:v>190.94061300000001</c:v>
                </c:pt>
                <c:pt idx="2905">
                  <c:v>204.94840500000001</c:v>
                </c:pt>
                <c:pt idx="2906">
                  <c:v>219.09239500000001</c:v>
                </c:pt>
                <c:pt idx="2907">
                  <c:v>231.738213</c:v>
                </c:pt>
                <c:pt idx="2908">
                  <c:v>241.660087</c:v>
                </c:pt>
                <c:pt idx="2909">
                  <c:v>245.044499</c:v>
                </c:pt>
                <c:pt idx="2910">
                  <c:v>237.30033399999999</c:v>
                </c:pt>
                <c:pt idx="2911">
                  <c:v>232.644567</c:v>
                </c:pt>
                <c:pt idx="2912">
                  <c:v>229.53293300000001</c:v>
                </c:pt>
                <c:pt idx="2913">
                  <c:v>224.10496800000001</c:v>
                </c:pt>
                <c:pt idx="2914">
                  <c:v>215.58873600000001</c:v>
                </c:pt>
                <c:pt idx="2915">
                  <c:v>204.60173399999999</c:v>
                </c:pt>
                <c:pt idx="2916">
                  <c:v>196.08550299999999</c:v>
                </c:pt>
                <c:pt idx="2917">
                  <c:v>187.260392</c:v>
                </c:pt>
                <c:pt idx="2918">
                  <c:v>175.34688399999999</c:v>
                </c:pt>
                <c:pt idx="2919">
                  <c:v>162.19799</c:v>
                </c:pt>
                <c:pt idx="2920">
                  <c:v>149.04909599999999</c:v>
                </c:pt>
                <c:pt idx="2921">
                  <c:v>143.62113099999999</c:v>
                </c:pt>
                <c:pt idx="2922">
                  <c:v>144.281599</c:v>
                </c:pt>
                <c:pt idx="2923">
                  <c:v>148.34699699999999</c:v>
                </c:pt>
                <c:pt idx="2924">
                  <c:v>155.81732500000001</c:v>
                </c:pt>
                <c:pt idx="2925">
                  <c:v>165.73919900000001</c:v>
                </c:pt>
                <c:pt idx="2926">
                  <c:v>177.29544200000001</c:v>
                </c:pt>
                <c:pt idx="2927">
                  <c:v>190.486051</c:v>
                </c:pt>
                <c:pt idx="2928">
                  <c:v>204.085251</c:v>
                </c:pt>
                <c:pt idx="2929">
                  <c:v>218.09304299999999</c:v>
                </c:pt>
                <c:pt idx="2930">
                  <c:v>232.237032</c:v>
                </c:pt>
                <c:pt idx="2931">
                  <c:v>244.88284999999999</c:v>
                </c:pt>
                <c:pt idx="2932">
                  <c:v>254.80472499999999</c:v>
                </c:pt>
                <c:pt idx="2933">
                  <c:v>255.00717499999999</c:v>
                </c:pt>
                <c:pt idx="2934">
                  <c:v>255.00717499999999</c:v>
                </c:pt>
                <c:pt idx="2935">
                  <c:v>252.27375799999999</c:v>
                </c:pt>
                <c:pt idx="2936">
                  <c:v>236.20385899999999</c:v>
                </c:pt>
                <c:pt idx="2937">
                  <c:v>220.72590600000001</c:v>
                </c:pt>
                <c:pt idx="2938">
                  <c:v>199.648889</c:v>
                </c:pt>
                <c:pt idx="2939">
                  <c:v>188.43589800000001</c:v>
                </c:pt>
                <c:pt idx="2940">
                  <c:v>165.408919</c:v>
                </c:pt>
                <c:pt idx="2941">
                  <c:v>161.93049300000001</c:v>
                </c:pt>
                <c:pt idx="2942">
                  <c:v>158.08433199999999</c:v>
                </c:pt>
                <c:pt idx="2943">
                  <c:v>137.661145</c:v>
                </c:pt>
                <c:pt idx="2944">
                  <c:v>137.661145</c:v>
                </c:pt>
                <c:pt idx="2945">
                  <c:v>132.23318</c:v>
                </c:pt>
                <c:pt idx="2946">
                  <c:v>132.89364900000001</c:v>
                </c:pt>
                <c:pt idx="2947">
                  <c:v>136.959046</c:v>
                </c:pt>
                <c:pt idx="2948">
                  <c:v>144.429374</c:v>
                </c:pt>
                <c:pt idx="2949">
                  <c:v>154.351248</c:v>
                </c:pt>
                <c:pt idx="2950">
                  <c:v>165.90749099999999</c:v>
                </c:pt>
                <c:pt idx="2951">
                  <c:v>179.09809999999999</c:v>
                </c:pt>
                <c:pt idx="2952">
                  <c:v>192.69730000000001</c:v>
                </c:pt>
                <c:pt idx="2953">
                  <c:v>206.70509200000001</c:v>
                </c:pt>
                <c:pt idx="2954">
                  <c:v>220.84908100000001</c:v>
                </c:pt>
                <c:pt idx="2955">
                  <c:v>233.494899</c:v>
                </c:pt>
                <c:pt idx="2956">
                  <c:v>243.416774</c:v>
                </c:pt>
                <c:pt idx="2957">
                  <c:v>243.619224</c:v>
                </c:pt>
                <c:pt idx="2958">
                  <c:v>243.619224</c:v>
                </c:pt>
                <c:pt idx="2959">
                  <c:v>240.885807</c:v>
                </c:pt>
                <c:pt idx="2960">
                  <c:v>224.81590800000001</c:v>
                </c:pt>
                <c:pt idx="2961">
                  <c:v>209.33795499999999</c:v>
                </c:pt>
                <c:pt idx="2962">
                  <c:v>188.26093800000001</c:v>
                </c:pt>
                <c:pt idx="2963">
                  <c:v>177.04794699999999</c:v>
                </c:pt>
                <c:pt idx="2964">
                  <c:v>154.02096900000001</c:v>
                </c:pt>
                <c:pt idx="2965">
                  <c:v>150.54254299999999</c:v>
                </c:pt>
                <c:pt idx="2966">
                  <c:v>146.696381</c:v>
                </c:pt>
                <c:pt idx="2967">
                  <c:v>126.273194</c:v>
                </c:pt>
                <c:pt idx="2968">
                  <c:v>126.273194</c:v>
                </c:pt>
                <c:pt idx="2969">
                  <c:v>120.845229</c:v>
                </c:pt>
                <c:pt idx="2970">
                  <c:v>121.505698</c:v>
                </c:pt>
                <c:pt idx="2971">
                  <c:v>125.571095</c:v>
                </c:pt>
                <c:pt idx="2972">
                  <c:v>133.04142300000001</c:v>
                </c:pt>
                <c:pt idx="2973">
                  <c:v>142.96329700000001</c:v>
                </c:pt>
                <c:pt idx="2974">
                  <c:v>154.51954000000001</c:v>
                </c:pt>
                <c:pt idx="2975">
                  <c:v>167.710149</c:v>
                </c:pt>
                <c:pt idx="2976">
                  <c:v>181.309349</c:v>
                </c:pt>
                <c:pt idx="2977">
                  <c:v>195.31714099999999</c:v>
                </c:pt>
                <c:pt idx="2978">
                  <c:v>209.46113099999999</c:v>
                </c:pt>
                <c:pt idx="2979">
                  <c:v>222.10694799999999</c:v>
                </c:pt>
                <c:pt idx="2980">
                  <c:v>232.02882299999999</c:v>
                </c:pt>
                <c:pt idx="2981">
                  <c:v>232.23127299999999</c:v>
                </c:pt>
                <c:pt idx="2982">
                  <c:v>232.23127299999999</c:v>
                </c:pt>
                <c:pt idx="2983">
                  <c:v>229.49785600000001</c:v>
                </c:pt>
                <c:pt idx="2984">
                  <c:v>213.42795699999999</c:v>
                </c:pt>
                <c:pt idx="2985">
                  <c:v>197.95000400000001</c:v>
                </c:pt>
                <c:pt idx="2986">
                  <c:v>176.87298699999999</c:v>
                </c:pt>
                <c:pt idx="2987">
                  <c:v>165.65999600000001</c:v>
                </c:pt>
                <c:pt idx="2988">
                  <c:v>142.63301799999999</c:v>
                </c:pt>
                <c:pt idx="2989">
                  <c:v>139.15459200000001</c:v>
                </c:pt>
                <c:pt idx="2990">
                  <c:v>135.30842999999999</c:v>
                </c:pt>
                <c:pt idx="2991">
                  <c:v>114.885244</c:v>
                </c:pt>
                <c:pt idx="2992">
                  <c:v>114.885244</c:v>
                </c:pt>
                <c:pt idx="2993">
                  <c:v>109.457278</c:v>
                </c:pt>
                <c:pt idx="2994">
                  <c:v>110.11774699999999</c:v>
                </c:pt>
                <c:pt idx="2995">
                  <c:v>114.183145</c:v>
                </c:pt>
                <c:pt idx="2996">
                  <c:v>121.65347199999999</c:v>
                </c:pt>
                <c:pt idx="2997">
                  <c:v>131.575346</c:v>
                </c:pt>
                <c:pt idx="2998">
                  <c:v>143.13158899999999</c:v>
                </c:pt>
                <c:pt idx="2999">
                  <c:v>156.32219799999999</c:v>
                </c:pt>
                <c:pt idx="3000">
                  <c:v>169.92139800000001</c:v>
                </c:pt>
                <c:pt idx="3001">
                  <c:v>183.92919000000001</c:v>
                </c:pt>
                <c:pt idx="3002">
                  <c:v>198.07318000000001</c:v>
                </c:pt>
                <c:pt idx="3003">
                  <c:v>210.718998</c:v>
                </c:pt>
                <c:pt idx="3004">
                  <c:v>220.640872</c:v>
                </c:pt>
                <c:pt idx="3005">
                  <c:v>224.025284</c:v>
                </c:pt>
                <c:pt idx="3006">
                  <c:v>216.28111899999999</c:v>
                </c:pt>
                <c:pt idx="3007">
                  <c:v>211.62535199999999</c:v>
                </c:pt>
                <c:pt idx="3008">
                  <c:v>208.51371800000001</c:v>
                </c:pt>
                <c:pt idx="3009">
                  <c:v>203.08575300000001</c:v>
                </c:pt>
                <c:pt idx="3010">
                  <c:v>194.56952100000001</c:v>
                </c:pt>
                <c:pt idx="3011">
                  <c:v>183.58251899999999</c:v>
                </c:pt>
                <c:pt idx="3012">
                  <c:v>175.06628799999999</c:v>
                </c:pt>
                <c:pt idx="3013">
                  <c:v>166.24117699999999</c:v>
                </c:pt>
                <c:pt idx="3014">
                  <c:v>154.32766899999999</c:v>
                </c:pt>
                <c:pt idx="3015">
                  <c:v>141.178775</c:v>
                </c:pt>
                <c:pt idx="3016">
                  <c:v>128.02988099999999</c:v>
                </c:pt>
                <c:pt idx="3017">
                  <c:v>122.601916</c:v>
                </c:pt>
                <c:pt idx="3018">
                  <c:v>123.262384</c:v>
                </c:pt>
                <c:pt idx="3019">
                  <c:v>127.327782</c:v>
                </c:pt>
                <c:pt idx="3020">
                  <c:v>134.79811000000001</c:v>
                </c:pt>
                <c:pt idx="3021">
                  <c:v>144.71998400000001</c:v>
                </c:pt>
                <c:pt idx="3022">
                  <c:v>156.27622700000001</c:v>
                </c:pt>
                <c:pt idx="3023">
                  <c:v>169.466836</c:v>
                </c:pt>
                <c:pt idx="3024">
                  <c:v>183.066036</c:v>
                </c:pt>
                <c:pt idx="3025">
                  <c:v>197.07382799999999</c:v>
                </c:pt>
                <c:pt idx="3026">
                  <c:v>211.217817</c:v>
                </c:pt>
                <c:pt idx="3027">
                  <c:v>223.86363499999999</c:v>
                </c:pt>
                <c:pt idx="3028">
                  <c:v>233.78550999999999</c:v>
                </c:pt>
                <c:pt idx="3029">
                  <c:v>237.16992200000001</c:v>
                </c:pt>
                <c:pt idx="3030">
                  <c:v>229.425757</c:v>
                </c:pt>
                <c:pt idx="3031">
                  <c:v>224.76999000000001</c:v>
                </c:pt>
                <c:pt idx="3032">
                  <c:v>221.658356</c:v>
                </c:pt>
                <c:pt idx="3033">
                  <c:v>216.23039</c:v>
                </c:pt>
                <c:pt idx="3034">
                  <c:v>207.714159</c:v>
                </c:pt>
                <c:pt idx="3035">
                  <c:v>196.72715700000001</c:v>
                </c:pt>
                <c:pt idx="3036">
                  <c:v>188.210925</c:v>
                </c:pt>
                <c:pt idx="3037">
                  <c:v>179.38581500000001</c:v>
                </c:pt>
                <c:pt idx="3038">
                  <c:v>167.472306</c:v>
                </c:pt>
                <c:pt idx="3039">
                  <c:v>154.32341299999999</c:v>
                </c:pt>
                <c:pt idx="3040">
                  <c:v>141.174519</c:v>
                </c:pt>
                <c:pt idx="3041">
                  <c:v>135.746554</c:v>
                </c:pt>
                <c:pt idx="3042">
                  <c:v>136.40702200000001</c:v>
                </c:pt>
                <c:pt idx="3043">
                  <c:v>140.47242</c:v>
                </c:pt>
                <c:pt idx="3044">
                  <c:v>147.942747</c:v>
                </c:pt>
                <c:pt idx="3045">
                  <c:v>157.864622</c:v>
                </c:pt>
                <c:pt idx="3046">
                  <c:v>169.42086399999999</c:v>
                </c:pt>
                <c:pt idx="3047">
                  <c:v>182.61147299999999</c:v>
                </c:pt>
                <c:pt idx="3048">
                  <c:v>196.21067400000001</c:v>
                </c:pt>
                <c:pt idx="3049">
                  <c:v>210.21846600000001</c:v>
                </c:pt>
                <c:pt idx="3050">
                  <c:v>224.36245500000001</c:v>
                </c:pt>
                <c:pt idx="3051">
                  <c:v>237.008273</c:v>
                </c:pt>
                <c:pt idx="3052">
                  <c:v>246.93014700000001</c:v>
                </c:pt>
                <c:pt idx="3053">
                  <c:v>247.132597</c:v>
                </c:pt>
                <c:pt idx="3054">
                  <c:v>247.132597</c:v>
                </c:pt>
                <c:pt idx="3055">
                  <c:v>244.39918</c:v>
                </c:pt>
                <c:pt idx="3056">
                  <c:v>228.32928100000001</c:v>
                </c:pt>
                <c:pt idx="3057">
                  <c:v>212.85132899999999</c:v>
                </c:pt>
                <c:pt idx="3058">
                  <c:v>191.77431100000001</c:v>
                </c:pt>
                <c:pt idx="3059">
                  <c:v>180.56131999999999</c:v>
                </c:pt>
                <c:pt idx="3060">
                  <c:v>157.53434200000001</c:v>
                </c:pt>
                <c:pt idx="3061">
                  <c:v>154.055916</c:v>
                </c:pt>
                <c:pt idx="3062">
                  <c:v>150.209755</c:v>
                </c:pt>
                <c:pt idx="3063">
                  <c:v>129.78656799999999</c:v>
                </c:pt>
                <c:pt idx="3064">
                  <c:v>129.78656799999999</c:v>
                </c:pt>
                <c:pt idx="3065">
                  <c:v>124.358603</c:v>
                </c:pt>
                <c:pt idx="3066">
                  <c:v>125.019071</c:v>
                </c:pt>
                <c:pt idx="3067">
                  <c:v>129.08446900000001</c:v>
                </c:pt>
                <c:pt idx="3068">
                  <c:v>136.55479700000001</c:v>
                </c:pt>
                <c:pt idx="3069">
                  <c:v>146.47667100000001</c:v>
                </c:pt>
                <c:pt idx="3070">
                  <c:v>158.03291400000001</c:v>
                </c:pt>
                <c:pt idx="3071">
                  <c:v>171.223523</c:v>
                </c:pt>
                <c:pt idx="3072">
                  <c:v>184.822723</c:v>
                </c:pt>
                <c:pt idx="3073">
                  <c:v>198.83051499999999</c:v>
                </c:pt>
                <c:pt idx="3074">
                  <c:v>212.974504</c:v>
                </c:pt>
                <c:pt idx="3075">
                  <c:v>225.62032199999999</c:v>
                </c:pt>
                <c:pt idx="3076">
                  <c:v>235.54219599999999</c:v>
                </c:pt>
                <c:pt idx="3077">
                  <c:v>235.74464599999999</c:v>
                </c:pt>
                <c:pt idx="3078">
                  <c:v>235.74464599999999</c:v>
                </c:pt>
                <c:pt idx="3079">
                  <c:v>233.01123000000001</c:v>
                </c:pt>
                <c:pt idx="3080">
                  <c:v>216.94133099999999</c:v>
                </c:pt>
                <c:pt idx="3081">
                  <c:v>201.46337800000001</c:v>
                </c:pt>
                <c:pt idx="3082">
                  <c:v>180.38636099999999</c:v>
                </c:pt>
                <c:pt idx="3083">
                  <c:v>169.17337000000001</c:v>
                </c:pt>
                <c:pt idx="3084">
                  <c:v>146.14639099999999</c:v>
                </c:pt>
                <c:pt idx="3085">
                  <c:v>142.66796500000001</c:v>
                </c:pt>
                <c:pt idx="3086">
                  <c:v>138.82180399999999</c:v>
                </c:pt>
                <c:pt idx="3087">
                  <c:v>118.398617</c:v>
                </c:pt>
                <c:pt idx="3088">
                  <c:v>118.398617</c:v>
                </c:pt>
                <c:pt idx="3089">
                  <c:v>112.970652</c:v>
                </c:pt>
                <c:pt idx="3090">
                  <c:v>113.63112</c:v>
                </c:pt>
                <c:pt idx="3091">
                  <c:v>117.696518</c:v>
                </c:pt>
                <c:pt idx="3092">
                  <c:v>125.16684600000001</c:v>
                </c:pt>
                <c:pt idx="3093">
                  <c:v>135.08872</c:v>
                </c:pt>
                <c:pt idx="3094">
                  <c:v>146.64496299999999</c:v>
                </c:pt>
                <c:pt idx="3095">
                  <c:v>159.83557200000001</c:v>
                </c:pt>
                <c:pt idx="3096">
                  <c:v>173.43477200000001</c:v>
                </c:pt>
                <c:pt idx="3097">
                  <c:v>187.442564</c:v>
                </c:pt>
                <c:pt idx="3098">
                  <c:v>201.58655300000001</c:v>
                </c:pt>
                <c:pt idx="3099">
                  <c:v>214.232371</c:v>
                </c:pt>
                <c:pt idx="3100">
                  <c:v>224.154246</c:v>
                </c:pt>
                <c:pt idx="3101">
                  <c:v>224.356696</c:v>
                </c:pt>
                <c:pt idx="3102">
                  <c:v>224.356696</c:v>
                </c:pt>
                <c:pt idx="3103">
                  <c:v>221.623279</c:v>
                </c:pt>
                <c:pt idx="3104">
                  <c:v>205.55338</c:v>
                </c:pt>
                <c:pt idx="3105">
                  <c:v>190.07542699999999</c:v>
                </c:pt>
                <c:pt idx="3106">
                  <c:v>168.99841000000001</c:v>
                </c:pt>
                <c:pt idx="3107">
                  <c:v>157.78541899999999</c:v>
                </c:pt>
                <c:pt idx="3108">
                  <c:v>134.75844000000001</c:v>
                </c:pt>
                <c:pt idx="3109">
                  <c:v>131.28001399999999</c:v>
                </c:pt>
                <c:pt idx="3110">
                  <c:v>127.433853</c:v>
                </c:pt>
                <c:pt idx="3111">
                  <c:v>107.010666</c:v>
                </c:pt>
                <c:pt idx="3112">
                  <c:v>107.010666</c:v>
                </c:pt>
                <c:pt idx="3113">
                  <c:v>101.582701</c:v>
                </c:pt>
                <c:pt idx="3114">
                  <c:v>102.24316899999999</c:v>
                </c:pt>
                <c:pt idx="3115">
                  <c:v>106.308567</c:v>
                </c:pt>
                <c:pt idx="3116">
                  <c:v>113.77889500000001</c:v>
                </c:pt>
                <c:pt idx="3117">
                  <c:v>123.70076899999999</c:v>
                </c:pt>
                <c:pt idx="3118">
                  <c:v>135.257012</c:v>
                </c:pt>
                <c:pt idx="3119">
                  <c:v>148.447621</c:v>
                </c:pt>
                <c:pt idx="3120">
                  <c:v>162.04682099999999</c:v>
                </c:pt>
                <c:pt idx="3121">
                  <c:v>176.05461299999999</c:v>
                </c:pt>
                <c:pt idx="3122">
                  <c:v>190.19860199999999</c:v>
                </c:pt>
                <c:pt idx="3123">
                  <c:v>202.84442000000001</c:v>
                </c:pt>
                <c:pt idx="3124">
                  <c:v>212.76629500000001</c:v>
                </c:pt>
                <c:pt idx="3125">
                  <c:v>212.96874500000001</c:v>
                </c:pt>
                <c:pt idx="3126">
                  <c:v>212.96874500000001</c:v>
                </c:pt>
                <c:pt idx="3127">
                  <c:v>210.23532800000001</c:v>
                </c:pt>
                <c:pt idx="3128">
                  <c:v>194.16542899999999</c:v>
                </c:pt>
                <c:pt idx="3129">
                  <c:v>178.687476</c:v>
                </c:pt>
                <c:pt idx="3130">
                  <c:v>157.61045899999999</c:v>
                </c:pt>
                <c:pt idx="3131">
                  <c:v>146.397468</c:v>
                </c:pt>
                <c:pt idx="3132">
                  <c:v>123.37048900000001</c:v>
                </c:pt>
                <c:pt idx="3133">
                  <c:v>119.892064</c:v>
                </c:pt>
                <c:pt idx="3134">
                  <c:v>116.045902</c:v>
                </c:pt>
                <c:pt idx="3135">
                  <c:v>95.622714999999999</c:v>
                </c:pt>
                <c:pt idx="3136">
                  <c:v>95.622714999999999</c:v>
                </c:pt>
                <c:pt idx="3137">
                  <c:v>90.194749999999999</c:v>
                </c:pt>
                <c:pt idx="3138">
                  <c:v>90.855219000000005</c:v>
                </c:pt>
                <c:pt idx="3139">
                  <c:v>94.920615999999995</c:v>
                </c:pt>
                <c:pt idx="3140">
                  <c:v>102.390944</c:v>
                </c:pt>
                <c:pt idx="3141">
                  <c:v>112.31281799999999</c:v>
                </c:pt>
                <c:pt idx="3142">
                  <c:v>123.869061</c:v>
                </c:pt>
                <c:pt idx="3143">
                  <c:v>137.05967000000001</c:v>
                </c:pt>
                <c:pt idx="3144">
                  <c:v>150.65887000000001</c:v>
                </c:pt>
                <c:pt idx="3145">
                  <c:v>164.666662</c:v>
                </c:pt>
                <c:pt idx="3146">
                  <c:v>178.810652</c:v>
                </c:pt>
                <c:pt idx="3147">
                  <c:v>191.456469</c:v>
                </c:pt>
                <c:pt idx="3148">
                  <c:v>201.378344</c:v>
                </c:pt>
                <c:pt idx="3149">
                  <c:v>201.580794</c:v>
                </c:pt>
                <c:pt idx="3150">
                  <c:v>201.580794</c:v>
                </c:pt>
                <c:pt idx="3151">
                  <c:v>198.84737699999999</c:v>
                </c:pt>
                <c:pt idx="3152">
                  <c:v>182.777478</c:v>
                </c:pt>
                <c:pt idx="3153">
                  <c:v>167.29952499999999</c:v>
                </c:pt>
                <c:pt idx="3154">
                  <c:v>146.222508</c:v>
                </c:pt>
                <c:pt idx="3155">
                  <c:v>135.00951699999999</c:v>
                </c:pt>
                <c:pt idx="3156">
                  <c:v>111.982539</c:v>
                </c:pt>
                <c:pt idx="3157">
                  <c:v>108.504113</c:v>
                </c:pt>
                <c:pt idx="3158">
                  <c:v>104.657951</c:v>
                </c:pt>
                <c:pt idx="3159">
                  <c:v>84.234764999999996</c:v>
                </c:pt>
                <c:pt idx="3160">
                  <c:v>84.234764999999996</c:v>
                </c:pt>
                <c:pt idx="3161">
                  <c:v>78.806798999999998</c:v>
                </c:pt>
                <c:pt idx="3162">
                  <c:v>79.467268000000004</c:v>
                </c:pt>
                <c:pt idx="3163">
                  <c:v>83.532666000000006</c:v>
                </c:pt>
                <c:pt idx="3164">
                  <c:v>91.002993000000004</c:v>
                </c:pt>
                <c:pt idx="3165">
                  <c:v>100.92486700000001</c:v>
                </c:pt>
                <c:pt idx="3166">
                  <c:v>112.48111</c:v>
                </c:pt>
                <c:pt idx="3167">
                  <c:v>125.671719</c:v>
                </c:pt>
                <c:pt idx="3168">
                  <c:v>139.27091899999999</c:v>
                </c:pt>
                <c:pt idx="3169">
                  <c:v>153.27871099999999</c:v>
                </c:pt>
                <c:pt idx="3170">
                  <c:v>167.42270099999999</c:v>
                </c:pt>
                <c:pt idx="3171">
                  <c:v>180.06851900000001</c:v>
                </c:pt>
                <c:pt idx="3172">
                  <c:v>189.99039300000001</c:v>
                </c:pt>
                <c:pt idx="3173">
                  <c:v>190.19284300000001</c:v>
                </c:pt>
                <c:pt idx="3174">
                  <c:v>190.19284300000001</c:v>
                </c:pt>
                <c:pt idx="3175">
                  <c:v>187.45942600000001</c:v>
                </c:pt>
                <c:pt idx="3176">
                  <c:v>171.38952699999999</c:v>
                </c:pt>
                <c:pt idx="3177">
                  <c:v>155.911574</c:v>
                </c:pt>
                <c:pt idx="3178">
                  <c:v>134.83455699999999</c:v>
                </c:pt>
                <c:pt idx="3179">
                  <c:v>123.621566</c:v>
                </c:pt>
                <c:pt idx="3180">
                  <c:v>100.594588</c:v>
                </c:pt>
                <c:pt idx="3181">
                  <c:v>97.116162000000003</c:v>
                </c:pt>
                <c:pt idx="3182">
                  <c:v>93.27</c:v>
                </c:pt>
                <c:pt idx="3183">
                  <c:v>72.846813999999995</c:v>
                </c:pt>
                <c:pt idx="3184">
                  <c:v>72.846813999999995</c:v>
                </c:pt>
                <c:pt idx="3185">
                  <c:v>67.418847999999997</c:v>
                </c:pt>
                <c:pt idx="3186">
                  <c:v>68.079317000000003</c:v>
                </c:pt>
                <c:pt idx="3187">
                  <c:v>72.144715000000005</c:v>
                </c:pt>
                <c:pt idx="3188">
                  <c:v>79.615042000000003</c:v>
                </c:pt>
                <c:pt idx="3189">
                  <c:v>89.536916000000005</c:v>
                </c:pt>
                <c:pt idx="3190">
                  <c:v>101.093159</c:v>
                </c:pt>
                <c:pt idx="3191">
                  <c:v>114.28376799999999</c:v>
                </c:pt>
                <c:pt idx="3192">
                  <c:v>127.882969</c:v>
                </c:pt>
                <c:pt idx="3193">
                  <c:v>141.890761</c:v>
                </c:pt>
                <c:pt idx="3194">
                  <c:v>156.03475</c:v>
                </c:pt>
                <c:pt idx="3195">
                  <c:v>168.68056799999999</c:v>
                </c:pt>
                <c:pt idx="3196">
                  <c:v>178.602442</c:v>
                </c:pt>
                <c:pt idx="3197">
                  <c:v>178.804892</c:v>
                </c:pt>
                <c:pt idx="3198">
                  <c:v>178.804892</c:v>
                </c:pt>
                <c:pt idx="3199">
                  <c:v>176.07147499999999</c:v>
                </c:pt>
                <c:pt idx="3200">
                  <c:v>160.001576</c:v>
                </c:pt>
                <c:pt idx="3201">
                  <c:v>144.52362299999999</c:v>
                </c:pt>
                <c:pt idx="3202">
                  <c:v>123.446606</c:v>
                </c:pt>
                <c:pt idx="3203">
                  <c:v>112.233615</c:v>
                </c:pt>
                <c:pt idx="3204">
                  <c:v>89.206637000000001</c:v>
                </c:pt>
                <c:pt idx="3205">
                  <c:v>85.728211000000002</c:v>
                </c:pt>
                <c:pt idx="3206">
                  <c:v>81.882048999999995</c:v>
                </c:pt>
                <c:pt idx="3207">
                  <c:v>61.458863000000001</c:v>
                </c:pt>
                <c:pt idx="3208">
                  <c:v>61.458863000000001</c:v>
                </c:pt>
                <c:pt idx="3209">
                  <c:v>56.030898000000001</c:v>
                </c:pt>
                <c:pt idx="3210">
                  <c:v>56.691366000000002</c:v>
                </c:pt>
                <c:pt idx="3211">
                  <c:v>60.756763999999997</c:v>
                </c:pt>
                <c:pt idx="3212">
                  <c:v>68.227091000000001</c:v>
                </c:pt>
                <c:pt idx="3213">
                  <c:v>78.148965000000004</c:v>
                </c:pt>
                <c:pt idx="3214">
                  <c:v>89.705207999999999</c:v>
                </c:pt>
                <c:pt idx="3215">
                  <c:v>102.89581699999999</c:v>
                </c:pt>
                <c:pt idx="3216">
                  <c:v>116.495018</c:v>
                </c:pt>
                <c:pt idx="3217">
                  <c:v>130.50281000000001</c:v>
                </c:pt>
                <c:pt idx="3218">
                  <c:v>144.64679899999999</c:v>
                </c:pt>
                <c:pt idx="3219">
                  <c:v>157.29261700000001</c:v>
                </c:pt>
                <c:pt idx="3220">
                  <c:v>167.21449100000001</c:v>
                </c:pt>
                <c:pt idx="3221">
                  <c:v>170.59890300000001</c:v>
                </c:pt>
                <c:pt idx="3222">
                  <c:v>162.854738</c:v>
                </c:pt>
                <c:pt idx="3223">
                  <c:v>158.198971</c:v>
                </c:pt>
                <c:pt idx="3224">
                  <c:v>155.08733699999999</c:v>
                </c:pt>
                <c:pt idx="3225">
                  <c:v>149.65937199999999</c:v>
                </c:pt>
                <c:pt idx="3226">
                  <c:v>141.14313999999999</c:v>
                </c:pt>
                <c:pt idx="3227">
                  <c:v>130.156138</c:v>
                </c:pt>
                <c:pt idx="3228">
                  <c:v>121.63990699999999</c:v>
                </c:pt>
                <c:pt idx="3229">
                  <c:v>112.814796</c:v>
                </c:pt>
                <c:pt idx="3230">
                  <c:v>100.90128799999999</c:v>
                </c:pt>
                <c:pt idx="3231">
                  <c:v>87.752393999999995</c:v>
                </c:pt>
                <c:pt idx="3232">
                  <c:v>74.603499999999997</c:v>
                </c:pt>
                <c:pt idx="3233">
                  <c:v>69.175534999999996</c:v>
                </c:pt>
                <c:pt idx="3234">
                  <c:v>69.836004000000003</c:v>
                </c:pt>
                <c:pt idx="3235">
                  <c:v>73.901401000000007</c:v>
                </c:pt>
                <c:pt idx="3236">
                  <c:v>81.371729000000002</c:v>
                </c:pt>
                <c:pt idx="3237">
                  <c:v>91.293603000000004</c:v>
                </c:pt>
                <c:pt idx="3238">
                  <c:v>102.849846</c:v>
                </c:pt>
                <c:pt idx="3239">
                  <c:v>116.04045499999999</c:v>
                </c:pt>
                <c:pt idx="3240">
                  <c:v>129.639655</c:v>
                </c:pt>
                <c:pt idx="3241">
                  <c:v>143.647447</c:v>
                </c:pt>
                <c:pt idx="3242">
                  <c:v>157.791437</c:v>
                </c:pt>
                <c:pt idx="3243">
                  <c:v>170.437254</c:v>
                </c:pt>
                <c:pt idx="3244">
                  <c:v>180.359129</c:v>
                </c:pt>
                <c:pt idx="3245">
                  <c:v>183.74354099999999</c:v>
                </c:pt>
                <c:pt idx="3246">
                  <c:v>175.99937600000001</c:v>
                </c:pt>
                <c:pt idx="3247">
                  <c:v>171.34360899999999</c:v>
                </c:pt>
                <c:pt idx="3248">
                  <c:v>168.23197500000001</c:v>
                </c:pt>
                <c:pt idx="3249">
                  <c:v>162.80401000000001</c:v>
                </c:pt>
                <c:pt idx="3250">
                  <c:v>154.287778</c:v>
                </c:pt>
                <c:pt idx="3251">
                  <c:v>143.30077600000001</c:v>
                </c:pt>
                <c:pt idx="3252">
                  <c:v>134.78454500000001</c:v>
                </c:pt>
                <c:pt idx="3253">
                  <c:v>125.959434</c:v>
                </c:pt>
                <c:pt idx="3254">
                  <c:v>114.04592599999999</c:v>
                </c:pt>
                <c:pt idx="3255">
                  <c:v>100.897032</c:v>
                </c:pt>
                <c:pt idx="3256">
                  <c:v>87.748137999999997</c:v>
                </c:pt>
                <c:pt idx="3257">
                  <c:v>82.320172999999997</c:v>
                </c:pt>
                <c:pt idx="3258">
                  <c:v>82.980641000000006</c:v>
                </c:pt>
                <c:pt idx="3259">
                  <c:v>87.046038999999993</c:v>
                </c:pt>
                <c:pt idx="3260">
                  <c:v>94.516367000000002</c:v>
                </c:pt>
                <c:pt idx="3261">
                  <c:v>104.438241</c:v>
                </c:pt>
                <c:pt idx="3262">
                  <c:v>115.994484</c:v>
                </c:pt>
                <c:pt idx="3263">
                  <c:v>129.18509299999999</c:v>
                </c:pt>
                <c:pt idx="3264">
                  <c:v>142.78429299999999</c:v>
                </c:pt>
                <c:pt idx="3265">
                  <c:v>156.79208499999999</c:v>
                </c:pt>
                <c:pt idx="3266">
                  <c:v>170.93607399999999</c:v>
                </c:pt>
                <c:pt idx="3267">
                  <c:v>183.58189200000001</c:v>
                </c:pt>
                <c:pt idx="3268">
                  <c:v>193.50376700000001</c:v>
                </c:pt>
                <c:pt idx="3269">
                  <c:v>196.88817800000001</c:v>
                </c:pt>
                <c:pt idx="3270">
                  <c:v>189.144014</c:v>
                </c:pt>
                <c:pt idx="3271">
                  <c:v>184.488246</c:v>
                </c:pt>
                <c:pt idx="3272">
                  <c:v>181.37661299999999</c:v>
                </c:pt>
                <c:pt idx="3273">
                  <c:v>175.94864699999999</c:v>
                </c:pt>
                <c:pt idx="3274">
                  <c:v>167.43241599999999</c:v>
                </c:pt>
                <c:pt idx="3275">
                  <c:v>156.445414</c:v>
                </c:pt>
                <c:pt idx="3276">
                  <c:v>147.929182</c:v>
                </c:pt>
                <c:pt idx="3277">
                  <c:v>139.104072</c:v>
                </c:pt>
                <c:pt idx="3278">
                  <c:v>127.190563</c:v>
                </c:pt>
                <c:pt idx="3279">
                  <c:v>114.04167</c:v>
                </c:pt>
                <c:pt idx="3280">
                  <c:v>100.892776</c:v>
                </c:pt>
                <c:pt idx="3281">
                  <c:v>95.464810999999997</c:v>
                </c:pt>
                <c:pt idx="3282">
                  <c:v>96.125279000000006</c:v>
                </c:pt>
                <c:pt idx="3283">
                  <c:v>100.19067699999999</c:v>
                </c:pt>
                <c:pt idx="3284">
                  <c:v>107.66100400000001</c:v>
                </c:pt>
                <c:pt idx="3285">
                  <c:v>117.58287900000001</c:v>
                </c:pt>
                <c:pt idx="3286">
                  <c:v>129.13912099999999</c:v>
                </c:pt>
                <c:pt idx="3287">
                  <c:v>142.32973000000001</c:v>
                </c:pt>
                <c:pt idx="3288">
                  <c:v>155.92893100000001</c:v>
                </c:pt>
                <c:pt idx="3289">
                  <c:v>169.936723</c:v>
                </c:pt>
                <c:pt idx="3290">
                  <c:v>184.08071200000001</c:v>
                </c:pt>
                <c:pt idx="3291">
                  <c:v>196.72653</c:v>
                </c:pt>
                <c:pt idx="3292">
                  <c:v>206.648404</c:v>
                </c:pt>
                <c:pt idx="3293">
                  <c:v>206.850854</c:v>
                </c:pt>
                <c:pt idx="3294">
                  <c:v>206.850854</c:v>
                </c:pt>
                <c:pt idx="3295">
                  <c:v>204.117437</c:v>
                </c:pt>
                <c:pt idx="3296">
                  <c:v>188.047538</c:v>
                </c:pt>
                <c:pt idx="3297">
                  <c:v>172.56958599999999</c:v>
                </c:pt>
                <c:pt idx="3298">
                  <c:v>151.49256800000001</c:v>
                </c:pt>
                <c:pt idx="3299">
                  <c:v>140.27957699999999</c:v>
                </c:pt>
                <c:pt idx="3300">
                  <c:v>117.252599</c:v>
                </c:pt>
                <c:pt idx="3301">
                  <c:v>113.774173</c:v>
                </c:pt>
                <c:pt idx="3302">
                  <c:v>109.928011</c:v>
                </c:pt>
                <c:pt idx="3303">
                  <c:v>89.504824999999997</c:v>
                </c:pt>
                <c:pt idx="3304">
                  <c:v>89.504824999999997</c:v>
                </c:pt>
                <c:pt idx="3305">
                  <c:v>84.076859999999996</c:v>
                </c:pt>
                <c:pt idx="3306">
                  <c:v>84.737328000000005</c:v>
                </c:pt>
                <c:pt idx="3307">
                  <c:v>88.802726000000007</c:v>
                </c:pt>
                <c:pt idx="3308">
                  <c:v>96.273053000000004</c:v>
                </c:pt>
                <c:pt idx="3309">
                  <c:v>106.194928</c:v>
                </c:pt>
                <c:pt idx="3310">
                  <c:v>117.75117</c:v>
                </c:pt>
                <c:pt idx="3311">
                  <c:v>130.941779</c:v>
                </c:pt>
                <c:pt idx="3312">
                  <c:v>144.54097999999999</c:v>
                </c:pt>
                <c:pt idx="3313">
                  <c:v>158.54877200000001</c:v>
                </c:pt>
                <c:pt idx="3314">
                  <c:v>172.69276099999999</c:v>
                </c:pt>
                <c:pt idx="3315">
                  <c:v>185.33857900000001</c:v>
                </c:pt>
                <c:pt idx="3316">
                  <c:v>195.26045300000001</c:v>
                </c:pt>
                <c:pt idx="3317">
                  <c:v>198.64486500000001</c:v>
                </c:pt>
                <c:pt idx="3318">
                  <c:v>190.9007</c:v>
                </c:pt>
                <c:pt idx="3319">
                  <c:v>186.244933</c:v>
                </c:pt>
                <c:pt idx="3320">
                  <c:v>183.13329899999999</c:v>
                </c:pt>
                <c:pt idx="3321">
                  <c:v>177.70533399999999</c:v>
                </c:pt>
                <c:pt idx="3322">
                  <c:v>169.18910299999999</c:v>
                </c:pt>
                <c:pt idx="3323">
                  <c:v>158.202101</c:v>
                </c:pt>
                <c:pt idx="3324">
                  <c:v>149.685869</c:v>
                </c:pt>
                <c:pt idx="3325">
                  <c:v>140.860759</c:v>
                </c:pt>
                <c:pt idx="3326">
                  <c:v>128.94725</c:v>
                </c:pt>
                <c:pt idx="3327">
                  <c:v>115.798356</c:v>
                </c:pt>
                <c:pt idx="3328">
                  <c:v>102.649463</c:v>
                </c:pt>
                <c:pt idx="3329">
                  <c:v>97.221497999999997</c:v>
                </c:pt>
                <c:pt idx="3330">
                  <c:v>97.881966000000006</c:v>
                </c:pt>
                <c:pt idx="3331">
                  <c:v>101.94736399999999</c:v>
                </c:pt>
                <c:pt idx="3332">
                  <c:v>109.417691</c:v>
                </c:pt>
                <c:pt idx="3333">
                  <c:v>119.33956499999999</c:v>
                </c:pt>
                <c:pt idx="3334">
                  <c:v>130.89580799999999</c:v>
                </c:pt>
                <c:pt idx="3335">
                  <c:v>144.08641700000001</c:v>
                </c:pt>
                <c:pt idx="3336">
                  <c:v>157.68561800000001</c:v>
                </c:pt>
                <c:pt idx="3337">
                  <c:v>171.69341</c:v>
                </c:pt>
                <c:pt idx="3338">
                  <c:v>185.837399</c:v>
                </c:pt>
                <c:pt idx="3339">
                  <c:v>198.483217</c:v>
                </c:pt>
                <c:pt idx="3340">
                  <c:v>208.405091</c:v>
                </c:pt>
                <c:pt idx="3341">
                  <c:v>211.789503</c:v>
                </c:pt>
                <c:pt idx="3342">
                  <c:v>204.04533799999999</c:v>
                </c:pt>
                <c:pt idx="3343">
                  <c:v>199.38957099999999</c:v>
                </c:pt>
                <c:pt idx="3344">
                  <c:v>196.27793700000001</c:v>
                </c:pt>
                <c:pt idx="3345">
                  <c:v>190.84997200000001</c:v>
                </c:pt>
                <c:pt idx="3346">
                  <c:v>182.33374000000001</c:v>
                </c:pt>
                <c:pt idx="3347">
                  <c:v>171.34673799999999</c:v>
                </c:pt>
                <c:pt idx="3348">
                  <c:v>162.83050700000001</c:v>
                </c:pt>
                <c:pt idx="3349">
                  <c:v>154.00539599999999</c:v>
                </c:pt>
                <c:pt idx="3350">
                  <c:v>142.09188800000001</c:v>
                </c:pt>
                <c:pt idx="3351">
                  <c:v>128.942994</c:v>
                </c:pt>
                <c:pt idx="3352">
                  <c:v>115.7941</c:v>
                </c:pt>
                <c:pt idx="3353">
                  <c:v>110.366135</c:v>
                </c:pt>
                <c:pt idx="3354">
                  <c:v>111.02660400000001</c:v>
                </c:pt>
                <c:pt idx="3355">
                  <c:v>115.092001</c:v>
                </c:pt>
                <c:pt idx="3356">
                  <c:v>122.56232900000001</c:v>
                </c:pt>
                <c:pt idx="3357">
                  <c:v>132.48420300000001</c:v>
                </c:pt>
                <c:pt idx="3358">
                  <c:v>144.040446</c:v>
                </c:pt>
                <c:pt idx="3359">
                  <c:v>157.231055</c:v>
                </c:pt>
                <c:pt idx="3360">
                  <c:v>170.83025499999999</c:v>
                </c:pt>
                <c:pt idx="3361">
                  <c:v>184.83804699999999</c:v>
                </c:pt>
                <c:pt idx="3362">
                  <c:v>198.98203699999999</c:v>
                </c:pt>
                <c:pt idx="3363">
                  <c:v>211.62785400000001</c:v>
                </c:pt>
                <c:pt idx="3364">
                  <c:v>221.54972900000001</c:v>
                </c:pt>
                <c:pt idx="3365">
                  <c:v>224.93414100000001</c:v>
                </c:pt>
                <c:pt idx="3366">
                  <c:v>217.189976</c:v>
                </c:pt>
                <c:pt idx="3367">
                  <c:v>212.534209</c:v>
                </c:pt>
                <c:pt idx="3368">
                  <c:v>209.42257499999999</c:v>
                </c:pt>
                <c:pt idx="3369">
                  <c:v>203.99460999999999</c:v>
                </c:pt>
                <c:pt idx="3370">
                  <c:v>195.47837799999999</c:v>
                </c:pt>
                <c:pt idx="3371">
                  <c:v>184.491376</c:v>
                </c:pt>
                <c:pt idx="3372">
                  <c:v>175.975145</c:v>
                </c:pt>
                <c:pt idx="3373">
                  <c:v>167.15003400000001</c:v>
                </c:pt>
                <c:pt idx="3374">
                  <c:v>155.236526</c:v>
                </c:pt>
                <c:pt idx="3375">
                  <c:v>142.08763200000001</c:v>
                </c:pt>
                <c:pt idx="3376">
                  <c:v>128.938738</c:v>
                </c:pt>
                <c:pt idx="3377">
                  <c:v>123.510773</c:v>
                </c:pt>
                <c:pt idx="3378">
                  <c:v>124.17124099999999</c:v>
                </c:pt>
                <c:pt idx="3379">
                  <c:v>128.236639</c:v>
                </c:pt>
                <c:pt idx="3380">
                  <c:v>135.70696699999999</c:v>
                </c:pt>
                <c:pt idx="3381">
                  <c:v>145.62884099999999</c:v>
                </c:pt>
                <c:pt idx="3382">
                  <c:v>157.18508399999999</c:v>
                </c:pt>
                <c:pt idx="3383">
                  <c:v>170.37569300000001</c:v>
                </c:pt>
                <c:pt idx="3384">
                  <c:v>183.97489300000001</c:v>
                </c:pt>
                <c:pt idx="3385">
                  <c:v>197.982685</c:v>
                </c:pt>
                <c:pt idx="3386">
                  <c:v>212.12667400000001</c:v>
                </c:pt>
                <c:pt idx="3387">
                  <c:v>224.772492</c:v>
                </c:pt>
                <c:pt idx="3388">
                  <c:v>234.694367</c:v>
                </c:pt>
                <c:pt idx="3389">
                  <c:v>238.078778</c:v>
                </c:pt>
                <c:pt idx="3390">
                  <c:v>230.33461399999999</c:v>
                </c:pt>
                <c:pt idx="3391">
                  <c:v>225.67884599999999</c:v>
                </c:pt>
                <c:pt idx="3392">
                  <c:v>222.56721300000001</c:v>
                </c:pt>
                <c:pt idx="3393">
                  <c:v>217.13924700000001</c:v>
                </c:pt>
                <c:pt idx="3394">
                  <c:v>208.62301600000001</c:v>
                </c:pt>
                <c:pt idx="3395">
                  <c:v>197.63601399999999</c:v>
                </c:pt>
                <c:pt idx="3396">
                  <c:v>189.11978199999999</c:v>
                </c:pt>
                <c:pt idx="3397">
                  <c:v>180.29467199999999</c:v>
                </c:pt>
                <c:pt idx="3398">
                  <c:v>168.38116299999999</c:v>
                </c:pt>
                <c:pt idx="3399">
                  <c:v>155.23227</c:v>
                </c:pt>
                <c:pt idx="3400">
                  <c:v>142.08337599999999</c:v>
                </c:pt>
                <c:pt idx="3401">
                  <c:v>136.65541099999999</c:v>
                </c:pt>
                <c:pt idx="3402">
                  <c:v>137.315879</c:v>
                </c:pt>
                <c:pt idx="3403">
                  <c:v>141.38127700000001</c:v>
                </c:pt>
                <c:pt idx="3404">
                  <c:v>148.85160400000001</c:v>
                </c:pt>
                <c:pt idx="3405">
                  <c:v>158.77347900000001</c:v>
                </c:pt>
                <c:pt idx="3406">
                  <c:v>170.32972100000001</c:v>
                </c:pt>
                <c:pt idx="3407">
                  <c:v>183.52033</c:v>
                </c:pt>
                <c:pt idx="3408">
                  <c:v>197.11953099999999</c:v>
                </c:pt>
                <c:pt idx="3409">
                  <c:v>211.12732299999999</c:v>
                </c:pt>
                <c:pt idx="3410">
                  <c:v>225.27131199999999</c:v>
                </c:pt>
                <c:pt idx="3411">
                  <c:v>237.91712999999999</c:v>
                </c:pt>
                <c:pt idx="3412">
                  <c:v>247.83900399999999</c:v>
                </c:pt>
                <c:pt idx="3413">
                  <c:v>248.04145399999999</c:v>
                </c:pt>
                <c:pt idx="3414">
                  <c:v>248.04145399999999</c:v>
                </c:pt>
                <c:pt idx="3415">
                  <c:v>245.30803700000001</c:v>
                </c:pt>
                <c:pt idx="3416">
                  <c:v>229.23813799999999</c:v>
                </c:pt>
                <c:pt idx="3417">
                  <c:v>213.760186</c:v>
                </c:pt>
                <c:pt idx="3418">
                  <c:v>192.68316799999999</c:v>
                </c:pt>
                <c:pt idx="3419">
                  <c:v>181.47017700000001</c:v>
                </c:pt>
                <c:pt idx="3420">
                  <c:v>158.44319899999999</c:v>
                </c:pt>
                <c:pt idx="3421">
                  <c:v>154.96477300000001</c:v>
                </c:pt>
                <c:pt idx="3422">
                  <c:v>151.11861099999999</c:v>
                </c:pt>
                <c:pt idx="3423">
                  <c:v>130.695425</c:v>
                </c:pt>
                <c:pt idx="3424">
                  <c:v>130.695425</c:v>
                </c:pt>
                <c:pt idx="3425">
                  <c:v>125.26746</c:v>
                </c:pt>
                <c:pt idx="3426">
                  <c:v>125.92792799999999</c:v>
                </c:pt>
                <c:pt idx="3427">
                  <c:v>129.993326</c:v>
                </c:pt>
                <c:pt idx="3428">
                  <c:v>137.46365299999999</c:v>
                </c:pt>
                <c:pt idx="3429">
                  <c:v>147.38552799999999</c:v>
                </c:pt>
                <c:pt idx="3430">
                  <c:v>158.94176999999999</c:v>
                </c:pt>
                <c:pt idx="3431">
                  <c:v>172.13237899999999</c:v>
                </c:pt>
                <c:pt idx="3432">
                  <c:v>185.73158000000001</c:v>
                </c:pt>
                <c:pt idx="3433">
                  <c:v>199.739372</c:v>
                </c:pt>
                <c:pt idx="3434">
                  <c:v>213.88336100000001</c:v>
                </c:pt>
                <c:pt idx="3435">
                  <c:v>226.529179</c:v>
                </c:pt>
                <c:pt idx="3436">
                  <c:v>236.451053</c:v>
                </c:pt>
                <c:pt idx="3437">
                  <c:v>236.653503</c:v>
                </c:pt>
                <c:pt idx="3438">
                  <c:v>236.653503</c:v>
                </c:pt>
                <c:pt idx="3439">
                  <c:v>233.920086</c:v>
                </c:pt>
                <c:pt idx="3440">
                  <c:v>217.85018700000001</c:v>
                </c:pt>
                <c:pt idx="3441">
                  <c:v>202.37223499999999</c:v>
                </c:pt>
                <c:pt idx="3442">
                  <c:v>181.29521700000001</c:v>
                </c:pt>
                <c:pt idx="3443">
                  <c:v>170.08222599999999</c:v>
                </c:pt>
                <c:pt idx="3444">
                  <c:v>147.05524800000001</c:v>
                </c:pt>
                <c:pt idx="3445">
                  <c:v>143.57682199999999</c:v>
                </c:pt>
                <c:pt idx="3446">
                  <c:v>139.730661</c:v>
                </c:pt>
                <c:pt idx="3447">
                  <c:v>119.307474</c:v>
                </c:pt>
                <c:pt idx="3448">
                  <c:v>119.307474</c:v>
                </c:pt>
                <c:pt idx="3449">
                  <c:v>113.879509</c:v>
                </c:pt>
                <c:pt idx="3450">
                  <c:v>114.53997699999999</c:v>
                </c:pt>
                <c:pt idx="3451">
                  <c:v>118.605375</c:v>
                </c:pt>
                <c:pt idx="3452">
                  <c:v>126.075703</c:v>
                </c:pt>
                <c:pt idx="3453">
                  <c:v>135.99757700000001</c:v>
                </c:pt>
                <c:pt idx="3454">
                  <c:v>147.55382</c:v>
                </c:pt>
                <c:pt idx="3455">
                  <c:v>160.744429</c:v>
                </c:pt>
                <c:pt idx="3456">
                  <c:v>174.34362899999999</c:v>
                </c:pt>
                <c:pt idx="3457">
                  <c:v>188.35142099999999</c:v>
                </c:pt>
                <c:pt idx="3458">
                  <c:v>202.49540999999999</c:v>
                </c:pt>
                <c:pt idx="3459">
                  <c:v>215.14122800000001</c:v>
                </c:pt>
                <c:pt idx="3460">
                  <c:v>225.06310199999999</c:v>
                </c:pt>
                <c:pt idx="3461">
                  <c:v>225.26555200000001</c:v>
                </c:pt>
                <c:pt idx="3462">
                  <c:v>225.26555200000001</c:v>
                </c:pt>
                <c:pt idx="3463">
                  <c:v>222.53213600000001</c:v>
                </c:pt>
                <c:pt idx="3464">
                  <c:v>206.46223699999999</c:v>
                </c:pt>
                <c:pt idx="3465">
                  <c:v>190.984284</c:v>
                </c:pt>
                <c:pt idx="3466">
                  <c:v>169.90726699999999</c:v>
                </c:pt>
                <c:pt idx="3467">
                  <c:v>158.694276</c:v>
                </c:pt>
                <c:pt idx="3468">
                  <c:v>135.66729699999999</c:v>
                </c:pt>
                <c:pt idx="3469">
                  <c:v>132.18887100000001</c:v>
                </c:pt>
                <c:pt idx="3470">
                  <c:v>128.34271000000001</c:v>
                </c:pt>
                <c:pt idx="3471">
                  <c:v>107.919523</c:v>
                </c:pt>
                <c:pt idx="3472">
                  <c:v>107.919523</c:v>
                </c:pt>
                <c:pt idx="3473">
                  <c:v>102.491558</c:v>
                </c:pt>
                <c:pt idx="3474">
                  <c:v>103.15202600000001</c:v>
                </c:pt>
                <c:pt idx="3475">
                  <c:v>107.21742399999999</c:v>
                </c:pt>
                <c:pt idx="3476">
                  <c:v>114.687752</c:v>
                </c:pt>
                <c:pt idx="3477">
                  <c:v>124.60962600000001</c:v>
                </c:pt>
                <c:pt idx="3478">
                  <c:v>136.16586899999999</c:v>
                </c:pt>
                <c:pt idx="3479">
                  <c:v>149.35647800000001</c:v>
                </c:pt>
                <c:pt idx="3480">
                  <c:v>162.95567800000001</c:v>
                </c:pt>
                <c:pt idx="3481">
                  <c:v>176.96347</c:v>
                </c:pt>
                <c:pt idx="3482">
                  <c:v>191.10745900000001</c:v>
                </c:pt>
                <c:pt idx="3483">
                  <c:v>203.753277</c:v>
                </c:pt>
                <c:pt idx="3484">
                  <c:v>213.675152</c:v>
                </c:pt>
                <c:pt idx="3485">
                  <c:v>213.877602</c:v>
                </c:pt>
                <c:pt idx="3486">
                  <c:v>213.877602</c:v>
                </c:pt>
                <c:pt idx="3487">
                  <c:v>211.14418499999999</c:v>
                </c:pt>
                <c:pt idx="3488">
                  <c:v>195.074286</c:v>
                </c:pt>
                <c:pt idx="3489">
                  <c:v>179.59633299999999</c:v>
                </c:pt>
                <c:pt idx="3490">
                  <c:v>158.519316</c:v>
                </c:pt>
                <c:pt idx="3491">
                  <c:v>147.30632499999999</c:v>
                </c:pt>
                <c:pt idx="3492">
                  <c:v>124.279346</c:v>
                </c:pt>
                <c:pt idx="3493">
                  <c:v>120.80092</c:v>
                </c:pt>
                <c:pt idx="3494">
                  <c:v>116.954759</c:v>
                </c:pt>
                <c:pt idx="3495">
                  <c:v>96.531571999999997</c:v>
                </c:pt>
                <c:pt idx="3496">
                  <c:v>96.531571999999997</c:v>
                </c:pt>
                <c:pt idx="3497">
                  <c:v>91.103606999999997</c:v>
                </c:pt>
                <c:pt idx="3498">
                  <c:v>91.764076000000003</c:v>
                </c:pt>
                <c:pt idx="3499">
                  <c:v>95.829472999999993</c:v>
                </c:pt>
                <c:pt idx="3500">
                  <c:v>103.299801</c:v>
                </c:pt>
                <c:pt idx="3501">
                  <c:v>113.221675</c:v>
                </c:pt>
                <c:pt idx="3502">
                  <c:v>124.777918</c:v>
                </c:pt>
                <c:pt idx="3503">
                  <c:v>137.96852699999999</c:v>
                </c:pt>
                <c:pt idx="3504">
                  <c:v>151.56772699999999</c:v>
                </c:pt>
                <c:pt idx="3505">
                  <c:v>165.57551900000001</c:v>
                </c:pt>
                <c:pt idx="3506">
                  <c:v>179.71950799999999</c:v>
                </c:pt>
                <c:pt idx="3507">
                  <c:v>192.36532600000001</c:v>
                </c:pt>
                <c:pt idx="3508">
                  <c:v>202.28720100000001</c:v>
                </c:pt>
                <c:pt idx="3509">
                  <c:v>202.48965100000001</c:v>
                </c:pt>
                <c:pt idx="3510">
                  <c:v>202.48965100000001</c:v>
                </c:pt>
                <c:pt idx="3511">
                  <c:v>199.75623400000001</c:v>
                </c:pt>
                <c:pt idx="3512">
                  <c:v>183.68633500000001</c:v>
                </c:pt>
                <c:pt idx="3513">
                  <c:v>168.208382</c:v>
                </c:pt>
                <c:pt idx="3514">
                  <c:v>147.13136499999999</c:v>
                </c:pt>
                <c:pt idx="3515">
                  <c:v>135.918374</c:v>
                </c:pt>
                <c:pt idx="3516">
                  <c:v>112.891395</c:v>
                </c:pt>
                <c:pt idx="3517">
                  <c:v>109.41297</c:v>
                </c:pt>
                <c:pt idx="3518">
                  <c:v>105.56680799999999</c:v>
                </c:pt>
                <c:pt idx="3519">
                  <c:v>85.143620999999996</c:v>
                </c:pt>
                <c:pt idx="3520">
                  <c:v>85.143620999999996</c:v>
                </c:pt>
                <c:pt idx="3521">
                  <c:v>79.715655999999996</c:v>
                </c:pt>
                <c:pt idx="3522">
                  <c:v>80.376125000000002</c:v>
                </c:pt>
                <c:pt idx="3523">
                  <c:v>84.441522000000006</c:v>
                </c:pt>
                <c:pt idx="3524">
                  <c:v>91.911850000000001</c:v>
                </c:pt>
                <c:pt idx="3525">
                  <c:v>101.833724</c:v>
                </c:pt>
                <c:pt idx="3526">
                  <c:v>113.389967</c:v>
                </c:pt>
                <c:pt idx="3527">
                  <c:v>126.58057599999999</c:v>
                </c:pt>
                <c:pt idx="3528">
                  <c:v>140.179776</c:v>
                </c:pt>
                <c:pt idx="3529">
                  <c:v>154.187568</c:v>
                </c:pt>
                <c:pt idx="3530">
                  <c:v>168.331558</c:v>
                </c:pt>
                <c:pt idx="3531">
                  <c:v>180.97737499999999</c:v>
                </c:pt>
                <c:pt idx="3532">
                  <c:v>190.89924999999999</c:v>
                </c:pt>
                <c:pt idx="3533">
                  <c:v>191.10169999999999</c:v>
                </c:pt>
                <c:pt idx="3534">
                  <c:v>191.10169999999999</c:v>
                </c:pt>
                <c:pt idx="3535">
                  <c:v>188.36828299999999</c:v>
                </c:pt>
                <c:pt idx="3536">
                  <c:v>172.298384</c:v>
                </c:pt>
                <c:pt idx="3537">
                  <c:v>156.82043100000001</c:v>
                </c:pt>
                <c:pt idx="3538">
                  <c:v>135.743414</c:v>
                </c:pt>
                <c:pt idx="3539">
                  <c:v>124.530423</c:v>
                </c:pt>
                <c:pt idx="3540">
                  <c:v>101.503445</c:v>
                </c:pt>
                <c:pt idx="3541">
                  <c:v>98.025019</c:v>
                </c:pt>
                <c:pt idx="3542">
                  <c:v>94.178856999999994</c:v>
                </c:pt>
                <c:pt idx="3543">
                  <c:v>73.755671000000007</c:v>
                </c:pt>
                <c:pt idx="3544">
                  <c:v>73.755671000000007</c:v>
                </c:pt>
                <c:pt idx="3545">
                  <c:v>68.327704999999995</c:v>
                </c:pt>
                <c:pt idx="3546">
                  <c:v>68.988174000000001</c:v>
                </c:pt>
                <c:pt idx="3547">
                  <c:v>73.053572000000003</c:v>
                </c:pt>
                <c:pt idx="3548">
                  <c:v>80.523899</c:v>
                </c:pt>
                <c:pt idx="3549">
                  <c:v>90.445773000000003</c:v>
                </c:pt>
                <c:pt idx="3550">
                  <c:v>102.002016</c:v>
                </c:pt>
                <c:pt idx="3551">
                  <c:v>115.19262500000001</c:v>
                </c:pt>
                <c:pt idx="3552">
                  <c:v>128.79182499999999</c:v>
                </c:pt>
                <c:pt idx="3553">
                  <c:v>142.79961700000001</c:v>
                </c:pt>
                <c:pt idx="3554">
                  <c:v>156.94360699999999</c:v>
                </c:pt>
                <c:pt idx="3555">
                  <c:v>169.58942500000001</c:v>
                </c:pt>
                <c:pt idx="3556">
                  <c:v>179.51129900000001</c:v>
                </c:pt>
                <c:pt idx="3557">
                  <c:v>179.71374900000001</c:v>
                </c:pt>
                <c:pt idx="3558">
                  <c:v>179.71374900000001</c:v>
                </c:pt>
                <c:pt idx="3559">
                  <c:v>176.980332</c:v>
                </c:pt>
                <c:pt idx="3560">
                  <c:v>160.91043300000001</c:v>
                </c:pt>
                <c:pt idx="3561">
                  <c:v>145.43248</c:v>
                </c:pt>
                <c:pt idx="3562">
                  <c:v>124.355463</c:v>
                </c:pt>
                <c:pt idx="3563">
                  <c:v>113.142472</c:v>
                </c:pt>
                <c:pt idx="3564">
                  <c:v>90.115493999999998</c:v>
                </c:pt>
                <c:pt idx="3565">
                  <c:v>86.637067999999999</c:v>
                </c:pt>
                <c:pt idx="3566">
                  <c:v>82.790906000000007</c:v>
                </c:pt>
                <c:pt idx="3567">
                  <c:v>62.367719999999998</c:v>
                </c:pt>
                <c:pt idx="3568">
                  <c:v>62.367719999999998</c:v>
                </c:pt>
                <c:pt idx="3569">
                  <c:v>56.939754000000001</c:v>
                </c:pt>
                <c:pt idx="3570">
                  <c:v>57.600223</c:v>
                </c:pt>
                <c:pt idx="3571">
                  <c:v>61.665621000000002</c:v>
                </c:pt>
                <c:pt idx="3572">
                  <c:v>69.135947999999999</c:v>
                </c:pt>
                <c:pt idx="3573">
                  <c:v>79.057822000000002</c:v>
                </c:pt>
                <c:pt idx="3574">
                  <c:v>90.614064999999997</c:v>
                </c:pt>
                <c:pt idx="3575">
                  <c:v>103.80467400000001</c:v>
                </c:pt>
                <c:pt idx="3576">
                  <c:v>117.403875</c:v>
                </c:pt>
                <c:pt idx="3577">
                  <c:v>131.41166699999999</c:v>
                </c:pt>
                <c:pt idx="3578">
                  <c:v>145.555656</c:v>
                </c:pt>
                <c:pt idx="3579">
                  <c:v>158.20147399999999</c:v>
                </c:pt>
                <c:pt idx="3580">
                  <c:v>168.12334799999999</c:v>
                </c:pt>
                <c:pt idx="3581">
                  <c:v>168.32579799999999</c:v>
                </c:pt>
                <c:pt idx="3582">
                  <c:v>168.32579799999999</c:v>
                </c:pt>
                <c:pt idx="3583">
                  <c:v>165.59238099999999</c:v>
                </c:pt>
                <c:pt idx="3584">
                  <c:v>149.522482</c:v>
                </c:pt>
                <c:pt idx="3585">
                  <c:v>134.04452900000001</c:v>
                </c:pt>
                <c:pt idx="3586">
                  <c:v>112.967512</c:v>
                </c:pt>
                <c:pt idx="3587">
                  <c:v>101.754521</c:v>
                </c:pt>
                <c:pt idx="3588">
                  <c:v>78.727542999999997</c:v>
                </c:pt>
                <c:pt idx="3589">
                  <c:v>75.249116999999998</c:v>
                </c:pt>
                <c:pt idx="3590">
                  <c:v>71.402955000000006</c:v>
                </c:pt>
                <c:pt idx="3591">
                  <c:v>50.979768999999997</c:v>
                </c:pt>
                <c:pt idx="3592">
                  <c:v>50.979768999999997</c:v>
                </c:pt>
                <c:pt idx="3593">
                  <c:v>45.551803999999997</c:v>
                </c:pt>
                <c:pt idx="3594">
                  <c:v>46.212271999999999</c:v>
                </c:pt>
                <c:pt idx="3595">
                  <c:v>50.277670000000001</c:v>
                </c:pt>
                <c:pt idx="3596">
                  <c:v>57.747996999999998</c:v>
                </c:pt>
                <c:pt idx="3597">
                  <c:v>67.669871000000001</c:v>
                </c:pt>
                <c:pt idx="3598">
                  <c:v>79.226113999999995</c:v>
                </c:pt>
                <c:pt idx="3599">
                  <c:v>92.416723000000005</c:v>
                </c:pt>
                <c:pt idx="3600">
                  <c:v>106.015924</c:v>
                </c:pt>
                <c:pt idx="3601">
                  <c:v>120.02371599999999</c:v>
                </c:pt>
                <c:pt idx="3602">
                  <c:v>134.16770500000001</c:v>
                </c:pt>
                <c:pt idx="3603">
                  <c:v>146.813523</c:v>
                </c:pt>
                <c:pt idx="3604">
                  <c:v>156.73539700000001</c:v>
                </c:pt>
                <c:pt idx="3605">
                  <c:v>156.937847</c:v>
                </c:pt>
                <c:pt idx="3606">
                  <c:v>156.937847</c:v>
                </c:pt>
                <c:pt idx="3607">
                  <c:v>154.20443</c:v>
                </c:pt>
                <c:pt idx="3608">
                  <c:v>138.13453100000001</c:v>
                </c:pt>
                <c:pt idx="3609">
                  <c:v>122.656578</c:v>
                </c:pt>
                <c:pt idx="3610">
                  <c:v>101.579561</c:v>
                </c:pt>
                <c:pt idx="3611">
                  <c:v>90.366569999999996</c:v>
                </c:pt>
                <c:pt idx="3612">
                  <c:v>67.339591999999996</c:v>
                </c:pt>
                <c:pt idx="3613">
                  <c:v>63.861165999999997</c:v>
                </c:pt>
                <c:pt idx="3614">
                  <c:v>60.015003999999998</c:v>
                </c:pt>
                <c:pt idx="3615">
                  <c:v>39.591818000000004</c:v>
                </c:pt>
                <c:pt idx="3616">
                  <c:v>39.591818000000004</c:v>
                </c:pt>
                <c:pt idx="3617">
                  <c:v>34.163853000000003</c:v>
                </c:pt>
                <c:pt idx="3618">
                  <c:v>34.824320999999998</c:v>
                </c:pt>
                <c:pt idx="3619">
                  <c:v>38.889718999999999</c:v>
                </c:pt>
                <c:pt idx="3620">
                  <c:v>46.360045999999997</c:v>
                </c:pt>
                <c:pt idx="3621">
                  <c:v>56.281920999999997</c:v>
                </c:pt>
                <c:pt idx="3622">
                  <c:v>67.838162999999994</c:v>
                </c:pt>
                <c:pt idx="3623">
                  <c:v>81.028772000000004</c:v>
                </c:pt>
                <c:pt idx="3624">
                  <c:v>94.627972999999997</c:v>
                </c:pt>
                <c:pt idx="3625">
                  <c:v>108.63576500000001</c:v>
                </c:pt>
                <c:pt idx="3626">
                  <c:v>122.779754</c:v>
                </c:pt>
                <c:pt idx="3627">
                  <c:v>135.42557199999999</c:v>
                </c:pt>
                <c:pt idx="3628">
                  <c:v>145.34744599999999</c:v>
                </c:pt>
                <c:pt idx="3629">
                  <c:v>145.54989599999999</c:v>
                </c:pt>
                <c:pt idx="3630">
                  <c:v>145.54989599999999</c:v>
                </c:pt>
                <c:pt idx="3631">
                  <c:v>142.81647899999999</c:v>
                </c:pt>
                <c:pt idx="3632">
                  <c:v>126.74657999999999</c:v>
                </c:pt>
                <c:pt idx="3633">
                  <c:v>111.26862800000001</c:v>
                </c:pt>
                <c:pt idx="3634">
                  <c:v>90.191609999999997</c:v>
                </c:pt>
                <c:pt idx="3635">
                  <c:v>78.978618999999995</c:v>
                </c:pt>
                <c:pt idx="3636">
                  <c:v>55.951641000000002</c:v>
                </c:pt>
                <c:pt idx="3637">
                  <c:v>52.473215000000003</c:v>
                </c:pt>
                <c:pt idx="3638">
                  <c:v>48.627052999999997</c:v>
                </c:pt>
                <c:pt idx="3639">
                  <c:v>28.203866999999999</c:v>
                </c:pt>
                <c:pt idx="3640">
                  <c:v>28.203866999999999</c:v>
                </c:pt>
                <c:pt idx="3641">
                  <c:v>22.775901999999999</c:v>
                </c:pt>
                <c:pt idx="3642">
                  <c:v>23.43637</c:v>
                </c:pt>
                <c:pt idx="3643">
                  <c:v>27.501767999999998</c:v>
                </c:pt>
                <c:pt idx="3644">
                  <c:v>34.972095000000003</c:v>
                </c:pt>
                <c:pt idx="3645">
                  <c:v>44.893970000000003</c:v>
                </c:pt>
                <c:pt idx="3646">
                  <c:v>56.450212000000001</c:v>
                </c:pt>
                <c:pt idx="3647">
                  <c:v>69.640821000000003</c:v>
                </c:pt>
                <c:pt idx="3648">
                  <c:v>83.240021999999996</c:v>
                </c:pt>
                <c:pt idx="3649">
                  <c:v>97.247814000000005</c:v>
                </c:pt>
                <c:pt idx="3650">
                  <c:v>111.391803</c:v>
                </c:pt>
                <c:pt idx="3651">
                  <c:v>124.037621</c:v>
                </c:pt>
                <c:pt idx="3652">
                  <c:v>133.959495</c:v>
                </c:pt>
                <c:pt idx="3653">
                  <c:v>134.161945</c:v>
                </c:pt>
                <c:pt idx="3654">
                  <c:v>134.161945</c:v>
                </c:pt>
                <c:pt idx="3655">
                  <c:v>131.428528</c:v>
                </c:pt>
                <c:pt idx="3656">
                  <c:v>115.35862899999999</c:v>
                </c:pt>
                <c:pt idx="3657">
                  <c:v>99.880677000000006</c:v>
                </c:pt>
                <c:pt idx="3658">
                  <c:v>78.803658999999996</c:v>
                </c:pt>
                <c:pt idx="3659">
                  <c:v>67.590667999999994</c:v>
                </c:pt>
                <c:pt idx="3660">
                  <c:v>44.563690000000001</c:v>
                </c:pt>
                <c:pt idx="3661">
                  <c:v>41.085264000000002</c:v>
                </c:pt>
                <c:pt idx="3662">
                  <c:v>37.239103</c:v>
                </c:pt>
                <c:pt idx="3663">
                  <c:v>16.815916000000001</c:v>
                </c:pt>
                <c:pt idx="3664">
                  <c:v>16.815916000000001</c:v>
                </c:pt>
                <c:pt idx="3665">
                  <c:v>11.387950999999999</c:v>
                </c:pt>
                <c:pt idx="3666">
                  <c:v>12.048419000000001</c:v>
                </c:pt>
                <c:pt idx="3667">
                  <c:v>16.113817000000001</c:v>
                </c:pt>
                <c:pt idx="3668">
                  <c:v>23.584143999999998</c:v>
                </c:pt>
                <c:pt idx="3669">
                  <c:v>33.506019000000002</c:v>
                </c:pt>
                <c:pt idx="3670">
                  <c:v>45.062261999999997</c:v>
                </c:pt>
                <c:pt idx="3671">
                  <c:v>58.252870000000001</c:v>
                </c:pt>
                <c:pt idx="3672">
                  <c:v>71.852070999999995</c:v>
                </c:pt>
                <c:pt idx="3673">
                  <c:v>85.859863000000004</c:v>
                </c:pt>
                <c:pt idx="3674">
                  <c:v>100.00385199999999</c:v>
                </c:pt>
                <c:pt idx="3675">
                  <c:v>112.64967</c:v>
                </c:pt>
                <c:pt idx="3676">
                  <c:v>122.571544</c:v>
                </c:pt>
                <c:pt idx="3677">
                  <c:v>122.773994</c:v>
                </c:pt>
                <c:pt idx="3678">
                  <c:v>122.773994</c:v>
                </c:pt>
                <c:pt idx="3679">
                  <c:v>120.040578</c:v>
                </c:pt>
                <c:pt idx="3680">
                  <c:v>103.97067800000001</c:v>
                </c:pt>
                <c:pt idx="3681">
                  <c:v>88.492726000000005</c:v>
                </c:pt>
                <c:pt idx="3682">
                  <c:v>67.415709000000007</c:v>
                </c:pt>
                <c:pt idx="3683">
                  <c:v>56.202717999999997</c:v>
                </c:pt>
                <c:pt idx="3684">
                  <c:v>33.175739</c:v>
                </c:pt>
                <c:pt idx="3685">
                  <c:v>29.697313000000001</c:v>
                </c:pt>
                <c:pt idx="3686">
                  <c:v>25.851151999999999</c:v>
                </c:pt>
                <c:pt idx="3687">
                  <c:v>5.4279650000000004</c:v>
                </c:pt>
                <c:pt idx="3688">
                  <c:v>5.4279650000000004</c:v>
                </c:pt>
                <c:pt idx="3689">
                  <c:v>0</c:v>
                </c:pt>
                <c:pt idx="3690">
                  <c:v>0.66046800000000006</c:v>
                </c:pt>
                <c:pt idx="3691">
                  <c:v>4.7258659999999999</c:v>
                </c:pt>
                <c:pt idx="3692">
                  <c:v>12.196194</c:v>
                </c:pt>
                <c:pt idx="3693">
                  <c:v>22.118068000000001</c:v>
                </c:pt>
                <c:pt idx="3694">
                  <c:v>33.674311000000003</c:v>
                </c:pt>
                <c:pt idx="3695">
                  <c:v>46.864919999999998</c:v>
                </c:pt>
                <c:pt idx="3696">
                  <c:v>60.464120000000001</c:v>
                </c:pt>
                <c:pt idx="3697">
                  <c:v>74.471912000000003</c:v>
                </c:pt>
                <c:pt idx="3698">
                  <c:v>88.615900999999994</c:v>
                </c:pt>
                <c:pt idx="3699">
                  <c:v>101.18660199999999</c:v>
                </c:pt>
                <c:pt idx="3700">
                  <c:v>107.820887</c:v>
                </c:pt>
                <c:pt idx="3701">
                  <c:v>107.820887</c:v>
                </c:pt>
                <c:pt idx="3702">
                  <c:v>106.01522300000001</c:v>
                </c:pt>
                <c:pt idx="3703">
                  <c:v>102.979214</c:v>
                </c:pt>
                <c:pt idx="3704">
                  <c:v>101.280468</c:v>
                </c:pt>
                <c:pt idx="3705">
                  <c:v>99.356160000000003</c:v>
                </c:pt>
                <c:pt idx="3706">
                  <c:v>85.548075999999995</c:v>
                </c:pt>
                <c:pt idx="3707">
                  <c:v>85.548075999999995</c:v>
                </c:pt>
                <c:pt idx="3708">
                  <c:v>77.031844000000007</c:v>
                </c:pt>
                <c:pt idx="3709">
                  <c:v>77.031844000000007</c:v>
                </c:pt>
                <c:pt idx="3710">
                  <c:v>77.031844000000007</c:v>
                </c:pt>
                <c:pt idx="3711">
                  <c:v>63.882950000000001</c:v>
                </c:pt>
                <c:pt idx="3712">
                  <c:v>50.734057</c:v>
                </c:pt>
                <c:pt idx="3713">
                  <c:v>45.306092</c:v>
                </c:pt>
                <c:pt idx="3714">
                  <c:v>45.966560000000001</c:v>
                </c:pt>
                <c:pt idx="3715">
                  <c:v>50.031958000000003</c:v>
                </c:pt>
                <c:pt idx="3716">
                  <c:v>57.502285000000001</c:v>
                </c:pt>
                <c:pt idx="3717">
                  <c:v>67.325622999999993</c:v>
                </c:pt>
                <c:pt idx="3718">
                  <c:v>78.881866000000002</c:v>
                </c:pt>
                <c:pt idx="3719">
                  <c:v>92.072474999999997</c:v>
                </c:pt>
                <c:pt idx="3720">
                  <c:v>105.67167499999999</c:v>
                </c:pt>
                <c:pt idx="3721">
                  <c:v>119.679467</c:v>
                </c:pt>
                <c:pt idx="3722">
                  <c:v>133.82345699999999</c:v>
                </c:pt>
                <c:pt idx="3723">
                  <c:v>146.46927500000001</c:v>
                </c:pt>
                <c:pt idx="3724">
                  <c:v>156.39114900000001</c:v>
                </c:pt>
                <c:pt idx="3725">
                  <c:v>159.77556100000001</c:v>
                </c:pt>
                <c:pt idx="3726">
                  <c:v>159.77556100000001</c:v>
                </c:pt>
                <c:pt idx="3727">
                  <c:v>159.77556100000001</c:v>
                </c:pt>
                <c:pt idx="3728">
                  <c:v>159.77556100000001</c:v>
                </c:pt>
                <c:pt idx="3729">
                  <c:v>159.77556100000001</c:v>
                </c:pt>
                <c:pt idx="3730">
                  <c:v>159.77556100000001</c:v>
                </c:pt>
                <c:pt idx="3731">
                  <c:v>159.77556100000001</c:v>
                </c:pt>
                <c:pt idx="3732">
                  <c:v>159.77556100000001</c:v>
                </c:pt>
                <c:pt idx="3733">
                  <c:v>159.77556100000001</c:v>
                </c:pt>
                <c:pt idx="3734">
                  <c:v>159.77556100000001</c:v>
                </c:pt>
                <c:pt idx="3735">
                  <c:v>159.77556100000001</c:v>
                </c:pt>
                <c:pt idx="3736">
                  <c:v>159.77556100000001</c:v>
                </c:pt>
                <c:pt idx="3737">
                  <c:v>159.77556100000001</c:v>
                </c:pt>
                <c:pt idx="3738">
                  <c:v>160.43602899999999</c:v>
                </c:pt>
                <c:pt idx="3739">
                  <c:v>164.50142700000001</c:v>
                </c:pt>
                <c:pt idx="3740">
                  <c:v>171.971754</c:v>
                </c:pt>
                <c:pt idx="3741">
                  <c:v>181.893629</c:v>
                </c:pt>
                <c:pt idx="3742">
                  <c:v>193.449871</c:v>
                </c:pt>
                <c:pt idx="3743">
                  <c:v>206.64048</c:v>
                </c:pt>
                <c:pt idx="3744">
                  <c:v>220.23968099999999</c:v>
                </c:pt>
                <c:pt idx="3745">
                  <c:v>234.24747300000001</c:v>
                </c:pt>
                <c:pt idx="3746">
                  <c:v>248.39146199999999</c:v>
                </c:pt>
                <c:pt idx="3747">
                  <c:v>261.03728000000001</c:v>
                </c:pt>
                <c:pt idx="3748">
                  <c:v>270.95915400000001</c:v>
                </c:pt>
                <c:pt idx="3749">
                  <c:v>271.16160400000001</c:v>
                </c:pt>
                <c:pt idx="3750">
                  <c:v>271.16160400000001</c:v>
                </c:pt>
                <c:pt idx="3751">
                  <c:v>268.42818699999998</c:v>
                </c:pt>
                <c:pt idx="3752">
                  <c:v>252.35828799999999</c:v>
                </c:pt>
                <c:pt idx="3753">
                  <c:v>236.880336</c:v>
                </c:pt>
                <c:pt idx="3754">
                  <c:v>215.80331799999999</c:v>
                </c:pt>
                <c:pt idx="3755">
                  <c:v>204.590327</c:v>
                </c:pt>
                <c:pt idx="3756">
                  <c:v>181.56334899999999</c:v>
                </c:pt>
                <c:pt idx="3757">
                  <c:v>178.084923</c:v>
                </c:pt>
                <c:pt idx="3758">
                  <c:v>174.23876200000001</c:v>
                </c:pt>
                <c:pt idx="3759">
                  <c:v>153.815575</c:v>
                </c:pt>
                <c:pt idx="3760">
                  <c:v>153.815575</c:v>
                </c:pt>
                <c:pt idx="3761">
                  <c:v>148.38761</c:v>
                </c:pt>
                <c:pt idx="3762">
                  <c:v>149.048078</c:v>
                </c:pt>
                <c:pt idx="3763">
                  <c:v>153.11347599999999</c:v>
                </c:pt>
                <c:pt idx="3764">
                  <c:v>160.58380299999999</c:v>
                </c:pt>
                <c:pt idx="3765">
                  <c:v>170.50567799999999</c:v>
                </c:pt>
                <c:pt idx="3766">
                  <c:v>182.06192100000001</c:v>
                </c:pt>
                <c:pt idx="3767">
                  <c:v>195.25252900000001</c:v>
                </c:pt>
                <c:pt idx="3768">
                  <c:v>208.85173</c:v>
                </c:pt>
                <c:pt idx="3769">
                  <c:v>222.859522</c:v>
                </c:pt>
                <c:pt idx="3770">
                  <c:v>237.003511</c:v>
                </c:pt>
                <c:pt idx="3771">
                  <c:v>249.64932899999999</c:v>
                </c:pt>
                <c:pt idx="3772">
                  <c:v>259.57120300000003</c:v>
                </c:pt>
                <c:pt idx="3773">
                  <c:v>259.77365300000002</c:v>
                </c:pt>
                <c:pt idx="3774">
                  <c:v>259.77365300000002</c:v>
                </c:pt>
                <c:pt idx="3775">
                  <c:v>257.04023699999999</c:v>
                </c:pt>
                <c:pt idx="3776">
                  <c:v>240.970337</c:v>
                </c:pt>
                <c:pt idx="3777">
                  <c:v>225.49238500000001</c:v>
                </c:pt>
                <c:pt idx="3778">
                  <c:v>204.415368</c:v>
                </c:pt>
                <c:pt idx="3779">
                  <c:v>193.20237599999999</c:v>
                </c:pt>
                <c:pt idx="3780">
                  <c:v>170.175398</c:v>
                </c:pt>
                <c:pt idx="3781">
                  <c:v>166.69697199999999</c:v>
                </c:pt>
                <c:pt idx="3782">
                  <c:v>162.85081099999999</c:v>
                </c:pt>
                <c:pt idx="3783">
                  <c:v>142.42762400000001</c:v>
                </c:pt>
                <c:pt idx="3784">
                  <c:v>142.42762400000001</c:v>
                </c:pt>
                <c:pt idx="3785">
                  <c:v>136.99965900000001</c:v>
                </c:pt>
                <c:pt idx="3786">
                  <c:v>137.66012699999999</c:v>
                </c:pt>
                <c:pt idx="3787">
                  <c:v>141.725525</c:v>
                </c:pt>
                <c:pt idx="3788">
                  <c:v>149.195853</c:v>
                </c:pt>
                <c:pt idx="3789">
                  <c:v>159.117727</c:v>
                </c:pt>
                <c:pt idx="3790">
                  <c:v>170.67397</c:v>
                </c:pt>
                <c:pt idx="3791">
                  <c:v>183.86457899999999</c:v>
                </c:pt>
                <c:pt idx="3792">
                  <c:v>197.46377899999999</c:v>
                </c:pt>
                <c:pt idx="3793">
                  <c:v>211.47157100000001</c:v>
                </c:pt>
                <c:pt idx="3794">
                  <c:v>225.61555999999999</c:v>
                </c:pt>
                <c:pt idx="3795">
                  <c:v>238.26137800000001</c:v>
                </c:pt>
                <c:pt idx="3796">
                  <c:v>248.18325200000001</c:v>
                </c:pt>
                <c:pt idx="3797">
                  <c:v>248.38570300000001</c:v>
                </c:pt>
                <c:pt idx="3798">
                  <c:v>248.38570300000001</c:v>
                </c:pt>
                <c:pt idx="3799">
                  <c:v>245.652286</c:v>
                </c:pt>
                <c:pt idx="3800">
                  <c:v>229.58238700000001</c:v>
                </c:pt>
                <c:pt idx="3801">
                  <c:v>214.104434</c:v>
                </c:pt>
                <c:pt idx="3802">
                  <c:v>193.02741700000001</c:v>
                </c:pt>
                <c:pt idx="3803">
                  <c:v>181.814426</c:v>
                </c:pt>
                <c:pt idx="3804">
                  <c:v>158.78744699999999</c:v>
                </c:pt>
                <c:pt idx="3805">
                  <c:v>155.309021</c:v>
                </c:pt>
                <c:pt idx="3806">
                  <c:v>151.46286000000001</c:v>
                </c:pt>
                <c:pt idx="3807">
                  <c:v>131.03967299999999</c:v>
                </c:pt>
                <c:pt idx="3808">
                  <c:v>131.03967299999999</c:v>
                </c:pt>
                <c:pt idx="3809">
                  <c:v>125.61170799999999</c:v>
                </c:pt>
                <c:pt idx="3810">
                  <c:v>126.272176</c:v>
                </c:pt>
                <c:pt idx="3811">
                  <c:v>130.33757399999999</c:v>
                </c:pt>
                <c:pt idx="3812">
                  <c:v>137.80790200000001</c:v>
                </c:pt>
                <c:pt idx="3813">
                  <c:v>147.72977599999999</c:v>
                </c:pt>
                <c:pt idx="3814">
                  <c:v>159.28601900000001</c:v>
                </c:pt>
                <c:pt idx="3815">
                  <c:v>172.47662800000001</c:v>
                </c:pt>
                <c:pt idx="3816">
                  <c:v>186.075828</c:v>
                </c:pt>
                <c:pt idx="3817">
                  <c:v>200.08362</c:v>
                </c:pt>
                <c:pt idx="3818">
                  <c:v>214.227609</c:v>
                </c:pt>
                <c:pt idx="3819">
                  <c:v>226.87342699999999</c:v>
                </c:pt>
                <c:pt idx="3820">
                  <c:v>236.79530199999999</c:v>
                </c:pt>
                <c:pt idx="3821">
                  <c:v>236.99775199999999</c:v>
                </c:pt>
                <c:pt idx="3822">
                  <c:v>236.99775199999999</c:v>
                </c:pt>
                <c:pt idx="3823">
                  <c:v>234.26433499999999</c:v>
                </c:pt>
                <c:pt idx="3824">
                  <c:v>218.194436</c:v>
                </c:pt>
                <c:pt idx="3825">
                  <c:v>202.71648300000001</c:v>
                </c:pt>
                <c:pt idx="3826">
                  <c:v>181.639466</c:v>
                </c:pt>
                <c:pt idx="3827">
                  <c:v>170.42647500000001</c:v>
                </c:pt>
                <c:pt idx="3828">
                  <c:v>147.399496</c:v>
                </c:pt>
                <c:pt idx="3829">
                  <c:v>143.92106999999999</c:v>
                </c:pt>
                <c:pt idx="3830">
                  <c:v>140.07490899999999</c:v>
                </c:pt>
                <c:pt idx="3831">
                  <c:v>119.65172200000001</c:v>
                </c:pt>
                <c:pt idx="3832">
                  <c:v>119.65172200000001</c:v>
                </c:pt>
                <c:pt idx="3833">
                  <c:v>114.22375700000001</c:v>
                </c:pt>
                <c:pt idx="3834">
                  <c:v>114.884226</c:v>
                </c:pt>
                <c:pt idx="3835">
                  <c:v>118.949623</c:v>
                </c:pt>
                <c:pt idx="3836">
                  <c:v>126.419951</c:v>
                </c:pt>
                <c:pt idx="3837">
                  <c:v>136.341825</c:v>
                </c:pt>
                <c:pt idx="3838">
                  <c:v>147.89806799999999</c:v>
                </c:pt>
                <c:pt idx="3839">
                  <c:v>161.08867699999999</c:v>
                </c:pt>
                <c:pt idx="3840">
                  <c:v>174.68787699999999</c:v>
                </c:pt>
                <c:pt idx="3841">
                  <c:v>188.69566900000001</c:v>
                </c:pt>
                <c:pt idx="3842">
                  <c:v>202.83965799999999</c:v>
                </c:pt>
                <c:pt idx="3843">
                  <c:v>215.48547600000001</c:v>
                </c:pt>
                <c:pt idx="3844">
                  <c:v>225.40735100000001</c:v>
                </c:pt>
                <c:pt idx="3845">
                  <c:v>225.609801</c:v>
                </c:pt>
                <c:pt idx="3846">
                  <c:v>225.609801</c:v>
                </c:pt>
                <c:pt idx="3847">
                  <c:v>222.876384</c:v>
                </c:pt>
                <c:pt idx="3848">
                  <c:v>206.80648500000001</c:v>
                </c:pt>
                <c:pt idx="3849">
                  <c:v>191.328532</c:v>
                </c:pt>
                <c:pt idx="3850">
                  <c:v>170.25151500000001</c:v>
                </c:pt>
                <c:pt idx="3851">
                  <c:v>159.038524</c:v>
                </c:pt>
                <c:pt idx="3852">
                  <c:v>136.01154600000001</c:v>
                </c:pt>
                <c:pt idx="3853">
                  <c:v>132.53312</c:v>
                </c:pt>
                <c:pt idx="3854">
                  <c:v>128.686958</c:v>
                </c:pt>
                <c:pt idx="3855">
                  <c:v>108.26377100000001</c:v>
                </c:pt>
                <c:pt idx="3856">
                  <c:v>108.26377100000001</c:v>
                </c:pt>
                <c:pt idx="3857">
                  <c:v>102.83580600000001</c:v>
                </c:pt>
                <c:pt idx="3858">
                  <c:v>103.496275</c:v>
                </c:pt>
                <c:pt idx="3859">
                  <c:v>107.561672</c:v>
                </c:pt>
                <c:pt idx="3860">
                  <c:v>115.032</c:v>
                </c:pt>
                <c:pt idx="3861">
                  <c:v>124.953874</c:v>
                </c:pt>
                <c:pt idx="3862">
                  <c:v>136.51011700000001</c:v>
                </c:pt>
                <c:pt idx="3863">
                  <c:v>149.700726</c:v>
                </c:pt>
                <c:pt idx="3864">
                  <c:v>163.299926</c:v>
                </c:pt>
                <c:pt idx="3865">
                  <c:v>177.30771799999999</c:v>
                </c:pt>
                <c:pt idx="3866">
                  <c:v>191.451708</c:v>
                </c:pt>
                <c:pt idx="3867">
                  <c:v>204.02240900000001</c:v>
                </c:pt>
                <c:pt idx="3868">
                  <c:v>210.65669299999999</c:v>
                </c:pt>
                <c:pt idx="3869">
                  <c:v>210.65669299999999</c:v>
                </c:pt>
                <c:pt idx="3870">
                  <c:v>208.85102900000001</c:v>
                </c:pt>
                <c:pt idx="3871">
                  <c:v>205.815021</c:v>
                </c:pt>
                <c:pt idx="3872">
                  <c:v>204.116274</c:v>
                </c:pt>
                <c:pt idx="3873">
                  <c:v>202.19196700000001</c:v>
                </c:pt>
                <c:pt idx="3874">
                  <c:v>188.383882</c:v>
                </c:pt>
                <c:pt idx="3875">
                  <c:v>188.383882</c:v>
                </c:pt>
                <c:pt idx="3876">
                  <c:v>179.86765</c:v>
                </c:pt>
                <c:pt idx="3877">
                  <c:v>179.86765</c:v>
                </c:pt>
                <c:pt idx="3878">
                  <c:v>179.86765</c:v>
                </c:pt>
                <c:pt idx="3879">
                  <c:v>166.71875700000001</c:v>
                </c:pt>
                <c:pt idx="3880">
                  <c:v>153.569863</c:v>
                </c:pt>
                <c:pt idx="3881">
                  <c:v>148.141898</c:v>
                </c:pt>
                <c:pt idx="3882">
                  <c:v>148.80236600000001</c:v>
                </c:pt>
                <c:pt idx="3883">
                  <c:v>152.86776399999999</c:v>
                </c:pt>
                <c:pt idx="3884">
                  <c:v>160.33809099999999</c:v>
                </c:pt>
                <c:pt idx="3885">
                  <c:v>170.161429</c:v>
                </c:pt>
                <c:pt idx="3886">
                  <c:v>181.71767199999999</c:v>
                </c:pt>
                <c:pt idx="3887">
                  <c:v>194.90828099999999</c:v>
                </c:pt>
                <c:pt idx="3888">
                  <c:v>208.50748200000001</c:v>
                </c:pt>
                <c:pt idx="3889">
                  <c:v>222.51527400000001</c:v>
                </c:pt>
                <c:pt idx="3890">
                  <c:v>236.65926300000001</c:v>
                </c:pt>
                <c:pt idx="3891">
                  <c:v>249.305081</c:v>
                </c:pt>
                <c:pt idx="3892">
                  <c:v>259.22695499999998</c:v>
                </c:pt>
                <c:pt idx="3893">
                  <c:v>259.42940499999997</c:v>
                </c:pt>
                <c:pt idx="3894">
                  <c:v>259.42940499999997</c:v>
                </c:pt>
                <c:pt idx="3895">
                  <c:v>256.695988</c:v>
                </c:pt>
                <c:pt idx="3896">
                  <c:v>240.62608900000001</c:v>
                </c:pt>
                <c:pt idx="3897">
                  <c:v>225.14813699999999</c:v>
                </c:pt>
                <c:pt idx="3898">
                  <c:v>204.07111900000001</c:v>
                </c:pt>
                <c:pt idx="3899">
                  <c:v>192.85812799999999</c:v>
                </c:pt>
                <c:pt idx="3900">
                  <c:v>169.83115000000001</c:v>
                </c:pt>
                <c:pt idx="3901">
                  <c:v>166.35272399999999</c:v>
                </c:pt>
                <c:pt idx="3902">
                  <c:v>162.506562</c:v>
                </c:pt>
                <c:pt idx="3903">
                  <c:v>142.08337599999999</c:v>
                </c:pt>
                <c:pt idx="3904">
                  <c:v>142.08337599999999</c:v>
                </c:pt>
                <c:pt idx="3905">
                  <c:v>136.65541099999999</c:v>
                </c:pt>
                <c:pt idx="3906">
                  <c:v>137.315879</c:v>
                </c:pt>
                <c:pt idx="3907">
                  <c:v>141.38127700000001</c:v>
                </c:pt>
                <c:pt idx="3908">
                  <c:v>148.85160400000001</c:v>
                </c:pt>
                <c:pt idx="3909">
                  <c:v>158.77347900000001</c:v>
                </c:pt>
                <c:pt idx="3910">
                  <c:v>170.32972100000001</c:v>
                </c:pt>
                <c:pt idx="3911">
                  <c:v>183.52033</c:v>
                </c:pt>
                <c:pt idx="3912">
                  <c:v>197.11953099999999</c:v>
                </c:pt>
                <c:pt idx="3913">
                  <c:v>211.12732299999999</c:v>
                </c:pt>
                <c:pt idx="3914">
                  <c:v>225.27131199999999</c:v>
                </c:pt>
                <c:pt idx="3915">
                  <c:v>237.91712999999999</c:v>
                </c:pt>
                <c:pt idx="3916">
                  <c:v>247.83900399999999</c:v>
                </c:pt>
                <c:pt idx="3917">
                  <c:v>248.04145399999999</c:v>
                </c:pt>
                <c:pt idx="3918">
                  <c:v>248.04145399999999</c:v>
                </c:pt>
                <c:pt idx="3919">
                  <c:v>245.30803700000001</c:v>
                </c:pt>
                <c:pt idx="3920">
                  <c:v>229.23813799999999</c:v>
                </c:pt>
                <c:pt idx="3921">
                  <c:v>213.760186</c:v>
                </c:pt>
                <c:pt idx="3922">
                  <c:v>192.68316799999999</c:v>
                </c:pt>
                <c:pt idx="3923">
                  <c:v>181.47017700000001</c:v>
                </c:pt>
                <c:pt idx="3924">
                  <c:v>158.44319899999999</c:v>
                </c:pt>
                <c:pt idx="3925">
                  <c:v>154.96477300000001</c:v>
                </c:pt>
                <c:pt idx="3926">
                  <c:v>151.11861099999999</c:v>
                </c:pt>
                <c:pt idx="3927">
                  <c:v>130.695425</c:v>
                </c:pt>
                <c:pt idx="3928">
                  <c:v>130.695425</c:v>
                </c:pt>
                <c:pt idx="3929">
                  <c:v>125.26746</c:v>
                </c:pt>
                <c:pt idx="3930">
                  <c:v>125.92792799999999</c:v>
                </c:pt>
                <c:pt idx="3931">
                  <c:v>129.993326</c:v>
                </c:pt>
                <c:pt idx="3932">
                  <c:v>137.46365299999999</c:v>
                </c:pt>
                <c:pt idx="3933">
                  <c:v>147.38552799999999</c:v>
                </c:pt>
                <c:pt idx="3934">
                  <c:v>158.94176999999999</c:v>
                </c:pt>
                <c:pt idx="3935">
                  <c:v>172.13237899999999</c:v>
                </c:pt>
                <c:pt idx="3936">
                  <c:v>185.73158000000001</c:v>
                </c:pt>
                <c:pt idx="3937">
                  <c:v>199.739372</c:v>
                </c:pt>
                <c:pt idx="3938">
                  <c:v>213.88336100000001</c:v>
                </c:pt>
                <c:pt idx="3939">
                  <c:v>226.529179</c:v>
                </c:pt>
                <c:pt idx="3940">
                  <c:v>236.451053</c:v>
                </c:pt>
                <c:pt idx="3941">
                  <c:v>236.653503</c:v>
                </c:pt>
                <c:pt idx="3942">
                  <c:v>236.653503</c:v>
                </c:pt>
                <c:pt idx="3943">
                  <c:v>233.920086</c:v>
                </c:pt>
                <c:pt idx="3944">
                  <c:v>217.85018700000001</c:v>
                </c:pt>
                <c:pt idx="3945">
                  <c:v>202.37223499999999</c:v>
                </c:pt>
                <c:pt idx="3946">
                  <c:v>181.29521700000001</c:v>
                </c:pt>
                <c:pt idx="3947">
                  <c:v>170.08222599999999</c:v>
                </c:pt>
                <c:pt idx="3948">
                  <c:v>147.05524800000001</c:v>
                </c:pt>
                <c:pt idx="3949">
                  <c:v>143.57682199999999</c:v>
                </c:pt>
                <c:pt idx="3950">
                  <c:v>139.730661</c:v>
                </c:pt>
                <c:pt idx="3951">
                  <c:v>119.307474</c:v>
                </c:pt>
                <c:pt idx="3952">
                  <c:v>119.307474</c:v>
                </c:pt>
                <c:pt idx="3953">
                  <c:v>113.879509</c:v>
                </c:pt>
                <c:pt idx="3954">
                  <c:v>114.53997699999999</c:v>
                </c:pt>
                <c:pt idx="3955">
                  <c:v>118.605375</c:v>
                </c:pt>
                <c:pt idx="3956">
                  <c:v>126.075703</c:v>
                </c:pt>
                <c:pt idx="3957">
                  <c:v>135.99757700000001</c:v>
                </c:pt>
                <c:pt idx="3958">
                  <c:v>147.55382</c:v>
                </c:pt>
                <c:pt idx="3959">
                  <c:v>160.744429</c:v>
                </c:pt>
                <c:pt idx="3960">
                  <c:v>174.34362899999999</c:v>
                </c:pt>
                <c:pt idx="3961">
                  <c:v>188.35142099999999</c:v>
                </c:pt>
                <c:pt idx="3962">
                  <c:v>202.49540999999999</c:v>
                </c:pt>
                <c:pt idx="3963">
                  <c:v>215.14122800000001</c:v>
                </c:pt>
                <c:pt idx="3964">
                  <c:v>225.06310199999999</c:v>
                </c:pt>
                <c:pt idx="3965">
                  <c:v>225.26555200000001</c:v>
                </c:pt>
                <c:pt idx="3966">
                  <c:v>225.26555200000001</c:v>
                </c:pt>
                <c:pt idx="3967">
                  <c:v>222.53213600000001</c:v>
                </c:pt>
                <c:pt idx="3968">
                  <c:v>206.46223699999999</c:v>
                </c:pt>
                <c:pt idx="3969">
                  <c:v>190.984284</c:v>
                </c:pt>
                <c:pt idx="3970">
                  <c:v>169.90726699999999</c:v>
                </c:pt>
                <c:pt idx="3971">
                  <c:v>158.694276</c:v>
                </c:pt>
                <c:pt idx="3972">
                  <c:v>135.66729699999999</c:v>
                </c:pt>
                <c:pt idx="3973">
                  <c:v>132.18887100000001</c:v>
                </c:pt>
                <c:pt idx="3974">
                  <c:v>128.34271000000001</c:v>
                </c:pt>
                <c:pt idx="3975">
                  <c:v>107.919523</c:v>
                </c:pt>
                <c:pt idx="3976">
                  <c:v>107.919523</c:v>
                </c:pt>
                <c:pt idx="3977">
                  <c:v>102.491558</c:v>
                </c:pt>
                <c:pt idx="3978">
                  <c:v>103.15202600000001</c:v>
                </c:pt>
                <c:pt idx="3979">
                  <c:v>107.21742399999999</c:v>
                </c:pt>
                <c:pt idx="3980">
                  <c:v>114.687752</c:v>
                </c:pt>
                <c:pt idx="3981">
                  <c:v>124.60962600000001</c:v>
                </c:pt>
                <c:pt idx="3982">
                  <c:v>136.16586899999999</c:v>
                </c:pt>
                <c:pt idx="3983">
                  <c:v>149.35647800000001</c:v>
                </c:pt>
                <c:pt idx="3984">
                  <c:v>162.95567800000001</c:v>
                </c:pt>
                <c:pt idx="3985">
                  <c:v>176.96347</c:v>
                </c:pt>
                <c:pt idx="3986">
                  <c:v>191.10745900000001</c:v>
                </c:pt>
                <c:pt idx="3987">
                  <c:v>203.753277</c:v>
                </c:pt>
                <c:pt idx="3988">
                  <c:v>213.675152</c:v>
                </c:pt>
                <c:pt idx="3989">
                  <c:v>213.877602</c:v>
                </c:pt>
                <c:pt idx="3990">
                  <c:v>213.877602</c:v>
                </c:pt>
                <c:pt idx="3991">
                  <c:v>211.14418499999999</c:v>
                </c:pt>
                <c:pt idx="3992">
                  <c:v>195.074286</c:v>
                </c:pt>
                <c:pt idx="3993">
                  <c:v>179.59633299999999</c:v>
                </c:pt>
                <c:pt idx="3994">
                  <c:v>158.519316</c:v>
                </c:pt>
                <c:pt idx="3995">
                  <c:v>147.30632499999999</c:v>
                </c:pt>
                <c:pt idx="3996">
                  <c:v>124.279346</c:v>
                </c:pt>
                <c:pt idx="3997">
                  <c:v>120.80092</c:v>
                </c:pt>
                <c:pt idx="3998">
                  <c:v>116.954759</c:v>
                </c:pt>
                <c:pt idx="3999">
                  <c:v>96.531571999999997</c:v>
                </c:pt>
                <c:pt idx="4000">
                  <c:v>96.531571999999997</c:v>
                </c:pt>
                <c:pt idx="4001">
                  <c:v>91.103606999999997</c:v>
                </c:pt>
                <c:pt idx="4002">
                  <c:v>91.764076000000003</c:v>
                </c:pt>
                <c:pt idx="4003">
                  <c:v>95.829472999999993</c:v>
                </c:pt>
                <c:pt idx="4004">
                  <c:v>103.299801</c:v>
                </c:pt>
                <c:pt idx="4005">
                  <c:v>113.221675</c:v>
                </c:pt>
                <c:pt idx="4006">
                  <c:v>124.777918</c:v>
                </c:pt>
                <c:pt idx="4007">
                  <c:v>137.96852699999999</c:v>
                </c:pt>
                <c:pt idx="4008">
                  <c:v>151.56772699999999</c:v>
                </c:pt>
                <c:pt idx="4009">
                  <c:v>165.57551900000001</c:v>
                </c:pt>
                <c:pt idx="4010">
                  <c:v>179.71950799999999</c:v>
                </c:pt>
                <c:pt idx="4011">
                  <c:v>192.36532600000001</c:v>
                </c:pt>
                <c:pt idx="4012">
                  <c:v>202.28720100000001</c:v>
                </c:pt>
                <c:pt idx="4013">
                  <c:v>202.48965100000001</c:v>
                </c:pt>
                <c:pt idx="4014">
                  <c:v>202.48965100000001</c:v>
                </c:pt>
                <c:pt idx="4015">
                  <c:v>199.75623400000001</c:v>
                </c:pt>
                <c:pt idx="4016">
                  <c:v>183.68633500000001</c:v>
                </c:pt>
                <c:pt idx="4017">
                  <c:v>168.208382</c:v>
                </c:pt>
                <c:pt idx="4018">
                  <c:v>147.13136499999999</c:v>
                </c:pt>
                <c:pt idx="4019">
                  <c:v>135.918374</c:v>
                </c:pt>
                <c:pt idx="4020">
                  <c:v>112.891395</c:v>
                </c:pt>
                <c:pt idx="4021">
                  <c:v>109.41297</c:v>
                </c:pt>
                <c:pt idx="4022">
                  <c:v>105.56680799999999</c:v>
                </c:pt>
                <c:pt idx="4023">
                  <c:v>85.143620999999996</c:v>
                </c:pt>
                <c:pt idx="4024">
                  <c:v>85.143620999999996</c:v>
                </c:pt>
                <c:pt idx="4025">
                  <c:v>79.715655999999996</c:v>
                </c:pt>
                <c:pt idx="4026">
                  <c:v>80.376125000000002</c:v>
                </c:pt>
                <c:pt idx="4027">
                  <c:v>84.441522000000006</c:v>
                </c:pt>
                <c:pt idx="4028">
                  <c:v>91.911850000000001</c:v>
                </c:pt>
                <c:pt idx="4029">
                  <c:v>101.833724</c:v>
                </c:pt>
                <c:pt idx="4030">
                  <c:v>113.389967</c:v>
                </c:pt>
                <c:pt idx="4031">
                  <c:v>126.58057599999999</c:v>
                </c:pt>
                <c:pt idx="4032">
                  <c:v>140.179776</c:v>
                </c:pt>
                <c:pt idx="4033">
                  <c:v>154.187568</c:v>
                </c:pt>
                <c:pt idx="4034">
                  <c:v>168.331558</c:v>
                </c:pt>
                <c:pt idx="4035">
                  <c:v>180.97737499999999</c:v>
                </c:pt>
                <c:pt idx="4036">
                  <c:v>190.89924999999999</c:v>
                </c:pt>
                <c:pt idx="4037">
                  <c:v>191.10169999999999</c:v>
                </c:pt>
                <c:pt idx="4038">
                  <c:v>191.10169999999999</c:v>
                </c:pt>
                <c:pt idx="4039">
                  <c:v>188.36828299999999</c:v>
                </c:pt>
                <c:pt idx="4040">
                  <c:v>172.298384</c:v>
                </c:pt>
                <c:pt idx="4041">
                  <c:v>156.82043100000001</c:v>
                </c:pt>
                <c:pt idx="4042">
                  <c:v>135.743414</c:v>
                </c:pt>
                <c:pt idx="4043">
                  <c:v>124.530423</c:v>
                </c:pt>
                <c:pt idx="4044">
                  <c:v>101.503445</c:v>
                </c:pt>
                <c:pt idx="4045">
                  <c:v>98.025019</c:v>
                </c:pt>
                <c:pt idx="4046">
                  <c:v>94.178856999999994</c:v>
                </c:pt>
                <c:pt idx="4047">
                  <c:v>73.755671000000007</c:v>
                </c:pt>
                <c:pt idx="4048">
                  <c:v>73.755671000000007</c:v>
                </c:pt>
                <c:pt idx="4049">
                  <c:v>68.327704999999995</c:v>
                </c:pt>
                <c:pt idx="4050">
                  <c:v>68.988174000000001</c:v>
                </c:pt>
                <c:pt idx="4051">
                  <c:v>73.053572000000003</c:v>
                </c:pt>
                <c:pt idx="4052">
                  <c:v>80.523899</c:v>
                </c:pt>
                <c:pt idx="4053">
                  <c:v>90.445773000000003</c:v>
                </c:pt>
                <c:pt idx="4054">
                  <c:v>102.002016</c:v>
                </c:pt>
                <c:pt idx="4055">
                  <c:v>115.19262500000001</c:v>
                </c:pt>
                <c:pt idx="4056">
                  <c:v>128.79182499999999</c:v>
                </c:pt>
                <c:pt idx="4057">
                  <c:v>142.79961700000001</c:v>
                </c:pt>
                <c:pt idx="4058">
                  <c:v>156.94360699999999</c:v>
                </c:pt>
                <c:pt idx="4059">
                  <c:v>169.58942500000001</c:v>
                </c:pt>
                <c:pt idx="4060">
                  <c:v>179.51129900000001</c:v>
                </c:pt>
                <c:pt idx="4061">
                  <c:v>179.71374900000001</c:v>
                </c:pt>
                <c:pt idx="4062">
                  <c:v>179.71374900000001</c:v>
                </c:pt>
                <c:pt idx="4063">
                  <c:v>176.980332</c:v>
                </c:pt>
                <c:pt idx="4064">
                  <c:v>160.91043300000001</c:v>
                </c:pt>
                <c:pt idx="4065">
                  <c:v>145.43248</c:v>
                </c:pt>
                <c:pt idx="4066">
                  <c:v>124.355463</c:v>
                </c:pt>
                <c:pt idx="4067">
                  <c:v>113.142472</c:v>
                </c:pt>
                <c:pt idx="4068">
                  <c:v>90.115493999999998</c:v>
                </c:pt>
                <c:pt idx="4069">
                  <c:v>86.637067999999999</c:v>
                </c:pt>
                <c:pt idx="4070">
                  <c:v>82.790906000000007</c:v>
                </c:pt>
                <c:pt idx="4071">
                  <c:v>62.367719999999998</c:v>
                </c:pt>
                <c:pt idx="4072">
                  <c:v>62.367719999999998</c:v>
                </c:pt>
                <c:pt idx="4073">
                  <c:v>56.939754000000001</c:v>
                </c:pt>
                <c:pt idx="4074">
                  <c:v>57.600223</c:v>
                </c:pt>
                <c:pt idx="4075">
                  <c:v>61.665621000000002</c:v>
                </c:pt>
                <c:pt idx="4076">
                  <c:v>69.135947999999999</c:v>
                </c:pt>
                <c:pt idx="4077">
                  <c:v>79.057822000000002</c:v>
                </c:pt>
                <c:pt idx="4078">
                  <c:v>90.614064999999997</c:v>
                </c:pt>
                <c:pt idx="4079">
                  <c:v>103.80467400000001</c:v>
                </c:pt>
                <c:pt idx="4080">
                  <c:v>117.403875</c:v>
                </c:pt>
                <c:pt idx="4081">
                  <c:v>131.41166699999999</c:v>
                </c:pt>
                <c:pt idx="4082">
                  <c:v>145.555656</c:v>
                </c:pt>
                <c:pt idx="4083">
                  <c:v>158.20147399999999</c:v>
                </c:pt>
                <c:pt idx="4084">
                  <c:v>168.12334799999999</c:v>
                </c:pt>
                <c:pt idx="4085">
                  <c:v>168.32579799999999</c:v>
                </c:pt>
                <c:pt idx="4086">
                  <c:v>168.32579799999999</c:v>
                </c:pt>
                <c:pt idx="4087">
                  <c:v>165.59238099999999</c:v>
                </c:pt>
                <c:pt idx="4088">
                  <c:v>149.522482</c:v>
                </c:pt>
                <c:pt idx="4089">
                  <c:v>134.04452900000001</c:v>
                </c:pt>
                <c:pt idx="4090">
                  <c:v>112.967512</c:v>
                </c:pt>
                <c:pt idx="4091">
                  <c:v>101.754521</c:v>
                </c:pt>
                <c:pt idx="4092">
                  <c:v>78.727542999999997</c:v>
                </c:pt>
                <c:pt idx="4093">
                  <c:v>75.249116999999998</c:v>
                </c:pt>
                <c:pt idx="4094">
                  <c:v>71.402955000000006</c:v>
                </c:pt>
                <c:pt idx="4095">
                  <c:v>50.979768999999997</c:v>
                </c:pt>
                <c:pt idx="4096">
                  <c:v>50.979768999999997</c:v>
                </c:pt>
                <c:pt idx="4097">
                  <c:v>45.551803999999997</c:v>
                </c:pt>
                <c:pt idx="4098">
                  <c:v>46.212271999999999</c:v>
                </c:pt>
                <c:pt idx="4099">
                  <c:v>50.277670000000001</c:v>
                </c:pt>
                <c:pt idx="4100">
                  <c:v>57.747996999999998</c:v>
                </c:pt>
                <c:pt idx="4101">
                  <c:v>67.669871000000001</c:v>
                </c:pt>
                <c:pt idx="4102">
                  <c:v>79.226113999999995</c:v>
                </c:pt>
                <c:pt idx="4103">
                  <c:v>92.416723000000005</c:v>
                </c:pt>
                <c:pt idx="4104">
                  <c:v>106.015924</c:v>
                </c:pt>
                <c:pt idx="4105">
                  <c:v>120.02371599999999</c:v>
                </c:pt>
                <c:pt idx="4106">
                  <c:v>134.16770500000001</c:v>
                </c:pt>
                <c:pt idx="4107">
                  <c:v>146.813523</c:v>
                </c:pt>
                <c:pt idx="4108">
                  <c:v>156.73539700000001</c:v>
                </c:pt>
                <c:pt idx="4109">
                  <c:v>156.937847</c:v>
                </c:pt>
                <c:pt idx="4110">
                  <c:v>156.937847</c:v>
                </c:pt>
                <c:pt idx="4111">
                  <c:v>154.20443</c:v>
                </c:pt>
                <c:pt idx="4112">
                  <c:v>138.13453100000001</c:v>
                </c:pt>
                <c:pt idx="4113">
                  <c:v>122.656578</c:v>
                </c:pt>
                <c:pt idx="4114">
                  <c:v>101.579561</c:v>
                </c:pt>
                <c:pt idx="4115">
                  <c:v>90.366569999999996</c:v>
                </c:pt>
                <c:pt idx="4116">
                  <c:v>67.339591999999996</c:v>
                </c:pt>
                <c:pt idx="4117">
                  <c:v>63.861165999999997</c:v>
                </c:pt>
                <c:pt idx="4118">
                  <c:v>60.015003999999998</c:v>
                </c:pt>
                <c:pt idx="4119">
                  <c:v>39.591818000000004</c:v>
                </c:pt>
                <c:pt idx="4120">
                  <c:v>39.591818000000004</c:v>
                </c:pt>
                <c:pt idx="4121">
                  <c:v>34.163853000000003</c:v>
                </c:pt>
                <c:pt idx="4122">
                  <c:v>34.824320999999998</c:v>
                </c:pt>
                <c:pt idx="4123">
                  <c:v>38.889718999999999</c:v>
                </c:pt>
                <c:pt idx="4124">
                  <c:v>46.360045999999997</c:v>
                </c:pt>
                <c:pt idx="4125">
                  <c:v>56.281920999999997</c:v>
                </c:pt>
                <c:pt idx="4126">
                  <c:v>67.838162999999994</c:v>
                </c:pt>
                <c:pt idx="4127">
                  <c:v>81.028772000000004</c:v>
                </c:pt>
                <c:pt idx="4128">
                  <c:v>94.627972999999997</c:v>
                </c:pt>
                <c:pt idx="4129">
                  <c:v>108.63576500000001</c:v>
                </c:pt>
                <c:pt idx="4130">
                  <c:v>122.779754</c:v>
                </c:pt>
                <c:pt idx="4131">
                  <c:v>135.42557199999999</c:v>
                </c:pt>
                <c:pt idx="4132">
                  <c:v>145.34744599999999</c:v>
                </c:pt>
                <c:pt idx="4133">
                  <c:v>145.54989599999999</c:v>
                </c:pt>
                <c:pt idx="4134">
                  <c:v>145.54989599999999</c:v>
                </c:pt>
                <c:pt idx="4135">
                  <c:v>142.81647899999999</c:v>
                </c:pt>
                <c:pt idx="4136">
                  <c:v>126.74657999999999</c:v>
                </c:pt>
                <c:pt idx="4137">
                  <c:v>111.26862800000001</c:v>
                </c:pt>
                <c:pt idx="4138">
                  <c:v>90.191609999999997</c:v>
                </c:pt>
                <c:pt idx="4139">
                  <c:v>78.978618999999995</c:v>
                </c:pt>
                <c:pt idx="4140">
                  <c:v>55.951641000000002</c:v>
                </c:pt>
                <c:pt idx="4141">
                  <c:v>52.473215000000003</c:v>
                </c:pt>
                <c:pt idx="4142">
                  <c:v>48.627052999999997</c:v>
                </c:pt>
                <c:pt idx="4143">
                  <c:v>28.203866999999999</c:v>
                </c:pt>
                <c:pt idx="4144">
                  <c:v>28.203866999999999</c:v>
                </c:pt>
                <c:pt idx="4145">
                  <c:v>22.775901999999999</c:v>
                </c:pt>
                <c:pt idx="4146">
                  <c:v>23.43637</c:v>
                </c:pt>
                <c:pt idx="4147">
                  <c:v>27.501767999999998</c:v>
                </c:pt>
                <c:pt idx="4148">
                  <c:v>34.972095000000003</c:v>
                </c:pt>
                <c:pt idx="4149">
                  <c:v>44.893970000000003</c:v>
                </c:pt>
                <c:pt idx="4150">
                  <c:v>56.450212000000001</c:v>
                </c:pt>
                <c:pt idx="4151">
                  <c:v>69.640821000000003</c:v>
                </c:pt>
                <c:pt idx="4152">
                  <c:v>83.240021999999996</c:v>
                </c:pt>
                <c:pt idx="4153">
                  <c:v>97.247814000000005</c:v>
                </c:pt>
                <c:pt idx="4154">
                  <c:v>111.391803</c:v>
                </c:pt>
                <c:pt idx="4155">
                  <c:v>124.037621</c:v>
                </c:pt>
                <c:pt idx="4156">
                  <c:v>133.959495</c:v>
                </c:pt>
                <c:pt idx="4157">
                  <c:v>134.161945</c:v>
                </c:pt>
                <c:pt idx="4158">
                  <c:v>134.161945</c:v>
                </c:pt>
                <c:pt idx="4159">
                  <c:v>131.428528</c:v>
                </c:pt>
                <c:pt idx="4160">
                  <c:v>115.35862899999999</c:v>
                </c:pt>
                <c:pt idx="4161">
                  <c:v>99.880677000000006</c:v>
                </c:pt>
                <c:pt idx="4162">
                  <c:v>78.803658999999996</c:v>
                </c:pt>
                <c:pt idx="4163">
                  <c:v>67.590667999999994</c:v>
                </c:pt>
                <c:pt idx="4164">
                  <c:v>44.563690000000001</c:v>
                </c:pt>
                <c:pt idx="4165">
                  <c:v>41.085264000000002</c:v>
                </c:pt>
                <c:pt idx="4166">
                  <c:v>37.239103</c:v>
                </c:pt>
                <c:pt idx="4167">
                  <c:v>16.815916000000001</c:v>
                </c:pt>
                <c:pt idx="4168">
                  <c:v>16.815916000000001</c:v>
                </c:pt>
                <c:pt idx="4169">
                  <c:v>11.387950999999999</c:v>
                </c:pt>
                <c:pt idx="4170">
                  <c:v>12.048419000000001</c:v>
                </c:pt>
                <c:pt idx="4171">
                  <c:v>16.113817000000001</c:v>
                </c:pt>
                <c:pt idx="4172">
                  <c:v>23.584143999999998</c:v>
                </c:pt>
                <c:pt idx="4173">
                  <c:v>33.506019000000002</c:v>
                </c:pt>
                <c:pt idx="4174">
                  <c:v>45.062261999999997</c:v>
                </c:pt>
                <c:pt idx="4175">
                  <c:v>58.252870000000001</c:v>
                </c:pt>
                <c:pt idx="4176">
                  <c:v>71.852070999999995</c:v>
                </c:pt>
                <c:pt idx="4177">
                  <c:v>85.859863000000004</c:v>
                </c:pt>
                <c:pt idx="4178">
                  <c:v>100.00385199999999</c:v>
                </c:pt>
                <c:pt idx="4179">
                  <c:v>112.64967</c:v>
                </c:pt>
                <c:pt idx="4180">
                  <c:v>122.571544</c:v>
                </c:pt>
                <c:pt idx="4181">
                  <c:v>122.773994</c:v>
                </c:pt>
                <c:pt idx="4182">
                  <c:v>122.773994</c:v>
                </c:pt>
                <c:pt idx="4183">
                  <c:v>120.040578</c:v>
                </c:pt>
                <c:pt idx="4184">
                  <c:v>103.97067800000001</c:v>
                </c:pt>
                <c:pt idx="4185">
                  <c:v>88.492726000000005</c:v>
                </c:pt>
                <c:pt idx="4186">
                  <c:v>67.415709000000007</c:v>
                </c:pt>
                <c:pt idx="4187">
                  <c:v>56.202717999999997</c:v>
                </c:pt>
                <c:pt idx="4188">
                  <c:v>33.175739</c:v>
                </c:pt>
                <c:pt idx="4189">
                  <c:v>29.697313000000001</c:v>
                </c:pt>
                <c:pt idx="4190">
                  <c:v>25.851151999999999</c:v>
                </c:pt>
                <c:pt idx="4191">
                  <c:v>5.4279650000000004</c:v>
                </c:pt>
                <c:pt idx="4192">
                  <c:v>5.4279650000000004</c:v>
                </c:pt>
                <c:pt idx="4193">
                  <c:v>0</c:v>
                </c:pt>
                <c:pt idx="4194">
                  <c:v>0.66046800000000006</c:v>
                </c:pt>
                <c:pt idx="4195">
                  <c:v>4.7258659999999999</c:v>
                </c:pt>
                <c:pt idx="4196">
                  <c:v>12.196194</c:v>
                </c:pt>
                <c:pt idx="4197">
                  <c:v>22.118068000000001</c:v>
                </c:pt>
                <c:pt idx="4198">
                  <c:v>33.674311000000003</c:v>
                </c:pt>
                <c:pt idx="4199">
                  <c:v>46.864919999999998</c:v>
                </c:pt>
                <c:pt idx="4200">
                  <c:v>60.464120000000001</c:v>
                </c:pt>
                <c:pt idx="4201">
                  <c:v>74.471912000000003</c:v>
                </c:pt>
                <c:pt idx="4202">
                  <c:v>88.615900999999994</c:v>
                </c:pt>
                <c:pt idx="4203">
                  <c:v>101.18660199999999</c:v>
                </c:pt>
                <c:pt idx="4204">
                  <c:v>107.820887</c:v>
                </c:pt>
                <c:pt idx="4205">
                  <c:v>107.820887</c:v>
                </c:pt>
                <c:pt idx="4206">
                  <c:v>106.01522300000001</c:v>
                </c:pt>
                <c:pt idx="4207">
                  <c:v>102.979214</c:v>
                </c:pt>
                <c:pt idx="4208">
                  <c:v>101.280468</c:v>
                </c:pt>
                <c:pt idx="4209">
                  <c:v>99.356160000000003</c:v>
                </c:pt>
                <c:pt idx="4210">
                  <c:v>85.548075999999995</c:v>
                </c:pt>
                <c:pt idx="4211">
                  <c:v>85.548075999999995</c:v>
                </c:pt>
                <c:pt idx="4212">
                  <c:v>77.031844000000007</c:v>
                </c:pt>
                <c:pt idx="4213">
                  <c:v>77.031844000000007</c:v>
                </c:pt>
                <c:pt idx="4214">
                  <c:v>77.031844000000007</c:v>
                </c:pt>
                <c:pt idx="4215">
                  <c:v>63.882950000000001</c:v>
                </c:pt>
                <c:pt idx="4216">
                  <c:v>50.734057</c:v>
                </c:pt>
                <c:pt idx="4217">
                  <c:v>45.306092</c:v>
                </c:pt>
                <c:pt idx="4218">
                  <c:v>45.966560000000001</c:v>
                </c:pt>
                <c:pt idx="4219">
                  <c:v>50.031958000000003</c:v>
                </c:pt>
                <c:pt idx="4220">
                  <c:v>57.502285000000001</c:v>
                </c:pt>
                <c:pt idx="4221">
                  <c:v>67.325622999999993</c:v>
                </c:pt>
                <c:pt idx="4222">
                  <c:v>78.881866000000002</c:v>
                </c:pt>
                <c:pt idx="4223">
                  <c:v>92.072474999999997</c:v>
                </c:pt>
                <c:pt idx="4224">
                  <c:v>105.67167499999999</c:v>
                </c:pt>
                <c:pt idx="4225">
                  <c:v>119.679467</c:v>
                </c:pt>
                <c:pt idx="4226">
                  <c:v>133.82345699999999</c:v>
                </c:pt>
                <c:pt idx="4227">
                  <c:v>146.46927500000001</c:v>
                </c:pt>
                <c:pt idx="4228">
                  <c:v>156.39114900000001</c:v>
                </c:pt>
                <c:pt idx="4229">
                  <c:v>159.77556100000001</c:v>
                </c:pt>
                <c:pt idx="4230">
                  <c:v>159.77556100000001</c:v>
                </c:pt>
                <c:pt idx="4231">
                  <c:v>159.77556100000001</c:v>
                </c:pt>
                <c:pt idx="4232">
                  <c:v>159.77556100000001</c:v>
                </c:pt>
                <c:pt idx="4233">
                  <c:v>159.77556100000001</c:v>
                </c:pt>
                <c:pt idx="4234">
                  <c:v>159.77556100000001</c:v>
                </c:pt>
                <c:pt idx="4235">
                  <c:v>159.77556100000001</c:v>
                </c:pt>
                <c:pt idx="4236">
                  <c:v>159.77556100000001</c:v>
                </c:pt>
                <c:pt idx="4237">
                  <c:v>159.77556100000001</c:v>
                </c:pt>
                <c:pt idx="4238">
                  <c:v>159.77556100000001</c:v>
                </c:pt>
                <c:pt idx="4239">
                  <c:v>159.77556100000001</c:v>
                </c:pt>
                <c:pt idx="4240">
                  <c:v>159.77556100000001</c:v>
                </c:pt>
                <c:pt idx="4241">
                  <c:v>159.77556100000001</c:v>
                </c:pt>
                <c:pt idx="4242">
                  <c:v>160.43602899999999</c:v>
                </c:pt>
                <c:pt idx="4243">
                  <c:v>164.50142700000001</c:v>
                </c:pt>
                <c:pt idx="4244">
                  <c:v>171.971754</c:v>
                </c:pt>
                <c:pt idx="4245">
                  <c:v>181.893629</c:v>
                </c:pt>
                <c:pt idx="4246">
                  <c:v>193.449871</c:v>
                </c:pt>
                <c:pt idx="4247">
                  <c:v>206.64048</c:v>
                </c:pt>
                <c:pt idx="4248">
                  <c:v>208.435338</c:v>
                </c:pt>
                <c:pt idx="4249">
                  <c:v>212.65975</c:v>
                </c:pt>
                <c:pt idx="4250">
                  <c:v>219.554419</c:v>
                </c:pt>
                <c:pt idx="4251">
                  <c:v>231.16459699999999</c:v>
                </c:pt>
                <c:pt idx="4252">
                  <c:v>231.16459699999999</c:v>
                </c:pt>
                <c:pt idx="4253">
                  <c:v>231.16459699999999</c:v>
                </c:pt>
                <c:pt idx="4254">
                  <c:v>230.48803100000001</c:v>
                </c:pt>
                <c:pt idx="4255">
                  <c:v>215.004615</c:v>
                </c:pt>
                <c:pt idx="4256">
                  <c:v>215.004615</c:v>
                </c:pt>
                <c:pt idx="4257">
                  <c:v>202.824986</c:v>
                </c:pt>
                <c:pt idx="4258">
                  <c:v>184.73792299999999</c:v>
                </c:pt>
                <c:pt idx="4259">
                  <c:v>174.105513</c:v>
                </c:pt>
                <c:pt idx="4260">
                  <c:v>168.26707500000001</c:v>
                </c:pt>
                <c:pt idx="4261">
                  <c:v>168.26707500000001</c:v>
                </c:pt>
                <c:pt idx="4262">
                  <c:v>168.26707500000001</c:v>
                </c:pt>
                <c:pt idx="4263">
                  <c:v>161.785404</c:v>
                </c:pt>
                <c:pt idx="4264">
                  <c:v>156.17566500000001</c:v>
                </c:pt>
                <c:pt idx="4265">
                  <c:v>156.17566500000001</c:v>
                </c:pt>
                <c:pt idx="4266">
                  <c:v>156.17566500000001</c:v>
                </c:pt>
                <c:pt idx="4267">
                  <c:v>156.17566500000001</c:v>
                </c:pt>
                <c:pt idx="4268">
                  <c:v>156.17566500000001</c:v>
                </c:pt>
                <c:pt idx="4269">
                  <c:v>156.17566500000001</c:v>
                </c:pt>
                <c:pt idx="4270">
                  <c:v>156.17566500000001</c:v>
                </c:pt>
                <c:pt idx="4271">
                  <c:v>156.17566500000001</c:v>
                </c:pt>
                <c:pt idx="4272">
                  <c:v>169.774866</c:v>
                </c:pt>
                <c:pt idx="4273">
                  <c:v>183.782658</c:v>
                </c:pt>
                <c:pt idx="4274">
                  <c:v>197.926647</c:v>
                </c:pt>
                <c:pt idx="4275">
                  <c:v>210.49734799999999</c:v>
                </c:pt>
                <c:pt idx="4276">
                  <c:v>217.131632</c:v>
                </c:pt>
                <c:pt idx="4277">
                  <c:v>217.131632</c:v>
                </c:pt>
                <c:pt idx="4278">
                  <c:v>215.32596899999999</c:v>
                </c:pt>
                <c:pt idx="4279">
                  <c:v>212.28996000000001</c:v>
                </c:pt>
                <c:pt idx="4280">
                  <c:v>210.59121400000001</c:v>
                </c:pt>
                <c:pt idx="4281">
                  <c:v>208.66690600000001</c:v>
                </c:pt>
                <c:pt idx="4282">
                  <c:v>194.85882100000001</c:v>
                </c:pt>
                <c:pt idx="4283">
                  <c:v>194.85882100000001</c:v>
                </c:pt>
                <c:pt idx="4284">
                  <c:v>186.34259</c:v>
                </c:pt>
                <c:pt idx="4285">
                  <c:v>186.34259</c:v>
                </c:pt>
                <c:pt idx="4286">
                  <c:v>186.34259</c:v>
                </c:pt>
                <c:pt idx="4287">
                  <c:v>173.19369599999999</c:v>
                </c:pt>
                <c:pt idx="4288">
                  <c:v>160.044802</c:v>
                </c:pt>
                <c:pt idx="4289">
                  <c:v>154.616837</c:v>
                </c:pt>
                <c:pt idx="4290">
                  <c:v>155.27730500000001</c:v>
                </c:pt>
                <c:pt idx="4291">
                  <c:v>159.342703</c:v>
                </c:pt>
                <c:pt idx="4292">
                  <c:v>166.813031</c:v>
                </c:pt>
                <c:pt idx="4293">
                  <c:v>176.636369</c:v>
                </c:pt>
                <c:pt idx="4294">
                  <c:v>188.192612</c:v>
                </c:pt>
                <c:pt idx="4295">
                  <c:v>201.38321999999999</c:v>
                </c:pt>
                <c:pt idx="4296">
                  <c:v>214.98242099999999</c:v>
                </c:pt>
                <c:pt idx="4297">
                  <c:v>228.99021300000001</c:v>
                </c:pt>
                <c:pt idx="4298">
                  <c:v>243.13420199999999</c:v>
                </c:pt>
                <c:pt idx="4299">
                  <c:v>255.78002000000001</c:v>
                </c:pt>
                <c:pt idx="4300">
                  <c:v>265.70189399999998</c:v>
                </c:pt>
                <c:pt idx="4301">
                  <c:v>269.08630599999998</c:v>
                </c:pt>
                <c:pt idx="4302">
                  <c:v>269.08630599999998</c:v>
                </c:pt>
                <c:pt idx="4303">
                  <c:v>269.08630599999998</c:v>
                </c:pt>
                <c:pt idx="4304">
                  <c:v>269.08630599999998</c:v>
                </c:pt>
                <c:pt idx="4305">
                  <c:v>269.08630599999998</c:v>
                </c:pt>
                <c:pt idx="4306">
                  <c:v>269.08630599999998</c:v>
                </c:pt>
                <c:pt idx="4307">
                  <c:v>269.08630599999998</c:v>
                </c:pt>
                <c:pt idx="4308">
                  <c:v>269.08630599999998</c:v>
                </c:pt>
                <c:pt idx="4309">
                  <c:v>269.08630599999998</c:v>
                </c:pt>
                <c:pt idx="4310">
                  <c:v>269.08630599999998</c:v>
                </c:pt>
                <c:pt idx="4311">
                  <c:v>269.08630599999998</c:v>
                </c:pt>
                <c:pt idx="4312">
                  <c:v>269.08630599999998</c:v>
                </c:pt>
                <c:pt idx="4313">
                  <c:v>269.08630599999998</c:v>
                </c:pt>
                <c:pt idx="4314">
                  <c:v>269.74677500000001</c:v>
                </c:pt>
                <c:pt idx="4315">
                  <c:v>273.81217299999997</c:v>
                </c:pt>
                <c:pt idx="4316">
                  <c:v>281.28250000000003</c:v>
                </c:pt>
                <c:pt idx="4317">
                  <c:v>291.20437399999997</c:v>
                </c:pt>
                <c:pt idx="4318">
                  <c:v>302.76061700000002</c:v>
                </c:pt>
                <c:pt idx="4319">
                  <c:v>315.95122600000002</c:v>
                </c:pt>
                <c:pt idx="4320">
                  <c:v>335.94448399999999</c:v>
                </c:pt>
                <c:pt idx="4321">
                  <c:v>363.80217599999997</c:v>
                </c:pt>
                <c:pt idx="4322">
                  <c:v>377.94616500000001</c:v>
                </c:pt>
                <c:pt idx="4323">
                  <c:v>404.44188300000002</c:v>
                </c:pt>
                <c:pt idx="4324">
                  <c:v>428.21365700000001</c:v>
                </c:pt>
                <c:pt idx="4325">
                  <c:v>432.89193999999998</c:v>
                </c:pt>
                <c:pt idx="4326">
                  <c:v>417.69170400000002</c:v>
                </c:pt>
                <c:pt idx="4327">
                  <c:v>398.52519000000001</c:v>
                </c:pt>
                <c:pt idx="4328">
                  <c:v>391.49477000000002</c:v>
                </c:pt>
                <c:pt idx="4329">
                  <c:v>371.55605800000001</c:v>
                </c:pt>
                <c:pt idx="4330">
                  <c:v>358.61410999999998</c:v>
                </c:pt>
                <c:pt idx="4331">
                  <c:v>340.824139</c:v>
                </c:pt>
                <c:pt idx="4332">
                  <c:v>329.76206400000001</c:v>
                </c:pt>
                <c:pt idx="4333">
                  <c:v>329.76206400000001</c:v>
                </c:pt>
                <c:pt idx="4334">
                  <c:v>316.60828299999997</c:v>
                </c:pt>
                <c:pt idx="4335">
                  <c:v>290.29627799999997</c:v>
                </c:pt>
                <c:pt idx="4336">
                  <c:v>262.63663700000001</c:v>
                </c:pt>
                <c:pt idx="4337">
                  <c:v>242.697925</c:v>
                </c:pt>
                <c:pt idx="4338">
                  <c:v>238.04062099999999</c:v>
                </c:pt>
                <c:pt idx="4339">
                  <c:v>228.13916800000001</c:v>
                </c:pt>
                <c:pt idx="4340">
                  <c:v>228.13916800000001</c:v>
                </c:pt>
                <c:pt idx="4341">
                  <c:v>228.13916800000001</c:v>
                </c:pt>
                <c:pt idx="4342">
                  <c:v>241.29081500000001</c:v>
                </c:pt>
                <c:pt idx="4343">
                  <c:v>267.03437100000002</c:v>
                </c:pt>
                <c:pt idx="4344">
                  <c:v>287.02762899999999</c:v>
                </c:pt>
                <c:pt idx="4345">
                  <c:v>314.88532099999998</c:v>
                </c:pt>
                <c:pt idx="4346">
                  <c:v>329.02931000000001</c:v>
                </c:pt>
                <c:pt idx="4347">
                  <c:v>355.52502800000002</c:v>
                </c:pt>
                <c:pt idx="4348">
                  <c:v>379.29680200000001</c:v>
                </c:pt>
                <c:pt idx="4349">
                  <c:v>383.97508499999998</c:v>
                </c:pt>
                <c:pt idx="4350">
                  <c:v>368.77485000000001</c:v>
                </c:pt>
                <c:pt idx="4351">
                  <c:v>349.60833600000001</c:v>
                </c:pt>
                <c:pt idx="4352">
                  <c:v>342.57791500000002</c:v>
                </c:pt>
                <c:pt idx="4353">
                  <c:v>322.63920300000001</c:v>
                </c:pt>
                <c:pt idx="4354">
                  <c:v>309.69725499999998</c:v>
                </c:pt>
                <c:pt idx="4355">
                  <c:v>291.907284</c:v>
                </c:pt>
                <c:pt idx="4356">
                  <c:v>280.84520900000001</c:v>
                </c:pt>
                <c:pt idx="4357">
                  <c:v>280.84520900000001</c:v>
                </c:pt>
                <c:pt idx="4358">
                  <c:v>267.69142799999997</c:v>
                </c:pt>
                <c:pt idx="4359">
                  <c:v>241.379423</c:v>
                </c:pt>
                <c:pt idx="4360">
                  <c:v>213.71978200000001</c:v>
                </c:pt>
                <c:pt idx="4361">
                  <c:v>193.78107</c:v>
                </c:pt>
                <c:pt idx="4362">
                  <c:v>189.12376599999999</c:v>
                </c:pt>
                <c:pt idx="4363">
                  <c:v>179.22231400000001</c:v>
                </c:pt>
                <c:pt idx="4364">
                  <c:v>179.22231400000001</c:v>
                </c:pt>
                <c:pt idx="4365">
                  <c:v>179.22231400000001</c:v>
                </c:pt>
                <c:pt idx="4366">
                  <c:v>192.37396000000001</c:v>
                </c:pt>
                <c:pt idx="4367">
                  <c:v>218.11751599999999</c:v>
                </c:pt>
                <c:pt idx="4368">
                  <c:v>241.65820199999999</c:v>
                </c:pt>
                <c:pt idx="4369">
                  <c:v>263.97449499999999</c:v>
                </c:pt>
                <c:pt idx="4370">
                  <c:v>280.20505700000001</c:v>
                </c:pt>
                <c:pt idx="4371">
                  <c:v>287.47159399999998</c:v>
                </c:pt>
                <c:pt idx="4372">
                  <c:v>287.47159399999998</c:v>
                </c:pt>
                <c:pt idx="4373">
                  <c:v>287.47159399999998</c:v>
                </c:pt>
                <c:pt idx="4374">
                  <c:v>278.07725399999998</c:v>
                </c:pt>
                <c:pt idx="4375">
                  <c:v>271.54825299999999</c:v>
                </c:pt>
                <c:pt idx="4376">
                  <c:v>261.53488199999998</c:v>
                </c:pt>
                <c:pt idx="4377">
                  <c:v>252.91839400000001</c:v>
                </c:pt>
                <c:pt idx="4378">
                  <c:v>247.61669000000001</c:v>
                </c:pt>
                <c:pt idx="4379">
                  <c:v>232.28193999999999</c:v>
                </c:pt>
                <c:pt idx="4380">
                  <c:v>220.83602099999999</c:v>
                </c:pt>
                <c:pt idx="4381">
                  <c:v>213.43442999999999</c:v>
                </c:pt>
                <c:pt idx="4382">
                  <c:v>200.23764800000001</c:v>
                </c:pt>
                <c:pt idx="4383">
                  <c:v>188.23555999999999</c:v>
                </c:pt>
                <c:pt idx="4384">
                  <c:v>165.77994699999999</c:v>
                </c:pt>
                <c:pt idx="4385">
                  <c:v>152.57178200000001</c:v>
                </c:pt>
                <c:pt idx="4386">
                  <c:v>138.809866</c:v>
                </c:pt>
                <c:pt idx="4387">
                  <c:v>131.517572</c:v>
                </c:pt>
                <c:pt idx="4388">
                  <c:v>131.517572</c:v>
                </c:pt>
                <c:pt idx="4389">
                  <c:v>131.517572</c:v>
                </c:pt>
                <c:pt idx="4390">
                  <c:v>130.10914199999999</c:v>
                </c:pt>
                <c:pt idx="4391">
                  <c:v>136.92523</c:v>
                </c:pt>
                <c:pt idx="4392">
                  <c:v>156.918488</c:v>
                </c:pt>
                <c:pt idx="4393">
                  <c:v>184.77617900000001</c:v>
                </c:pt>
                <c:pt idx="4394">
                  <c:v>198.92016899999999</c:v>
                </c:pt>
                <c:pt idx="4395">
                  <c:v>225.415886</c:v>
                </c:pt>
                <c:pt idx="4396">
                  <c:v>249.18765999999999</c:v>
                </c:pt>
                <c:pt idx="4397">
                  <c:v>253.86594299999999</c:v>
                </c:pt>
                <c:pt idx="4398">
                  <c:v>238.665708</c:v>
                </c:pt>
                <c:pt idx="4399">
                  <c:v>219.49919399999999</c:v>
                </c:pt>
                <c:pt idx="4400">
                  <c:v>212.468773</c:v>
                </c:pt>
                <c:pt idx="4401">
                  <c:v>192.53006099999999</c:v>
                </c:pt>
                <c:pt idx="4402">
                  <c:v>179.58811399999999</c:v>
                </c:pt>
                <c:pt idx="4403">
                  <c:v>161.79814300000001</c:v>
                </c:pt>
                <c:pt idx="4404">
                  <c:v>150.73606799999999</c:v>
                </c:pt>
                <c:pt idx="4405">
                  <c:v>150.73606799999999</c:v>
                </c:pt>
                <c:pt idx="4406">
                  <c:v>137.58228700000001</c:v>
                </c:pt>
                <c:pt idx="4407">
                  <c:v>111.270281</c:v>
                </c:pt>
                <c:pt idx="4408">
                  <c:v>83.610641000000001</c:v>
                </c:pt>
                <c:pt idx="4409">
                  <c:v>63.671928999999999</c:v>
                </c:pt>
                <c:pt idx="4410">
                  <c:v>59.014623999999998</c:v>
                </c:pt>
                <c:pt idx="4411">
                  <c:v>49.113171999999999</c:v>
                </c:pt>
                <c:pt idx="4412">
                  <c:v>49.113171999999999</c:v>
                </c:pt>
                <c:pt idx="4413">
                  <c:v>49.113171999999999</c:v>
                </c:pt>
                <c:pt idx="4414">
                  <c:v>62.264817999999998</c:v>
                </c:pt>
                <c:pt idx="4415">
                  <c:v>88.008375000000001</c:v>
                </c:pt>
                <c:pt idx="4416">
                  <c:v>111.54906</c:v>
                </c:pt>
                <c:pt idx="4417">
                  <c:v>133.865354</c:v>
                </c:pt>
                <c:pt idx="4418">
                  <c:v>150.09591599999999</c:v>
                </c:pt>
                <c:pt idx="4419">
                  <c:v>157.36245199999999</c:v>
                </c:pt>
                <c:pt idx="4420">
                  <c:v>157.36245199999999</c:v>
                </c:pt>
                <c:pt idx="4421">
                  <c:v>157.36245199999999</c:v>
                </c:pt>
                <c:pt idx="4422">
                  <c:v>147.96811199999999</c:v>
                </c:pt>
                <c:pt idx="4423">
                  <c:v>141.43911199999999</c:v>
                </c:pt>
                <c:pt idx="4424">
                  <c:v>131.42573999999999</c:v>
                </c:pt>
                <c:pt idx="4425">
                  <c:v>122.809253</c:v>
                </c:pt>
                <c:pt idx="4426">
                  <c:v>117.507548</c:v>
                </c:pt>
                <c:pt idx="4427">
                  <c:v>102.172799</c:v>
                </c:pt>
                <c:pt idx="4428">
                  <c:v>90.726878999999997</c:v>
                </c:pt>
                <c:pt idx="4429">
                  <c:v>83.325288</c:v>
                </c:pt>
                <c:pt idx="4430">
                  <c:v>70.128506000000002</c:v>
                </c:pt>
                <c:pt idx="4431">
                  <c:v>58.126418000000001</c:v>
                </c:pt>
                <c:pt idx="4432">
                  <c:v>35.670805000000001</c:v>
                </c:pt>
                <c:pt idx="4433">
                  <c:v>22.462641000000001</c:v>
                </c:pt>
                <c:pt idx="4434">
                  <c:v>8.7007239999999992</c:v>
                </c:pt>
                <c:pt idx="4435">
                  <c:v>1.408431</c:v>
                </c:pt>
                <c:pt idx="4436">
                  <c:v>1.408431</c:v>
                </c:pt>
                <c:pt idx="4437">
                  <c:v>1.408431</c:v>
                </c:pt>
                <c:pt idx="4438">
                  <c:v>0</c:v>
                </c:pt>
                <c:pt idx="4439">
                  <c:v>6.8160879999999997</c:v>
                </c:pt>
                <c:pt idx="4440">
                  <c:v>20.415288</c:v>
                </c:pt>
                <c:pt idx="4441">
                  <c:v>34.423079999999999</c:v>
                </c:pt>
                <c:pt idx="4442">
                  <c:v>48.567070000000001</c:v>
                </c:pt>
                <c:pt idx="4443">
                  <c:v>61.212888</c:v>
                </c:pt>
                <c:pt idx="4444">
                  <c:v>71.134761999999995</c:v>
                </c:pt>
                <c:pt idx="4445">
                  <c:v>74.519174000000007</c:v>
                </c:pt>
                <c:pt idx="4446">
                  <c:v>74.519174000000007</c:v>
                </c:pt>
                <c:pt idx="4447">
                  <c:v>74.519174000000007</c:v>
                </c:pt>
                <c:pt idx="4448">
                  <c:v>74.519174000000007</c:v>
                </c:pt>
                <c:pt idx="4449">
                  <c:v>74.519174000000007</c:v>
                </c:pt>
                <c:pt idx="4450">
                  <c:v>74.519174000000007</c:v>
                </c:pt>
                <c:pt idx="4451">
                  <c:v>74.519174000000007</c:v>
                </c:pt>
                <c:pt idx="4452">
                  <c:v>74.519174000000007</c:v>
                </c:pt>
                <c:pt idx="4453">
                  <c:v>74.519174000000007</c:v>
                </c:pt>
                <c:pt idx="4454">
                  <c:v>74.519174000000007</c:v>
                </c:pt>
                <c:pt idx="4455">
                  <c:v>74.519174000000007</c:v>
                </c:pt>
                <c:pt idx="4456">
                  <c:v>74.519174000000007</c:v>
                </c:pt>
                <c:pt idx="4457">
                  <c:v>74.519174000000007</c:v>
                </c:pt>
                <c:pt idx="4458">
                  <c:v>75.179642000000001</c:v>
                </c:pt>
                <c:pt idx="4459">
                  <c:v>79.245040000000003</c:v>
                </c:pt>
                <c:pt idx="4460">
                  <c:v>86.715367000000001</c:v>
                </c:pt>
                <c:pt idx="4461">
                  <c:v>96.637242000000001</c:v>
                </c:pt>
                <c:pt idx="4462">
                  <c:v>108.193484</c:v>
                </c:pt>
                <c:pt idx="4463">
                  <c:v>121.38409299999999</c:v>
                </c:pt>
                <c:pt idx="4464">
                  <c:v>144.924779</c:v>
                </c:pt>
                <c:pt idx="4465">
                  <c:v>167.241072</c:v>
                </c:pt>
                <c:pt idx="4466">
                  <c:v>183.47163399999999</c:v>
                </c:pt>
                <c:pt idx="4467">
                  <c:v>190.73817099999999</c:v>
                </c:pt>
                <c:pt idx="4468">
                  <c:v>190.73817099999999</c:v>
                </c:pt>
                <c:pt idx="4469">
                  <c:v>190.73817099999999</c:v>
                </c:pt>
                <c:pt idx="4470">
                  <c:v>181.34383099999999</c:v>
                </c:pt>
                <c:pt idx="4471">
                  <c:v>174.81483</c:v>
                </c:pt>
                <c:pt idx="4472">
                  <c:v>164.80145899999999</c:v>
                </c:pt>
                <c:pt idx="4473">
                  <c:v>156.18497099999999</c:v>
                </c:pt>
                <c:pt idx="4474">
                  <c:v>150.88326699999999</c:v>
                </c:pt>
                <c:pt idx="4475">
                  <c:v>135.548517</c:v>
                </c:pt>
                <c:pt idx="4476">
                  <c:v>124.102598</c:v>
                </c:pt>
                <c:pt idx="4477">
                  <c:v>116.701007</c:v>
                </c:pt>
                <c:pt idx="4478">
                  <c:v>103.50422500000001</c:v>
                </c:pt>
                <c:pt idx="4479">
                  <c:v>91.502137000000005</c:v>
                </c:pt>
                <c:pt idx="4480">
                  <c:v>69.046524000000005</c:v>
                </c:pt>
                <c:pt idx="4481">
                  <c:v>55.838358999999997</c:v>
                </c:pt>
                <c:pt idx="4482">
                  <c:v>42.076442999999998</c:v>
                </c:pt>
                <c:pt idx="4483">
                  <c:v>34.784148999999999</c:v>
                </c:pt>
                <c:pt idx="4484">
                  <c:v>34.784148999999999</c:v>
                </c:pt>
                <c:pt idx="4485">
                  <c:v>34.784148999999999</c:v>
                </c:pt>
                <c:pt idx="4486">
                  <c:v>33.375718999999997</c:v>
                </c:pt>
                <c:pt idx="4487">
                  <c:v>40.191806</c:v>
                </c:pt>
                <c:pt idx="4488">
                  <c:v>53.791007</c:v>
                </c:pt>
                <c:pt idx="4489">
                  <c:v>67.798799000000002</c:v>
                </c:pt>
                <c:pt idx="4490">
                  <c:v>81.942787999999993</c:v>
                </c:pt>
                <c:pt idx="4491">
                  <c:v>94.588605999999999</c:v>
                </c:pt>
                <c:pt idx="4492">
                  <c:v>104.51048</c:v>
                </c:pt>
                <c:pt idx="4493">
                  <c:v>107.894892</c:v>
                </c:pt>
                <c:pt idx="4494">
                  <c:v>107.894892</c:v>
                </c:pt>
                <c:pt idx="4495">
                  <c:v>107.894892</c:v>
                </c:pt>
                <c:pt idx="4496">
                  <c:v>107.894892</c:v>
                </c:pt>
                <c:pt idx="4497">
                  <c:v>107.894892</c:v>
                </c:pt>
                <c:pt idx="4498">
                  <c:v>107.894892</c:v>
                </c:pt>
                <c:pt idx="4499">
                  <c:v>107.894892</c:v>
                </c:pt>
                <c:pt idx="4500">
                  <c:v>107.894892</c:v>
                </c:pt>
                <c:pt idx="4501">
                  <c:v>107.894892</c:v>
                </c:pt>
                <c:pt idx="4502">
                  <c:v>107.894892</c:v>
                </c:pt>
                <c:pt idx="4503">
                  <c:v>107.894892</c:v>
                </c:pt>
                <c:pt idx="4504">
                  <c:v>107.894892</c:v>
                </c:pt>
                <c:pt idx="4505">
                  <c:v>107.894892</c:v>
                </c:pt>
                <c:pt idx="4506">
                  <c:v>108.555361</c:v>
                </c:pt>
                <c:pt idx="4507">
                  <c:v>112.620758</c:v>
                </c:pt>
                <c:pt idx="4508">
                  <c:v>120.091086</c:v>
                </c:pt>
                <c:pt idx="4509">
                  <c:v>130.01295999999999</c:v>
                </c:pt>
                <c:pt idx="4510">
                  <c:v>141.56920299999999</c:v>
                </c:pt>
                <c:pt idx="4511">
                  <c:v>154.75981200000001</c:v>
                </c:pt>
                <c:pt idx="4512">
                  <c:v>168.35901200000001</c:v>
                </c:pt>
                <c:pt idx="4513">
                  <c:v>182.366804</c:v>
                </c:pt>
                <c:pt idx="4514">
                  <c:v>196.510794</c:v>
                </c:pt>
                <c:pt idx="4515">
                  <c:v>209.156611</c:v>
                </c:pt>
                <c:pt idx="4516">
                  <c:v>219.078486</c:v>
                </c:pt>
                <c:pt idx="4517">
                  <c:v>219.280936</c:v>
                </c:pt>
                <c:pt idx="4518">
                  <c:v>219.280936</c:v>
                </c:pt>
                <c:pt idx="4519">
                  <c:v>216.54751899999999</c:v>
                </c:pt>
                <c:pt idx="4520">
                  <c:v>200.47762</c:v>
                </c:pt>
                <c:pt idx="4521">
                  <c:v>184.99966699999999</c:v>
                </c:pt>
                <c:pt idx="4522">
                  <c:v>163.92265</c:v>
                </c:pt>
                <c:pt idx="4523">
                  <c:v>152.70965899999999</c:v>
                </c:pt>
                <c:pt idx="4524">
                  <c:v>129.682681</c:v>
                </c:pt>
                <c:pt idx="4525">
                  <c:v>126.204255</c:v>
                </c:pt>
                <c:pt idx="4526">
                  <c:v>122.358093</c:v>
                </c:pt>
                <c:pt idx="4527">
                  <c:v>101.934907</c:v>
                </c:pt>
                <c:pt idx="4528">
                  <c:v>101.934907</c:v>
                </c:pt>
                <c:pt idx="4529">
                  <c:v>96.506940999999998</c:v>
                </c:pt>
                <c:pt idx="4530">
                  <c:v>97.167410000000004</c:v>
                </c:pt>
                <c:pt idx="4531">
                  <c:v>101.23280800000001</c:v>
                </c:pt>
                <c:pt idx="4532">
                  <c:v>108.703135</c:v>
                </c:pt>
                <c:pt idx="4533">
                  <c:v>118.62500900000001</c:v>
                </c:pt>
                <c:pt idx="4534">
                  <c:v>130.181252</c:v>
                </c:pt>
                <c:pt idx="4535">
                  <c:v>143.371861</c:v>
                </c:pt>
                <c:pt idx="4536">
                  <c:v>145.166719</c:v>
                </c:pt>
                <c:pt idx="4537">
                  <c:v>149.391131</c:v>
                </c:pt>
                <c:pt idx="4538">
                  <c:v>156.285799</c:v>
                </c:pt>
                <c:pt idx="4539">
                  <c:v>167.89597800000001</c:v>
                </c:pt>
                <c:pt idx="4540">
                  <c:v>167.89597800000001</c:v>
                </c:pt>
                <c:pt idx="4541">
                  <c:v>167.89597800000001</c:v>
                </c:pt>
                <c:pt idx="4542">
                  <c:v>167.21941100000001</c:v>
                </c:pt>
                <c:pt idx="4543">
                  <c:v>151.735995</c:v>
                </c:pt>
                <c:pt idx="4544">
                  <c:v>151.735995</c:v>
                </c:pt>
                <c:pt idx="4545">
                  <c:v>139.55636699999999</c:v>
                </c:pt>
                <c:pt idx="4546">
                  <c:v>121.469303</c:v>
                </c:pt>
                <c:pt idx="4547">
                  <c:v>110.836894</c:v>
                </c:pt>
                <c:pt idx="4548">
                  <c:v>104.99845500000001</c:v>
                </c:pt>
                <c:pt idx="4549">
                  <c:v>104.99845500000001</c:v>
                </c:pt>
                <c:pt idx="4550">
                  <c:v>104.99845500000001</c:v>
                </c:pt>
                <c:pt idx="4551">
                  <c:v>98.516784000000001</c:v>
                </c:pt>
                <c:pt idx="4552">
                  <c:v>92.907045999999994</c:v>
                </c:pt>
                <c:pt idx="4553">
                  <c:v>92.907045999999994</c:v>
                </c:pt>
                <c:pt idx="4554">
                  <c:v>92.907045999999994</c:v>
                </c:pt>
                <c:pt idx="4555">
                  <c:v>92.907045999999994</c:v>
                </c:pt>
                <c:pt idx="4556">
                  <c:v>92.907045999999994</c:v>
                </c:pt>
                <c:pt idx="4557">
                  <c:v>92.907045999999994</c:v>
                </c:pt>
                <c:pt idx="4558">
                  <c:v>92.907045999999994</c:v>
                </c:pt>
                <c:pt idx="4559">
                  <c:v>92.907045999999994</c:v>
                </c:pt>
                <c:pt idx="4560">
                  <c:v>106.506246</c:v>
                </c:pt>
                <c:pt idx="4561">
                  <c:v>120.514038</c:v>
                </c:pt>
                <c:pt idx="4562">
                  <c:v>134.658027</c:v>
                </c:pt>
                <c:pt idx="4563">
                  <c:v>147.303845</c:v>
                </c:pt>
                <c:pt idx="4564">
                  <c:v>157.22572</c:v>
                </c:pt>
                <c:pt idx="4565">
                  <c:v>160.61013199999999</c:v>
                </c:pt>
                <c:pt idx="4566">
                  <c:v>160.61013199999999</c:v>
                </c:pt>
                <c:pt idx="4567">
                  <c:v>160.61013199999999</c:v>
                </c:pt>
                <c:pt idx="4568">
                  <c:v>160.61013199999999</c:v>
                </c:pt>
                <c:pt idx="4569">
                  <c:v>160.61013199999999</c:v>
                </c:pt>
                <c:pt idx="4570">
                  <c:v>160.61013199999999</c:v>
                </c:pt>
                <c:pt idx="4571">
                  <c:v>160.61013199999999</c:v>
                </c:pt>
                <c:pt idx="4572">
                  <c:v>160.61013199999999</c:v>
                </c:pt>
                <c:pt idx="4573">
                  <c:v>160.61013199999999</c:v>
                </c:pt>
                <c:pt idx="4574">
                  <c:v>160.61013199999999</c:v>
                </c:pt>
                <c:pt idx="4575">
                  <c:v>160.61013199999999</c:v>
                </c:pt>
                <c:pt idx="4576">
                  <c:v>160.61013199999999</c:v>
                </c:pt>
                <c:pt idx="4577">
                  <c:v>160.61013199999999</c:v>
                </c:pt>
                <c:pt idx="4578">
                  <c:v>161.2706</c:v>
                </c:pt>
                <c:pt idx="4579">
                  <c:v>165.33599799999999</c:v>
                </c:pt>
                <c:pt idx="4580">
                  <c:v>172.80632499999999</c:v>
                </c:pt>
                <c:pt idx="4581">
                  <c:v>182.72819899999999</c:v>
                </c:pt>
                <c:pt idx="4582">
                  <c:v>194.28444200000001</c:v>
                </c:pt>
                <c:pt idx="4583">
                  <c:v>207.47505100000001</c:v>
                </c:pt>
                <c:pt idx="4584">
                  <c:v>221.074252</c:v>
                </c:pt>
                <c:pt idx="4585">
                  <c:v>235.082044</c:v>
                </c:pt>
                <c:pt idx="4586">
                  <c:v>249.226033</c:v>
                </c:pt>
                <c:pt idx="4587">
                  <c:v>261.87185099999999</c:v>
                </c:pt>
                <c:pt idx="4588">
                  <c:v>271.79372499999999</c:v>
                </c:pt>
                <c:pt idx="4589">
                  <c:v>275.17813699999999</c:v>
                </c:pt>
                <c:pt idx="4590">
                  <c:v>275.17813699999999</c:v>
                </c:pt>
                <c:pt idx="4591">
                  <c:v>275.17813699999999</c:v>
                </c:pt>
                <c:pt idx="4592">
                  <c:v>275.17813699999999</c:v>
                </c:pt>
                <c:pt idx="4593">
                  <c:v>275.17813699999999</c:v>
                </c:pt>
                <c:pt idx="4594">
                  <c:v>275.17813699999999</c:v>
                </c:pt>
                <c:pt idx="4595">
                  <c:v>275.17813699999999</c:v>
                </c:pt>
                <c:pt idx="4596">
                  <c:v>275.17813699999999</c:v>
                </c:pt>
                <c:pt idx="4597">
                  <c:v>275.17813699999999</c:v>
                </c:pt>
                <c:pt idx="4598">
                  <c:v>275.17813699999999</c:v>
                </c:pt>
                <c:pt idx="4599">
                  <c:v>275.17813699999999</c:v>
                </c:pt>
                <c:pt idx="4600">
                  <c:v>275.17813699999999</c:v>
                </c:pt>
                <c:pt idx="4601">
                  <c:v>275.17813699999999</c:v>
                </c:pt>
                <c:pt idx="4602">
                  <c:v>275.83860499999997</c:v>
                </c:pt>
                <c:pt idx="4603">
                  <c:v>279.90400299999999</c:v>
                </c:pt>
                <c:pt idx="4604">
                  <c:v>287.37433099999998</c:v>
                </c:pt>
                <c:pt idx="4605">
                  <c:v>297.29620499999999</c:v>
                </c:pt>
                <c:pt idx="4606">
                  <c:v>308.85244799999998</c:v>
                </c:pt>
                <c:pt idx="4607">
                  <c:v>322.04305699999998</c:v>
                </c:pt>
                <c:pt idx="4608">
                  <c:v>323.83791400000001</c:v>
                </c:pt>
                <c:pt idx="4609">
                  <c:v>328.06232699999998</c:v>
                </c:pt>
                <c:pt idx="4610">
                  <c:v>334.95699500000001</c:v>
                </c:pt>
                <c:pt idx="4611">
                  <c:v>346.56717400000002</c:v>
                </c:pt>
                <c:pt idx="4612">
                  <c:v>346.56717400000002</c:v>
                </c:pt>
                <c:pt idx="4613">
                  <c:v>346.56717400000002</c:v>
                </c:pt>
                <c:pt idx="4614">
                  <c:v>345.89060699999999</c:v>
                </c:pt>
                <c:pt idx="4615">
                  <c:v>330.40719100000001</c:v>
                </c:pt>
                <c:pt idx="4616">
                  <c:v>330.40719100000001</c:v>
                </c:pt>
                <c:pt idx="4617">
                  <c:v>318.22756199999998</c:v>
                </c:pt>
                <c:pt idx="4618">
                  <c:v>300.14049899999998</c:v>
                </c:pt>
                <c:pt idx="4619">
                  <c:v>289.50808899999998</c:v>
                </c:pt>
                <c:pt idx="4620">
                  <c:v>283.66965099999999</c:v>
                </c:pt>
                <c:pt idx="4621">
                  <c:v>283.66965099999999</c:v>
                </c:pt>
                <c:pt idx="4622">
                  <c:v>283.66965099999999</c:v>
                </c:pt>
                <c:pt idx="4623">
                  <c:v>277.18797999999998</c:v>
                </c:pt>
                <c:pt idx="4624">
                  <c:v>271.57824099999999</c:v>
                </c:pt>
                <c:pt idx="4625">
                  <c:v>271.57824099999999</c:v>
                </c:pt>
                <c:pt idx="4626">
                  <c:v>271.57824099999999</c:v>
                </c:pt>
                <c:pt idx="4627">
                  <c:v>271.57824099999999</c:v>
                </c:pt>
                <c:pt idx="4628">
                  <c:v>271.57824099999999</c:v>
                </c:pt>
                <c:pt idx="4629">
                  <c:v>271.57824099999999</c:v>
                </c:pt>
                <c:pt idx="4630">
                  <c:v>271.57824099999999</c:v>
                </c:pt>
                <c:pt idx="4631">
                  <c:v>271.57824099999999</c:v>
                </c:pt>
                <c:pt idx="4632">
                  <c:v>285.17744199999999</c:v>
                </c:pt>
                <c:pt idx="4633">
                  <c:v>299.18523399999998</c:v>
                </c:pt>
                <c:pt idx="4634">
                  <c:v>313.32922300000001</c:v>
                </c:pt>
                <c:pt idx="4635">
                  <c:v>325.899924</c:v>
                </c:pt>
                <c:pt idx="4636">
                  <c:v>332.53420899999998</c:v>
                </c:pt>
                <c:pt idx="4637">
                  <c:v>332.53420899999998</c:v>
                </c:pt>
                <c:pt idx="4638">
                  <c:v>330.728545</c:v>
                </c:pt>
                <c:pt idx="4639">
                  <c:v>327.69253600000002</c:v>
                </c:pt>
                <c:pt idx="4640">
                  <c:v>325.99378999999999</c:v>
                </c:pt>
                <c:pt idx="4641">
                  <c:v>324.06948199999999</c:v>
                </c:pt>
                <c:pt idx="4642">
                  <c:v>310.26139699999999</c:v>
                </c:pt>
                <c:pt idx="4643">
                  <c:v>310.26139699999999</c:v>
                </c:pt>
                <c:pt idx="4644">
                  <c:v>301.74516599999998</c:v>
                </c:pt>
                <c:pt idx="4645">
                  <c:v>301.74516599999998</c:v>
                </c:pt>
                <c:pt idx="4646">
                  <c:v>301.74516599999998</c:v>
                </c:pt>
                <c:pt idx="4647">
                  <c:v>288.596272</c:v>
                </c:pt>
                <c:pt idx="4648">
                  <c:v>275.44737900000001</c:v>
                </c:pt>
                <c:pt idx="4649">
                  <c:v>270.01941299999999</c:v>
                </c:pt>
                <c:pt idx="4650">
                  <c:v>270.67988200000002</c:v>
                </c:pt>
                <c:pt idx="4651">
                  <c:v>274.74527999999998</c:v>
                </c:pt>
                <c:pt idx="4652">
                  <c:v>282.21560699999998</c:v>
                </c:pt>
                <c:pt idx="4653">
                  <c:v>292.03894500000001</c:v>
                </c:pt>
                <c:pt idx="4654">
                  <c:v>303.59518800000001</c:v>
                </c:pt>
                <c:pt idx="4655">
                  <c:v>316.785797</c:v>
                </c:pt>
                <c:pt idx="4656">
                  <c:v>330.384997</c:v>
                </c:pt>
                <c:pt idx="4657">
                  <c:v>344.39278899999999</c:v>
                </c:pt>
                <c:pt idx="4658">
                  <c:v>358.53677800000003</c:v>
                </c:pt>
                <c:pt idx="4659">
                  <c:v>371.18259599999999</c:v>
                </c:pt>
                <c:pt idx="4660">
                  <c:v>381.10447099999999</c:v>
                </c:pt>
                <c:pt idx="4661">
                  <c:v>384.48888299999999</c:v>
                </c:pt>
                <c:pt idx="4662">
                  <c:v>384.48888299999999</c:v>
                </c:pt>
                <c:pt idx="4663">
                  <c:v>384.48888299999999</c:v>
                </c:pt>
                <c:pt idx="4664">
                  <c:v>384.48888299999999</c:v>
                </c:pt>
                <c:pt idx="4665">
                  <c:v>384.48888299999999</c:v>
                </c:pt>
                <c:pt idx="4666">
                  <c:v>384.48888299999999</c:v>
                </c:pt>
                <c:pt idx="4667">
                  <c:v>384.48888299999999</c:v>
                </c:pt>
                <c:pt idx="4668">
                  <c:v>384.48888299999999</c:v>
                </c:pt>
                <c:pt idx="4669">
                  <c:v>384.48888299999999</c:v>
                </c:pt>
                <c:pt idx="4670">
                  <c:v>384.48888299999999</c:v>
                </c:pt>
                <c:pt idx="4671">
                  <c:v>384.48888299999999</c:v>
                </c:pt>
                <c:pt idx="4672">
                  <c:v>384.48888299999999</c:v>
                </c:pt>
                <c:pt idx="4673">
                  <c:v>384.48888299999999</c:v>
                </c:pt>
                <c:pt idx="4674">
                  <c:v>385.14935100000002</c:v>
                </c:pt>
                <c:pt idx="4675">
                  <c:v>389.21474899999998</c:v>
                </c:pt>
                <c:pt idx="4676">
                  <c:v>396.68507599999998</c:v>
                </c:pt>
                <c:pt idx="4677">
                  <c:v>406.60694999999998</c:v>
                </c:pt>
                <c:pt idx="4678">
                  <c:v>418.16319299999998</c:v>
                </c:pt>
                <c:pt idx="4679">
                  <c:v>431.35380199999997</c:v>
                </c:pt>
                <c:pt idx="4680">
                  <c:v>454.89448800000002</c:v>
                </c:pt>
                <c:pt idx="4681">
                  <c:v>477.210781</c:v>
                </c:pt>
                <c:pt idx="4682">
                  <c:v>493.44134300000002</c:v>
                </c:pt>
                <c:pt idx="4683">
                  <c:v>500.70787899999999</c:v>
                </c:pt>
                <c:pt idx="4684">
                  <c:v>500.70787899999999</c:v>
                </c:pt>
                <c:pt idx="4685">
                  <c:v>500.70787899999999</c:v>
                </c:pt>
                <c:pt idx="4686">
                  <c:v>491.31353899999999</c:v>
                </c:pt>
                <c:pt idx="4687">
                  <c:v>484.784539</c:v>
                </c:pt>
                <c:pt idx="4688">
                  <c:v>474.77116799999999</c:v>
                </c:pt>
                <c:pt idx="4689">
                  <c:v>466.15467999999998</c:v>
                </c:pt>
                <c:pt idx="4690">
                  <c:v>460.85297500000001</c:v>
                </c:pt>
                <c:pt idx="4691">
                  <c:v>445.51822600000003</c:v>
                </c:pt>
                <c:pt idx="4692">
                  <c:v>434.07230700000002</c:v>
                </c:pt>
                <c:pt idx="4693">
                  <c:v>426.67071600000003</c:v>
                </c:pt>
                <c:pt idx="4694">
                  <c:v>413.47393299999999</c:v>
                </c:pt>
                <c:pt idx="4695">
                  <c:v>401.47184499999997</c:v>
                </c:pt>
                <c:pt idx="4696">
                  <c:v>379.016233</c:v>
                </c:pt>
                <c:pt idx="4697">
                  <c:v>365.80806799999999</c:v>
                </c:pt>
                <c:pt idx="4698">
                  <c:v>352.04615200000001</c:v>
                </c:pt>
                <c:pt idx="4699">
                  <c:v>344.75385799999998</c:v>
                </c:pt>
                <c:pt idx="4700">
                  <c:v>344.75385799999998</c:v>
                </c:pt>
                <c:pt idx="4701">
                  <c:v>344.75385799999998</c:v>
                </c:pt>
                <c:pt idx="4702">
                  <c:v>343.34542699999997</c:v>
                </c:pt>
                <c:pt idx="4703">
                  <c:v>350.16151500000001</c:v>
                </c:pt>
                <c:pt idx="4704">
                  <c:v>370.15477399999997</c:v>
                </c:pt>
                <c:pt idx="4705">
                  <c:v>398.01246500000002</c:v>
                </c:pt>
                <c:pt idx="4706">
                  <c:v>412.156454</c:v>
                </c:pt>
                <c:pt idx="4707">
                  <c:v>438.65217200000001</c:v>
                </c:pt>
                <c:pt idx="4708">
                  <c:v>462.423946</c:v>
                </c:pt>
                <c:pt idx="4709">
                  <c:v>467.10222900000002</c:v>
                </c:pt>
                <c:pt idx="4710">
                  <c:v>451.901994</c:v>
                </c:pt>
                <c:pt idx="4711">
                  <c:v>432.73548</c:v>
                </c:pt>
                <c:pt idx="4712">
                  <c:v>425.70505900000001</c:v>
                </c:pt>
                <c:pt idx="4713">
                  <c:v>405.766347</c:v>
                </c:pt>
                <c:pt idx="4714">
                  <c:v>392.82439900000003</c:v>
                </c:pt>
                <c:pt idx="4715">
                  <c:v>375.03442799999999</c:v>
                </c:pt>
                <c:pt idx="4716">
                  <c:v>363.972353</c:v>
                </c:pt>
                <c:pt idx="4717">
                  <c:v>363.972353</c:v>
                </c:pt>
                <c:pt idx="4718">
                  <c:v>350.81857200000002</c:v>
                </c:pt>
                <c:pt idx="4719">
                  <c:v>324.50656700000002</c:v>
                </c:pt>
                <c:pt idx="4720">
                  <c:v>296.84692699999999</c:v>
                </c:pt>
                <c:pt idx="4721">
                  <c:v>276.90821499999998</c:v>
                </c:pt>
                <c:pt idx="4722">
                  <c:v>272.25090999999998</c:v>
                </c:pt>
                <c:pt idx="4723">
                  <c:v>262.34945800000003</c:v>
                </c:pt>
                <c:pt idx="4724">
                  <c:v>262.34945800000003</c:v>
                </c:pt>
                <c:pt idx="4725">
                  <c:v>262.34945800000003</c:v>
                </c:pt>
                <c:pt idx="4726">
                  <c:v>275.501104</c:v>
                </c:pt>
                <c:pt idx="4727">
                  <c:v>301.24466100000001</c:v>
                </c:pt>
                <c:pt idx="4728">
                  <c:v>324.785346</c:v>
                </c:pt>
                <c:pt idx="4729">
                  <c:v>347.10163899999998</c:v>
                </c:pt>
                <c:pt idx="4730">
                  <c:v>363.332201</c:v>
                </c:pt>
                <c:pt idx="4731">
                  <c:v>370.59873800000003</c:v>
                </c:pt>
                <c:pt idx="4732">
                  <c:v>370.59873800000003</c:v>
                </c:pt>
                <c:pt idx="4733">
                  <c:v>370.59873800000003</c:v>
                </c:pt>
                <c:pt idx="4734">
                  <c:v>361.20439800000003</c:v>
                </c:pt>
                <c:pt idx="4735">
                  <c:v>354.67539699999998</c:v>
                </c:pt>
                <c:pt idx="4736">
                  <c:v>344.66202600000003</c:v>
                </c:pt>
                <c:pt idx="4737">
                  <c:v>336.04553800000002</c:v>
                </c:pt>
                <c:pt idx="4738">
                  <c:v>330.74383399999999</c:v>
                </c:pt>
                <c:pt idx="4739">
                  <c:v>315.409085</c:v>
                </c:pt>
                <c:pt idx="4740">
                  <c:v>303.963165</c:v>
                </c:pt>
                <c:pt idx="4741">
                  <c:v>296.56157400000001</c:v>
                </c:pt>
                <c:pt idx="4742">
                  <c:v>283.36479200000002</c:v>
                </c:pt>
                <c:pt idx="4743">
                  <c:v>271.36270400000001</c:v>
                </c:pt>
                <c:pt idx="4744">
                  <c:v>248.90709100000001</c:v>
                </c:pt>
                <c:pt idx="4745">
                  <c:v>235.698926</c:v>
                </c:pt>
                <c:pt idx="4746">
                  <c:v>221.93700999999999</c:v>
                </c:pt>
                <c:pt idx="4747">
                  <c:v>214.64471700000001</c:v>
                </c:pt>
                <c:pt idx="4748">
                  <c:v>214.64471700000001</c:v>
                </c:pt>
                <c:pt idx="4749">
                  <c:v>214.64471700000001</c:v>
                </c:pt>
                <c:pt idx="4750">
                  <c:v>213.23628600000001</c:v>
                </c:pt>
                <c:pt idx="4751">
                  <c:v>220.05237399999999</c:v>
                </c:pt>
                <c:pt idx="4752">
                  <c:v>243.59305900000001</c:v>
                </c:pt>
                <c:pt idx="4753">
                  <c:v>265.90935200000001</c:v>
                </c:pt>
                <c:pt idx="4754">
                  <c:v>282.13991399999998</c:v>
                </c:pt>
                <c:pt idx="4755">
                  <c:v>289.406451</c:v>
                </c:pt>
                <c:pt idx="4756">
                  <c:v>289.406451</c:v>
                </c:pt>
                <c:pt idx="4757">
                  <c:v>289.406451</c:v>
                </c:pt>
                <c:pt idx="4758">
                  <c:v>280.012111</c:v>
                </c:pt>
                <c:pt idx="4759">
                  <c:v>273.48311000000001</c:v>
                </c:pt>
                <c:pt idx="4760">
                  <c:v>263.469739</c:v>
                </c:pt>
                <c:pt idx="4761">
                  <c:v>254.853251</c:v>
                </c:pt>
                <c:pt idx="4762">
                  <c:v>249.551547</c:v>
                </c:pt>
                <c:pt idx="4763">
                  <c:v>234.21679800000001</c:v>
                </c:pt>
                <c:pt idx="4764">
                  <c:v>222.77087800000001</c:v>
                </c:pt>
                <c:pt idx="4765">
                  <c:v>215.36928700000001</c:v>
                </c:pt>
                <c:pt idx="4766">
                  <c:v>202.172505</c:v>
                </c:pt>
                <c:pt idx="4767">
                  <c:v>190.17041699999999</c:v>
                </c:pt>
                <c:pt idx="4768">
                  <c:v>167.71480399999999</c:v>
                </c:pt>
                <c:pt idx="4769">
                  <c:v>154.50663900000001</c:v>
                </c:pt>
                <c:pt idx="4770">
                  <c:v>140.74472299999999</c:v>
                </c:pt>
                <c:pt idx="4771">
                  <c:v>133.45242999999999</c:v>
                </c:pt>
                <c:pt idx="4772">
                  <c:v>133.45242999999999</c:v>
                </c:pt>
                <c:pt idx="4773">
                  <c:v>133.45242999999999</c:v>
                </c:pt>
                <c:pt idx="4774">
                  <c:v>132.04399900000001</c:v>
                </c:pt>
                <c:pt idx="4775">
                  <c:v>138.86008699999999</c:v>
                </c:pt>
                <c:pt idx="4776">
                  <c:v>152.45928699999999</c:v>
                </c:pt>
                <c:pt idx="4777">
                  <c:v>166.46707900000001</c:v>
                </c:pt>
                <c:pt idx="4778">
                  <c:v>180.61106799999999</c:v>
                </c:pt>
                <c:pt idx="4779">
                  <c:v>193.25688600000001</c:v>
                </c:pt>
                <c:pt idx="4780">
                  <c:v>203.17876100000001</c:v>
                </c:pt>
                <c:pt idx="4781">
                  <c:v>206.56317300000001</c:v>
                </c:pt>
                <c:pt idx="4782">
                  <c:v>206.56317300000001</c:v>
                </c:pt>
                <c:pt idx="4783">
                  <c:v>206.56317300000001</c:v>
                </c:pt>
                <c:pt idx="4784">
                  <c:v>206.56317300000001</c:v>
                </c:pt>
                <c:pt idx="4785">
                  <c:v>206.56317300000001</c:v>
                </c:pt>
                <c:pt idx="4786">
                  <c:v>206.56317300000001</c:v>
                </c:pt>
                <c:pt idx="4787">
                  <c:v>206.56317300000001</c:v>
                </c:pt>
                <c:pt idx="4788">
                  <c:v>206.56317300000001</c:v>
                </c:pt>
                <c:pt idx="4789">
                  <c:v>206.56317300000001</c:v>
                </c:pt>
                <c:pt idx="4790">
                  <c:v>206.56317300000001</c:v>
                </c:pt>
                <c:pt idx="4791">
                  <c:v>206.56317300000001</c:v>
                </c:pt>
                <c:pt idx="4792">
                  <c:v>206.56317300000001</c:v>
                </c:pt>
                <c:pt idx="4793">
                  <c:v>206.56317300000001</c:v>
                </c:pt>
                <c:pt idx="4794">
                  <c:v>207.22364099999999</c:v>
                </c:pt>
                <c:pt idx="4795">
                  <c:v>211.289039</c:v>
                </c:pt>
                <c:pt idx="4796">
                  <c:v>218.759366</c:v>
                </c:pt>
                <c:pt idx="4797">
                  <c:v>228.68124</c:v>
                </c:pt>
                <c:pt idx="4798">
                  <c:v>240.237483</c:v>
                </c:pt>
                <c:pt idx="4799">
                  <c:v>253.42809199999999</c:v>
                </c:pt>
                <c:pt idx="4800">
                  <c:v>276.96877799999999</c:v>
                </c:pt>
                <c:pt idx="4801">
                  <c:v>299.28507100000002</c:v>
                </c:pt>
                <c:pt idx="4802">
                  <c:v>315.51563299999998</c:v>
                </c:pt>
                <c:pt idx="4803">
                  <c:v>322.78216900000001</c:v>
                </c:pt>
                <c:pt idx="4804">
                  <c:v>322.78216900000001</c:v>
                </c:pt>
                <c:pt idx="4805">
                  <c:v>322.78216900000001</c:v>
                </c:pt>
                <c:pt idx="4806">
                  <c:v>313.38782900000001</c:v>
                </c:pt>
                <c:pt idx="4807">
                  <c:v>306.85882900000001</c:v>
                </c:pt>
                <c:pt idx="4808">
                  <c:v>296.84545800000001</c:v>
                </c:pt>
                <c:pt idx="4809">
                  <c:v>288.22897</c:v>
                </c:pt>
                <c:pt idx="4810">
                  <c:v>282.92726499999998</c:v>
                </c:pt>
                <c:pt idx="4811">
                  <c:v>267.59251599999999</c:v>
                </c:pt>
                <c:pt idx="4812">
                  <c:v>256.14659599999999</c:v>
                </c:pt>
                <c:pt idx="4813">
                  <c:v>248.74500599999999</c:v>
                </c:pt>
                <c:pt idx="4814">
                  <c:v>235.54822300000001</c:v>
                </c:pt>
                <c:pt idx="4815">
                  <c:v>223.54613499999999</c:v>
                </c:pt>
                <c:pt idx="4816">
                  <c:v>201.09052299999999</c:v>
                </c:pt>
                <c:pt idx="4817">
                  <c:v>187.88235800000001</c:v>
                </c:pt>
                <c:pt idx="4818">
                  <c:v>174.120441</c:v>
                </c:pt>
                <c:pt idx="4819">
                  <c:v>166.828148</c:v>
                </c:pt>
                <c:pt idx="4820">
                  <c:v>166.828148</c:v>
                </c:pt>
                <c:pt idx="4821">
                  <c:v>166.828148</c:v>
                </c:pt>
                <c:pt idx="4822">
                  <c:v>165.41971699999999</c:v>
                </c:pt>
                <c:pt idx="4823">
                  <c:v>172.235805</c:v>
                </c:pt>
                <c:pt idx="4824">
                  <c:v>195.77649099999999</c:v>
                </c:pt>
                <c:pt idx="4825">
                  <c:v>218.09278399999999</c:v>
                </c:pt>
                <c:pt idx="4826">
                  <c:v>234.32334599999999</c:v>
                </c:pt>
                <c:pt idx="4827">
                  <c:v>241.58988199999999</c:v>
                </c:pt>
                <c:pt idx="4828">
                  <c:v>241.58988199999999</c:v>
                </c:pt>
                <c:pt idx="4829">
                  <c:v>241.58988199999999</c:v>
                </c:pt>
                <c:pt idx="4830">
                  <c:v>232.19554299999999</c:v>
                </c:pt>
                <c:pt idx="4831">
                  <c:v>225.66654199999999</c:v>
                </c:pt>
                <c:pt idx="4832">
                  <c:v>215.65317099999999</c:v>
                </c:pt>
                <c:pt idx="4833">
                  <c:v>207.03668300000001</c:v>
                </c:pt>
                <c:pt idx="4834">
                  <c:v>201.73497900000001</c:v>
                </c:pt>
                <c:pt idx="4835">
                  <c:v>186.400229</c:v>
                </c:pt>
                <c:pt idx="4836">
                  <c:v>174.95430999999999</c:v>
                </c:pt>
                <c:pt idx="4837">
                  <c:v>167.552719</c:v>
                </c:pt>
                <c:pt idx="4838">
                  <c:v>154.35593600000001</c:v>
                </c:pt>
                <c:pt idx="4839">
                  <c:v>142.353848</c:v>
                </c:pt>
                <c:pt idx="4840">
                  <c:v>119.898236</c:v>
                </c:pt>
                <c:pt idx="4841">
                  <c:v>106.690071</c:v>
                </c:pt>
                <c:pt idx="4842">
                  <c:v>92.928155000000004</c:v>
                </c:pt>
                <c:pt idx="4843">
                  <c:v>85.635861000000006</c:v>
                </c:pt>
                <c:pt idx="4844">
                  <c:v>85.635861000000006</c:v>
                </c:pt>
                <c:pt idx="4845">
                  <c:v>85.635861000000006</c:v>
                </c:pt>
                <c:pt idx="4846">
                  <c:v>84.227429999999998</c:v>
                </c:pt>
                <c:pt idx="4847">
                  <c:v>91.043518000000006</c:v>
                </c:pt>
                <c:pt idx="4848">
                  <c:v>104.642719</c:v>
                </c:pt>
                <c:pt idx="4849">
                  <c:v>118.65051099999999</c:v>
                </c:pt>
                <c:pt idx="4850">
                  <c:v>132.7945</c:v>
                </c:pt>
                <c:pt idx="4851">
                  <c:v>145.44031799999999</c:v>
                </c:pt>
                <c:pt idx="4852">
                  <c:v>155.36219199999999</c:v>
                </c:pt>
                <c:pt idx="4853">
                  <c:v>158.74660399999999</c:v>
                </c:pt>
                <c:pt idx="4854">
                  <c:v>158.74660399999999</c:v>
                </c:pt>
                <c:pt idx="4855">
                  <c:v>158.74660399999999</c:v>
                </c:pt>
                <c:pt idx="4856">
                  <c:v>158.74660399999999</c:v>
                </c:pt>
                <c:pt idx="4857">
                  <c:v>158.74660399999999</c:v>
                </c:pt>
                <c:pt idx="4858">
                  <c:v>158.74660399999999</c:v>
                </c:pt>
                <c:pt idx="4859">
                  <c:v>158.74660399999999</c:v>
                </c:pt>
                <c:pt idx="4860">
                  <c:v>158.74660399999999</c:v>
                </c:pt>
                <c:pt idx="4861">
                  <c:v>158.74660399999999</c:v>
                </c:pt>
                <c:pt idx="4862">
                  <c:v>158.74660399999999</c:v>
                </c:pt>
                <c:pt idx="4863">
                  <c:v>158.74660399999999</c:v>
                </c:pt>
                <c:pt idx="4864">
                  <c:v>158.74660399999999</c:v>
                </c:pt>
                <c:pt idx="4865">
                  <c:v>158.74660399999999</c:v>
                </c:pt>
                <c:pt idx="4866">
                  <c:v>159.407073</c:v>
                </c:pt>
                <c:pt idx="4867">
                  <c:v>163.47246999999999</c:v>
                </c:pt>
                <c:pt idx="4868">
                  <c:v>170.94279800000001</c:v>
                </c:pt>
                <c:pt idx="4869">
                  <c:v>180.86467200000001</c:v>
                </c:pt>
                <c:pt idx="4870">
                  <c:v>192.42091500000001</c:v>
                </c:pt>
                <c:pt idx="4871">
                  <c:v>205.611524</c:v>
                </c:pt>
                <c:pt idx="4872">
                  <c:v>219.210724</c:v>
                </c:pt>
                <c:pt idx="4873">
                  <c:v>233.21851599999999</c:v>
                </c:pt>
                <c:pt idx="4874">
                  <c:v>247.362506</c:v>
                </c:pt>
                <c:pt idx="4875">
                  <c:v>259.93320699999998</c:v>
                </c:pt>
                <c:pt idx="4876">
                  <c:v>266.56749100000002</c:v>
                </c:pt>
                <c:pt idx="4877">
                  <c:v>266.56749100000002</c:v>
                </c:pt>
                <c:pt idx="4878">
                  <c:v>264.76182699999998</c:v>
                </c:pt>
                <c:pt idx="4879">
                  <c:v>261.725819</c:v>
                </c:pt>
                <c:pt idx="4880">
                  <c:v>260.02707199999998</c:v>
                </c:pt>
                <c:pt idx="4881">
                  <c:v>258.10276499999998</c:v>
                </c:pt>
                <c:pt idx="4882">
                  <c:v>244.29468</c:v>
                </c:pt>
                <c:pt idx="4883">
                  <c:v>244.29468</c:v>
                </c:pt>
                <c:pt idx="4884">
                  <c:v>235.778448</c:v>
                </c:pt>
                <c:pt idx="4885">
                  <c:v>235.778448</c:v>
                </c:pt>
                <c:pt idx="4886">
                  <c:v>235.778448</c:v>
                </c:pt>
                <c:pt idx="4887">
                  <c:v>222.62955500000001</c:v>
                </c:pt>
                <c:pt idx="4888">
                  <c:v>209.480661</c:v>
                </c:pt>
                <c:pt idx="4889">
                  <c:v>204.052696</c:v>
                </c:pt>
                <c:pt idx="4890">
                  <c:v>204.71316400000001</c:v>
                </c:pt>
                <c:pt idx="4891">
                  <c:v>208.77856199999999</c:v>
                </c:pt>
                <c:pt idx="4892">
                  <c:v>216.24888899999999</c:v>
                </c:pt>
                <c:pt idx="4893">
                  <c:v>226.072227</c:v>
                </c:pt>
                <c:pt idx="4894">
                  <c:v>237.62846999999999</c:v>
                </c:pt>
                <c:pt idx="4895">
                  <c:v>250.81907899999999</c:v>
                </c:pt>
                <c:pt idx="4896">
                  <c:v>264.41827999999998</c:v>
                </c:pt>
                <c:pt idx="4897">
                  <c:v>278.42607199999998</c:v>
                </c:pt>
                <c:pt idx="4898">
                  <c:v>292.57006100000001</c:v>
                </c:pt>
                <c:pt idx="4899">
                  <c:v>305.21587899999997</c:v>
                </c:pt>
                <c:pt idx="4900">
                  <c:v>315.13775299999998</c:v>
                </c:pt>
                <c:pt idx="4901">
                  <c:v>318.52216499999997</c:v>
                </c:pt>
                <c:pt idx="4902">
                  <c:v>318.52216499999997</c:v>
                </c:pt>
                <c:pt idx="4903">
                  <c:v>318.52216499999997</c:v>
                </c:pt>
                <c:pt idx="4904">
                  <c:v>318.52216499999997</c:v>
                </c:pt>
                <c:pt idx="4905">
                  <c:v>318.52216499999997</c:v>
                </c:pt>
                <c:pt idx="4906">
                  <c:v>318.52216499999997</c:v>
                </c:pt>
                <c:pt idx="4907">
                  <c:v>318.52216499999997</c:v>
                </c:pt>
                <c:pt idx="4908">
                  <c:v>318.52216499999997</c:v>
                </c:pt>
                <c:pt idx="4909">
                  <c:v>318.52216499999997</c:v>
                </c:pt>
                <c:pt idx="4910">
                  <c:v>318.52216499999997</c:v>
                </c:pt>
                <c:pt idx="4911">
                  <c:v>318.52216499999997</c:v>
                </c:pt>
                <c:pt idx="4912">
                  <c:v>318.52216499999997</c:v>
                </c:pt>
                <c:pt idx="4913">
                  <c:v>318.52216499999997</c:v>
                </c:pt>
                <c:pt idx="4914">
                  <c:v>319.18263300000001</c:v>
                </c:pt>
                <c:pt idx="4915">
                  <c:v>323.24803100000003</c:v>
                </c:pt>
                <c:pt idx="4916">
                  <c:v>330.71835900000002</c:v>
                </c:pt>
                <c:pt idx="4917">
                  <c:v>340.64023300000002</c:v>
                </c:pt>
                <c:pt idx="4918">
                  <c:v>352.19647600000002</c:v>
                </c:pt>
                <c:pt idx="4919">
                  <c:v>365.38708500000001</c:v>
                </c:pt>
                <c:pt idx="4920">
                  <c:v>378.98628500000001</c:v>
                </c:pt>
                <c:pt idx="4921">
                  <c:v>392.994077</c:v>
                </c:pt>
                <c:pt idx="4922">
                  <c:v>407.13806599999998</c:v>
                </c:pt>
                <c:pt idx="4923">
                  <c:v>419.783884</c:v>
                </c:pt>
                <c:pt idx="4924">
                  <c:v>429.705759</c:v>
                </c:pt>
                <c:pt idx="4925">
                  <c:v>429.908209</c:v>
                </c:pt>
                <c:pt idx="4926">
                  <c:v>429.908209</c:v>
                </c:pt>
                <c:pt idx="4927">
                  <c:v>427.17479200000002</c:v>
                </c:pt>
                <c:pt idx="4928">
                  <c:v>411.104893</c:v>
                </c:pt>
                <c:pt idx="4929">
                  <c:v>395.62693999999999</c:v>
                </c:pt>
                <c:pt idx="4930">
                  <c:v>374.54992299999998</c:v>
                </c:pt>
                <c:pt idx="4931">
                  <c:v>363.33693199999999</c:v>
                </c:pt>
                <c:pt idx="4932">
                  <c:v>340.30995300000001</c:v>
                </c:pt>
                <c:pt idx="4933">
                  <c:v>336.83152699999999</c:v>
                </c:pt>
                <c:pt idx="4934">
                  <c:v>332.985366</c:v>
                </c:pt>
                <c:pt idx="4935">
                  <c:v>312.56217900000001</c:v>
                </c:pt>
                <c:pt idx="4936">
                  <c:v>312.56217900000001</c:v>
                </c:pt>
                <c:pt idx="4937">
                  <c:v>307.13421399999999</c:v>
                </c:pt>
                <c:pt idx="4938">
                  <c:v>307.79468200000002</c:v>
                </c:pt>
                <c:pt idx="4939">
                  <c:v>311.86007999999998</c:v>
                </c:pt>
                <c:pt idx="4940">
                  <c:v>319.33040799999998</c:v>
                </c:pt>
                <c:pt idx="4941">
                  <c:v>329.25228199999998</c:v>
                </c:pt>
                <c:pt idx="4942">
                  <c:v>340.80852499999997</c:v>
                </c:pt>
                <c:pt idx="4943">
                  <c:v>353.99913400000003</c:v>
                </c:pt>
                <c:pt idx="4944">
                  <c:v>367.59833400000002</c:v>
                </c:pt>
                <c:pt idx="4945">
                  <c:v>381.60612600000002</c:v>
                </c:pt>
                <c:pt idx="4946">
                  <c:v>395.75011499999999</c:v>
                </c:pt>
                <c:pt idx="4947">
                  <c:v>408.39593300000001</c:v>
                </c:pt>
                <c:pt idx="4948">
                  <c:v>418.31780800000001</c:v>
                </c:pt>
                <c:pt idx="4949">
                  <c:v>418.52025800000001</c:v>
                </c:pt>
                <c:pt idx="4950">
                  <c:v>418.52025800000001</c:v>
                </c:pt>
                <c:pt idx="4951">
                  <c:v>415.78684099999998</c:v>
                </c:pt>
                <c:pt idx="4952">
                  <c:v>399.71694200000002</c:v>
                </c:pt>
                <c:pt idx="4953">
                  <c:v>384.238989</c:v>
                </c:pt>
                <c:pt idx="4954">
                  <c:v>363.16197199999999</c:v>
                </c:pt>
                <c:pt idx="4955">
                  <c:v>351.948981</c:v>
                </c:pt>
                <c:pt idx="4956">
                  <c:v>328.92200200000002</c:v>
                </c:pt>
                <c:pt idx="4957">
                  <c:v>325.44357600000001</c:v>
                </c:pt>
                <c:pt idx="4958">
                  <c:v>321.59741500000001</c:v>
                </c:pt>
                <c:pt idx="4959">
                  <c:v>301.17422800000003</c:v>
                </c:pt>
                <c:pt idx="4960">
                  <c:v>301.17422800000003</c:v>
                </c:pt>
                <c:pt idx="4961">
                  <c:v>295.746263</c:v>
                </c:pt>
                <c:pt idx="4962">
                  <c:v>296.40673199999998</c:v>
                </c:pt>
                <c:pt idx="4963">
                  <c:v>300.472129</c:v>
                </c:pt>
                <c:pt idx="4964">
                  <c:v>307.94245699999999</c:v>
                </c:pt>
                <c:pt idx="4965">
                  <c:v>317.86433099999999</c:v>
                </c:pt>
                <c:pt idx="4966">
                  <c:v>329.42057399999999</c:v>
                </c:pt>
                <c:pt idx="4967">
                  <c:v>342.61118299999998</c:v>
                </c:pt>
                <c:pt idx="4968">
                  <c:v>344.40604100000002</c:v>
                </c:pt>
                <c:pt idx="4969">
                  <c:v>348.63045299999999</c:v>
                </c:pt>
                <c:pt idx="4970">
                  <c:v>355.52512100000001</c:v>
                </c:pt>
                <c:pt idx="4971">
                  <c:v>367.13529999999997</c:v>
                </c:pt>
                <c:pt idx="4972">
                  <c:v>367.13529999999997</c:v>
                </c:pt>
                <c:pt idx="4973">
                  <c:v>367.13529999999997</c:v>
                </c:pt>
                <c:pt idx="4974">
                  <c:v>366.458733</c:v>
                </c:pt>
                <c:pt idx="4975">
                  <c:v>350.97531700000002</c:v>
                </c:pt>
                <c:pt idx="4976">
                  <c:v>350.97531700000002</c:v>
                </c:pt>
                <c:pt idx="4977">
                  <c:v>338.79568899999998</c:v>
                </c:pt>
                <c:pt idx="4978">
                  <c:v>320.70862499999998</c:v>
                </c:pt>
                <c:pt idx="4979">
                  <c:v>310.07621499999999</c:v>
                </c:pt>
                <c:pt idx="4980">
                  <c:v>304.23777699999999</c:v>
                </c:pt>
                <c:pt idx="4981">
                  <c:v>304.23777699999999</c:v>
                </c:pt>
                <c:pt idx="4982">
                  <c:v>304.23777699999999</c:v>
                </c:pt>
                <c:pt idx="4983">
                  <c:v>297.75610599999999</c:v>
                </c:pt>
                <c:pt idx="4984">
                  <c:v>292.146368</c:v>
                </c:pt>
                <c:pt idx="4985">
                  <c:v>292.146368</c:v>
                </c:pt>
                <c:pt idx="4986">
                  <c:v>292.146368</c:v>
                </c:pt>
                <c:pt idx="4987">
                  <c:v>292.146368</c:v>
                </c:pt>
                <c:pt idx="4988">
                  <c:v>292.146368</c:v>
                </c:pt>
                <c:pt idx="4989">
                  <c:v>292.146368</c:v>
                </c:pt>
                <c:pt idx="4990">
                  <c:v>292.146368</c:v>
                </c:pt>
                <c:pt idx="4991">
                  <c:v>292.146368</c:v>
                </c:pt>
                <c:pt idx="4992">
                  <c:v>305.74556799999999</c:v>
                </c:pt>
                <c:pt idx="4993">
                  <c:v>319.75335999999999</c:v>
                </c:pt>
                <c:pt idx="4994">
                  <c:v>333.89734900000002</c:v>
                </c:pt>
                <c:pt idx="4995">
                  <c:v>346.54316699999998</c:v>
                </c:pt>
                <c:pt idx="4996">
                  <c:v>356.46504199999998</c:v>
                </c:pt>
                <c:pt idx="4997">
                  <c:v>356.66749199999998</c:v>
                </c:pt>
                <c:pt idx="4998">
                  <c:v>356.66749199999998</c:v>
                </c:pt>
                <c:pt idx="4999">
                  <c:v>353.93407500000001</c:v>
                </c:pt>
                <c:pt idx="5000">
                  <c:v>337.86417599999999</c:v>
                </c:pt>
                <c:pt idx="5001">
                  <c:v>322.38622299999997</c:v>
                </c:pt>
                <c:pt idx="5002">
                  <c:v>301.30920600000002</c:v>
                </c:pt>
                <c:pt idx="5003">
                  <c:v>290.09621499999997</c:v>
                </c:pt>
                <c:pt idx="5004">
                  <c:v>267.06923599999999</c:v>
                </c:pt>
                <c:pt idx="5005">
                  <c:v>263.59080999999998</c:v>
                </c:pt>
                <c:pt idx="5006">
                  <c:v>259.74464899999998</c:v>
                </c:pt>
                <c:pt idx="5007">
                  <c:v>239.321462</c:v>
                </c:pt>
                <c:pt idx="5008">
                  <c:v>239.321462</c:v>
                </c:pt>
                <c:pt idx="5009">
                  <c:v>233.893497</c:v>
                </c:pt>
                <c:pt idx="5010">
                  <c:v>234.55396500000001</c:v>
                </c:pt>
                <c:pt idx="5011">
                  <c:v>238.61936299999999</c:v>
                </c:pt>
                <c:pt idx="5012">
                  <c:v>246.08969099999999</c:v>
                </c:pt>
                <c:pt idx="5013">
                  <c:v>256.01156500000002</c:v>
                </c:pt>
                <c:pt idx="5014">
                  <c:v>267.56780800000001</c:v>
                </c:pt>
                <c:pt idx="5015">
                  <c:v>280.75841700000001</c:v>
                </c:pt>
                <c:pt idx="5016">
                  <c:v>294.357617</c:v>
                </c:pt>
                <c:pt idx="5017">
                  <c:v>308.365409</c:v>
                </c:pt>
                <c:pt idx="5018">
                  <c:v>322.50939799999998</c:v>
                </c:pt>
                <c:pt idx="5019">
                  <c:v>335.155216</c:v>
                </c:pt>
                <c:pt idx="5020">
                  <c:v>345.077091</c:v>
                </c:pt>
                <c:pt idx="5021">
                  <c:v>345.27954099999999</c:v>
                </c:pt>
                <c:pt idx="5022">
                  <c:v>345.27954099999999</c:v>
                </c:pt>
                <c:pt idx="5023">
                  <c:v>342.54612400000002</c:v>
                </c:pt>
                <c:pt idx="5024">
                  <c:v>326.476225</c:v>
                </c:pt>
                <c:pt idx="5025">
                  <c:v>310.99827199999999</c:v>
                </c:pt>
                <c:pt idx="5026">
                  <c:v>289.92125499999997</c:v>
                </c:pt>
                <c:pt idx="5027">
                  <c:v>278.70826399999999</c:v>
                </c:pt>
                <c:pt idx="5028">
                  <c:v>255.681285</c:v>
                </c:pt>
                <c:pt idx="5029">
                  <c:v>252.20285899999999</c:v>
                </c:pt>
                <c:pt idx="5030">
                  <c:v>248.35669799999999</c:v>
                </c:pt>
                <c:pt idx="5031">
                  <c:v>227.93351100000001</c:v>
                </c:pt>
                <c:pt idx="5032">
                  <c:v>227.93351100000001</c:v>
                </c:pt>
                <c:pt idx="5033">
                  <c:v>222.50554600000001</c:v>
                </c:pt>
                <c:pt idx="5034">
                  <c:v>223.16601499999999</c:v>
                </c:pt>
                <c:pt idx="5035">
                  <c:v>227.23141200000001</c:v>
                </c:pt>
                <c:pt idx="5036">
                  <c:v>234.70174</c:v>
                </c:pt>
                <c:pt idx="5037">
                  <c:v>244.623614</c:v>
                </c:pt>
                <c:pt idx="5038">
                  <c:v>256.17985700000003</c:v>
                </c:pt>
                <c:pt idx="5039">
                  <c:v>269.37046600000002</c:v>
                </c:pt>
                <c:pt idx="5040">
                  <c:v>282.96966600000002</c:v>
                </c:pt>
                <c:pt idx="5041">
                  <c:v>296.97745800000001</c:v>
                </c:pt>
                <c:pt idx="5042">
                  <c:v>311.12144799999999</c:v>
                </c:pt>
                <c:pt idx="5043">
                  <c:v>323.76726500000001</c:v>
                </c:pt>
                <c:pt idx="5044">
                  <c:v>333.68914000000001</c:v>
                </c:pt>
                <c:pt idx="5045">
                  <c:v>333.89159000000001</c:v>
                </c:pt>
                <c:pt idx="5046">
                  <c:v>333.89159000000001</c:v>
                </c:pt>
                <c:pt idx="5047">
                  <c:v>331.15817299999998</c:v>
                </c:pt>
                <c:pt idx="5048">
                  <c:v>315.08827400000001</c:v>
                </c:pt>
                <c:pt idx="5049">
                  <c:v>299.610321</c:v>
                </c:pt>
                <c:pt idx="5050">
                  <c:v>278.53330399999999</c:v>
                </c:pt>
                <c:pt idx="5051">
                  <c:v>267.320313</c:v>
                </c:pt>
                <c:pt idx="5052">
                  <c:v>244.29333500000001</c:v>
                </c:pt>
                <c:pt idx="5053">
                  <c:v>240.814909</c:v>
                </c:pt>
                <c:pt idx="5054">
                  <c:v>236.96874700000001</c:v>
                </c:pt>
                <c:pt idx="5055">
                  <c:v>216.54555999999999</c:v>
                </c:pt>
                <c:pt idx="5056">
                  <c:v>216.54555999999999</c:v>
                </c:pt>
                <c:pt idx="5057">
                  <c:v>211.11759499999999</c:v>
                </c:pt>
                <c:pt idx="5058">
                  <c:v>211.778064</c:v>
                </c:pt>
                <c:pt idx="5059">
                  <c:v>215.84346199999999</c:v>
                </c:pt>
                <c:pt idx="5060">
                  <c:v>223.31378900000001</c:v>
                </c:pt>
                <c:pt idx="5061">
                  <c:v>233.23566299999999</c:v>
                </c:pt>
                <c:pt idx="5062">
                  <c:v>244.79190600000001</c:v>
                </c:pt>
                <c:pt idx="5063">
                  <c:v>257.98251499999998</c:v>
                </c:pt>
                <c:pt idx="5064">
                  <c:v>271.58171499999997</c:v>
                </c:pt>
                <c:pt idx="5065">
                  <c:v>285.58950700000003</c:v>
                </c:pt>
                <c:pt idx="5066">
                  <c:v>299.733497</c:v>
                </c:pt>
                <c:pt idx="5067">
                  <c:v>312.37931500000002</c:v>
                </c:pt>
                <c:pt idx="5068">
                  <c:v>322.30118900000002</c:v>
                </c:pt>
                <c:pt idx="5069">
                  <c:v>322.50363900000002</c:v>
                </c:pt>
                <c:pt idx="5070">
                  <c:v>322.50363900000002</c:v>
                </c:pt>
                <c:pt idx="5071">
                  <c:v>319.77022199999999</c:v>
                </c:pt>
                <c:pt idx="5072">
                  <c:v>303.70032300000003</c:v>
                </c:pt>
                <c:pt idx="5073">
                  <c:v>288.22237000000001</c:v>
                </c:pt>
                <c:pt idx="5074">
                  <c:v>267.145353</c:v>
                </c:pt>
                <c:pt idx="5075">
                  <c:v>255.93236200000001</c:v>
                </c:pt>
                <c:pt idx="5076">
                  <c:v>232.905384</c:v>
                </c:pt>
                <c:pt idx="5077">
                  <c:v>229.42695800000001</c:v>
                </c:pt>
                <c:pt idx="5078">
                  <c:v>225.58079599999999</c:v>
                </c:pt>
                <c:pt idx="5079">
                  <c:v>205.15761000000001</c:v>
                </c:pt>
                <c:pt idx="5080">
                  <c:v>205.15761000000001</c:v>
                </c:pt>
                <c:pt idx="5081">
                  <c:v>199.72964400000001</c:v>
                </c:pt>
                <c:pt idx="5082">
                  <c:v>200.39011300000001</c:v>
                </c:pt>
                <c:pt idx="5083">
                  <c:v>204.455511</c:v>
                </c:pt>
                <c:pt idx="5084">
                  <c:v>211.925838</c:v>
                </c:pt>
                <c:pt idx="5085">
                  <c:v>221.847712</c:v>
                </c:pt>
                <c:pt idx="5086">
                  <c:v>233.403955</c:v>
                </c:pt>
                <c:pt idx="5087">
                  <c:v>246.59456399999999</c:v>
                </c:pt>
                <c:pt idx="5088">
                  <c:v>260.19376499999998</c:v>
                </c:pt>
                <c:pt idx="5089">
                  <c:v>274.20155699999998</c:v>
                </c:pt>
                <c:pt idx="5090">
                  <c:v>288.34554600000001</c:v>
                </c:pt>
                <c:pt idx="5091">
                  <c:v>300.99136399999998</c:v>
                </c:pt>
                <c:pt idx="5092">
                  <c:v>310.91323799999998</c:v>
                </c:pt>
                <c:pt idx="5093">
                  <c:v>311.11568799999998</c:v>
                </c:pt>
                <c:pt idx="5094">
                  <c:v>311.11568799999998</c:v>
                </c:pt>
                <c:pt idx="5095">
                  <c:v>308.382271</c:v>
                </c:pt>
                <c:pt idx="5096">
                  <c:v>292.31237199999998</c:v>
                </c:pt>
                <c:pt idx="5097">
                  <c:v>276.83441900000003</c:v>
                </c:pt>
                <c:pt idx="5098">
                  <c:v>255.75740200000001</c:v>
                </c:pt>
                <c:pt idx="5099">
                  <c:v>244.544411</c:v>
                </c:pt>
                <c:pt idx="5100">
                  <c:v>221.51743300000001</c:v>
                </c:pt>
                <c:pt idx="5101">
                  <c:v>218.039007</c:v>
                </c:pt>
                <c:pt idx="5102">
                  <c:v>214.19284500000001</c:v>
                </c:pt>
                <c:pt idx="5103">
                  <c:v>193.76965899999999</c:v>
                </c:pt>
                <c:pt idx="5104">
                  <c:v>193.76965899999999</c:v>
                </c:pt>
                <c:pt idx="5105">
                  <c:v>188.34169399999999</c:v>
                </c:pt>
                <c:pt idx="5106">
                  <c:v>189.002162</c:v>
                </c:pt>
                <c:pt idx="5107">
                  <c:v>193.06755999999999</c:v>
                </c:pt>
                <c:pt idx="5108">
                  <c:v>200.53788700000001</c:v>
                </c:pt>
                <c:pt idx="5109">
                  <c:v>210.45976099999999</c:v>
                </c:pt>
                <c:pt idx="5110">
                  <c:v>222.01600400000001</c:v>
                </c:pt>
                <c:pt idx="5111">
                  <c:v>235.206613</c:v>
                </c:pt>
                <c:pt idx="5112">
                  <c:v>248.805814</c:v>
                </c:pt>
                <c:pt idx="5113">
                  <c:v>262.81360599999999</c:v>
                </c:pt>
                <c:pt idx="5114">
                  <c:v>276.95759500000003</c:v>
                </c:pt>
                <c:pt idx="5115">
                  <c:v>289.60341299999999</c:v>
                </c:pt>
                <c:pt idx="5116">
                  <c:v>299.52528699999999</c:v>
                </c:pt>
                <c:pt idx="5117">
                  <c:v>302.90969899999999</c:v>
                </c:pt>
                <c:pt idx="5118">
                  <c:v>302.90969899999999</c:v>
                </c:pt>
                <c:pt idx="5119">
                  <c:v>302.90969899999999</c:v>
                </c:pt>
                <c:pt idx="5120">
                  <c:v>302.90969899999999</c:v>
                </c:pt>
                <c:pt idx="5121">
                  <c:v>302.90969899999999</c:v>
                </c:pt>
                <c:pt idx="5122">
                  <c:v>302.90969899999999</c:v>
                </c:pt>
                <c:pt idx="5123">
                  <c:v>302.90969899999999</c:v>
                </c:pt>
                <c:pt idx="5124">
                  <c:v>302.90969899999999</c:v>
                </c:pt>
                <c:pt idx="5125">
                  <c:v>302.90969899999999</c:v>
                </c:pt>
                <c:pt idx="5126">
                  <c:v>302.90969899999999</c:v>
                </c:pt>
                <c:pt idx="5127">
                  <c:v>302.90969899999999</c:v>
                </c:pt>
                <c:pt idx="5128">
                  <c:v>302.90969899999999</c:v>
                </c:pt>
                <c:pt idx="5129">
                  <c:v>302.90969899999999</c:v>
                </c:pt>
                <c:pt idx="5130">
                  <c:v>303.57016700000003</c:v>
                </c:pt>
                <c:pt idx="5131">
                  <c:v>307.63556499999999</c:v>
                </c:pt>
                <c:pt idx="5132">
                  <c:v>315.10589299999998</c:v>
                </c:pt>
                <c:pt idx="5133">
                  <c:v>325.02776699999998</c:v>
                </c:pt>
                <c:pt idx="5134">
                  <c:v>336.58400999999998</c:v>
                </c:pt>
                <c:pt idx="5135">
                  <c:v>349.77461899999997</c:v>
                </c:pt>
                <c:pt idx="5136">
                  <c:v>369.767877</c:v>
                </c:pt>
                <c:pt idx="5137">
                  <c:v>397.62556799999999</c:v>
                </c:pt>
                <c:pt idx="5138">
                  <c:v>411.76955800000002</c:v>
                </c:pt>
                <c:pt idx="5139">
                  <c:v>438.26527499999997</c:v>
                </c:pt>
                <c:pt idx="5140">
                  <c:v>462.03704900000002</c:v>
                </c:pt>
                <c:pt idx="5141">
                  <c:v>466.71533199999999</c:v>
                </c:pt>
                <c:pt idx="5142">
                  <c:v>451.51509700000003</c:v>
                </c:pt>
                <c:pt idx="5143">
                  <c:v>432.34858300000002</c:v>
                </c:pt>
                <c:pt idx="5144">
                  <c:v>425.31816199999997</c:v>
                </c:pt>
                <c:pt idx="5145">
                  <c:v>405.37945000000002</c:v>
                </c:pt>
                <c:pt idx="5146">
                  <c:v>392.43750299999999</c:v>
                </c:pt>
                <c:pt idx="5147">
                  <c:v>374.64753200000001</c:v>
                </c:pt>
                <c:pt idx="5148">
                  <c:v>363.58545700000002</c:v>
                </c:pt>
                <c:pt idx="5149">
                  <c:v>363.58545700000002</c:v>
                </c:pt>
                <c:pt idx="5150">
                  <c:v>350.43167599999998</c:v>
                </c:pt>
                <c:pt idx="5151">
                  <c:v>324.11966999999999</c:v>
                </c:pt>
                <c:pt idx="5152">
                  <c:v>296.46003000000002</c:v>
                </c:pt>
                <c:pt idx="5153">
                  <c:v>276.52131800000001</c:v>
                </c:pt>
                <c:pt idx="5154">
                  <c:v>271.864013</c:v>
                </c:pt>
                <c:pt idx="5155">
                  <c:v>261.96256099999999</c:v>
                </c:pt>
                <c:pt idx="5156">
                  <c:v>261.96256099999999</c:v>
                </c:pt>
                <c:pt idx="5157">
                  <c:v>261.96256099999999</c:v>
                </c:pt>
                <c:pt idx="5158">
                  <c:v>275.11420700000002</c:v>
                </c:pt>
                <c:pt idx="5159">
                  <c:v>300.85776399999997</c:v>
                </c:pt>
                <c:pt idx="5160">
                  <c:v>302.65262200000001</c:v>
                </c:pt>
                <c:pt idx="5161">
                  <c:v>306.87703399999998</c:v>
                </c:pt>
                <c:pt idx="5162">
                  <c:v>313.771702</c:v>
                </c:pt>
                <c:pt idx="5163">
                  <c:v>325.38188100000002</c:v>
                </c:pt>
                <c:pt idx="5164">
                  <c:v>325.38188100000002</c:v>
                </c:pt>
                <c:pt idx="5165">
                  <c:v>325.38188100000002</c:v>
                </c:pt>
                <c:pt idx="5166">
                  <c:v>324.70531399999999</c:v>
                </c:pt>
                <c:pt idx="5167">
                  <c:v>309.22189800000001</c:v>
                </c:pt>
                <c:pt idx="5168">
                  <c:v>309.22189800000001</c:v>
                </c:pt>
                <c:pt idx="5169">
                  <c:v>297.04226999999997</c:v>
                </c:pt>
                <c:pt idx="5170">
                  <c:v>278.95520599999998</c:v>
                </c:pt>
                <c:pt idx="5171">
                  <c:v>268.32279599999998</c:v>
                </c:pt>
                <c:pt idx="5172">
                  <c:v>262.48435799999999</c:v>
                </c:pt>
                <c:pt idx="5173">
                  <c:v>262.48435799999999</c:v>
                </c:pt>
                <c:pt idx="5174">
                  <c:v>262.48435799999999</c:v>
                </c:pt>
                <c:pt idx="5175">
                  <c:v>256.00268699999998</c:v>
                </c:pt>
                <c:pt idx="5176">
                  <c:v>250.39294899999999</c:v>
                </c:pt>
                <c:pt idx="5177">
                  <c:v>250.39294899999999</c:v>
                </c:pt>
                <c:pt idx="5178">
                  <c:v>250.39294899999999</c:v>
                </c:pt>
                <c:pt idx="5179">
                  <c:v>250.39294899999999</c:v>
                </c:pt>
                <c:pt idx="5180">
                  <c:v>250.39294899999999</c:v>
                </c:pt>
                <c:pt idx="5181">
                  <c:v>250.39294899999999</c:v>
                </c:pt>
                <c:pt idx="5182">
                  <c:v>250.39294899999999</c:v>
                </c:pt>
                <c:pt idx="5183">
                  <c:v>250.39294899999999</c:v>
                </c:pt>
                <c:pt idx="5184">
                  <c:v>273.93363399999998</c:v>
                </c:pt>
                <c:pt idx="5185">
                  <c:v>296.24992700000001</c:v>
                </c:pt>
                <c:pt idx="5186">
                  <c:v>312.48048899999998</c:v>
                </c:pt>
                <c:pt idx="5187">
                  <c:v>319.74702600000001</c:v>
                </c:pt>
                <c:pt idx="5188">
                  <c:v>319.74702600000001</c:v>
                </c:pt>
                <c:pt idx="5189">
                  <c:v>319.74702600000001</c:v>
                </c:pt>
                <c:pt idx="5190">
                  <c:v>310.35268600000001</c:v>
                </c:pt>
                <c:pt idx="5191">
                  <c:v>303.82368500000001</c:v>
                </c:pt>
                <c:pt idx="5192">
                  <c:v>293.81031400000001</c:v>
                </c:pt>
                <c:pt idx="5193">
                  <c:v>285.193826</c:v>
                </c:pt>
                <c:pt idx="5194">
                  <c:v>279.89212199999997</c:v>
                </c:pt>
                <c:pt idx="5195">
                  <c:v>264.55737299999998</c:v>
                </c:pt>
                <c:pt idx="5196">
                  <c:v>253.11145300000001</c:v>
                </c:pt>
                <c:pt idx="5197">
                  <c:v>245.70986199999999</c:v>
                </c:pt>
                <c:pt idx="5198">
                  <c:v>232.51308</c:v>
                </c:pt>
                <c:pt idx="5199">
                  <c:v>220.51099199999999</c:v>
                </c:pt>
                <c:pt idx="5200">
                  <c:v>198.05537899999999</c:v>
                </c:pt>
                <c:pt idx="5201">
                  <c:v>184.84721400000001</c:v>
                </c:pt>
                <c:pt idx="5202">
                  <c:v>171.08529799999999</c:v>
                </c:pt>
                <c:pt idx="5203">
                  <c:v>163.79300499999999</c:v>
                </c:pt>
                <c:pt idx="5204">
                  <c:v>163.79300499999999</c:v>
                </c:pt>
                <c:pt idx="5205">
                  <c:v>163.79300499999999</c:v>
                </c:pt>
                <c:pt idx="5206">
                  <c:v>162.38457399999999</c:v>
                </c:pt>
                <c:pt idx="5207">
                  <c:v>169.20066199999999</c:v>
                </c:pt>
                <c:pt idx="5208">
                  <c:v>192.74134699999999</c:v>
                </c:pt>
                <c:pt idx="5209">
                  <c:v>215.05763999999999</c:v>
                </c:pt>
                <c:pt idx="5210">
                  <c:v>231.28820300000001</c:v>
                </c:pt>
                <c:pt idx="5211">
                  <c:v>238.55473900000001</c:v>
                </c:pt>
                <c:pt idx="5212">
                  <c:v>238.55473900000001</c:v>
                </c:pt>
                <c:pt idx="5213">
                  <c:v>238.55473900000001</c:v>
                </c:pt>
                <c:pt idx="5214">
                  <c:v>229.16039900000001</c:v>
                </c:pt>
                <c:pt idx="5215">
                  <c:v>222.63139799999999</c:v>
                </c:pt>
                <c:pt idx="5216">
                  <c:v>212.61802700000001</c:v>
                </c:pt>
                <c:pt idx="5217">
                  <c:v>204.00153900000001</c:v>
                </c:pt>
                <c:pt idx="5218">
                  <c:v>198.69983500000001</c:v>
                </c:pt>
                <c:pt idx="5219">
                  <c:v>183.36508599999999</c:v>
                </c:pt>
                <c:pt idx="5220">
                  <c:v>171.91916599999999</c:v>
                </c:pt>
                <c:pt idx="5221">
                  <c:v>164.51757499999999</c:v>
                </c:pt>
                <c:pt idx="5222">
                  <c:v>151.32079300000001</c:v>
                </c:pt>
                <c:pt idx="5223">
                  <c:v>139.31870499999999</c:v>
                </c:pt>
                <c:pt idx="5224">
                  <c:v>116.86309199999999</c:v>
                </c:pt>
                <c:pt idx="5225">
                  <c:v>103.654928</c:v>
                </c:pt>
                <c:pt idx="5226">
                  <c:v>89.893011000000001</c:v>
                </c:pt>
                <c:pt idx="5227">
                  <c:v>82.600718000000001</c:v>
                </c:pt>
                <c:pt idx="5228">
                  <c:v>82.600718000000001</c:v>
                </c:pt>
                <c:pt idx="5229">
                  <c:v>82.600718000000001</c:v>
                </c:pt>
                <c:pt idx="5230">
                  <c:v>81.192286999999993</c:v>
                </c:pt>
                <c:pt idx="5231">
                  <c:v>88.008375000000001</c:v>
                </c:pt>
                <c:pt idx="5232">
                  <c:v>111.54906</c:v>
                </c:pt>
                <c:pt idx="5233">
                  <c:v>133.865354</c:v>
                </c:pt>
                <c:pt idx="5234">
                  <c:v>150.09591599999999</c:v>
                </c:pt>
                <c:pt idx="5235">
                  <c:v>157.36245199999999</c:v>
                </c:pt>
                <c:pt idx="5236">
                  <c:v>157.36245199999999</c:v>
                </c:pt>
                <c:pt idx="5237">
                  <c:v>157.36245199999999</c:v>
                </c:pt>
                <c:pt idx="5238">
                  <c:v>147.96811199999999</c:v>
                </c:pt>
                <c:pt idx="5239">
                  <c:v>141.43911199999999</c:v>
                </c:pt>
                <c:pt idx="5240">
                  <c:v>131.42573999999999</c:v>
                </c:pt>
                <c:pt idx="5241">
                  <c:v>122.809253</c:v>
                </c:pt>
                <c:pt idx="5242">
                  <c:v>117.507548</c:v>
                </c:pt>
                <c:pt idx="5243">
                  <c:v>102.172799</c:v>
                </c:pt>
                <c:pt idx="5244">
                  <c:v>90.726878999999997</c:v>
                </c:pt>
                <c:pt idx="5245">
                  <c:v>83.325288</c:v>
                </c:pt>
                <c:pt idx="5246">
                  <c:v>70.128506000000002</c:v>
                </c:pt>
                <c:pt idx="5247">
                  <c:v>58.126418000000001</c:v>
                </c:pt>
                <c:pt idx="5248">
                  <c:v>35.670805000000001</c:v>
                </c:pt>
                <c:pt idx="5249">
                  <c:v>22.462641000000001</c:v>
                </c:pt>
                <c:pt idx="5250">
                  <c:v>8.7007239999999992</c:v>
                </c:pt>
                <c:pt idx="5251">
                  <c:v>1.408431</c:v>
                </c:pt>
                <c:pt idx="5252">
                  <c:v>1.408431</c:v>
                </c:pt>
                <c:pt idx="5253">
                  <c:v>1.408431</c:v>
                </c:pt>
                <c:pt idx="5254">
                  <c:v>0</c:v>
                </c:pt>
                <c:pt idx="5255">
                  <c:v>6.8160879999999997</c:v>
                </c:pt>
                <c:pt idx="5256">
                  <c:v>20.415288</c:v>
                </c:pt>
                <c:pt idx="5257">
                  <c:v>34.423079999999999</c:v>
                </c:pt>
                <c:pt idx="5258">
                  <c:v>48.567070000000001</c:v>
                </c:pt>
                <c:pt idx="5259">
                  <c:v>61.137771000000001</c:v>
                </c:pt>
                <c:pt idx="5260">
                  <c:v>67.772054999999995</c:v>
                </c:pt>
                <c:pt idx="5261">
                  <c:v>67.772054999999995</c:v>
                </c:pt>
                <c:pt idx="5262">
                  <c:v>65.966391000000002</c:v>
                </c:pt>
                <c:pt idx="5263">
                  <c:v>62.930382999999999</c:v>
                </c:pt>
                <c:pt idx="5264">
                  <c:v>61.231636000000002</c:v>
                </c:pt>
                <c:pt idx="5265">
                  <c:v>59.307329000000003</c:v>
                </c:pt>
                <c:pt idx="5266">
                  <c:v>45.499243999999997</c:v>
                </c:pt>
                <c:pt idx="5267">
                  <c:v>45.499243999999997</c:v>
                </c:pt>
                <c:pt idx="5268">
                  <c:v>36.983012000000002</c:v>
                </c:pt>
                <c:pt idx="5269">
                  <c:v>36.983012000000002</c:v>
                </c:pt>
                <c:pt idx="5270">
                  <c:v>36.983012000000002</c:v>
                </c:pt>
                <c:pt idx="5271">
                  <c:v>23.834119000000001</c:v>
                </c:pt>
                <c:pt idx="5272">
                  <c:v>10.685225000000001</c:v>
                </c:pt>
                <c:pt idx="5273">
                  <c:v>5.2572599999999996</c:v>
                </c:pt>
                <c:pt idx="5274">
                  <c:v>5.9177280000000003</c:v>
                </c:pt>
                <c:pt idx="5275">
                  <c:v>9.9831260000000004</c:v>
                </c:pt>
                <c:pt idx="5276">
                  <c:v>17.453453</c:v>
                </c:pt>
                <c:pt idx="5277">
                  <c:v>27.276792</c:v>
                </c:pt>
                <c:pt idx="5278">
                  <c:v>38.833033999999998</c:v>
                </c:pt>
                <c:pt idx="5279">
                  <c:v>52.023643</c:v>
                </c:pt>
                <c:pt idx="5280">
                  <c:v>53.818500999999998</c:v>
                </c:pt>
                <c:pt idx="5281">
                  <c:v>58.042912999999999</c:v>
                </c:pt>
                <c:pt idx="5282">
                  <c:v>64.937582000000006</c:v>
                </c:pt>
                <c:pt idx="5283">
                  <c:v>76.547759999999997</c:v>
                </c:pt>
                <c:pt idx="5284">
                  <c:v>76.547759999999997</c:v>
                </c:pt>
                <c:pt idx="5285">
                  <c:v>76.547759999999997</c:v>
                </c:pt>
                <c:pt idx="5286">
                  <c:v>75.871194000000003</c:v>
                </c:pt>
                <c:pt idx="5287">
                  <c:v>60.387777999999997</c:v>
                </c:pt>
                <c:pt idx="5288">
                  <c:v>60.387777999999997</c:v>
                </c:pt>
                <c:pt idx="5289">
                  <c:v>48.208148999999999</c:v>
                </c:pt>
                <c:pt idx="5290">
                  <c:v>30.121085000000001</c:v>
                </c:pt>
                <c:pt idx="5291">
                  <c:v>19.488676000000002</c:v>
                </c:pt>
                <c:pt idx="5292">
                  <c:v>13.650238</c:v>
                </c:pt>
                <c:pt idx="5293">
                  <c:v>13.650238</c:v>
                </c:pt>
                <c:pt idx="5294">
                  <c:v>13.650238</c:v>
                </c:pt>
                <c:pt idx="5295">
                  <c:v>7.1685660000000002</c:v>
                </c:pt>
                <c:pt idx="5296">
                  <c:v>1.5588280000000001</c:v>
                </c:pt>
                <c:pt idx="5297">
                  <c:v>1.5588280000000001</c:v>
                </c:pt>
                <c:pt idx="5298">
                  <c:v>1.5588280000000001</c:v>
                </c:pt>
                <c:pt idx="5299">
                  <c:v>1.5588280000000001</c:v>
                </c:pt>
                <c:pt idx="5300">
                  <c:v>1.5588280000000001</c:v>
                </c:pt>
                <c:pt idx="5301">
                  <c:v>1.5588280000000001</c:v>
                </c:pt>
                <c:pt idx="5302">
                  <c:v>1.5588280000000001</c:v>
                </c:pt>
                <c:pt idx="5303">
                  <c:v>1.5588280000000001</c:v>
                </c:pt>
                <c:pt idx="5304">
                  <c:v>15.158029000000001</c:v>
                </c:pt>
                <c:pt idx="5305">
                  <c:v>29.165821000000001</c:v>
                </c:pt>
                <c:pt idx="5306">
                  <c:v>43.309809999999999</c:v>
                </c:pt>
                <c:pt idx="5307">
                  <c:v>55.880510999999998</c:v>
                </c:pt>
                <c:pt idx="5308">
                  <c:v>62.514794999999999</c:v>
                </c:pt>
                <c:pt idx="5309">
                  <c:v>62.514794999999999</c:v>
                </c:pt>
                <c:pt idx="5310">
                  <c:v>60.709131999999997</c:v>
                </c:pt>
                <c:pt idx="5311">
                  <c:v>57.673122999999997</c:v>
                </c:pt>
                <c:pt idx="5312">
                  <c:v>55.974375999999999</c:v>
                </c:pt>
                <c:pt idx="5313">
                  <c:v>54.050069000000001</c:v>
                </c:pt>
                <c:pt idx="5314">
                  <c:v>40.241984000000002</c:v>
                </c:pt>
                <c:pt idx="5315">
                  <c:v>40.241984000000002</c:v>
                </c:pt>
                <c:pt idx="5316">
                  <c:v>31.725753000000001</c:v>
                </c:pt>
                <c:pt idx="5317">
                  <c:v>31.725753000000001</c:v>
                </c:pt>
                <c:pt idx="5318">
                  <c:v>31.725753000000001</c:v>
                </c:pt>
                <c:pt idx="5319">
                  <c:v>18.576858999999999</c:v>
                </c:pt>
                <c:pt idx="5320">
                  <c:v>5.4279650000000004</c:v>
                </c:pt>
                <c:pt idx="5321">
                  <c:v>0</c:v>
                </c:pt>
                <c:pt idx="5322">
                  <c:v>0.66046800000000006</c:v>
                </c:pt>
                <c:pt idx="5323">
                  <c:v>4.7258659999999999</c:v>
                </c:pt>
                <c:pt idx="5324">
                  <c:v>12.196194</c:v>
                </c:pt>
                <c:pt idx="5325">
                  <c:v>22.019532000000002</c:v>
                </c:pt>
                <c:pt idx="5326">
                  <c:v>33.575774000000003</c:v>
                </c:pt>
                <c:pt idx="5327">
                  <c:v>46.766382999999998</c:v>
                </c:pt>
                <c:pt idx="5328">
                  <c:v>60.365583999999998</c:v>
                </c:pt>
                <c:pt idx="5329">
                  <c:v>74.373375999999993</c:v>
                </c:pt>
                <c:pt idx="5330">
                  <c:v>88.517364999999998</c:v>
                </c:pt>
                <c:pt idx="5331">
                  <c:v>101.163183</c:v>
                </c:pt>
                <c:pt idx="5332">
                  <c:v>111.08505700000001</c:v>
                </c:pt>
                <c:pt idx="5333">
                  <c:v>114.469469</c:v>
                </c:pt>
                <c:pt idx="5334">
                  <c:v>114.469469</c:v>
                </c:pt>
                <c:pt idx="5335">
                  <c:v>114.469469</c:v>
                </c:pt>
                <c:pt idx="5336">
                  <c:v>114.469469</c:v>
                </c:pt>
                <c:pt idx="5337">
                  <c:v>114.469469</c:v>
                </c:pt>
                <c:pt idx="5338">
                  <c:v>114.469469</c:v>
                </c:pt>
                <c:pt idx="5339">
                  <c:v>114.469469</c:v>
                </c:pt>
                <c:pt idx="5340">
                  <c:v>114.469469</c:v>
                </c:pt>
                <c:pt idx="5341">
                  <c:v>114.469469</c:v>
                </c:pt>
                <c:pt idx="5342">
                  <c:v>114.469469</c:v>
                </c:pt>
                <c:pt idx="5343">
                  <c:v>114.469469</c:v>
                </c:pt>
                <c:pt idx="5344">
                  <c:v>114.469469</c:v>
                </c:pt>
                <c:pt idx="5345">
                  <c:v>114.469469</c:v>
                </c:pt>
                <c:pt idx="5346">
                  <c:v>115.129938</c:v>
                </c:pt>
                <c:pt idx="5347">
                  <c:v>119.195335</c:v>
                </c:pt>
                <c:pt idx="5348">
                  <c:v>126.665663</c:v>
                </c:pt>
                <c:pt idx="5349">
                  <c:v>136.587537</c:v>
                </c:pt>
                <c:pt idx="5350">
                  <c:v>148.14377999999999</c:v>
                </c:pt>
                <c:pt idx="5351">
                  <c:v>161.33438899999999</c:v>
                </c:pt>
                <c:pt idx="5352">
                  <c:v>181.32764700000001</c:v>
                </c:pt>
                <c:pt idx="5353">
                  <c:v>209.185339</c:v>
                </c:pt>
                <c:pt idx="5354">
                  <c:v>223.329328</c:v>
                </c:pt>
                <c:pt idx="5355">
                  <c:v>249.82504499999999</c:v>
                </c:pt>
                <c:pt idx="5356">
                  <c:v>273.59681899999998</c:v>
                </c:pt>
                <c:pt idx="5357">
                  <c:v>278.275102</c:v>
                </c:pt>
                <c:pt idx="5358">
                  <c:v>263.07486699999998</c:v>
                </c:pt>
                <c:pt idx="5359">
                  <c:v>243.90835300000001</c:v>
                </c:pt>
                <c:pt idx="5360">
                  <c:v>236.87793300000001</c:v>
                </c:pt>
                <c:pt idx="5361">
                  <c:v>216.939221</c:v>
                </c:pt>
                <c:pt idx="5362">
                  <c:v>203.99727300000001</c:v>
                </c:pt>
                <c:pt idx="5363">
                  <c:v>186.207302</c:v>
                </c:pt>
                <c:pt idx="5364">
                  <c:v>175.14522700000001</c:v>
                </c:pt>
                <c:pt idx="5365">
                  <c:v>175.14522700000001</c:v>
                </c:pt>
                <c:pt idx="5366">
                  <c:v>161.991446</c:v>
                </c:pt>
                <c:pt idx="5367">
                  <c:v>135.679441</c:v>
                </c:pt>
                <c:pt idx="5368">
                  <c:v>108.0198</c:v>
                </c:pt>
                <c:pt idx="5369">
                  <c:v>88.081087999999994</c:v>
                </c:pt>
                <c:pt idx="5370">
                  <c:v>83.423783999999998</c:v>
                </c:pt>
                <c:pt idx="5371">
                  <c:v>73.522330999999994</c:v>
                </c:pt>
                <c:pt idx="5372">
                  <c:v>73.522330999999994</c:v>
                </c:pt>
                <c:pt idx="5373">
                  <c:v>73.522330999999994</c:v>
                </c:pt>
                <c:pt idx="5374">
                  <c:v>86.673976999999994</c:v>
                </c:pt>
                <c:pt idx="5375">
                  <c:v>112.417534</c:v>
                </c:pt>
                <c:pt idx="5376">
                  <c:v>126.016735</c:v>
                </c:pt>
                <c:pt idx="5377">
                  <c:v>140.02452700000001</c:v>
                </c:pt>
                <c:pt idx="5378">
                  <c:v>154.16851600000001</c:v>
                </c:pt>
                <c:pt idx="5379">
                  <c:v>166.814334</c:v>
                </c:pt>
                <c:pt idx="5380">
                  <c:v>176.736208</c:v>
                </c:pt>
                <c:pt idx="5381">
                  <c:v>180.12062</c:v>
                </c:pt>
                <c:pt idx="5382">
                  <c:v>180.12062</c:v>
                </c:pt>
                <c:pt idx="5383">
                  <c:v>180.12062</c:v>
                </c:pt>
                <c:pt idx="5384">
                  <c:v>180.12062</c:v>
                </c:pt>
                <c:pt idx="5385">
                  <c:v>180.12062</c:v>
                </c:pt>
                <c:pt idx="5386">
                  <c:v>180.12062</c:v>
                </c:pt>
                <c:pt idx="5387">
                  <c:v>180.12062</c:v>
                </c:pt>
                <c:pt idx="5388">
                  <c:v>180.12062</c:v>
                </c:pt>
                <c:pt idx="5389">
                  <c:v>180.12062</c:v>
                </c:pt>
                <c:pt idx="5390">
                  <c:v>180.12062</c:v>
                </c:pt>
                <c:pt idx="5391">
                  <c:v>180.12062</c:v>
                </c:pt>
                <c:pt idx="5392">
                  <c:v>180.12062</c:v>
                </c:pt>
                <c:pt idx="5393">
                  <c:v>180.12062</c:v>
                </c:pt>
                <c:pt idx="5394">
                  <c:v>180.78108800000001</c:v>
                </c:pt>
                <c:pt idx="5395">
                  <c:v>184.846486</c:v>
                </c:pt>
                <c:pt idx="5396">
                  <c:v>192.316813</c:v>
                </c:pt>
                <c:pt idx="5397">
                  <c:v>202.238688</c:v>
                </c:pt>
                <c:pt idx="5398">
                  <c:v>213.79493099999999</c:v>
                </c:pt>
                <c:pt idx="5399">
                  <c:v>226.98553999999999</c:v>
                </c:pt>
                <c:pt idx="5400">
                  <c:v>240.58474000000001</c:v>
                </c:pt>
                <c:pt idx="5401">
                  <c:v>254.59253200000001</c:v>
                </c:pt>
                <c:pt idx="5402">
                  <c:v>268.73652099999998</c:v>
                </c:pt>
                <c:pt idx="5403">
                  <c:v>281.382339</c:v>
                </c:pt>
                <c:pt idx="5404">
                  <c:v>291.304213</c:v>
                </c:pt>
                <c:pt idx="5405">
                  <c:v>291.506663</c:v>
                </c:pt>
                <c:pt idx="5406">
                  <c:v>291.506663</c:v>
                </c:pt>
                <c:pt idx="5407">
                  <c:v>288.77324700000003</c:v>
                </c:pt>
                <c:pt idx="5408">
                  <c:v>272.70334700000001</c:v>
                </c:pt>
                <c:pt idx="5409">
                  <c:v>257.22539499999999</c:v>
                </c:pt>
                <c:pt idx="5410">
                  <c:v>236.14837800000001</c:v>
                </c:pt>
                <c:pt idx="5411">
                  <c:v>224.93538699999999</c:v>
                </c:pt>
                <c:pt idx="5412">
                  <c:v>201.90840800000001</c:v>
                </c:pt>
                <c:pt idx="5413">
                  <c:v>198.429982</c:v>
                </c:pt>
                <c:pt idx="5414">
                  <c:v>194.583821</c:v>
                </c:pt>
                <c:pt idx="5415">
                  <c:v>174.16063399999999</c:v>
                </c:pt>
                <c:pt idx="5416">
                  <c:v>174.16063399999999</c:v>
                </c:pt>
                <c:pt idx="5417">
                  <c:v>168.73266899999999</c:v>
                </c:pt>
                <c:pt idx="5418">
                  <c:v>169.393137</c:v>
                </c:pt>
                <c:pt idx="5419">
                  <c:v>173.45853500000001</c:v>
                </c:pt>
                <c:pt idx="5420">
                  <c:v>180.92886300000001</c:v>
                </c:pt>
                <c:pt idx="5421">
                  <c:v>190.85073700000001</c:v>
                </c:pt>
                <c:pt idx="5422">
                  <c:v>202.40698</c:v>
                </c:pt>
                <c:pt idx="5423">
                  <c:v>215.597589</c:v>
                </c:pt>
                <c:pt idx="5424">
                  <c:v>229.196789</c:v>
                </c:pt>
                <c:pt idx="5425">
                  <c:v>243.20458099999999</c:v>
                </c:pt>
                <c:pt idx="5426">
                  <c:v>257.34857</c:v>
                </c:pt>
                <c:pt idx="5427">
                  <c:v>269.99438800000001</c:v>
                </c:pt>
                <c:pt idx="5428">
                  <c:v>279.91626300000001</c:v>
                </c:pt>
                <c:pt idx="5429">
                  <c:v>280.11871300000001</c:v>
                </c:pt>
                <c:pt idx="5430">
                  <c:v>280.11871300000001</c:v>
                </c:pt>
                <c:pt idx="5431">
                  <c:v>277.38529599999998</c:v>
                </c:pt>
                <c:pt idx="5432">
                  <c:v>261.31539700000002</c:v>
                </c:pt>
                <c:pt idx="5433">
                  <c:v>245.837444</c:v>
                </c:pt>
                <c:pt idx="5434">
                  <c:v>224.76042699999999</c:v>
                </c:pt>
                <c:pt idx="5435">
                  <c:v>213.547436</c:v>
                </c:pt>
                <c:pt idx="5436">
                  <c:v>190.52045699999999</c:v>
                </c:pt>
                <c:pt idx="5437">
                  <c:v>187.04203100000001</c:v>
                </c:pt>
                <c:pt idx="5438">
                  <c:v>183.19587000000001</c:v>
                </c:pt>
                <c:pt idx="5439">
                  <c:v>162.772683</c:v>
                </c:pt>
                <c:pt idx="5440">
                  <c:v>162.772683</c:v>
                </c:pt>
                <c:pt idx="5441">
                  <c:v>157.344718</c:v>
                </c:pt>
                <c:pt idx="5442">
                  <c:v>158.00518600000001</c:v>
                </c:pt>
                <c:pt idx="5443">
                  <c:v>162.070584</c:v>
                </c:pt>
                <c:pt idx="5444">
                  <c:v>169.54091199999999</c:v>
                </c:pt>
                <c:pt idx="5445">
                  <c:v>179.46278599999999</c:v>
                </c:pt>
                <c:pt idx="5446">
                  <c:v>191.01902899999999</c:v>
                </c:pt>
                <c:pt idx="5447">
                  <c:v>204.20963800000001</c:v>
                </c:pt>
                <c:pt idx="5448">
                  <c:v>217.80883800000001</c:v>
                </c:pt>
                <c:pt idx="5449">
                  <c:v>231.81663</c:v>
                </c:pt>
                <c:pt idx="5450">
                  <c:v>245.96061900000001</c:v>
                </c:pt>
                <c:pt idx="5451">
                  <c:v>258.60643700000003</c:v>
                </c:pt>
                <c:pt idx="5452">
                  <c:v>268.52831200000003</c:v>
                </c:pt>
                <c:pt idx="5453">
                  <c:v>268.73076200000003</c:v>
                </c:pt>
                <c:pt idx="5454">
                  <c:v>268.73076200000003</c:v>
                </c:pt>
                <c:pt idx="5455">
                  <c:v>265.997345</c:v>
                </c:pt>
                <c:pt idx="5456">
                  <c:v>249.927446</c:v>
                </c:pt>
                <c:pt idx="5457">
                  <c:v>234.44949299999999</c:v>
                </c:pt>
                <c:pt idx="5458">
                  <c:v>213.37247600000001</c:v>
                </c:pt>
                <c:pt idx="5459">
                  <c:v>202.15948499999999</c:v>
                </c:pt>
                <c:pt idx="5460">
                  <c:v>179.13250600000001</c:v>
                </c:pt>
                <c:pt idx="5461">
                  <c:v>175.65407999999999</c:v>
                </c:pt>
                <c:pt idx="5462">
                  <c:v>171.807919</c:v>
                </c:pt>
                <c:pt idx="5463">
                  <c:v>151.38473200000001</c:v>
                </c:pt>
                <c:pt idx="5464">
                  <c:v>151.38473200000001</c:v>
                </c:pt>
                <c:pt idx="5465">
                  <c:v>145.95676700000001</c:v>
                </c:pt>
                <c:pt idx="5466">
                  <c:v>146.61723599999999</c:v>
                </c:pt>
                <c:pt idx="5467">
                  <c:v>150.68263300000001</c:v>
                </c:pt>
                <c:pt idx="5468">
                  <c:v>158.152961</c:v>
                </c:pt>
                <c:pt idx="5469">
                  <c:v>168.07483500000001</c:v>
                </c:pt>
                <c:pt idx="5470">
                  <c:v>179.631078</c:v>
                </c:pt>
                <c:pt idx="5471">
                  <c:v>192.821687</c:v>
                </c:pt>
                <c:pt idx="5472">
                  <c:v>206.42088699999999</c:v>
                </c:pt>
                <c:pt idx="5473">
                  <c:v>220.42867899999999</c:v>
                </c:pt>
                <c:pt idx="5474">
                  <c:v>234.57266899999999</c:v>
                </c:pt>
                <c:pt idx="5475">
                  <c:v>247.21848600000001</c:v>
                </c:pt>
                <c:pt idx="5476">
                  <c:v>257.14036099999998</c:v>
                </c:pt>
                <c:pt idx="5477">
                  <c:v>257.34281099999998</c:v>
                </c:pt>
                <c:pt idx="5478">
                  <c:v>257.34281099999998</c:v>
                </c:pt>
                <c:pt idx="5479">
                  <c:v>254.60939400000001</c:v>
                </c:pt>
                <c:pt idx="5480">
                  <c:v>238.53949499999999</c:v>
                </c:pt>
                <c:pt idx="5481">
                  <c:v>223.061542</c:v>
                </c:pt>
                <c:pt idx="5482">
                  <c:v>201.98452499999999</c:v>
                </c:pt>
                <c:pt idx="5483">
                  <c:v>190.771534</c:v>
                </c:pt>
                <c:pt idx="5484">
                  <c:v>167.74455599999999</c:v>
                </c:pt>
                <c:pt idx="5485">
                  <c:v>164.26613</c:v>
                </c:pt>
                <c:pt idx="5486">
                  <c:v>160.41996800000001</c:v>
                </c:pt>
                <c:pt idx="5487">
                  <c:v>139.996781</c:v>
                </c:pt>
                <c:pt idx="5488">
                  <c:v>139.996781</c:v>
                </c:pt>
                <c:pt idx="5489">
                  <c:v>134.568816</c:v>
                </c:pt>
                <c:pt idx="5490">
                  <c:v>135.229285</c:v>
                </c:pt>
                <c:pt idx="5491">
                  <c:v>139.29468299999999</c:v>
                </c:pt>
                <c:pt idx="5492">
                  <c:v>146.76500999999999</c:v>
                </c:pt>
                <c:pt idx="5493">
                  <c:v>156.68688399999999</c:v>
                </c:pt>
                <c:pt idx="5494">
                  <c:v>168.24312699999999</c:v>
                </c:pt>
                <c:pt idx="5495">
                  <c:v>181.43373600000001</c:v>
                </c:pt>
                <c:pt idx="5496">
                  <c:v>195.03293600000001</c:v>
                </c:pt>
                <c:pt idx="5497">
                  <c:v>209.040728</c:v>
                </c:pt>
                <c:pt idx="5498">
                  <c:v>223.184718</c:v>
                </c:pt>
                <c:pt idx="5499">
                  <c:v>235.830536</c:v>
                </c:pt>
                <c:pt idx="5500">
                  <c:v>245.75241</c:v>
                </c:pt>
                <c:pt idx="5501">
                  <c:v>245.95486</c:v>
                </c:pt>
                <c:pt idx="5502">
                  <c:v>245.95486</c:v>
                </c:pt>
                <c:pt idx="5503">
                  <c:v>243.22144299999999</c:v>
                </c:pt>
                <c:pt idx="5504">
                  <c:v>227.151544</c:v>
                </c:pt>
                <c:pt idx="5505">
                  <c:v>211.67359099999999</c:v>
                </c:pt>
                <c:pt idx="5506">
                  <c:v>190.596574</c:v>
                </c:pt>
                <c:pt idx="5507">
                  <c:v>179.38358299999999</c:v>
                </c:pt>
                <c:pt idx="5508">
                  <c:v>156.356605</c:v>
                </c:pt>
                <c:pt idx="5509">
                  <c:v>152.87817899999999</c:v>
                </c:pt>
                <c:pt idx="5510">
                  <c:v>149.032017</c:v>
                </c:pt>
                <c:pt idx="5511">
                  <c:v>128.60883100000001</c:v>
                </c:pt>
                <c:pt idx="5512">
                  <c:v>128.60883100000001</c:v>
                </c:pt>
                <c:pt idx="5513">
                  <c:v>123.180865</c:v>
                </c:pt>
                <c:pt idx="5514">
                  <c:v>123.841334</c:v>
                </c:pt>
                <c:pt idx="5515">
                  <c:v>127.90673200000001</c:v>
                </c:pt>
                <c:pt idx="5516">
                  <c:v>135.377059</c:v>
                </c:pt>
                <c:pt idx="5517">
                  <c:v>145.29893300000001</c:v>
                </c:pt>
                <c:pt idx="5518">
                  <c:v>156.855176</c:v>
                </c:pt>
                <c:pt idx="5519">
                  <c:v>170.045785</c:v>
                </c:pt>
                <c:pt idx="5520">
                  <c:v>183.64498599999999</c:v>
                </c:pt>
                <c:pt idx="5521">
                  <c:v>197.65277800000001</c:v>
                </c:pt>
                <c:pt idx="5522">
                  <c:v>211.79676699999999</c:v>
                </c:pt>
                <c:pt idx="5523">
                  <c:v>224.44258500000001</c:v>
                </c:pt>
                <c:pt idx="5524">
                  <c:v>234.36445900000001</c:v>
                </c:pt>
                <c:pt idx="5525">
                  <c:v>234.56690900000001</c:v>
                </c:pt>
                <c:pt idx="5526">
                  <c:v>234.56690900000001</c:v>
                </c:pt>
                <c:pt idx="5527">
                  <c:v>231.83349200000001</c:v>
                </c:pt>
                <c:pt idx="5528">
                  <c:v>215.76359299999999</c:v>
                </c:pt>
                <c:pt idx="5529">
                  <c:v>200.28564</c:v>
                </c:pt>
                <c:pt idx="5530">
                  <c:v>179.20862299999999</c:v>
                </c:pt>
                <c:pt idx="5531">
                  <c:v>167.995632</c:v>
                </c:pt>
                <c:pt idx="5532">
                  <c:v>144.96865399999999</c:v>
                </c:pt>
                <c:pt idx="5533">
                  <c:v>141.490228</c:v>
                </c:pt>
                <c:pt idx="5534">
                  <c:v>137.64406600000001</c:v>
                </c:pt>
                <c:pt idx="5535">
                  <c:v>117.22087999999999</c:v>
                </c:pt>
                <c:pt idx="5536">
                  <c:v>117.22087999999999</c:v>
                </c:pt>
                <c:pt idx="5537">
                  <c:v>111.79291499999999</c:v>
                </c:pt>
                <c:pt idx="5538">
                  <c:v>112.453383</c:v>
                </c:pt>
                <c:pt idx="5539">
                  <c:v>116.518781</c:v>
                </c:pt>
                <c:pt idx="5540">
                  <c:v>123.989108</c:v>
                </c:pt>
                <c:pt idx="5541">
                  <c:v>133.91098199999999</c:v>
                </c:pt>
                <c:pt idx="5542">
                  <c:v>145.46722500000001</c:v>
                </c:pt>
                <c:pt idx="5543">
                  <c:v>158.65783400000001</c:v>
                </c:pt>
                <c:pt idx="5544">
                  <c:v>160.45269200000001</c:v>
                </c:pt>
                <c:pt idx="5545">
                  <c:v>164.67710400000001</c:v>
                </c:pt>
                <c:pt idx="5546">
                  <c:v>171.57177200000001</c:v>
                </c:pt>
                <c:pt idx="5547">
                  <c:v>183.181951</c:v>
                </c:pt>
                <c:pt idx="5548">
                  <c:v>183.181951</c:v>
                </c:pt>
                <c:pt idx="5549">
                  <c:v>183.181951</c:v>
                </c:pt>
                <c:pt idx="5550">
                  <c:v>182.50538499999999</c:v>
                </c:pt>
                <c:pt idx="5551">
                  <c:v>167.02196900000001</c:v>
                </c:pt>
                <c:pt idx="5552">
                  <c:v>167.02196900000001</c:v>
                </c:pt>
                <c:pt idx="5553">
                  <c:v>154.84234000000001</c:v>
                </c:pt>
                <c:pt idx="5554">
                  <c:v>136.75527600000001</c:v>
                </c:pt>
                <c:pt idx="5555">
                  <c:v>126.122867</c:v>
                </c:pt>
                <c:pt idx="5556">
                  <c:v>120.284429</c:v>
                </c:pt>
                <c:pt idx="5557">
                  <c:v>120.284429</c:v>
                </c:pt>
                <c:pt idx="5558">
                  <c:v>120.284429</c:v>
                </c:pt>
                <c:pt idx="5559">
                  <c:v>113.802757</c:v>
                </c:pt>
                <c:pt idx="5560">
                  <c:v>108.19301900000001</c:v>
                </c:pt>
                <c:pt idx="5561">
                  <c:v>108.19301900000001</c:v>
                </c:pt>
                <c:pt idx="5562">
                  <c:v>108.19301900000001</c:v>
                </c:pt>
                <c:pt idx="5563">
                  <c:v>108.19301900000001</c:v>
                </c:pt>
                <c:pt idx="5564">
                  <c:v>108.19301900000001</c:v>
                </c:pt>
                <c:pt idx="5565">
                  <c:v>108.19301900000001</c:v>
                </c:pt>
                <c:pt idx="5566">
                  <c:v>108.19301900000001</c:v>
                </c:pt>
                <c:pt idx="5567">
                  <c:v>108.19301900000001</c:v>
                </c:pt>
                <c:pt idx="5568">
                  <c:v>121.792219</c:v>
                </c:pt>
                <c:pt idx="5569">
                  <c:v>135.80001100000001</c:v>
                </c:pt>
                <c:pt idx="5570">
                  <c:v>149.94400099999999</c:v>
                </c:pt>
                <c:pt idx="5571">
                  <c:v>162.58981900000001</c:v>
                </c:pt>
                <c:pt idx="5572">
                  <c:v>172.51169300000001</c:v>
                </c:pt>
                <c:pt idx="5573">
                  <c:v>175.89610500000001</c:v>
                </c:pt>
                <c:pt idx="5574">
                  <c:v>175.89610500000001</c:v>
                </c:pt>
                <c:pt idx="5575">
                  <c:v>175.89610500000001</c:v>
                </c:pt>
                <c:pt idx="5576">
                  <c:v>175.89610500000001</c:v>
                </c:pt>
                <c:pt idx="5577">
                  <c:v>175.89610500000001</c:v>
                </c:pt>
                <c:pt idx="5578">
                  <c:v>175.89610500000001</c:v>
                </c:pt>
                <c:pt idx="5579">
                  <c:v>175.89610500000001</c:v>
                </c:pt>
                <c:pt idx="5580">
                  <c:v>175.89610500000001</c:v>
                </c:pt>
                <c:pt idx="5581">
                  <c:v>175.89610500000001</c:v>
                </c:pt>
                <c:pt idx="5582">
                  <c:v>175.89610500000001</c:v>
                </c:pt>
                <c:pt idx="5583">
                  <c:v>175.89610500000001</c:v>
                </c:pt>
                <c:pt idx="5584">
                  <c:v>175.89610500000001</c:v>
                </c:pt>
                <c:pt idx="5585">
                  <c:v>175.89610500000001</c:v>
                </c:pt>
                <c:pt idx="5586">
                  <c:v>176.55657299999999</c:v>
                </c:pt>
                <c:pt idx="5587">
                  <c:v>180.621971</c:v>
                </c:pt>
                <c:pt idx="5588">
                  <c:v>188.092298</c:v>
                </c:pt>
                <c:pt idx="5589">
                  <c:v>198.014173</c:v>
                </c:pt>
                <c:pt idx="5590">
                  <c:v>209.570415</c:v>
                </c:pt>
                <c:pt idx="5591">
                  <c:v>222.76102399999999</c:v>
                </c:pt>
                <c:pt idx="5592">
                  <c:v>236.36022500000001</c:v>
                </c:pt>
                <c:pt idx="5593">
                  <c:v>250.36801700000001</c:v>
                </c:pt>
                <c:pt idx="5594">
                  <c:v>264.51200599999999</c:v>
                </c:pt>
                <c:pt idx="5595">
                  <c:v>277.15782400000001</c:v>
                </c:pt>
                <c:pt idx="5596">
                  <c:v>287.07969800000001</c:v>
                </c:pt>
                <c:pt idx="5597">
                  <c:v>290.46411000000001</c:v>
                </c:pt>
                <c:pt idx="5598">
                  <c:v>290.46411000000001</c:v>
                </c:pt>
                <c:pt idx="5599">
                  <c:v>290.46411000000001</c:v>
                </c:pt>
                <c:pt idx="5600">
                  <c:v>290.46411000000001</c:v>
                </c:pt>
                <c:pt idx="5601">
                  <c:v>290.46411000000001</c:v>
                </c:pt>
                <c:pt idx="5602">
                  <c:v>290.46411000000001</c:v>
                </c:pt>
                <c:pt idx="5603">
                  <c:v>290.46411000000001</c:v>
                </c:pt>
                <c:pt idx="5604">
                  <c:v>290.46411000000001</c:v>
                </c:pt>
                <c:pt idx="5605">
                  <c:v>290.46411000000001</c:v>
                </c:pt>
                <c:pt idx="5606">
                  <c:v>290.46411000000001</c:v>
                </c:pt>
                <c:pt idx="5607">
                  <c:v>290.46411000000001</c:v>
                </c:pt>
                <c:pt idx="5608">
                  <c:v>290.46411000000001</c:v>
                </c:pt>
                <c:pt idx="5609">
                  <c:v>290.46411000000001</c:v>
                </c:pt>
                <c:pt idx="5610">
                  <c:v>291.12457899999998</c:v>
                </c:pt>
                <c:pt idx="5611">
                  <c:v>295.189976</c:v>
                </c:pt>
                <c:pt idx="5612">
                  <c:v>302.660304</c:v>
                </c:pt>
                <c:pt idx="5613">
                  <c:v>312.582178</c:v>
                </c:pt>
                <c:pt idx="5614">
                  <c:v>324.13842099999999</c:v>
                </c:pt>
                <c:pt idx="5615">
                  <c:v>337.32902999999999</c:v>
                </c:pt>
                <c:pt idx="5616">
                  <c:v>350.92822999999999</c:v>
                </c:pt>
                <c:pt idx="5617">
                  <c:v>364.93602199999998</c:v>
                </c:pt>
                <c:pt idx="5618">
                  <c:v>379.08001200000001</c:v>
                </c:pt>
                <c:pt idx="5619">
                  <c:v>391.72582899999998</c:v>
                </c:pt>
                <c:pt idx="5620">
                  <c:v>401.64770399999998</c:v>
                </c:pt>
                <c:pt idx="5621">
                  <c:v>401.85015399999997</c:v>
                </c:pt>
                <c:pt idx="5622">
                  <c:v>401.85015399999997</c:v>
                </c:pt>
                <c:pt idx="5623">
                  <c:v>399.116737</c:v>
                </c:pt>
                <c:pt idx="5624">
                  <c:v>383.04683799999998</c:v>
                </c:pt>
                <c:pt idx="5625">
                  <c:v>367.56888500000002</c:v>
                </c:pt>
                <c:pt idx="5626">
                  <c:v>346.49186800000001</c:v>
                </c:pt>
                <c:pt idx="5627">
                  <c:v>335.27887700000002</c:v>
                </c:pt>
                <c:pt idx="5628">
                  <c:v>312.25189899999998</c:v>
                </c:pt>
                <c:pt idx="5629">
                  <c:v>308.77347300000002</c:v>
                </c:pt>
                <c:pt idx="5630">
                  <c:v>304.92731099999997</c:v>
                </c:pt>
                <c:pt idx="5631">
                  <c:v>284.50412399999999</c:v>
                </c:pt>
                <c:pt idx="5632">
                  <c:v>284.50412399999999</c:v>
                </c:pt>
                <c:pt idx="5633">
                  <c:v>279.07615900000002</c:v>
                </c:pt>
                <c:pt idx="5634">
                  <c:v>279.736628</c:v>
                </c:pt>
                <c:pt idx="5635">
                  <c:v>283.80202600000001</c:v>
                </c:pt>
                <c:pt idx="5636">
                  <c:v>291.27235300000001</c:v>
                </c:pt>
                <c:pt idx="5637">
                  <c:v>301.19422700000001</c:v>
                </c:pt>
                <c:pt idx="5638">
                  <c:v>312.75047000000001</c:v>
                </c:pt>
                <c:pt idx="5639">
                  <c:v>325.941079</c:v>
                </c:pt>
                <c:pt idx="5640">
                  <c:v>339.540279</c:v>
                </c:pt>
                <c:pt idx="5641">
                  <c:v>353.54807099999999</c:v>
                </c:pt>
                <c:pt idx="5642">
                  <c:v>367.69206100000002</c:v>
                </c:pt>
                <c:pt idx="5643">
                  <c:v>380.33787899999999</c:v>
                </c:pt>
                <c:pt idx="5644">
                  <c:v>390.25975299999999</c:v>
                </c:pt>
                <c:pt idx="5645">
                  <c:v>390.46220299999999</c:v>
                </c:pt>
                <c:pt idx="5646">
                  <c:v>390.46220299999999</c:v>
                </c:pt>
                <c:pt idx="5647">
                  <c:v>387.72878600000001</c:v>
                </c:pt>
                <c:pt idx="5648">
                  <c:v>371.65888699999999</c:v>
                </c:pt>
                <c:pt idx="5649">
                  <c:v>356.18093399999998</c:v>
                </c:pt>
                <c:pt idx="5650">
                  <c:v>335.10391700000002</c:v>
                </c:pt>
                <c:pt idx="5651">
                  <c:v>323.89092599999998</c:v>
                </c:pt>
                <c:pt idx="5652">
                  <c:v>300.86394799999999</c:v>
                </c:pt>
                <c:pt idx="5653">
                  <c:v>297.38552199999998</c:v>
                </c:pt>
                <c:pt idx="5654">
                  <c:v>293.53935999999999</c:v>
                </c:pt>
                <c:pt idx="5655">
                  <c:v>273.116174</c:v>
                </c:pt>
                <c:pt idx="5656">
                  <c:v>273.116174</c:v>
                </c:pt>
                <c:pt idx="5657">
                  <c:v>267.68820799999997</c:v>
                </c:pt>
                <c:pt idx="5658">
                  <c:v>268.34867700000001</c:v>
                </c:pt>
                <c:pt idx="5659">
                  <c:v>272.41407500000003</c:v>
                </c:pt>
                <c:pt idx="5660">
                  <c:v>279.88440200000002</c:v>
                </c:pt>
                <c:pt idx="5661">
                  <c:v>289.80627600000003</c:v>
                </c:pt>
                <c:pt idx="5662">
                  <c:v>301.36251900000002</c:v>
                </c:pt>
                <c:pt idx="5663">
                  <c:v>314.55312800000002</c:v>
                </c:pt>
                <c:pt idx="5664">
                  <c:v>328.15232800000001</c:v>
                </c:pt>
                <c:pt idx="5665">
                  <c:v>342.160121</c:v>
                </c:pt>
                <c:pt idx="5666">
                  <c:v>356.30410999999998</c:v>
                </c:pt>
                <c:pt idx="5667">
                  <c:v>368.949928</c:v>
                </c:pt>
                <c:pt idx="5668">
                  <c:v>378.871802</c:v>
                </c:pt>
                <c:pt idx="5669">
                  <c:v>379.074252</c:v>
                </c:pt>
                <c:pt idx="5670">
                  <c:v>379.074252</c:v>
                </c:pt>
                <c:pt idx="5671">
                  <c:v>376.34083500000003</c:v>
                </c:pt>
                <c:pt idx="5672">
                  <c:v>360.27093600000001</c:v>
                </c:pt>
                <c:pt idx="5673">
                  <c:v>344.79298299999999</c:v>
                </c:pt>
                <c:pt idx="5674">
                  <c:v>323.71596599999998</c:v>
                </c:pt>
                <c:pt idx="5675">
                  <c:v>312.50297499999999</c:v>
                </c:pt>
                <c:pt idx="5676">
                  <c:v>289.47599700000001</c:v>
                </c:pt>
                <c:pt idx="5677">
                  <c:v>285.99757099999999</c:v>
                </c:pt>
                <c:pt idx="5678">
                  <c:v>282.151409</c:v>
                </c:pt>
                <c:pt idx="5679">
                  <c:v>261.72822300000001</c:v>
                </c:pt>
                <c:pt idx="5680">
                  <c:v>261.72822300000001</c:v>
                </c:pt>
                <c:pt idx="5681">
                  <c:v>256.30025799999999</c:v>
                </c:pt>
                <c:pt idx="5682">
                  <c:v>256.96072600000002</c:v>
                </c:pt>
                <c:pt idx="5683">
                  <c:v>261.02612399999998</c:v>
                </c:pt>
                <c:pt idx="5684">
                  <c:v>268.49645099999998</c:v>
                </c:pt>
                <c:pt idx="5685">
                  <c:v>278.41832499999998</c:v>
                </c:pt>
                <c:pt idx="5686">
                  <c:v>289.97456799999998</c:v>
                </c:pt>
                <c:pt idx="5687">
                  <c:v>303.16517700000003</c:v>
                </c:pt>
                <c:pt idx="5688">
                  <c:v>316.76437800000002</c:v>
                </c:pt>
                <c:pt idx="5689">
                  <c:v>330.77217000000002</c:v>
                </c:pt>
                <c:pt idx="5690">
                  <c:v>344.91615899999999</c:v>
                </c:pt>
                <c:pt idx="5691">
                  <c:v>357.48685999999998</c:v>
                </c:pt>
                <c:pt idx="5692">
                  <c:v>364.12114400000002</c:v>
                </c:pt>
                <c:pt idx="5693">
                  <c:v>364.12114400000002</c:v>
                </c:pt>
                <c:pt idx="5694">
                  <c:v>362.31548099999998</c:v>
                </c:pt>
                <c:pt idx="5695">
                  <c:v>359.279472</c:v>
                </c:pt>
                <c:pt idx="5696">
                  <c:v>357.58072600000003</c:v>
                </c:pt>
                <c:pt idx="5697">
                  <c:v>355.65641799999997</c:v>
                </c:pt>
                <c:pt idx="5698">
                  <c:v>341.84833300000003</c:v>
                </c:pt>
                <c:pt idx="5699">
                  <c:v>341.84833300000003</c:v>
                </c:pt>
                <c:pt idx="5700">
                  <c:v>333.33210200000002</c:v>
                </c:pt>
                <c:pt idx="5701">
                  <c:v>333.33210200000002</c:v>
                </c:pt>
                <c:pt idx="5702">
                  <c:v>333.33210200000002</c:v>
                </c:pt>
                <c:pt idx="5703">
                  <c:v>320.18320799999998</c:v>
                </c:pt>
                <c:pt idx="5704">
                  <c:v>307.03431399999999</c:v>
                </c:pt>
                <c:pt idx="5705">
                  <c:v>301.60634900000002</c:v>
                </c:pt>
                <c:pt idx="5706">
                  <c:v>302.266817</c:v>
                </c:pt>
                <c:pt idx="5707">
                  <c:v>306.33221500000002</c:v>
                </c:pt>
                <c:pt idx="5708">
                  <c:v>313.80254300000001</c:v>
                </c:pt>
                <c:pt idx="5709">
                  <c:v>323.62588099999999</c:v>
                </c:pt>
                <c:pt idx="5710">
                  <c:v>335.18212399999999</c:v>
                </c:pt>
                <c:pt idx="5711">
                  <c:v>348.37273199999998</c:v>
                </c:pt>
                <c:pt idx="5712">
                  <c:v>361.97193299999998</c:v>
                </c:pt>
                <c:pt idx="5713">
                  <c:v>375.97972499999997</c:v>
                </c:pt>
                <c:pt idx="5714">
                  <c:v>390.12371400000001</c:v>
                </c:pt>
                <c:pt idx="5715">
                  <c:v>402.76953200000003</c:v>
                </c:pt>
                <c:pt idx="5716">
                  <c:v>412.69140599999997</c:v>
                </c:pt>
                <c:pt idx="5717">
                  <c:v>412.89385600000003</c:v>
                </c:pt>
                <c:pt idx="5718">
                  <c:v>412.89385600000003</c:v>
                </c:pt>
                <c:pt idx="5719">
                  <c:v>410.16043999999999</c:v>
                </c:pt>
                <c:pt idx="5720">
                  <c:v>394.09053999999998</c:v>
                </c:pt>
                <c:pt idx="5721">
                  <c:v>378.61258800000002</c:v>
                </c:pt>
                <c:pt idx="5722">
                  <c:v>357.535571</c:v>
                </c:pt>
                <c:pt idx="5723">
                  <c:v>346.32257900000002</c:v>
                </c:pt>
                <c:pt idx="5724">
                  <c:v>323.29560099999998</c:v>
                </c:pt>
                <c:pt idx="5725">
                  <c:v>319.81717500000002</c:v>
                </c:pt>
                <c:pt idx="5726">
                  <c:v>315.97101400000003</c:v>
                </c:pt>
                <c:pt idx="5727">
                  <c:v>295.54782699999998</c:v>
                </c:pt>
                <c:pt idx="5728">
                  <c:v>295.54782699999998</c:v>
                </c:pt>
                <c:pt idx="5729">
                  <c:v>290.11986200000001</c:v>
                </c:pt>
                <c:pt idx="5730">
                  <c:v>290.78032999999999</c:v>
                </c:pt>
                <c:pt idx="5731">
                  <c:v>294.84572800000001</c:v>
                </c:pt>
                <c:pt idx="5732">
                  <c:v>302.316056</c:v>
                </c:pt>
                <c:pt idx="5733">
                  <c:v>312.23793000000001</c:v>
                </c:pt>
                <c:pt idx="5734">
                  <c:v>323.794173</c:v>
                </c:pt>
                <c:pt idx="5735">
                  <c:v>336.984782</c:v>
                </c:pt>
                <c:pt idx="5736">
                  <c:v>338.77963899999997</c:v>
                </c:pt>
                <c:pt idx="5737">
                  <c:v>343.004051</c:v>
                </c:pt>
                <c:pt idx="5738">
                  <c:v>349.89872000000003</c:v>
                </c:pt>
                <c:pt idx="5739">
                  <c:v>361.50889899999999</c:v>
                </c:pt>
                <c:pt idx="5740">
                  <c:v>361.50889899999999</c:v>
                </c:pt>
                <c:pt idx="5741">
                  <c:v>361.50889899999999</c:v>
                </c:pt>
                <c:pt idx="5742">
                  <c:v>360.83233200000001</c:v>
                </c:pt>
                <c:pt idx="5743">
                  <c:v>345.34891599999997</c:v>
                </c:pt>
                <c:pt idx="5744">
                  <c:v>345.34891599999997</c:v>
                </c:pt>
                <c:pt idx="5745">
                  <c:v>333.169287</c:v>
                </c:pt>
                <c:pt idx="5746">
                  <c:v>315.082224</c:v>
                </c:pt>
                <c:pt idx="5747">
                  <c:v>304.449814</c:v>
                </c:pt>
                <c:pt idx="5748">
                  <c:v>298.61137600000001</c:v>
                </c:pt>
                <c:pt idx="5749">
                  <c:v>298.61137600000001</c:v>
                </c:pt>
                <c:pt idx="5750">
                  <c:v>298.61137600000001</c:v>
                </c:pt>
                <c:pt idx="5751">
                  <c:v>292.129705</c:v>
                </c:pt>
                <c:pt idx="5752">
                  <c:v>286.51996600000001</c:v>
                </c:pt>
                <c:pt idx="5753">
                  <c:v>286.51996600000001</c:v>
                </c:pt>
                <c:pt idx="5754">
                  <c:v>286.51996600000001</c:v>
                </c:pt>
                <c:pt idx="5755">
                  <c:v>286.51996600000001</c:v>
                </c:pt>
                <c:pt idx="5756">
                  <c:v>286.51996600000001</c:v>
                </c:pt>
                <c:pt idx="5757">
                  <c:v>286.51996600000001</c:v>
                </c:pt>
                <c:pt idx="5758">
                  <c:v>286.51996600000001</c:v>
                </c:pt>
                <c:pt idx="5759">
                  <c:v>286.51996600000001</c:v>
                </c:pt>
                <c:pt idx="5760">
                  <c:v>310.060652</c:v>
                </c:pt>
                <c:pt idx="5761">
                  <c:v>332.37694499999998</c:v>
                </c:pt>
                <c:pt idx="5762">
                  <c:v>348.607507</c:v>
                </c:pt>
                <c:pt idx="5763">
                  <c:v>355.87404400000003</c:v>
                </c:pt>
                <c:pt idx="5764">
                  <c:v>355.87404400000003</c:v>
                </c:pt>
                <c:pt idx="5765">
                  <c:v>355.87404400000003</c:v>
                </c:pt>
                <c:pt idx="5766">
                  <c:v>346.47970400000003</c:v>
                </c:pt>
                <c:pt idx="5767">
                  <c:v>339.95070299999998</c:v>
                </c:pt>
                <c:pt idx="5768">
                  <c:v>329.93733200000003</c:v>
                </c:pt>
                <c:pt idx="5769">
                  <c:v>321.32084400000002</c:v>
                </c:pt>
                <c:pt idx="5770">
                  <c:v>316.01913999999999</c:v>
                </c:pt>
                <c:pt idx="5771">
                  <c:v>300.68439000000001</c:v>
                </c:pt>
                <c:pt idx="5772">
                  <c:v>289.238471</c:v>
                </c:pt>
                <c:pt idx="5773">
                  <c:v>281.83688000000001</c:v>
                </c:pt>
                <c:pt idx="5774">
                  <c:v>268.64009800000002</c:v>
                </c:pt>
                <c:pt idx="5775">
                  <c:v>256.63801000000001</c:v>
                </c:pt>
                <c:pt idx="5776">
                  <c:v>234.18239700000001</c:v>
                </c:pt>
                <c:pt idx="5777">
                  <c:v>220.974232</c:v>
                </c:pt>
                <c:pt idx="5778">
                  <c:v>207.21231599999999</c:v>
                </c:pt>
                <c:pt idx="5779">
                  <c:v>199.92002199999999</c:v>
                </c:pt>
                <c:pt idx="5780">
                  <c:v>199.92002199999999</c:v>
                </c:pt>
                <c:pt idx="5781">
                  <c:v>199.92002199999999</c:v>
                </c:pt>
                <c:pt idx="5782">
                  <c:v>198.51159200000001</c:v>
                </c:pt>
                <c:pt idx="5783">
                  <c:v>205.32767899999999</c:v>
                </c:pt>
                <c:pt idx="5784">
                  <c:v>228.86836500000001</c:v>
                </c:pt>
                <c:pt idx="5785">
                  <c:v>251.18465800000001</c:v>
                </c:pt>
                <c:pt idx="5786">
                  <c:v>267.41521999999998</c:v>
                </c:pt>
                <c:pt idx="5787">
                  <c:v>274.681757</c:v>
                </c:pt>
                <c:pt idx="5788">
                  <c:v>274.681757</c:v>
                </c:pt>
                <c:pt idx="5789">
                  <c:v>274.681757</c:v>
                </c:pt>
                <c:pt idx="5790">
                  <c:v>265.287417</c:v>
                </c:pt>
                <c:pt idx="5791">
                  <c:v>258.75841600000001</c:v>
                </c:pt>
                <c:pt idx="5792">
                  <c:v>248.745045</c:v>
                </c:pt>
                <c:pt idx="5793">
                  <c:v>240.128557</c:v>
                </c:pt>
                <c:pt idx="5794">
                  <c:v>234.826853</c:v>
                </c:pt>
                <c:pt idx="5795">
                  <c:v>219.49210299999999</c:v>
                </c:pt>
                <c:pt idx="5796">
                  <c:v>208.04618400000001</c:v>
                </c:pt>
                <c:pt idx="5797">
                  <c:v>200.64459299999999</c:v>
                </c:pt>
                <c:pt idx="5798">
                  <c:v>187.447811</c:v>
                </c:pt>
                <c:pt idx="5799">
                  <c:v>175.44572299999999</c:v>
                </c:pt>
                <c:pt idx="5800">
                  <c:v>152.99010999999999</c:v>
                </c:pt>
                <c:pt idx="5801">
                  <c:v>139.78194500000001</c:v>
                </c:pt>
                <c:pt idx="5802">
                  <c:v>126.02002899999999</c:v>
                </c:pt>
                <c:pt idx="5803">
                  <c:v>118.727735</c:v>
                </c:pt>
                <c:pt idx="5804">
                  <c:v>118.727735</c:v>
                </c:pt>
                <c:pt idx="5805">
                  <c:v>118.727735</c:v>
                </c:pt>
                <c:pt idx="5806">
                  <c:v>117.319305</c:v>
                </c:pt>
                <c:pt idx="5807">
                  <c:v>124.13539299999999</c:v>
                </c:pt>
                <c:pt idx="5808">
                  <c:v>137.73459299999999</c:v>
                </c:pt>
                <c:pt idx="5809">
                  <c:v>151.74238500000001</c:v>
                </c:pt>
                <c:pt idx="5810">
                  <c:v>165.88637399999999</c:v>
                </c:pt>
                <c:pt idx="5811">
                  <c:v>178.53219200000001</c:v>
                </c:pt>
                <c:pt idx="5812">
                  <c:v>188.45406600000001</c:v>
                </c:pt>
                <c:pt idx="5813">
                  <c:v>191.83847800000001</c:v>
                </c:pt>
                <c:pt idx="5814">
                  <c:v>191.83847800000001</c:v>
                </c:pt>
                <c:pt idx="5815">
                  <c:v>191.83847800000001</c:v>
                </c:pt>
                <c:pt idx="5816">
                  <c:v>191.83847800000001</c:v>
                </c:pt>
                <c:pt idx="5817">
                  <c:v>191.83847800000001</c:v>
                </c:pt>
                <c:pt idx="5818">
                  <c:v>191.83847800000001</c:v>
                </c:pt>
                <c:pt idx="5819">
                  <c:v>191.83847800000001</c:v>
                </c:pt>
                <c:pt idx="5820">
                  <c:v>191.83847800000001</c:v>
                </c:pt>
                <c:pt idx="5821">
                  <c:v>191.83847800000001</c:v>
                </c:pt>
                <c:pt idx="5822">
                  <c:v>191.83847800000001</c:v>
                </c:pt>
                <c:pt idx="5823">
                  <c:v>191.83847800000001</c:v>
                </c:pt>
                <c:pt idx="5824">
                  <c:v>191.83847800000001</c:v>
                </c:pt>
                <c:pt idx="5825">
                  <c:v>191.83847800000001</c:v>
                </c:pt>
                <c:pt idx="5826">
                  <c:v>192.49894699999999</c:v>
                </c:pt>
                <c:pt idx="5827">
                  <c:v>196.564345</c:v>
                </c:pt>
                <c:pt idx="5828">
                  <c:v>204.034672</c:v>
                </c:pt>
                <c:pt idx="5829">
                  <c:v>213.956546</c:v>
                </c:pt>
                <c:pt idx="5830">
                  <c:v>225.512789</c:v>
                </c:pt>
                <c:pt idx="5831">
                  <c:v>238.70339799999999</c:v>
                </c:pt>
                <c:pt idx="5832">
                  <c:v>252.30259799999999</c:v>
                </c:pt>
                <c:pt idx="5833">
                  <c:v>266.31038999999998</c:v>
                </c:pt>
                <c:pt idx="5834">
                  <c:v>280.45438000000001</c:v>
                </c:pt>
                <c:pt idx="5835">
                  <c:v>293.10019799999998</c:v>
                </c:pt>
                <c:pt idx="5836">
                  <c:v>303.02207199999998</c:v>
                </c:pt>
                <c:pt idx="5837">
                  <c:v>303.22452199999998</c:v>
                </c:pt>
                <c:pt idx="5838">
                  <c:v>303.22452199999998</c:v>
                </c:pt>
                <c:pt idx="5839">
                  <c:v>300.491105</c:v>
                </c:pt>
                <c:pt idx="5840">
                  <c:v>284.42120599999998</c:v>
                </c:pt>
                <c:pt idx="5841">
                  <c:v>268.94325300000003</c:v>
                </c:pt>
                <c:pt idx="5842">
                  <c:v>247.86623599999999</c:v>
                </c:pt>
                <c:pt idx="5843">
                  <c:v>236.653245</c:v>
                </c:pt>
                <c:pt idx="5844">
                  <c:v>213.62626700000001</c:v>
                </c:pt>
                <c:pt idx="5845">
                  <c:v>210.147841</c:v>
                </c:pt>
                <c:pt idx="5846">
                  <c:v>206.30167900000001</c:v>
                </c:pt>
                <c:pt idx="5847">
                  <c:v>185.87849299999999</c:v>
                </c:pt>
                <c:pt idx="5848">
                  <c:v>185.87849299999999</c:v>
                </c:pt>
                <c:pt idx="5849">
                  <c:v>180.45052799999999</c:v>
                </c:pt>
                <c:pt idx="5850">
                  <c:v>181.110996</c:v>
                </c:pt>
                <c:pt idx="5851">
                  <c:v>185.17639399999999</c:v>
                </c:pt>
                <c:pt idx="5852">
                  <c:v>192.64672100000001</c:v>
                </c:pt>
                <c:pt idx="5853">
                  <c:v>202.56859499999999</c:v>
                </c:pt>
                <c:pt idx="5854">
                  <c:v>214.12483800000001</c:v>
                </c:pt>
                <c:pt idx="5855">
                  <c:v>227.31544700000001</c:v>
                </c:pt>
                <c:pt idx="5856">
                  <c:v>240.914648</c:v>
                </c:pt>
                <c:pt idx="5857">
                  <c:v>254.92243999999999</c:v>
                </c:pt>
                <c:pt idx="5858">
                  <c:v>269.06642900000003</c:v>
                </c:pt>
                <c:pt idx="5859">
                  <c:v>281.71224699999999</c:v>
                </c:pt>
                <c:pt idx="5860">
                  <c:v>291.63412099999999</c:v>
                </c:pt>
                <c:pt idx="5861">
                  <c:v>291.83657099999999</c:v>
                </c:pt>
                <c:pt idx="5862">
                  <c:v>291.83657099999999</c:v>
                </c:pt>
                <c:pt idx="5863">
                  <c:v>289.10315400000002</c:v>
                </c:pt>
                <c:pt idx="5864">
                  <c:v>273.033255</c:v>
                </c:pt>
                <c:pt idx="5865">
                  <c:v>257.55530199999998</c:v>
                </c:pt>
                <c:pt idx="5866">
                  <c:v>236.478285</c:v>
                </c:pt>
                <c:pt idx="5867">
                  <c:v>225.26529400000001</c:v>
                </c:pt>
                <c:pt idx="5868">
                  <c:v>202.238316</c:v>
                </c:pt>
                <c:pt idx="5869">
                  <c:v>198.75989000000001</c:v>
                </c:pt>
                <c:pt idx="5870">
                  <c:v>194.91372799999999</c:v>
                </c:pt>
                <c:pt idx="5871">
                  <c:v>174.490542</c:v>
                </c:pt>
                <c:pt idx="5872">
                  <c:v>174.490542</c:v>
                </c:pt>
                <c:pt idx="5873">
                  <c:v>169.062577</c:v>
                </c:pt>
                <c:pt idx="5874">
                  <c:v>169.72304500000001</c:v>
                </c:pt>
                <c:pt idx="5875">
                  <c:v>173.788443</c:v>
                </c:pt>
                <c:pt idx="5876">
                  <c:v>181.25877</c:v>
                </c:pt>
                <c:pt idx="5877">
                  <c:v>191.180644</c:v>
                </c:pt>
                <c:pt idx="5878">
                  <c:v>202.736887</c:v>
                </c:pt>
                <c:pt idx="5879">
                  <c:v>215.92749599999999</c:v>
                </c:pt>
                <c:pt idx="5880">
                  <c:v>229.52669700000001</c:v>
                </c:pt>
                <c:pt idx="5881">
                  <c:v>243.53448900000001</c:v>
                </c:pt>
                <c:pt idx="5882">
                  <c:v>257.67847799999998</c:v>
                </c:pt>
                <c:pt idx="5883">
                  <c:v>270.324296</c:v>
                </c:pt>
                <c:pt idx="5884">
                  <c:v>280.24617000000001</c:v>
                </c:pt>
                <c:pt idx="5885">
                  <c:v>280.44862000000001</c:v>
                </c:pt>
                <c:pt idx="5886">
                  <c:v>280.44862000000001</c:v>
                </c:pt>
                <c:pt idx="5887">
                  <c:v>277.71520299999997</c:v>
                </c:pt>
                <c:pt idx="5888">
                  <c:v>261.64530400000001</c:v>
                </c:pt>
                <c:pt idx="5889">
                  <c:v>246.167351</c:v>
                </c:pt>
                <c:pt idx="5890">
                  <c:v>225.09033400000001</c:v>
                </c:pt>
                <c:pt idx="5891">
                  <c:v>213.877343</c:v>
                </c:pt>
                <c:pt idx="5892">
                  <c:v>190.85036500000001</c:v>
                </c:pt>
                <c:pt idx="5893">
                  <c:v>187.371939</c:v>
                </c:pt>
                <c:pt idx="5894">
                  <c:v>183.52577700000001</c:v>
                </c:pt>
                <c:pt idx="5895">
                  <c:v>163.10259099999999</c:v>
                </c:pt>
                <c:pt idx="5896">
                  <c:v>163.10259099999999</c:v>
                </c:pt>
                <c:pt idx="5897">
                  <c:v>157.67462599999999</c:v>
                </c:pt>
                <c:pt idx="5898">
                  <c:v>158.335094</c:v>
                </c:pt>
                <c:pt idx="5899">
                  <c:v>162.40049200000001</c:v>
                </c:pt>
                <c:pt idx="5900">
                  <c:v>169.87081900000001</c:v>
                </c:pt>
                <c:pt idx="5901">
                  <c:v>179.79269400000001</c:v>
                </c:pt>
                <c:pt idx="5902">
                  <c:v>191.34893600000001</c:v>
                </c:pt>
                <c:pt idx="5903">
                  <c:v>204.539545</c:v>
                </c:pt>
                <c:pt idx="5904">
                  <c:v>218.138746</c:v>
                </c:pt>
                <c:pt idx="5905">
                  <c:v>232.14653799999999</c:v>
                </c:pt>
                <c:pt idx="5906">
                  <c:v>246.290527</c:v>
                </c:pt>
                <c:pt idx="5907">
                  <c:v>258.93634500000002</c:v>
                </c:pt>
                <c:pt idx="5908">
                  <c:v>268.85821900000002</c:v>
                </c:pt>
                <c:pt idx="5909">
                  <c:v>269.06066900000002</c:v>
                </c:pt>
                <c:pt idx="5910">
                  <c:v>269.06066900000002</c:v>
                </c:pt>
                <c:pt idx="5911">
                  <c:v>266.32725199999999</c:v>
                </c:pt>
                <c:pt idx="5912">
                  <c:v>250.25735299999999</c:v>
                </c:pt>
                <c:pt idx="5913">
                  <c:v>234.77940100000001</c:v>
                </c:pt>
                <c:pt idx="5914">
                  <c:v>213.702383</c:v>
                </c:pt>
                <c:pt idx="5915">
                  <c:v>202.48939200000001</c:v>
                </c:pt>
                <c:pt idx="5916">
                  <c:v>179.462414</c:v>
                </c:pt>
                <c:pt idx="5917">
                  <c:v>175.98398800000001</c:v>
                </c:pt>
                <c:pt idx="5918">
                  <c:v>172.13782599999999</c:v>
                </c:pt>
                <c:pt idx="5919">
                  <c:v>151.71464</c:v>
                </c:pt>
                <c:pt idx="5920">
                  <c:v>151.71464</c:v>
                </c:pt>
                <c:pt idx="5921">
                  <c:v>146.286675</c:v>
                </c:pt>
                <c:pt idx="5922">
                  <c:v>146.94714300000001</c:v>
                </c:pt>
                <c:pt idx="5923">
                  <c:v>151.012541</c:v>
                </c:pt>
                <c:pt idx="5924">
                  <c:v>158.482868</c:v>
                </c:pt>
                <c:pt idx="5925">
                  <c:v>168.404743</c:v>
                </c:pt>
                <c:pt idx="5926">
                  <c:v>179.96098499999999</c:v>
                </c:pt>
                <c:pt idx="5927">
                  <c:v>193.15159399999999</c:v>
                </c:pt>
                <c:pt idx="5928">
                  <c:v>206.75079500000001</c:v>
                </c:pt>
                <c:pt idx="5929">
                  <c:v>220.75858700000001</c:v>
                </c:pt>
                <c:pt idx="5930">
                  <c:v>234.90257600000001</c:v>
                </c:pt>
                <c:pt idx="5931">
                  <c:v>247.548394</c:v>
                </c:pt>
                <c:pt idx="5932">
                  <c:v>257.47026799999998</c:v>
                </c:pt>
                <c:pt idx="5933">
                  <c:v>257.67271799999997</c:v>
                </c:pt>
                <c:pt idx="5934">
                  <c:v>257.67271799999997</c:v>
                </c:pt>
                <c:pt idx="5935">
                  <c:v>254.939301</c:v>
                </c:pt>
                <c:pt idx="5936">
                  <c:v>238.86940200000001</c:v>
                </c:pt>
                <c:pt idx="5937">
                  <c:v>223.39144999999999</c:v>
                </c:pt>
                <c:pt idx="5938">
                  <c:v>202.31443200000001</c:v>
                </c:pt>
                <c:pt idx="5939">
                  <c:v>191.10144099999999</c:v>
                </c:pt>
                <c:pt idx="5940">
                  <c:v>168.07446300000001</c:v>
                </c:pt>
                <c:pt idx="5941">
                  <c:v>164.596037</c:v>
                </c:pt>
                <c:pt idx="5942">
                  <c:v>160.749876</c:v>
                </c:pt>
                <c:pt idx="5943">
                  <c:v>140.32668899999999</c:v>
                </c:pt>
                <c:pt idx="5944">
                  <c:v>140.32668899999999</c:v>
                </c:pt>
                <c:pt idx="5945">
                  <c:v>134.89872399999999</c:v>
                </c:pt>
                <c:pt idx="5946">
                  <c:v>135.559192</c:v>
                </c:pt>
                <c:pt idx="5947">
                  <c:v>139.62459000000001</c:v>
                </c:pt>
                <c:pt idx="5948">
                  <c:v>147.09491700000001</c:v>
                </c:pt>
                <c:pt idx="5949">
                  <c:v>157.01679200000001</c:v>
                </c:pt>
                <c:pt idx="5950">
                  <c:v>168.573035</c:v>
                </c:pt>
                <c:pt idx="5951">
                  <c:v>181.763643</c:v>
                </c:pt>
                <c:pt idx="5952">
                  <c:v>195.362844</c:v>
                </c:pt>
                <c:pt idx="5953">
                  <c:v>209.37063599999999</c:v>
                </c:pt>
                <c:pt idx="5954">
                  <c:v>223.514625</c:v>
                </c:pt>
                <c:pt idx="5955">
                  <c:v>236.16044299999999</c:v>
                </c:pt>
                <c:pt idx="5956">
                  <c:v>246.08231699999999</c:v>
                </c:pt>
                <c:pt idx="5957">
                  <c:v>249.46672899999999</c:v>
                </c:pt>
                <c:pt idx="5958">
                  <c:v>241.722565</c:v>
                </c:pt>
                <c:pt idx="5959">
                  <c:v>237.06679700000001</c:v>
                </c:pt>
                <c:pt idx="5960">
                  <c:v>233.955163</c:v>
                </c:pt>
                <c:pt idx="5961">
                  <c:v>228.527198</c:v>
                </c:pt>
                <c:pt idx="5962">
                  <c:v>220.01096699999999</c:v>
                </c:pt>
                <c:pt idx="5963">
                  <c:v>209.023965</c:v>
                </c:pt>
                <c:pt idx="5964">
                  <c:v>200.507733</c:v>
                </c:pt>
                <c:pt idx="5965">
                  <c:v>191.68262300000001</c:v>
                </c:pt>
                <c:pt idx="5966">
                  <c:v>179.769114</c:v>
                </c:pt>
                <c:pt idx="5967">
                  <c:v>166.62022099999999</c:v>
                </c:pt>
                <c:pt idx="5968">
                  <c:v>153.471327</c:v>
                </c:pt>
                <c:pt idx="5969">
                  <c:v>148.043362</c:v>
                </c:pt>
                <c:pt idx="5970">
                  <c:v>148.70383000000001</c:v>
                </c:pt>
                <c:pt idx="5971">
                  <c:v>152.769228</c:v>
                </c:pt>
                <c:pt idx="5972">
                  <c:v>160.239555</c:v>
                </c:pt>
                <c:pt idx="5973">
                  <c:v>170.161429</c:v>
                </c:pt>
                <c:pt idx="5974">
                  <c:v>181.71767199999999</c:v>
                </c:pt>
                <c:pt idx="5975">
                  <c:v>194.90828099999999</c:v>
                </c:pt>
                <c:pt idx="5976">
                  <c:v>208.50748200000001</c:v>
                </c:pt>
                <c:pt idx="5977">
                  <c:v>222.51527400000001</c:v>
                </c:pt>
                <c:pt idx="5978">
                  <c:v>236.65926300000001</c:v>
                </c:pt>
                <c:pt idx="5979">
                  <c:v>249.305081</c:v>
                </c:pt>
                <c:pt idx="5980">
                  <c:v>259.22695499999998</c:v>
                </c:pt>
                <c:pt idx="5981">
                  <c:v>259.42940499999997</c:v>
                </c:pt>
                <c:pt idx="5982">
                  <c:v>259.42940499999997</c:v>
                </c:pt>
                <c:pt idx="5983">
                  <c:v>256.695988</c:v>
                </c:pt>
                <c:pt idx="5984">
                  <c:v>240.62608900000001</c:v>
                </c:pt>
                <c:pt idx="5985">
                  <c:v>225.14813699999999</c:v>
                </c:pt>
                <c:pt idx="5986">
                  <c:v>204.07111900000001</c:v>
                </c:pt>
                <c:pt idx="5987">
                  <c:v>192.85812799999999</c:v>
                </c:pt>
                <c:pt idx="5988">
                  <c:v>169.83115000000001</c:v>
                </c:pt>
                <c:pt idx="5989">
                  <c:v>166.35272399999999</c:v>
                </c:pt>
                <c:pt idx="5990">
                  <c:v>162.506562</c:v>
                </c:pt>
                <c:pt idx="5991">
                  <c:v>142.08337599999999</c:v>
                </c:pt>
                <c:pt idx="5992">
                  <c:v>142.08337599999999</c:v>
                </c:pt>
                <c:pt idx="5993">
                  <c:v>136.65541099999999</c:v>
                </c:pt>
                <c:pt idx="5994">
                  <c:v>137.315879</c:v>
                </c:pt>
                <c:pt idx="5995">
                  <c:v>141.38127700000001</c:v>
                </c:pt>
                <c:pt idx="5996">
                  <c:v>148.85160400000001</c:v>
                </c:pt>
                <c:pt idx="5997">
                  <c:v>158.77347900000001</c:v>
                </c:pt>
                <c:pt idx="5998">
                  <c:v>170.32972100000001</c:v>
                </c:pt>
                <c:pt idx="5999">
                  <c:v>183.52033</c:v>
                </c:pt>
                <c:pt idx="6000">
                  <c:v>197.11953099999999</c:v>
                </c:pt>
                <c:pt idx="6001">
                  <c:v>211.12732299999999</c:v>
                </c:pt>
                <c:pt idx="6002">
                  <c:v>225.27131199999999</c:v>
                </c:pt>
                <c:pt idx="6003">
                  <c:v>237.91712999999999</c:v>
                </c:pt>
                <c:pt idx="6004">
                  <c:v>247.83900399999999</c:v>
                </c:pt>
                <c:pt idx="6005">
                  <c:v>248.04145399999999</c:v>
                </c:pt>
                <c:pt idx="6006">
                  <c:v>248.04145399999999</c:v>
                </c:pt>
                <c:pt idx="6007">
                  <c:v>245.30803700000001</c:v>
                </c:pt>
                <c:pt idx="6008">
                  <c:v>229.23813799999999</c:v>
                </c:pt>
                <c:pt idx="6009">
                  <c:v>213.760186</c:v>
                </c:pt>
                <c:pt idx="6010">
                  <c:v>192.68316799999999</c:v>
                </c:pt>
                <c:pt idx="6011">
                  <c:v>181.47017700000001</c:v>
                </c:pt>
                <c:pt idx="6012">
                  <c:v>158.44319899999999</c:v>
                </c:pt>
                <c:pt idx="6013">
                  <c:v>154.96477300000001</c:v>
                </c:pt>
                <c:pt idx="6014">
                  <c:v>151.11861099999999</c:v>
                </c:pt>
                <c:pt idx="6015">
                  <c:v>130.695425</c:v>
                </c:pt>
                <c:pt idx="6016">
                  <c:v>130.695425</c:v>
                </c:pt>
                <c:pt idx="6017">
                  <c:v>125.26746</c:v>
                </c:pt>
                <c:pt idx="6018">
                  <c:v>125.92792799999999</c:v>
                </c:pt>
                <c:pt idx="6019">
                  <c:v>129.993326</c:v>
                </c:pt>
                <c:pt idx="6020">
                  <c:v>137.46365299999999</c:v>
                </c:pt>
                <c:pt idx="6021">
                  <c:v>147.38552799999999</c:v>
                </c:pt>
                <c:pt idx="6022">
                  <c:v>158.94176999999999</c:v>
                </c:pt>
                <c:pt idx="6023">
                  <c:v>172.13237899999999</c:v>
                </c:pt>
                <c:pt idx="6024">
                  <c:v>185.73158000000001</c:v>
                </c:pt>
                <c:pt idx="6025">
                  <c:v>199.739372</c:v>
                </c:pt>
                <c:pt idx="6026">
                  <c:v>213.88336100000001</c:v>
                </c:pt>
                <c:pt idx="6027">
                  <c:v>226.529179</c:v>
                </c:pt>
                <c:pt idx="6028">
                  <c:v>236.451053</c:v>
                </c:pt>
                <c:pt idx="6029">
                  <c:v>236.653503</c:v>
                </c:pt>
                <c:pt idx="6030">
                  <c:v>236.653503</c:v>
                </c:pt>
                <c:pt idx="6031">
                  <c:v>233.920086</c:v>
                </c:pt>
                <c:pt idx="6032">
                  <c:v>217.85018700000001</c:v>
                </c:pt>
                <c:pt idx="6033">
                  <c:v>202.37223499999999</c:v>
                </c:pt>
                <c:pt idx="6034">
                  <c:v>181.29521700000001</c:v>
                </c:pt>
                <c:pt idx="6035">
                  <c:v>170.08222599999999</c:v>
                </c:pt>
                <c:pt idx="6036">
                  <c:v>147.05524800000001</c:v>
                </c:pt>
                <c:pt idx="6037">
                  <c:v>143.57682199999999</c:v>
                </c:pt>
                <c:pt idx="6038">
                  <c:v>139.730661</c:v>
                </c:pt>
                <c:pt idx="6039">
                  <c:v>119.307474</c:v>
                </c:pt>
                <c:pt idx="6040">
                  <c:v>119.307474</c:v>
                </c:pt>
                <c:pt idx="6041">
                  <c:v>113.879509</c:v>
                </c:pt>
                <c:pt idx="6042">
                  <c:v>114.53997699999999</c:v>
                </c:pt>
                <c:pt idx="6043">
                  <c:v>118.605375</c:v>
                </c:pt>
                <c:pt idx="6044">
                  <c:v>126.075703</c:v>
                </c:pt>
                <c:pt idx="6045">
                  <c:v>135.99757700000001</c:v>
                </c:pt>
                <c:pt idx="6046">
                  <c:v>147.55382</c:v>
                </c:pt>
                <c:pt idx="6047">
                  <c:v>160.744429</c:v>
                </c:pt>
                <c:pt idx="6048">
                  <c:v>174.34362899999999</c:v>
                </c:pt>
                <c:pt idx="6049">
                  <c:v>188.35142099999999</c:v>
                </c:pt>
                <c:pt idx="6050">
                  <c:v>202.49540999999999</c:v>
                </c:pt>
                <c:pt idx="6051">
                  <c:v>215.14122800000001</c:v>
                </c:pt>
                <c:pt idx="6052">
                  <c:v>225.06310199999999</c:v>
                </c:pt>
                <c:pt idx="6053">
                  <c:v>225.26555200000001</c:v>
                </c:pt>
                <c:pt idx="6054">
                  <c:v>225.26555200000001</c:v>
                </c:pt>
                <c:pt idx="6055">
                  <c:v>222.53213600000001</c:v>
                </c:pt>
                <c:pt idx="6056">
                  <c:v>206.46223699999999</c:v>
                </c:pt>
                <c:pt idx="6057">
                  <c:v>190.984284</c:v>
                </c:pt>
                <c:pt idx="6058">
                  <c:v>169.90726699999999</c:v>
                </c:pt>
                <c:pt idx="6059">
                  <c:v>158.694276</c:v>
                </c:pt>
                <c:pt idx="6060">
                  <c:v>135.66729699999999</c:v>
                </c:pt>
                <c:pt idx="6061">
                  <c:v>132.18887100000001</c:v>
                </c:pt>
                <c:pt idx="6062">
                  <c:v>128.34271000000001</c:v>
                </c:pt>
                <c:pt idx="6063">
                  <c:v>107.919523</c:v>
                </c:pt>
                <c:pt idx="6064">
                  <c:v>107.919523</c:v>
                </c:pt>
                <c:pt idx="6065">
                  <c:v>102.491558</c:v>
                </c:pt>
                <c:pt idx="6066">
                  <c:v>103.15202600000001</c:v>
                </c:pt>
                <c:pt idx="6067">
                  <c:v>107.21742399999999</c:v>
                </c:pt>
                <c:pt idx="6068">
                  <c:v>114.687752</c:v>
                </c:pt>
                <c:pt idx="6069">
                  <c:v>124.60962600000001</c:v>
                </c:pt>
                <c:pt idx="6070">
                  <c:v>136.16586899999999</c:v>
                </c:pt>
                <c:pt idx="6071">
                  <c:v>149.35647800000001</c:v>
                </c:pt>
                <c:pt idx="6072">
                  <c:v>162.95567800000001</c:v>
                </c:pt>
                <c:pt idx="6073">
                  <c:v>176.96347</c:v>
                </c:pt>
                <c:pt idx="6074">
                  <c:v>191.10745900000001</c:v>
                </c:pt>
                <c:pt idx="6075">
                  <c:v>203.753277</c:v>
                </c:pt>
                <c:pt idx="6076">
                  <c:v>213.675152</c:v>
                </c:pt>
                <c:pt idx="6077">
                  <c:v>213.877602</c:v>
                </c:pt>
                <c:pt idx="6078">
                  <c:v>213.877602</c:v>
                </c:pt>
                <c:pt idx="6079">
                  <c:v>211.14418499999999</c:v>
                </c:pt>
                <c:pt idx="6080">
                  <c:v>195.074286</c:v>
                </c:pt>
                <c:pt idx="6081">
                  <c:v>179.59633299999999</c:v>
                </c:pt>
                <c:pt idx="6082">
                  <c:v>158.519316</c:v>
                </c:pt>
                <c:pt idx="6083">
                  <c:v>147.30632499999999</c:v>
                </c:pt>
                <c:pt idx="6084">
                  <c:v>124.279346</c:v>
                </c:pt>
                <c:pt idx="6085">
                  <c:v>120.80092</c:v>
                </c:pt>
                <c:pt idx="6086">
                  <c:v>116.954759</c:v>
                </c:pt>
                <c:pt idx="6087">
                  <c:v>96.531571999999997</c:v>
                </c:pt>
                <c:pt idx="6088">
                  <c:v>96.531571999999997</c:v>
                </c:pt>
                <c:pt idx="6089">
                  <c:v>91.103606999999997</c:v>
                </c:pt>
                <c:pt idx="6090">
                  <c:v>91.764076000000003</c:v>
                </c:pt>
                <c:pt idx="6091">
                  <c:v>95.829472999999993</c:v>
                </c:pt>
                <c:pt idx="6092">
                  <c:v>103.299801</c:v>
                </c:pt>
                <c:pt idx="6093">
                  <c:v>113.221675</c:v>
                </c:pt>
                <c:pt idx="6094">
                  <c:v>124.777918</c:v>
                </c:pt>
                <c:pt idx="6095">
                  <c:v>137.96852699999999</c:v>
                </c:pt>
                <c:pt idx="6096">
                  <c:v>151.56772699999999</c:v>
                </c:pt>
                <c:pt idx="6097">
                  <c:v>165.57551900000001</c:v>
                </c:pt>
                <c:pt idx="6098">
                  <c:v>179.71950799999999</c:v>
                </c:pt>
                <c:pt idx="6099">
                  <c:v>192.36532600000001</c:v>
                </c:pt>
                <c:pt idx="6100">
                  <c:v>202.28720100000001</c:v>
                </c:pt>
                <c:pt idx="6101">
                  <c:v>202.48965100000001</c:v>
                </c:pt>
                <c:pt idx="6102">
                  <c:v>202.48965100000001</c:v>
                </c:pt>
                <c:pt idx="6103">
                  <c:v>199.75623400000001</c:v>
                </c:pt>
                <c:pt idx="6104">
                  <c:v>183.68633500000001</c:v>
                </c:pt>
                <c:pt idx="6105">
                  <c:v>168.208382</c:v>
                </c:pt>
                <c:pt idx="6106">
                  <c:v>147.13136499999999</c:v>
                </c:pt>
                <c:pt idx="6107">
                  <c:v>135.918374</c:v>
                </c:pt>
                <c:pt idx="6108">
                  <c:v>112.891395</c:v>
                </c:pt>
                <c:pt idx="6109">
                  <c:v>109.41297</c:v>
                </c:pt>
                <c:pt idx="6110">
                  <c:v>105.56680799999999</c:v>
                </c:pt>
                <c:pt idx="6111">
                  <c:v>85.143620999999996</c:v>
                </c:pt>
                <c:pt idx="6112">
                  <c:v>85.143620999999996</c:v>
                </c:pt>
                <c:pt idx="6113">
                  <c:v>79.715655999999996</c:v>
                </c:pt>
                <c:pt idx="6114">
                  <c:v>80.376125000000002</c:v>
                </c:pt>
                <c:pt idx="6115">
                  <c:v>84.441522000000006</c:v>
                </c:pt>
                <c:pt idx="6116">
                  <c:v>91.911850000000001</c:v>
                </c:pt>
                <c:pt idx="6117">
                  <c:v>101.833724</c:v>
                </c:pt>
                <c:pt idx="6118">
                  <c:v>113.389967</c:v>
                </c:pt>
                <c:pt idx="6119">
                  <c:v>126.58057599999999</c:v>
                </c:pt>
                <c:pt idx="6120">
                  <c:v>140.179776</c:v>
                </c:pt>
                <c:pt idx="6121">
                  <c:v>154.187568</c:v>
                </c:pt>
                <c:pt idx="6122">
                  <c:v>168.331558</c:v>
                </c:pt>
                <c:pt idx="6123">
                  <c:v>180.97737499999999</c:v>
                </c:pt>
                <c:pt idx="6124">
                  <c:v>190.89924999999999</c:v>
                </c:pt>
                <c:pt idx="6125">
                  <c:v>191.10169999999999</c:v>
                </c:pt>
                <c:pt idx="6126">
                  <c:v>191.10169999999999</c:v>
                </c:pt>
                <c:pt idx="6127">
                  <c:v>188.36828299999999</c:v>
                </c:pt>
                <c:pt idx="6128">
                  <c:v>172.298384</c:v>
                </c:pt>
                <c:pt idx="6129">
                  <c:v>156.82043100000001</c:v>
                </c:pt>
                <c:pt idx="6130">
                  <c:v>135.743414</c:v>
                </c:pt>
                <c:pt idx="6131">
                  <c:v>124.530423</c:v>
                </c:pt>
                <c:pt idx="6132">
                  <c:v>101.503445</c:v>
                </c:pt>
                <c:pt idx="6133">
                  <c:v>98.025019</c:v>
                </c:pt>
                <c:pt idx="6134">
                  <c:v>94.178856999999994</c:v>
                </c:pt>
                <c:pt idx="6135">
                  <c:v>73.755671000000007</c:v>
                </c:pt>
                <c:pt idx="6136">
                  <c:v>73.755671000000007</c:v>
                </c:pt>
                <c:pt idx="6137">
                  <c:v>68.327704999999995</c:v>
                </c:pt>
                <c:pt idx="6138">
                  <c:v>68.988174000000001</c:v>
                </c:pt>
                <c:pt idx="6139">
                  <c:v>73.053572000000003</c:v>
                </c:pt>
                <c:pt idx="6140">
                  <c:v>80.523899</c:v>
                </c:pt>
                <c:pt idx="6141">
                  <c:v>90.445773000000003</c:v>
                </c:pt>
                <c:pt idx="6142">
                  <c:v>102.002016</c:v>
                </c:pt>
                <c:pt idx="6143">
                  <c:v>115.19262500000001</c:v>
                </c:pt>
                <c:pt idx="6144">
                  <c:v>128.79182499999999</c:v>
                </c:pt>
                <c:pt idx="6145">
                  <c:v>142.79961700000001</c:v>
                </c:pt>
                <c:pt idx="6146">
                  <c:v>156.94360699999999</c:v>
                </c:pt>
                <c:pt idx="6147">
                  <c:v>169.58942500000001</c:v>
                </c:pt>
                <c:pt idx="6148">
                  <c:v>179.51129900000001</c:v>
                </c:pt>
                <c:pt idx="6149">
                  <c:v>179.71374900000001</c:v>
                </c:pt>
                <c:pt idx="6150">
                  <c:v>179.71374900000001</c:v>
                </c:pt>
                <c:pt idx="6151">
                  <c:v>176.980332</c:v>
                </c:pt>
                <c:pt idx="6152">
                  <c:v>160.91043300000001</c:v>
                </c:pt>
                <c:pt idx="6153">
                  <c:v>145.43248</c:v>
                </c:pt>
                <c:pt idx="6154">
                  <c:v>124.355463</c:v>
                </c:pt>
                <c:pt idx="6155">
                  <c:v>113.142472</c:v>
                </c:pt>
                <c:pt idx="6156">
                  <c:v>90.115493999999998</c:v>
                </c:pt>
                <c:pt idx="6157">
                  <c:v>86.637067999999999</c:v>
                </c:pt>
                <c:pt idx="6158">
                  <c:v>82.790906000000007</c:v>
                </c:pt>
                <c:pt idx="6159">
                  <c:v>62.367719999999998</c:v>
                </c:pt>
                <c:pt idx="6160">
                  <c:v>62.367719999999998</c:v>
                </c:pt>
                <c:pt idx="6161">
                  <c:v>56.939754000000001</c:v>
                </c:pt>
                <c:pt idx="6162">
                  <c:v>57.600223</c:v>
                </c:pt>
                <c:pt idx="6163">
                  <c:v>61.665621000000002</c:v>
                </c:pt>
                <c:pt idx="6164">
                  <c:v>69.135947999999999</c:v>
                </c:pt>
                <c:pt idx="6165">
                  <c:v>79.057822000000002</c:v>
                </c:pt>
                <c:pt idx="6166">
                  <c:v>90.614064999999997</c:v>
                </c:pt>
                <c:pt idx="6167">
                  <c:v>103.80467400000001</c:v>
                </c:pt>
                <c:pt idx="6168">
                  <c:v>117.403875</c:v>
                </c:pt>
                <c:pt idx="6169">
                  <c:v>131.41166699999999</c:v>
                </c:pt>
                <c:pt idx="6170">
                  <c:v>145.555656</c:v>
                </c:pt>
                <c:pt idx="6171">
                  <c:v>158.20147399999999</c:v>
                </c:pt>
                <c:pt idx="6172">
                  <c:v>168.12334799999999</c:v>
                </c:pt>
                <c:pt idx="6173">
                  <c:v>168.32579799999999</c:v>
                </c:pt>
                <c:pt idx="6174">
                  <c:v>168.32579799999999</c:v>
                </c:pt>
                <c:pt idx="6175">
                  <c:v>165.59238099999999</c:v>
                </c:pt>
                <c:pt idx="6176">
                  <c:v>149.522482</c:v>
                </c:pt>
                <c:pt idx="6177">
                  <c:v>134.04452900000001</c:v>
                </c:pt>
                <c:pt idx="6178">
                  <c:v>112.967512</c:v>
                </c:pt>
                <c:pt idx="6179">
                  <c:v>101.754521</c:v>
                </c:pt>
                <c:pt idx="6180">
                  <c:v>78.727542999999997</c:v>
                </c:pt>
                <c:pt idx="6181">
                  <c:v>75.249116999999998</c:v>
                </c:pt>
                <c:pt idx="6182">
                  <c:v>71.402955000000006</c:v>
                </c:pt>
                <c:pt idx="6183">
                  <c:v>50.979768999999997</c:v>
                </c:pt>
                <c:pt idx="6184">
                  <c:v>50.979768999999997</c:v>
                </c:pt>
                <c:pt idx="6185">
                  <c:v>45.551803999999997</c:v>
                </c:pt>
                <c:pt idx="6186">
                  <c:v>46.212271999999999</c:v>
                </c:pt>
                <c:pt idx="6187">
                  <c:v>50.277670000000001</c:v>
                </c:pt>
                <c:pt idx="6188">
                  <c:v>57.747996999999998</c:v>
                </c:pt>
                <c:pt idx="6189">
                  <c:v>67.669871000000001</c:v>
                </c:pt>
                <c:pt idx="6190">
                  <c:v>79.226113999999995</c:v>
                </c:pt>
                <c:pt idx="6191">
                  <c:v>92.416723000000005</c:v>
                </c:pt>
                <c:pt idx="6192">
                  <c:v>106.015924</c:v>
                </c:pt>
                <c:pt idx="6193">
                  <c:v>120.02371599999999</c:v>
                </c:pt>
                <c:pt idx="6194">
                  <c:v>134.16770500000001</c:v>
                </c:pt>
                <c:pt idx="6195">
                  <c:v>146.813523</c:v>
                </c:pt>
                <c:pt idx="6196">
                  <c:v>156.73539700000001</c:v>
                </c:pt>
                <c:pt idx="6197">
                  <c:v>156.937847</c:v>
                </c:pt>
                <c:pt idx="6198">
                  <c:v>156.937847</c:v>
                </c:pt>
                <c:pt idx="6199">
                  <c:v>154.20443</c:v>
                </c:pt>
                <c:pt idx="6200">
                  <c:v>138.13453100000001</c:v>
                </c:pt>
                <c:pt idx="6201">
                  <c:v>122.656578</c:v>
                </c:pt>
                <c:pt idx="6202">
                  <c:v>101.579561</c:v>
                </c:pt>
                <c:pt idx="6203">
                  <c:v>90.366569999999996</c:v>
                </c:pt>
                <c:pt idx="6204">
                  <c:v>67.339591999999996</c:v>
                </c:pt>
                <c:pt idx="6205">
                  <c:v>63.861165999999997</c:v>
                </c:pt>
                <c:pt idx="6206">
                  <c:v>60.015003999999998</c:v>
                </c:pt>
                <c:pt idx="6207">
                  <c:v>39.591818000000004</c:v>
                </c:pt>
                <c:pt idx="6208">
                  <c:v>39.591818000000004</c:v>
                </c:pt>
                <c:pt idx="6209">
                  <c:v>34.163853000000003</c:v>
                </c:pt>
                <c:pt idx="6210">
                  <c:v>34.824320999999998</c:v>
                </c:pt>
                <c:pt idx="6211">
                  <c:v>38.889718999999999</c:v>
                </c:pt>
                <c:pt idx="6212">
                  <c:v>46.360045999999997</c:v>
                </c:pt>
                <c:pt idx="6213">
                  <c:v>56.281920999999997</c:v>
                </c:pt>
                <c:pt idx="6214">
                  <c:v>67.838162999999994</c:v>
                </c:pt>
                <c:pt idx="6215">
                  <c:v>81.028772000000004</c:v>
                </c:pt>
                <c:pt idx="6216">
                  <c:v>94.627972999999997</c:v>
                </c:pt>
                <c:pt idx="6217">
                  <c:v>108.63576500000001</c:v>
                </c:pt>
                <c:pt idx="6218">
                  <c:v>122.779754</c:v>
                </c:pt>
                <c:pt idx="6219">
                  <c:v>135.42557199999999</c:v>
                </c:pt>
                <c:pt idx="6220">
                  <c:v>145.34744599999999</c:v>
                </c:pt>
                <c:pt idx="6221">
                  <c:v>145.54989599999999</c:v>
                </c:pt>
                <c:pt idx="6222">
                  <c:v>145.54989599999999</c:v>
                </c:pt>
                <c:pt idx="6223">
                  <c:v>142.81647899999999</c:v>
                </c:pt>
                <c:pt idx="6224">
                  <c:v>126.74657999999999</c:v>
                </c:pt>
                <c:pt idx="6225">
                  <c:v>111.26862800000001</c:v>
                </c:pt>
                <c:pt idx="6226">
                  <c:v>90.191609999999997</c:v>
                </c:pt>
                <c:pt idx="6227">
                  <c:v>78.978618999999995</c:v>
                </c:pt>
                <c:pt idx="6228">
                  <c:v>55.951641000000002</c:v>
                </c:pt>
                <c:pt idx="6229">
                  <c:v>52.473215000000003</c:v>
                </c:pt>
                <c:pt idx="6230">
                  <c:v>48.627052999999997</c:v>
                </c:pt>
                <c:pt idx="6231">
                  <c:v>28.203866999999999</c:v>
                </c:pt>
                <c:pt idx="6232">
                  <c:v>28.203866999999999</c:v>
                </c:pt>
                <c:pt idx="6233">
                  <c:v>22.775901999999999</c:v>
                </c:pt>
                <c:pt idx="6234">
                  <c:v>23.43637</c:v>
                </c:pt>
                <c:pt idx="6235">
                  <c:v>27.501767999999998</c:v>
                </c:pt>
                <c:pt idx="6236">
                  <c:v>34.972095000000003</c:v>
                </c:pt>
                <c:pt idx="6237">
                  <c:v>44.893970000000003</c:v>
                </c:pt>
                <c:pt idx="6238">
                  <c:v>56.450212000000001</c:v>
                </c:pt>
                <c:pt idx="6239">
                  <c:v>69.640821000000003</c:v>
                </c:pt>
                <c:pt idx="6240">
                  <c:v>83.240021999999996</c:v>
                </c:pt>
                <c:pt idx="6241">
                  <c:v>97.247814000000005</c:v>
                </c:pt>
                <c:pt idx="6242">
                  <c:v>111.391803</c:v>
                </c:pt>
                <c:pt idx="6243">
                  <c:v>124.037621</c:v>
                </c:pt>
                <c:pt idx="6244">
                  <c:v>133.959495</c:v>
                </c:pt>
                <c:pt idx="6245">
                  <c:v>134.161945</c:v>
                </c:pt>
                <c:pt idx="6246">
                  <c:v>134.161945</c:v>
                </c:pt>
                <c:pt idx="6247">
                  <c:v>131.428528</c:v>
                </c:pt>
                <c:pt idx="6248">
                  <c:v>115.35862899999999</c:v>
                </c:pt>
                <c:pt idx="6249">
                  <c:v>99.880677000000006</c:v>
                </c:pt>
                <c:pt idx="6250">
                  <c:v>78.803658999999996</c:v>
                </c:pt>
                <c:pt idx="6251">
                  <c:v>67.590667999999994</c:v>
                </c:pt>
                <c:pt idx="6252">
                  <c:v>44.563690000000001</c:v>
                </c:pt>
                <c:pt idx="6253">
                  <c:v>41.085264000000002</c:v>
                </c:pt>
                <c:pt idx="6254">
                  <c:v>37.239103</c:v>
                </c:pt>
                <c:pt idx="6255">
                  <c:v>16.815916000000001</c:v>
                </c:pt>
                <c:pt idx="6256">
                  <c:v>16.815916000000001</c:v>
                </c:pt>
                <c:pt idx="6257">
                  <c:v>11.387950999999999</c:v>
                </c:pt>
                <c:pt idx="6258">
                  <c:v>12.048419000000001</c:v>
                </c:pt>
                <c:pt idx="6259">
                  <c:v>16.113817000000001</c:v>
                </c:pt>
                <c:pt idx="6260">
                  <c:v>23.584143999999998</c:v>
                </c:pt>
                <c:pt idx="6261">
                  <c:v>33.506019000000002</c:v>
                </c:pt>
                <c:pt idx="6262">
                  <c:v>45.062261999999997</c:v>
                </c:pt>
                <c:pt idx="6263">
                  <c:v>58.252870000000001</c:v>
                </c:pt>
                <c:pt idx="6264">
                  <c:v>71.852070999999995</c:v>
                </c:pt>
                <c:pt idx="6265">
                  <c:v>85.859863000000004</c:v>
                </c:pt>
                <c:pt idx="6266">
                  <c:v>100.00385199999999</c:v>
                </c:pt>
                <c:pt idx="6267">
                  <c:v>112.64967</c:v>
                </c:pt>
                <c:pt idx="6268">
                  <c:v>122.571544</c:v>
                </c:pt>
                <c:pt idx="6269">
                  <c:v>122.773994</c:v>
                </c:pt>
                <c:pt idx="6270">
                  <c:v>122.773994</c:v>
                </c:pt>
                <c:pt idx="6271">
                  <c:v>120.040578</c:v>
                </c:pt>
                <c:pt idx="6272">
                  <c:v>103.97067800000001</c:v>
                </c:pt>
                <c:pt idx="6273">
                  <c:v>88.492726000000005</c:v>
                </c:pt>
                <c:pt idx="6274">
                  <c:v>67.415709000000007</c:v>
                </c:pt>
                <c:pt idx="6275">
                  <c:v>56.202717999999997</c:v>
                </c:pt>
                <c:pt idx="6276">
                  <c:v>33.175739</c:v>
                </c:pt>
                <c:pt idx="6277">
                  <c:v>29.697313000000001</c:v>
                </c:pt>
                <c:pt idx="6278">
                  <c:v>25.851151999999999</c:v>
                </c:pt>
                <c:pt idx="6279">
                  <c:v>5.4279650000000004</c:v>
                </c:pt>
                <c:pt idx="6280">
                  <c:v>5.4279650000000004</c:v>
                </c:pt>
                <c:pt idx="6281">
                  <c:v>0</c:v>
                </c:pt>
                <c:pt idx="6282">
                  <c:v>0.66046800000000006</c:v>
                </c:pt>
                <c:pt idx="6283">
                  <c:v>4.7258659999999999</c:v>
                </c:pt>
                <c:pt idx="6284">
                  <c:v>12.196194</c:v>
                </c:pt>
                <c:pt idx="6285">
                  <c:v>22.118068000000001</c:v>
                </c:pt>
                <c:pt idx="6286">
                  <c:v>33.674311000000003</c:v>
                </c:pt>
                <c:pt idx="6287">
                  <c:v>46.864919999999998</c:v>
                </c:pt>
                <c:pt idx="6288">
                  <c:v>60.464120000000001</c:v>
                </c:pt>
                <c:pt idx="6289">
                  <c:v>74.471912000000003</c:v>
                </c:pt>
                <c:pt idx="6290">
                  <c:v>88.615900999999994</c:v>
                </c:pt>
                <c:pt idx="6291">
                  <c:v>101.261719</c:v>
                </c:pt>
                <c:pt idx="6292">
                  <c:v>111.183593</c:v>
                </c:pt>
                <c:pt idx="6293">
                  <c:v>114.568005</c:v>
                </c:pt>
                <c:pt idx="6294">
                  <c:v>106.823841</c:v>
                </c:pt>
                <c:pt idx="6295">
                  <c:v>102.16807300000001</c:v>
                </c:pt>
                <c:pt idx="6296">
                  <c:v>99.056438999999997</c:v>
                </c:pt>
                <c:pt idx="6297">
                  <c:v>93.628473999999997</c:v>
                </c:pt>
                <c:pt idx="6298">
                  <c:v>85.112243000000007</c:v>
                </c:pt>
                <c:pt idx="6299">
                  <c:v>74.125241000000003</c:v>
                </c:pt>
                <c:pt idx="6300">
                  <c:v>65.609009</c:v>
                </c:pt>
                <c:pt idx="6301">
                  <c:v>56.783898999999998</c:v>
                </c:pt>
                <c:pt idx="6302">
                  <c:v>44.87039</c:v>
                </c:pt>
                <c:pt idx="6303">
                  <c:v>31.721496999999999</c:v>
                </c:pt>
                <c:pt idx="6304">
                  <c:v>18.572603000000001</c:v>
                </c:pt>
                <c:pt idx="6305">
                  <c:v>13.144638</c:v>
                </c:pt>
                <c:pt idx="6306">
                  <c:v>13.805106</c:v>
                </c:pt>
                <c:pt idx="6307">
                  <c:v>17.870504</c:v>
                </c:pt>
                <c:pt idx="6308">
                  <c:v>25.340831000000001</c:v>
                </c:pt>
                <c:pt idx="6309">
                  <c:v>35.262706000000001</c:v>
                </c:pt>
                <c:pt idx="6310">
                  <c:v>46.818947999999999</c:v>
                </c:pt>
                <c:pt idx="6311">
                  <c:v>60.009557000000001</c:v>
                </c:pt>
                <c:pt idx="6312">
                  <c:v>73.608757999999995</c:v>
                </c:pt>
                <c:pt idx="6313">
                  <c:v>87.616550000000004</c:v>
                </c:pt>
                <c:pt idx="6314">
                  <c:v>101.76053899999999</c:v>
                </c:pt>
                <c:pt idx="6315">
                  <c:v>114.406357</c:v>
                </c:pt>
                <c:pt idx="6316">
                  <c:v>124.328231</c:v>
                </c:pt>
                <c:pt idx="6317">
                  <c:v>127.712643</c:v>
                </c:pt>
                <c:pt idx="6318">
                  <c:v>119.968478</c:v>
                </c:pt>
                <c:pt idx="6319">
                  <c:v>115.31271099999999</c:v>
                </c:pt>
                <c:pt idx="6320">
                  <c:v>112.201077</c:v>
                </c:pt>
                <c:pt idx="6321">
                  <c:v>106.773112</c:v>
                </c:pt>
                <c:pt idx="6322">
                  <c:v>98.256881000000007</c:v>
                </c:pt>
                <c:pt idx="6323">
                  <c:v>87.269878000000006</c:v>
                </c:pt>
                <c:pt idx="6324">
                  <c:v>78.753647000000001</c:v>
                </c:pt>
                <c:pt idx="6325">
                  <c:v>69.928535999999994</c:v>
                </c:pt>
                <c:pt idx="6326">
                  <c:v>58.015028000000001</c:v>
                </c:pt>
                <c:pt idx="6327">
                  <c:v>44.866134000000002</c:v>
                </c:pt>
                <c:pt idx="6328">
                  <c:v>31.717241000000001</c:v>
                </c:pt>
                <c:pt idx="6329">
                  <c:v>26.289275</c:v>
                </c:pt>
                <c:pt idx="6330">
                  <c:v>26.949743999999999</c:v>
                </c:pt>
                <c:pt idx="6331">
                  <c:v>31.015142000000001</c:v>
                </c:pt>
                <c:pt idx="6332">
                  <c:v>38.485469000000002</c:v>
                </c:pt>
                <c:pt idx="6333">
                  <c:v>48.407342999999997</c:v>
                </c:pt>
                <c:pt idx="6334">
                  <c:v>59.963585999999999</c:v>
                </c:pt>
                <c:pt idx="6335">
                  <c:v>73.154195000000001</c:v>
                </c:pt>
                <c:pt idx="6336">
                  <c:v>86.753395999999995</c:v>
                </c:pt>
                <c:pt idx="6337">
                  <c:v>100.761188</c:v>
                </c:pt>
                <c:pt idx="6338">
                  <c:v>114.90517699999999</c:v>
                </c:pt>
                <c:pt idx="6339">
                  <c:v>127.550995</c:v>
                </c:pt>
                <c:pt idx="6340">
                  <c:v>137.472869</c:v>
                </c:pt>
                <c:pt idx="6341">
                  <c:v>137.675319</c:v>
                </c:pt>
                <c:pt idx="6342">
                  <c:v>137.675319</c:v>
                </c:pt>
                <c:pt idx="6343">
                  <c:v>134.941902</c:v>
                </c:pt>
                <c:pt idx="6344">
                  <c:v>118.87200300000001</c:v>
                </c:pt>
                <c:pt idx="6345">
                  <c:v>103.39404999999999</c:v>
                </c:pt>
                <c:pt idx="6346">
                  <c:v>82.317032999999995</c:v>
                </c:pt>
                <c:pt idx="6347">
                  <c:v>71.104042000000007</c:v>
                </c:pt>
                <c:pt idx="6348">
                  <c:v>48.077064</c:v>
                </c:pt>
                <c:pt idx="6349">
                  <c:v>44.598638000000001</c:v>
                </c:pt>
                <c:pt idx="6350">
                  <c:v>40.752476000000001</c:v>
                </c:pt>
                <c:pt idx="6351">
                  <c:v>20.32929</c:v>
                </c:pt>
                <c:pt idx="6352">
                  <c:v>20.32929</c:v>
                </c:pt>
                <c:pt idx="6353">
                  <c:v>14.901325</c:v>
                </c:pt>
                <c:pt idx="6354">
                  <c:v>15.561793</c:v>
                </c:pt>
                <c:pt idx="6355">
                  <c:v>19.627191</c:v>
                </c:pt>
                <c:pt idx="6356">
                  <c:v>27.097518000000001</c:v>
                </c:pt>
                <c:pt idx="6357">
                  <c:v>37.019392000000003</c:v>
                </c:pt>
                <c:pt idx="6358">
                  <c:v>48.575634999999998</c:v>
                </c:pt>
                <c:pt idx="6359">
                  <c:v>61.766244</c:v>
                </c:pt>
                <c:pt idx="6360">
                  <c:v>75.365444999999994</c:v>
                </c:pt>
                <c:pt idx="6361">
                  <c:v>89.373237000000003</c:v>
                </c:pt>
                <c:pt idx="6362">
                  <c:v>103.51722599999999</c:v>
                </c:pt>
                <c:pt idx="6363">
                  <c:v>116.163044</c:v>
                </c:pt>
                <c:pt idx="6364">
                  <c:v>126.084918</c:v>
                </c:pt>
                <c:pt idx="6365">
                  <c:v>129.46933000000001</c:v>
                </c:pt>
                <c:pt idx="6366">
                  <c:v>121.725165</c:v>
                </c:pt>
                <c:pt idx="6367">
                  <c:v>117.06939800000001</c:v>
                </c:pt>
                <c:pt idx="6368">
                  <c:v>113.957764</c:v>
                </c:pt>
                <c:pt idx="6369">
                  <c:v>108.529799</c:v>
                </c:pt>
                <c:pt idx="6370">
                  <c:v>100.01356699999999</c:v>
                </c:pt>
                <c:pt idx="6371">
                  <c:v>89.026565000000005</c:v>
                </c:pt>
                <c:pt idx="6372">
                  <c:v>80.510334</c:v>
                </c:pt>
                <c:pt idx="6373">
                  <c:v>71.685222999999993</c:v>
                </c:pt>
                <c:pt idx="6374">
                  <c:v>59.771715</c:v>
                </c:pt>
                <c:pt idx="6375">
                  <c:v>46.622821000000002</c:v>
                </c:pt>
                <c:pt idx="6376">
                  <c:v>33.473927000000003</c:v>
                </c:pt>
                <c:pt idx="6377">
                  <c:v>28.045961999999999</c:v>
                </c:pt>
                <c:pt idx="6378">
                  <c:v>28.706430999999998</c:v>
                </c:pt>
                <c:pt idx="6379">
                  <c:v>32.771827999999999</c:v>
                </c:pt>
                <c:pt idx="6380">
                  <c:v>40.242156000000001</c:v>
                </c:pt>
                <c:pt idx="6381">
                  <c:v>50.164029999999997</c:v>
                </c:pt>
                <c:pt idx="6382">
                  <c:v>61.720272999999999</c:v>
                </c:pt>
                <c:pt idx="6383">
                  <c:v>74.910882000000001</c:v>
                </c:pt>
                <c:pt idx="6384">
                  <c:v>88.510081999999997</c:v>
                </c:pt>
                <c:pt idx="6385">
                  <c:v>102.51787400000001</c:v>
                </c:pt>
                <c:pt idx="6386">
                  <c:v>116.66186399999999</c:v>
                </c:pt>
                <c:pt idx="6387">
                  <c:v>129.307681</c:v>
                </c:pt>
                <c:pt idx="6388">
                  <c:v>139.229556</c:v>
                </c:pt>
                <c:pt idx="6389">
                  <c:v>142.613968</c:v>
                </c:pt>
                <c:pt idx="6390">
                  <c:v>134.86980299999999</c:v>
                </c:pt>
                <c:pt idx="6391">
                  <c:v>130.21403599999999</c:v>
                </c:pt>
                <c:pt idx="6392">
                  <c:v>127.102402</c:v>
                </c:pt>
                <c:pt idx="6393">
                  <c:v>121.674437</c:v>
                </c:pt>
                <c:pt idx="6394">
                  <c:v>113.158205</c:v>
                </c:pt>
                <c:pt idx="6395">
                  <c:v>102.17120300000001</c:v>
                </c:pt>
                <c:pt idx="6396">
                  <c:v>93.654972000000001</c:v>
                </c:pt>
                <c:pt idx="6397">
                  <c:v>84.829860999999994</c:v>
                </c:pt>
                <c:pt idx="6398">
                  <c:v>72.916353000000001</c:v>
                </c:pt>
                <c:pt idx="6399">
                  <c:v>59.767459000000002</c:v>
                </c:pt>
                <c:pt idx="6400">
                  <c:v>46.618564999999997</c:v>
                </c:pt>
                <c:pt idx="6401">
                  <c:v>41.190600000000003</c:v>
                </c:pt>
                <c:pt idx="6402">
                  <c:v>41.851067999999998</c:v>
                </c:pt>
                <c:pt idx="6403">
                  <c:v>45.916466</c:v>
                </c:pt>
                <c:pt idx="6404">
                  <c:v>53.386794000000002</c:v>
                </c:pt>
                <c:pt idx="6405">
                  <c:v>63.308667999999997</c:v>
                </c:pt>
                <c:pt idx="6406">
                  <c:v>74.864911000000006</c:v>
                </c:pt>
                <c:pt idx="6407">
                  <c:v>88.055520000000001</c:v>
                </c:pt>
                <c:pt idx="6408">
                  <c:v>101.65472</c:v>
                </c:pt>
                <c:pt idx="6409">
                  <c:v>115.66251200000001</c:v>
                </c:pt>
                <c:pt idx="6410">
                  <c:v>129.806501</c:v>
                </c:pt>
                <c:pt idx="6411">
                  <c:v>142.45231899999999</c:v>
                </c:pt>
                <c:pt idx="6412">
                  <c:v>152.37419299999999</c:v>
                </c:pt>
                <c:pt idx="6413">
                  <c:v>152.57664399999999</c:v>
                </c:pt>
                <c:pt idx="6414">
                  <c:v>152.57664399999999</c:v>
                </c:pt>
                <c:pt idx="6415">
                  <c:v>149.84322700000001</c:v>
                </c:pt>
                <c:pt idx="6416">
                  <c:v>133.77332799999999</c:v>
                </c:pt>
                <c:pt idx="6417">
                  <c:v>118.29537500000001</c:v>
                </c:pt>
                <c:pt idx="6418">
                  <c:v>97.218357999999995</c:v>
                </c:pt>
                <c:pt idx="6419">
                  <c:v>86.005367000000007</c:v>
                </c:pt>
                <c:pt idx="6420">
                  <c:v>62.978388000000002</c:v>
                </c:pt>
                <c:pt idx="6421">
                  <c:v>59.499961999999996</c:v>
                </c:pt>
                <c:pt idx="6422">
                  <c:v>55.653801000000001</c:v>
                </c:pt>
                <c:pt idx="6423">
                  <c:v>35.230614000000003</c:v>
                </c:pt>
                <c:pt idx="6424">
                  <c:v>35.230614000000003</c:v>
                </c:pt>
                <c:pt idx="6425">
                  <c:v>29.802648999999999</c:v>
                </c:pt>
                <c:pt idx="6426">
                  <c:v>30.463117</c:v>
                </c:pt>
                <c:pt idx="6427">
                  <c:v>34.528514999999999</c:v>
                </c:pt>
                <c:pt idx="6428">
                  <c:v>41.998843000000001</c:v>
                </c:pt>
                <c:pt idx="6429">
                  <c:v>51.920717000000003</c:v>
                </c:pt>
                <c:pt idx="6430">
                  <c:v>63.476959999999998</c:v>
                </c:pt>
                <c:pt idx="6431">
                  <c:v>76.667569</c:v>
                </c:pt>
                <c:pt idx="6432">
                  <c:v>90.266768999999996</c:v>
                </c:pt>
                <c:pt idx="6433">
                  <c:v>104.27456100000001</c:v>
                </c:pt>
                <c:pt idx="6434">
                  <c:v>118.41855</c:v>
                </c:pt>
                <c:pt idx="6435">
                  <c:v>131.064368</c:v>
                </c:pt>
                <c:pt idx="6436">
                  <c:v>140.986243</c:v>
                </c:pt>
                <c:pt idx="6437">
                  <c:v>144.370655</c:v>
                </c:pt>
                <c:pt idx="6438">
                  <c:v>136.62648999999999</c:v>
                </c:pt>
                <c:pt idx="6439">
                  <c:v>131.97072299999999</c:v>
                </c:pt>
                <c:pt idx="6440">
                  <c:v>128.85908900000001</c:v>
                </c:pt>
                <c:pt idx="6441">
                  <c:v>123.431123</c:v>
                </c:pt>
                <c:pt idx="6442">
                  <c:v>114.91489199999999</c:v>
                </c:pt>
                <c:pt idx="6443">
                  <c:v>103.92789</c:v>
                </c:pt>
                <c:pt idx="6444">
                  <c:v>95.411658000000003</c:v>
                </c:pt>
                <c:pt idx="6445">
                  <c:v>86.586547999999993</c:v>
                </c:pt>
                <c:pt idx="6446">
                  <c:v>74.673039000000003</c:v>
                </c:pt>
                <c:pt idx="6447">
                  <c:v>61.524146000000002</c:v>
                </c:pt>
                <c:pt idx="6448">
                  <c:v>48.375252000000003</c:v>
                </c:pt>
                <c:pt idx="6449">
                  <c:v>42.947287000000003</c:v>
                </c:pt>
                <c:pt idx="6450">
                  <c:v>43.607754999999997</c:v>
                </c:pt>
                <c:pt idx="6451">
                  <c:v>47.673152999999999</c:v>
                </c:pt>
                <c:pt idx="6452">
                  <c:v>55.143479999999997</c:v>
                </c:pt>
                <c:pt idx="6453">
                  <c:v>65.065354999999997</c:v>
                </c:pt>
                <c:pt idx="6454">
                  <c:v>76.621596999999994</c:v>
                </c:pt>
                <c:pt idx="6455">
                  <c:v>89.812206000000003</c:v>
                </c:pt>
                <c:pt idx="6456">
                  <c:v>103.411407</c:v>
                </c:pt>
                <c:pt idx="6457">
                  <c:v>117.41919900000001</c:v>
                </c:pt>
                <c:pt idx="6458">
                  <c:v>131.563188</c:v>
                </c:pt>
                <c:pt idx="6459">
                  <c:v>144.20900599999999</c:v>
                </c:pt>
                <c:pt idx="6460">
                  <c:v>154.13087999999999</c:v>
                </c:pt>
                <c:pt idx="6461">
                  <c:v>157.51529199999999</c:v>
                </c:pt>
                <c:pt idx="6462">
                  <c:v>149.77112700000001</c:v>
                </c:pt>
                <c:pt idx="6463">
                  <c:v>145.11536000000001</c:v>
                </c:pt>
                <c:pt idx="6464">
                  <c:v>142.003726</c:v>
                </c:pt>
                <c:pt idx="6465">
                  <c:v>136.575761</c:v>
                </c:pt>
                <c:pt idx="6466">
                  <c:v>128.05953</c:v>
                </c:pt>
                <c:pt idx="6467">
                  <c:v>117.07252800000001</c:v>
                </c:pt>
                <c:pt idx="6468">
                  <c:v>108.556296</c:v>
                </c:pt>
                <c:pt idx="6469">
                  <c:v>99.731185999999994</c:v>
                </c:pt>
                <c:pt idx="6470">
                  <c:v>87.817677000000003</c:v>
                </c:pt>
                <c:pt idx="6471">
                  <c:v>74.668783000000005</c:v>
                </c:pt>
                <c:pt idx="6472">
                  <c:v>61.519889999999997</c:v>
                </c:pt>
                <c:pt idx="6473">
                  <c:v>56.091925000000003</c:v>
                </c:pt>
                <c:pt idx="6474">
                  <c:v>56.752392999999998</c:v>
                </c:pt>
                <c:pt idx="6475">
                  <c:v>60.817791</c:v>
                </c:pt>
                <c:pt idx="6476">
                  <c:v>68.288117999999997</c:v>
                </c:pt>
                <c:pt idx="6477">
                  <c:v>78.209992</c:v>
                </c:pt>
                <c:pt idx="6478">
                  <c:v>89.766234999999995</c:v>
                </c:pt>
                <c:pt idx="6479">
                  <c:v>102.956844</c:v>
                </c:pt>
                <c:pt idx="6480">
                  <c:v>116.556045</c:v>
                </c:pt>
                <c:pt idx="6481">
                  <c:v>130.56383700000001</c:v>
                </c:pt>
                <c:pt idx="6482">
                  <c:v>144.70782600000001</c:v>
                </c:pt>
                <c:pt idx="6483">
                  <c:v>157.353644</c:v>
                </c:pt>
                <c:pt idx="6484">
                  <c:v>167.27551800000001</c:v>
                </c:pt>
                <c:pt idx="6485">
                  <c:v>170.65993</c:v>
                </c:pt>
                <c:pt idx="6486">
                  <c:v>162.91576499999999</c:v>
                </c:pt>
                <c:pt idx="6487">
                  <c:v>158.259998</c:v>
                </c:pt>
                <c:pt idx="6488">
                  <c:v>155.14836399999999</c:v>
                </c:pt>
                <c:pt idx="6489">
                  <c:v>149.72039899999999</c:v>
                </c:pt>
                <c:pt idx="6490">
                  <c:v>141.20416700000001</c:v>
                </c:pt>
                <c:pt idx="6491">
                  <c:v>130.21716499999999</c:v>
                </c:pt>
                <c:pt idx="6492">
                  <c:v>121.700934</c:v>
                </c:pt>
                <c:pt idx="6493">
                  <c:v>112.875823</c:v>
                </c:pt>
                <c:pt idx="6494">
                  <c:v>100.962315</c:v>
                </c:pt>
                <c:pt idx="6495">
                  <c:v>87.813421000000005</c:v>
                </c:pt>
                <c:pt idx="6496">
                  <c:v>74.664527000000007</c:v>
                </c:pt>
                <c:pt idx="6497">
                  <c:v>69.236562000000006</c:v>
                </c:pt>
                <c:pt idx="6498">
                  <c:v>69.897030999999998</c:v>
                </c:pt>
                <c:pt idx="6499">
                  <c:v>73.962428000000003</c:v>
                </c:pt>
                <c:pt idx="6500">
                  <c:v>81.432755999999998</c:v>
                </c:pt>
                <c:pt idx="6501">
                  <c:v>91.35463</c:v>
                </c:pt>
                <c:pt idx="6502">
                  <c:v>102.910873</c:v>
                </c:pt>
                <c:pt idx="6503">
                  <c:v>116.101482</c:v>
                </c:pt>
                <c:pt idx="6504">
                  <c:v>129.700682</c:v>
                </c:pt>
                <c:pt idx="6505">
                  <c:v>143.708474</c:v>
                </c:pt>
                <c:pt idx="6506">
                  <c:v>157.852464</c:v>
                </c:pt>
                <c:pt idx="6507">
                  <c:v>170.49828099999999</c:v>
                </c:pt>
                <c:pt idx="6508">
                  <c:v>180.42015599999999</c:v>
                </c:pt>
                <c:pt idx="6509">
                  <c:v>183.80456799999999</c:v>
                </c:pt>
                <c:pt idx="6510">
                  <c:v>176.06040300000001</c:v>
                </c:pt>
                <c:pt idx="6511">
                  <c:v>171.40463600000001</c:v>
                </c:pt>
                <c:pt idx="6512">
                  <c:v>168.293002</c:v>
                </c:pt>
                <c:pt idx="6513">
                  <c:v>162.865037</c:v>
                </c:pt>
                <c:pt idx="6514">
                  <c:v>154.348805</c:v>
                </c:pt>
                <c:pt idx="6515">
                  <c:v>143.36180300000001</c:v>
                </c:pt>
                <c:pt idx="6516">
                  <c:v>134.845572</c:v>
                </c:pt>
                <c:pt idx="6517">
                  <c:v>126.020461</c:v>
                </c:pt>
                <c:pt idx="6518">
                  <c:v>114.106953</c:v>
                </c:pt>
                <c:pt idx="6519">
                  <c:v>100.95805900000001</c:v>
                </c:pt>
                <c:pt idx="6520">
                  <c:v>87.809164999999993</c:v>
                </c:pt>
                <c:pt idx="6521">
                  <c:v>82.381200000000007</c:v>
                </c:pt>
                <c:pt idx="6522">
                  <c:v>83.041668000000001</c:v>
                </c:pt>
                <c:pt idx="6523">
                  <c:v>87.107066000000003</c:v>
                </c:pt>
                <c:pt idx="6524">
                  <c:v>94.577393999999998</c:v>
                </c:pt>
                <c:pt idx="6525">
                  <c:v>104.499268</c:v>
                </c:pt>
                <c:pt idx="6526">
                  <c:v>116.055511</c:v>
                </c:pt>
                <c:pt idx="6527">
                  <c:v>129.24611999999999</c:v>
                </c:pt>
                <c:pt idx="6528">
                  <c:v>142.84531999999999</c:v>
                </c:pt>
                <c:pt idx="6529">
                  <c:v>156.85311200000001</c:v>
                </c:pt>
                <c:pt idx="6530">
                  <c:v>170.99710099999999</c:v>
                </c:pt>
                <c:pt idx="6531">
                  <c:v>183.64291900000001</c:v>
                </c:pt>
                <c:pt idx="6532">
                  <c:v>193.56479300000001</c:v>
                </c:pt>
                <c:pt idx="6533">
                  <c:v>196.94920500000001</c:v>
                </c:pt>
                <c:pt idx="6534">
                  <c:v>189.20504099999999</c:v>
                </c:pt>
                <c:pt idx="6535">
                  <c:v>184.549273</c:v>
                </c:pt>
                <c:pt idx="6536">
                  <c:v>181.43763899999999</c:v>
                </c:pt>
                <c:pt idx="6537">
                  <c:v>176.00967399999999</c:v>
                </c:pt>
                <c:pt idx="6538">
                  <c:v>167.49344300000001</c:v>
                </c:pt>
                <c:pt idx="6539">
                  <c:v>156.506441</c:v>
                </c:pt>
                <c:pt idx="6540">
                  <c:v>147.99020899999999</c:v>
                </c:pt>
                <c:pt idx="6541">
                  <c:v>139.165099</c:v>
                </c:pt>
                <c:pt idx="6542">
                  <c:v>127.25158999999999</c:v>
                </c:pt>
                <c:pt idx="6543">
                  <c:v>114.10269700000001</c:v>
                </c:pt>
                <c:pt idx="6544">
                  <c:v>100.95380299999999</c:v>
                </c:pt>
                <c:pt idx="6545">
                  <c:v>95.525837999999993</c:v>
                </c:pt>
                <c:pt idx="6546">
                  <c:v>96.186306000000002</c:v>
                </c:pt>
                <c:pt idx="6547">
                  <c:v>100.251704</c:v>
                </c:pt>
                <c:pt idx="6548">
                  <c:v>107.722031</c:v>
                </c:pt>
                <c:pt idx="6549">
                  <c:v>117.643906</c:v>
                </c:pt>
                <c:pt idx="6550">
                  <c:v>129.20014800000001</c:v>
                </c:pt>
                <c:pt idx="6551">
                  <c:v>142.39075700000001</c:v>
                </c:pt>
                <c:pt idx="6552">
                  <c:v>155.989958</c:v>
                </c:pt>
                <c:pt idx="6553">
                  <c:v>169.99775</c:v>
                </c:pt>
                <c:pt idx="6554">
                  <c:v>184.141739</c:v>
                </c:pt>
                <c:pt idx="6555">
                  <c:v>196.78755699999999</c:v>
                </c:pt>
                <c:pt idx="6556">
                  <c:v>206.709431</c:v>
                </c:pt>
                <c:pt idx="6557">
                  <c:v>210.09384299999999</c:v>
                </c:pt>
                <c:pt idx="6558">
                  <c:v>202.34967800000001</c:v>
                </c:pt>
                <c:pt idx="6559">
                  <c:v>197.69391100000001</c:v>
                </c:pt>
                <c:pt idx="6560">
                  <c:v>194.582277</c:v>
                </c:pt>
                <c:pt idx="6561">
                  <c:v>189.154312</c:v>
                </c:pt>
                <c:pt idx="6562">
                  <c:v>180.638081</c:v>
                </c:pt>
                <c:pt idx="6563">
                  <c:v>169.65107800000001</c:v>
                </c:pt>
                <c:pt idx="6564">
                  <c:v>161.13484700000001</c:v>
                </c:pt>
                <c:pt idx="6565">
                  <c:v>152.30973599999999</c:v>
                </c:pt>
                <c:pt idx="6566">
                  <c:v>140.39622800000001</c:v>
                </c:pt>
                <c:pt idx="6567">
                  <c:v>127.247334</c:v>
                </c:pt>
                <c:pt idx="6568">
                  <c:v>114.09844099999999</c:v>
                </c:pt>
                <c:pt idx="6569">
                  <c:v>108.670475</c:v>
                </c:pt>
                <c:pt idx="6570">
                  <c:v>109.330944</c:v>
                </c:pt>
                <c:pt idx="6571">
                  <c:v>113.396342</c:v>
                </c:pt>
                <c:pt idx="6572">
                  <c:v>120.866669</c:v>
                </c:pt>
                <c:pt idx="6573">
                  <c:v>130.788543</c:v>
                </c:pt>
                <c:pt idx="6574">
                  <c:v>142.344786</c:v>
                </c:pt>
                <c:pt idx="6575">
                  <c:v>155.53539499999999</c:v>
                </c:pt>
                <c:pt idx="6576">
                  <c:v>169.13459599999999</c:v>
                </c:pt>
                <c:pt idx="6577">
                  <c:v>183.14238800000001</c:v>
                </c:pt>
                <c:pt idx="6578">
                  <c:v>197.28637699999999</c:v>
                </c:pt>
                <c:pt idx="6579">
                  <c:v>209.93219500000001</c:v>
                </c:pt>
                <c:pt idx="6580">
                  <c:v>219.85406900000001</c:v>
                </c:pt>
                <c:pt idx="6581">
                  <c:v>223.23848100000001</c:v>
                </c:pt>
                <c:pt idx="6582">
                  <c:v>215.494316</c:v>
                </c:pt>
                <c:pt idx="6583">
                  <c:v>210.838549</c:v>
                </c:pt>
                <c:pt idx="6584">
                  <c:v>207.72691499999999</c:v>
                </c:pt>
                <c:pt idx="6585">
                  <c:v>202.29894999999999</c:v>
                </c:pt>
                <c:pt idx="6586">
                  <c:v>193.78271799999999</c:v>
                </c:pt>
                <c:pt idx="6587">
                  <c:v>182.795716</c:v>
                </c:pt>
                <c:pt idx="6588">
                  <c:v>174.27948499999999</c:v>
                </c:pt>
                <c:pt idx="6589">
                  <c:v>165.454374</c:v>
                </c:pt>
                <c:pt idx="6590">
                  <c:v>153.54086599999999</c:v>
                </c:pt>
                <c:pt idx="6591">
                  <c:v>140.39197200000001</c:v>
                </c:pt>
                <c:pt idx="6592">
                  <c:v>127.243078</c:v>
                </c:pt>
                <c:pt idx="6593">
                  <c:v>121.815113</c:v>
                </c:pt>
                <c:pt idx="6594">
                  <c:v>122.475582</c:v>
                </c:pt>
                <c:pt idx="6595">
                  <c:v>126.54097899999999</c:v>
                </c:pt>
                <c:pt idx="6596">
                  <c:v>134.01130699999999</c:v>
                </c:pt>
                <c:pt idx="6597">
                  <c:v>143.93318099999999</c:v>
                </c:pt>
                <c:pt idx="6598">
                  <c:v>155.48942400000001</c:v>
                </c:pt>
                <c:pt idx="6599">
                  <c:v>168.68003300000001</c:v>
                </c:pt>
                <c:pt idx="6600">
                  <c:v>182.279233</c:v>
                </c:pt>
                <c:pt idx="6601">
                  <c:v>196.287025</c:v>
                </c:pt>
                <c:pt idx="6602">
                  <c:v>210.431014</c:v>
                </c:pt>
                <c:pt idx="6603">
                  <c:v>223.076832</c:v>
                </c:pt>
                <c:pt idx="6604">
                  <c:v>232.998707</c:v>
                </c:pt>
                <c:pt idx="6605">
                  <c:v>236.38311899999999</c:v>
                </c:pt>
                <c:pt idx="6606">
                  <c:v>228.63895400000001</c:v>
                </c:pt>
                <c:pt idx="6607">
                  <c:v>223.98318699999999</c:v>
                </c:pt>
                <c:pt idx="6608">
                  <c:v>220.87155300000001</c:v>
                </c:pt>
                <c:pt idx="6609">
                  <c:v>215.44358800000001</c:v>
                </c:pt>
                <c:pt idx="6610">
                  <c:v>206.927356</c:v>
                </c:pt>
                <c:pt idx="6611">
                  <c:v>195.94035400000001</c:v>
                </c:pt>
                <c:pt idx="6612">
                  <c:v>187.42412200000001</c:v>
                </c:pt>
                <c:pt idx="6613">
                  <c:v>178.59901199999999</c:v>
                </c:pt>
                <c:pt idx="6614">
                  <c:v>166.68550400000001</c:v>
                </c:pt>
                <c:pt idx="6615">
                  <c:v>153.53661</c:v>
                </c:pt>
                <c:pt idx="6616">
                  <c:v>140.38771600000001</c:v>
                </c:pt>
                <c:pt idx="6617">
                  <c:v>134.95975100000001</c:v>
                </c:pt>
                <c:pt idx="6618">
                  <c:v>135.62021899999999</c:v>
                </c:pt>
                <c:pt idx="6619">
                  <c:v>139.68561700000001</c:v>
                </c:pt>
                <c:pt idx="6620">
                  <c:v>147.15594400000001</c:v>
                </c:pt>
                <c:pt idx="6621">
                  <c:v>157.07781900000001</c:v>
                </c:pt>
                <c:pt idx="6622">
                  <c:v>168.634062</c:v>
                </c:pt>
                <c:pt idx="6623">
                  <c:v>181.82467</c:v>
                </c:pt>
                <c:pt idx="6624">
                  <c:v>195.42387099999999</c:v>
                </c:pt>
                <c:pt idx="6625">
                  <c:v>209.43166299999999</c:v>
                </c:pt>
                <c:pt idx="6626">
                  <c:v>223.57565199999999</c:v>
                </c:pt>
                <c:pt idx="6627">
                  <c:v>236.22147000000001</c:v>
                </c:pt>
                <c:pt idx="6628">
                  <c:v>246.14334400000001</c:v>
                </c:pt>
                <c:pt idx="6629">
                  <c:v>249.52775600000001</c:v>
                </c:pt>
                <c:pt idx="6630">
                  <c:v>241.783591</c:v>
                </c:pt>
                <c:pt idx="6631">
                  <c:v>237.127824</c:v>
                </c:pt>
                <c:pt idx="6632">
                  <c:v>234.01618999999999</c:v>
                </c:pt>
                <c:pt idx="6633">
                  <c:v>228.58822499999999</c:v>
                </c:pt>
                <c:pt idx="6634">
                  <c:v>220.07199399999999</c:v>
                </c:pt>
                <c:pt idx="6635">
                  <c:v>209.084992</c:v>
                </c:pt>
                <c:pt idx="6636">
                  <c:v>200.56876</c:v>
                </c:pt>
                <c:pt idx="6637">
                  <c:v>191.74365</c:v>
                </c:pt>
                <c:pt idx="6638">
                  <c:v>179.830141</c:v>
                </c:pt>
                <c:pt idx="6639">
                  <c:v>166.68124800000001</c:v>
                </c:pt>
                <c:pt idx="6640">
                  <c:v>153.532354</c:v>
                </c:pt>
                <c:pt idx="6641">
                  <c:v>148.104389</c:v>
                </c:pt>
                <c:pt idx="6642">
                  <c:v>148.76485700000001</c:v>
                </c:pt>
                <c:pt idx="6643">
                  <c:v>152.83025499999999</c:v>
                </c:pt>
                <c:pt idx="6644">
                  <c:v>160.30058199999999</c:v>
                </c:pt>
                <c:pt idx="6645">
                  <c:v>170.22245599999999</c:v>
                </c:pt>
                <c:pt idx="6646">
                  <c:v>181.77869899999999</c:v>
                </c:pt>
                <c:pt idx="6647">
                  <c:v>194.96930800000001</c:v>
                </c:pt>
                <c:pt idx="6648">
                  <c:v>208.56850900000001</c:v>
                </c:pt>
                <c:pt idx="6649">
                  <c:v>222.576301</c:v>
                </c:pt>
                <c:pt idx="6650">
                  <c:v>236.72029000000001</c:v>
                </c:pt>
                <c:pt idx="6651">
                  <c:v>249.366108</c:v>
                </c:pt>
                <c:pt idx="6652">
                  <c:v>259.287982</c:v>
                </c:pt>
                <c:pt idx="6653">
                  <c:v>259.490432</c:v>
                </c:pt>
                <c:pt idx="6654">
                  <c:v>259.490432</c:v>
                </c:pt>
                <c:pt idx="6655">
                  <c:v>256.75701500000002</c:v>
                </c:pt>
                <c:pt idx="6656">
                  <c:v>240.687116</c:v>
                </c:pt>
                <c:pt idx="6657">
                  <c:v>225.20916299999999</c:v>
                </c:pt>
                <c:pt idx="6658">
                  <c:v>204.13214600000001</c:v>
                </c:pt>
                <c:pt idx="6659">
                  <c:v>192.91915499999999</c:v>
                </c:pt>
                <c:pt idx="6660">
                  <c:v>169.892177</c:v>
                </c:pt>
                <c:pt idx="6661">
                  <c:v>166.41375099999999</c:v>
                </c:pt>
                <c:pt idx="6662">
                  <c:v>162.567589</c:v>
                </c:pt>
                <c:pt idx="6663">
                  <c:v>142.14440300000001</c:v>
                </c:pt>
                <c:pt idx="6664">
                  <c:v>142.14440300000001</c:v>
                </c:pt>
                <c:pt idx="6665">
                  <c:v>136.71643800000001</c:v>
                </c:pt>
                <c:pt idx="6666">
                  <c:v>137.37690599999999</c:v>
                </c:pt>
                <c:pt idx="6667">
                  <c:v>141.44230400000001</c:v>
                </c:pt>
                <c:pt idx="6668">
                  <c:v>148.912631</c:v>
                </c:pt>
                <c:pt idx="6669">
                  <c:v>158.834506</c:v>
                </c:pt>
                <c:pt idx="6670">
                  <c:v>170.390748</c:v>
                </c:pt>
                <c:pt idx="6671">
                  <c:v>183.581357</c:v>
                </c:pt>
                <c:pt idx="6672">
                  <c:v>197.18055799999999</c:v>
                </c:pt>
                <c:pt idx="6673">
                  <c:v>211.18835000000001</c:v>
                </c:pt>
                <c:pt idx="6674">
                  <c:v>225.33233899999999</c:v>
                </c:pt>
                <c:pt idx="6675">
                  <c:v>237.97815700000001</c:v>
                </c:pt>
                <c:pt idx="6676">
                  <c:v>247.90003100000001</c:v>
                </c:pt>
                <c:pt idx="6677">
                  <c:v>248.10248100000001</c:v>
                </c:pt>
                <c:pt idx="6678">
                  <c:v>248.10248100000001</c:v>
                </c:pt>
                <c:pt idx="6679">
                  <c:v>245.36906400000001</c:v>
                </c:pt>
                <c:pt idx="6680">
                  <c:v>229.29916499999999</c:v>
                </c:pt>
                <c:pt idx="6681">
                  <c:v>213.821213</c:v>
                </c:pt>
                <c:pt idx="6682">
                  <c:v>192.74419499999999</c:v>
                </c:pt>
                <c:pt idx="6683">
                  <c:v>181.531204</c:v>
                </c:pt>
                <c:pt idx="6684">
                  <c:v>158.50422599999999</c:v>
                </c:pt>
                <c:pt idx="6685">
                  <c:v>155.0258</c:v>
                </c:pt>
                <c:pt idx="6686">
                  <c:v>151.17963800000001</c:v>
                </c:pt>
                <c:pt idx="6687">
                  <c:v>130.756452</c:v>
                </c:pt>
                <c:pt idx="6688">
                  <c:v>130.756452</c:v>
                </c:pt>
                <c:pt idx="6689">
                  <c:v>125.328487</c:v>
                </c:pt>
                <c:pt idx="6690">
                  <c:v>125.988955</c:v>
                </c:pt>
                <c:pt idx="6691">
                  <c:v>130.05435299999999</c:v>
                </c:pt>
                <c:pt idx="6692">
                  <c:v>137.52467999999999</c:v>
                </c:pt>
                <c:pt idx="6693">
                  <c:v>147.44655499999999</c:v>
                </c:pt>
                <c:pt idx="6694">
                  <c:v>159.00279699999999</c:v>
                </c:pt>
                <c:pt idx="6695">
                  <c:v>172.19340600000001</c:v>
                </c:pt>
                <c:pt idx="6696">
                  <c:v>185.792607</c:v>
                </c:pt>
                <c:pt idx="6697">
                  <c:v>199.800399</c:v>
                </c:pt>
                <c:pt idx="6698">
                  <c:v>213.944388</c:v>
                </c:pt>
                <c:pt idx="6699">
                  <c:v>226.59020599999999</c:v>
                </c:pt>
                <c:pt idx="6700">
                  <c:v>236.51208</c:v>
                </c:pt>
                <c:pt idx="6701">
                  <c:v>236.71453</c:v>
                </c:pt>
                <c:pt idx="6702">
                  <c:v>236.71453</c:v>
                </c:pt>
                <c:pt idx="6703">
                  <c:v>233.98111299999999</c:v>
                </c:pt>
                <c:pt idx="6704">
                  <c:v>217.911214</c:v>
                </c:pt>
                <c:pt idx="6705">
                  <c:v>202.43326200000001</c:v>
                </c:pt>
                <c:pt idx="6706">
                  <c:v>181.356244</c:v>
                </c:pt>
                <c:pt idx="6707">
                  <c:v>170.14325299999999</c:v>
                </c:pt>
                <c:pt idx="6708">
                  <c:v>147.116275</c:v>
                </c:pt>
                <c:pt idx="6709">
                  <c:v>143.63784899999999</c:v>
                </c:pt>
                <c:pt idx="6710">
                  <c:v>139.79168799999999</c:v>
                </c:pt>
                <c:pt idx="6711">
                  <c:v>119.36850099999999</c:v>
                </c:pt>
                <c:pt idx="6712">
                  <c:v>119.36850099999999</c:v>
                </c:pt>
                <c:pt idx="6713">
                  <c:v>113.94053599999999</c:v>
                </c:pt>
                <c:pt idx="6714">
                  <c:v>114.601004</c:v>
                </c:pt>
                <c:pt idx="6715">
                  <c:v>118.66640200000001</c:v>
                </c:pt>
                <c:pt idx="6716">
                  <c:v>126.136729</c:v>
                </c:pt>
                <c:pt idx="6717">
                  <c:v>136.058604</c:v>
                </c:pt>
                <c:pt idx="6718">
                  <c:v>147.614847</c:v>
                </c:pt>
                <c:pt idx="6719">
                  <c:v>160.80545599999999</c:v>
                </c:pt>
                <c:pt idx="6720">
                  <c:v>174.40465599999999</c:v>
                </c:pt>
                <c:pt idx="6721">
                  <c:v>188.41244800000001</c:v>
                </c:pt>
                <c:pt idx="6722">
                  <c:v>202.55643699999999</c:v>
                </c:pt>
                <c:pt idx="6723">
                  <c:v>215.20225500000001</c:v>
                </c:pt>
                <c:pt idx="6724">
                  <c:v>225.12412900000001</c:v>
                </c:pt>
                <c:pt idx="6725">
                  <c:v>228.50854100000001</c:v>
                </c:pt>
                <c:pt idx="6726">
                  <c:v>220.764377</c:v>
                </c:pt>
                <c:pt idx="6727">
                  <c:v>216.108609</c:v>
                </c:pt>
                <c:pt idx="6728">
                  <c:v>212.99697499999999</c:v>
                </c:pt>
                <c:pt idx="6729">
                  <c:v>207.56900999999999</c:v>
                </c:pt>
                <c:pt idx="6730">
                  <c:v>199.05277899999999</c:v>
                </c:pt>
                <c:pt idx="6731">
                  <c:v>188.065777</c:v>
                </c:pt>
                <c:pt idx="6732">
                  <c:v>179.54954499999999</c:v>
                </c:pt>
                <c:pt idx="6733">
                  <c:v>170.724435</c:v>
                </c:pt>
                <c:pt idx="6734">
                  <c:v>158.81092599999999</c:v>
                </c:pt>
                <c:pt idx="6735">
                  <c:v>145.66203300000001</c:v>
                </c:pt>
                <c:pt idx="6736">
                  <c:v>132.513139</c:v>
                </c:pt>
                <c:pt idx="6737">
                  <c:v>127.08517399999999</c:v>
                </c:pt>
                <c:pt idx="6738">
                  <c:v>127.745642</c:v>
                </c:pt>
                <c:pt idx="6739">
                  <c:v>131.81103999999999</c:v>
                </c:pt>
                <c:pt idx="6740">
                  <c:v>139.28136699999999</c:v>
                </c:pt>
                <c:pt idx="6741">
                  <c:v>149.20324199999999</c:v>
                </c:pt>
                <c:pt idx="6742">
                  <c:v>160.75948399999999</c:v>
                </c:pt>
                <c:pt idx="6743">
                  <c:v>173.95009300000001</c:v>
                </c:pt>
                <c:pt idx="6744">
                  <c:v>187.549294</c:v>
                </c:pt>
                <c:pt idx="6745">
                  <c:v>201.557086</c:v>
                </c:pt>
                <c:pt idx="6746">
                  <c:v>215.701075</c:v>
                </c:pt>
                <c:pt idx="6747">
                  <c:v>228.34689299999999</c:v>
                </c:pt>
                <c:pt idx="6748">
                  <c:v>238.268767</c:v>
                </c:pt>
                <c:pt idx="6749">
                  <c:v>241.65317899999999</c:v>
                </c:pt>
                <c:pt idx="6750">
                  <c:v>233.90901400000001</c:v>
                </c:pt>
                <c:pt idx="6751">
                  <c:v>229.25324699999999</c:v>
                </c:pt>
                <c:pt idx="6752">
                  <c:v>226.14161300000001</c:v>
                </c:pt>
                <c:pt idx="6753">
                  <c:v>220.71364800000001</c:v>
                </c:pt>
                <c:pt idx="6754">
                  <c:v>212.197417</c:v>
                </c:pt>
                <c:pt idx="6755">
                  <c:v>201.21041399999999</c:v>
                </c:pt>
                <c:pt idx="6756">
                  <c:v>192.69418300000001</c:v>
                </c:pt>
                <c:pt idx="6757">
                  <c:v>183.86907199999999</c:v>
                </c:pt>
                <c:pt idx="6758">
                  <c:v>171.95556400000001</c:v>
                </c:pt>
                <c:pt idx="6759">
                  <c:v>158.80667</c:v>
                </c:pt>
                <c:pt idx="6760">
                  <c:v>145.65777700000001</c:v>
                </c:pt>
                <c:pt idx="6761">
                  <c:v>140.22981100000001</c:v>
                </c:pt>
                <c:pt idx="6762">
                  <c:v>140.89027999999999</c:v>
                </c:pt>
                <c:pt idx="6763">
                  <c:v>144.95567800000001</c:v>
                </c:pt>
                <c:pt idx="6764">
                  <c:v>152.426005</c:v>
                </c:pt>
                <c:pt idx="6765">
                  <c:v>162.34787900000001</c:v>
                </c:pt>
                <c:pt idx="6766">
                  <c:v>173.904122</c:v>
                </c:pt>
                <c:pt idx="6767">
                  <c:v>187.094731</c:v>
                </c:pt>
                <c:pt idx="6768">
                  <c:v>200.69393099999999</c:v>
                </c:pt>
                <c:pt idx="6769">
                  <c:v>214.70172299999999</c:v>
                </c:pt>
                <c:pt idx="6770">
                  <c:v>228.84571299999999</c:v>
                </c:pt>
                <c:pt idx="6771">
                  <c:v>241.49153100000001</c:v>
                </c:pt>
                <c:pt idx="6772">
                  <c:v>251.41340500000001</c:v>
                </c:pt>
                <c:pt idx="6773">
                  <c:v>254.79781700000001</c:v>
                </c:pt>
                <c:pt idx="6774">
                  <c:v>247.053652</c:v>
                </c:pt>
                <c:pt idx="6775">
                  <c:v>242.397885</c:v>
                </c:pt>
                <c:pt idx="6776">
                  <c:v>239.28625099999999</c:v>
                </c:pt>
                <c:pt idx="6777">
                  <c:v>233.85828599999999</c:v>
                </c:pt>
                <c:pt idx="6778">
                  <c:v>225.34205399999999</c:v>
                </c:pt>
                <c:pt idx="6779">
                  <c:v>214.355052</c:v>
                </c:pt>
                <c:pt idx="6780">
                  <c:v>205.838821</c:v>
                </c:pt>
                <c:pt idx="6781">
                  <c:v>197.01371</c:v>
                </c:pt>
                <c:pt idx="6782">
                  <c:v>185.100202</c:v>
                </c:pt>
                <c:pt idx="6783">
                  <c:v>171.95130800000001</c:v>
                </c:pt>
                <c:pt idx="6784">
                  <c:v>158.802414</c:v>
                </c:pt>
                <c:pt idx="6785">
                  <c:v>153.374449</c:v>
                </c:pt>
                <c:pt idx="6786">
                  <c:v>154.03491700000001</c:v>
                </c:pt>
                <c:pt idx="6787">
                  <c:v>158.10031499999999</c:v>
                </c:pt>
                <c:pt idx="6788">
                  <c:v>165.57064299999999</c:v>
                </c:pt>
                <c:pt idx="6789">
                  <c:v>175.49251699999999</c:v>
                </c:pt>
                <c:pt idx="6790">
                  <c:v>187.04875999999999</c:v>
                </c:pt>
                <c:pt idx="6791">
                  <c:v>200.23936900000001</c:v>
                </c:pt>
                <c:pt idx="6792">
                  <c:v>213.83856900000001</c:v>
                </c:pt>
                <c:pt idx="6793">
                  <c:v>227.846361</c:v>
                </c:pt>
                <c:pt idx="6794">
                  <c:v>241.99035000000001</c:v>
                </c:pt>
                <c:pt idx="6795">
                  <c:v>254.636168</c:v>
                </c:pt>
                <c:pt idx="6796">
                  <c:v>264.558043</c:v>
                </c:pt>
                <c:pt idx="6797">
                  <c:v>267.942455</c:v>
                </c:pt>
                <c:pt idx="6798">
                  <c:v>260.19828999999999</c:v>
                </c:pt>
                <c:pt idx="6799">
                  <c:v>255.54252299999999</c:v>
                </c:pt>
                <c:pt idx="6800">
                  <c:v>252.43088900000001</c:v>
                </c:pt>
                <c:pt idx="6801">
                  <c:v>247.00292300000001</c:v>
                </c:pt>
                <c:pt idx="6802">
                  <c:v>238.48669200000001</c:v>
                </c:pt>
                <c:pt idx="6803">
                  <c:v>227.49968999999999</c:v>
                </c:pt>
                <c:pt idx="6804">
                  <c:v>218.98345800000001</c:v>
                </c:pt>
                <c:pt idx="6805">
                  <c:v>210.15834799999999</c:v>
                </c:pt>
                <c:pt idx="6806">
                  <c:v>198.24483900000001</c:v>
                </c:pt>
                <c:pt idx="6807">
                  <c:v>185.095946</c:v>
                </c:pt>
                <c:pt idx="6808">
                  <c:v>171.94705200000001</c:v>
                </c:pt>
                <c:pt idx="6809">
                  <c:v>166.51908700000001</c:v>
                </c:pt>
                <c:pt idx="6810">
                  <c:v>167.17955499999999</c:v>
                </c:pt>
                <c:pt idx="6811">
                  <c:v>171.24495300000001</c:v>
                </c:pt>
                <c:pt idx="6812">
                  <c:v>178.71528000000001</c:v>
                </c:pt>
                <c:pt idx="6813">
                  <c:v>188.63715500000001</c:v>
                </c:pt>
                <c:pt idx="6814">
                  <c:v>200.193397</c:v>
                </c:pt>
                <c:pt idx="6815">
                  <c:v>213.384006</c:v>
                </c:pt>
                <c:pt idx="6816">
                  <c:v>226.98320699999999</c:v>
                </c:pt>
                <c:pt idx="6817">
                  <c:v>240.99099899999999</c:v>
                </c:pt>
                <c:pt idx="6818">
                  <c:v>255.13498799999999</c:v>
                </c:pt>
                <c:pt idx="6819">
                  <c:v>267.78080599999998</c:v>
                </c:pt>
                <c:pt idx="6820">
                  <c:v>277.70267999999999</c:v>
                </c:pt>
                <c:pt idx="6821">
                  <c:v>281.08709199999998</c:v>
                </c:pt>
                <c:pt idx="6822">
                  <c:v>273.34292699999997</c:v>
                </c:pt>
                <c:pt idx="6823">
                  <c:v>268.68716000000001</c:v>
                </c:pt>
                <c:pt idx="6824">
                  <c:v>265.57552600000002</c:v>
                </c:pt>
                <c:pt idx="6825">
                  <c:v>260.147561</c:v>
                </c:pt>
                <c:pt idx="6826">
                  <c:v>251.63132999999999</c:v>
                </c:pt>
                <c:pt idx="6827">
                  <c:v>240.644328</c:v>
                </c:pt>
                <c:pt idx="6828">
                  <c:v>232.128096</c:v>
                </c:pt>
                <c:pt idx="6829">
                  <c:v>223.302986</c:v>
                </c:pt>
                <c:pt idx="6830">
                  <c:v>205.09317300000001</c:v>
                </c:pt>
                <c:pt idx="6831">
                  <c:v>181.59165100000001</c:v>
                </c:pt>
                <c:pt idx="6832">
                  <c:v>161.82107500000001</c:v>
                </c:pt>
                <c:pt idx="6833">
                  <c:v>156.39311000000001</c:v>
                </c:pt>
                <c:pt idx="6834">
                  <c:v>157.05357799999999</c:v>
                </c:pt>
                <c:pt idx="6835">
                  <c:v>161.118976</c:v>
                </c:pt>
                <c:pt idx="6836">
                  <c:v>168.589304</c:v>
                </c:pt>
                <c:pt idx="6837">
                  <c:v>178.511178</c:v>
                </c:pt>
                <c:pt idx="6838">
                  <c:v>190.067421</c:v>
                </c:pt>
                <c:pt idx="6839">
                  <c:v>203.25802999999999</c:v>
                </c:pt>
                <c:pt idx="6840">
                  <c:v>216.85722999999999</c:v>
                </c:pt>
                <c:pt idx="6841">
                  <c:v>230.86502200000001</c:v>
                </c:pt>
                <c:pt idx="6842">
                  <c:v>245.00901099999999</c:v>
                </c:pt>
                <c:pt idx="6843">
                  <c:v>257.65482900000001</c:v>
                </c:pt>
                <c:pt idx="6844">
                  <c:v>267.57670400000001</c:v>
                </c:pt>
                <c:pt idx="6845">
                  <c:v>270.96111500000001</c:v>
                </c:pt>
                <c:pt idx="6846">
                  <c:v>263.21695099999999</c:v>
                </c:pt>
                <c:pt idx="6847">
                  <c:v>258.56118400000003</c:v>
                </c:pt>
                <c:pt idx="6848">
                  <c:v>255.44954999999999</c:v>
                </c:pt>
                <c:pt idx="6849">
                  <c:v>250.02158399999999</c:v>
                </c:pt>
                <c:pt idx="6850">
                  <c:v>241.50535300000001</c:v>
                </c:pt>
                <c:pt idx="6851">
                  <c:v>230.518351</c:v>
                </c:pt>
                <c:pt idx="6852">
                  <c:v>222.00211899999999</c:v>
                </c:pt>
                <c:pt idx="6853">
                  <c:v>213.177009</c:v>
                </c:pt>
                <c:pt idx="6854">
                  <c:v>194.967196</c:v>
                </c:pt>
                <c:pt idx="6855">
                  <c:v>171.46567400000001</c:v>
                </c:pt>
                <c:pt idx="6856">
                  <c:v>151.695098</c:v>
                </c:pt>
                <c:pt idx="6857">
                  <c:v>146.267133</c:v>
                </c:pt>
                <c:pt idx="6858">
                  <c:v>146.92760200000001</c:v>
                </c:pt>
                <c:pt idx="6859">
                  <c:v>150.992999</c:v>
                </c:pt>
                <c:pt idx="6860">
                  <c:v>158.46332699999999</c:v>
                </c:pt>
                <c:pt idx="6861">
                  <c:v>168.385201</c:v>
                </c:pt>
                <c:pt idx="6862">
                  <c:v>179.94144399999999</c:v>
                </c:pt>
                <c:pt idx="6863">
                  <c:v>193.13205300000001</c:v>
                </c:pt>
                <c:pt idx="6864">
                  <c:v>193.13205300000001</c:v>
                </c:pt>
                <c:pt idx="6865">
                  <c:v>201.80633399999999</c:v>
                </c:pt>
                <c:pt idx="6866">
                  <c:v>215.950323</c:v>
                </c:pt>
                <c:pt idx="6867">
                  <c:v>228.59614099999999</c:v>
                </c:pt>
                <c:pt idx="6868">
                  <c:v>238.51801599999999</c:v>
                </c:pt>
                <c:pt idx="6869">
                  <c:v>241.90242699999999</c:v>
                </c:pt>
                <c:pt idx="6870">
                  <c:v>235.96185299999999</c:v>
                </c:pt>
                <c:pt idx="6871">
                  <c:v>235.96185299999999</c:v>
                </c:pt>
                <c:pt idx="6872">
                  <c:v>235.96185299999999</c:v>
                </c:pt>
                <c:pt idx="6873">
                  <c:v>230.53388799999999</c:v>
                </c:pt>
                <c:pt idx="6874">
                  <c:v>222.01765700000001</c:v>
                </c:pt>
                <c:pt idx="6875">
                  <c:v>211.030655</c:v>
                </c:pt>
                <c:pt idx="6876">
                  <c:v>211.030655</c:v>
                </c:pt>
                <c:pt idx="6877">
                  <c:v>202.205544</c:v>
                </c:pt>
                <c:pt idx="6878">
                  <c:v>190.292036</c:v>
                </c:pt>
                <c:pt idx="6879">
                  <c:v>177.14314200000001</c:v>
                </c:pt>
                <c:pt idx="6880">
                  <c:v>163.994248</c:v>
                </c:pt>
                <c:pt idx="6881">
                  <c:v>158.566283</c:v>
                </c:pt>
                <c:pt idx="6882">
                  <c:v>158.566283</c:v>
                </c:pt>
                <c:pt idx="6883">
                  <c:v>158.566283</c:v>
                </c:pt>
                <c:pt idx="6884">
                  <c:v>158.566283</c:v>
                </c:pt>
                <c:pt idx="6885">
                  <c:v>165.23989800000001</c:v>
                </c:pt>
                <c:pt idx="6886">
                  <c:v>175.98024699999999</c:v>
                </c:pt>
                <c:pt idx="6887">
                  <c:v>188.06381400000001</c:v>
                </c:pt>
                <c:pt idx="6888">
                  <c:v>188.06381400000001</c:v>
                </c:pt>
                <c:pt idx="6889">
                  <c:v>196.73809499999999</c:v>
                </c:pt>
                <c:pt idx="6890">
                  <c:v>210.88208499999999</c:v>
                </c:pt>
                <c:pt idx="6891">
                  <c:v>223.52790200000001</c:v>
                </c:pt>
                <c:pt idx="6892">
                  <c:v>233.44977700000001</c:v>
                </c:pt>
                <c:pt idx="6893">
                  <c:v>236.83418900000001</c:v>
                </c:pt>
                <c:pt idx="6894">
                  <c:v>230.89361500000001</c:v>
                </c:pt>
                <c:pt idx="6895">
                  <c:v>230.89361500000001</c:v>
                </c:pt>
                <c:pt idx="6896">
                  <c:v>230.89361500000001</c:v>
                </c:pt>
                <c:pt idx="6897">
                  <c:v>225.46565000000001</c:v>
                </c:pt>
                <c:pt idx="6898">
                  <c:v>216.94941800000001</c:v>
                </c:pt>
                <c:pt idx="6899">
                  <c:v>205.96241599999999</c:v>
                </c:pt>
                <c:pt idx="6900">
                  <c:v>205.96241599999999</c:v>
                </c:pt>
                <c:pt idx="6901">
                  <c:v>197.137305</c:v>
                </c:pt>
                <c:pt idx="6902">
                  <c:v>185.22379699999999</c:v>
                </c:pt>
                <c:pt idx="6903">
                  <c:v>172.07490300000001</c:v>
                </c:pt>
                <c:pt idx="6904">
                  <c:v>158.92600999999999</c:v>
                </c:pt>
                <c:pt idx="6905">
                  <c:v>153.49804399999999</c:v>
                </c:pt>
                <c:pt idx="6906">
                  <c:v>153.49804399999999</c:v>
                </c:pt>
                <c:pt idx="6907">
                  <c:v>153.49804399999999</c:v>
                </c:pt>
                <c:pt idx="6908">
                  <c:v>153.49804399999999</c:v>
                </c:pt>
                <c:pt idx="6909">
                  <c:v>160.17166</c:v>
                </c:pt>
                <c:pt idx="6910">
                  <c:v>170.91200900000001</c:v>
                </c:pt>
                <c:pt idx="6911">
                  <c:v>182.995575</c:v>
                </c:pt>
                <c:pt idx="6912">
                  <c:v>182.995575</c:v>
                </c:pt>
                <c:pt idx="6913">
                  <c:v>191.66985700000001</c:v>
                </c:pt>
                <c:pt idx="6914">
                  <c:v>205.81384600000001</c:v>
                </c:pt>
                <c:pt idx="6915">
                  <c:v>218.459664</c:v>
                </c:pt>
                <c:pt idx="6916">
                  <c:v>228.38153800000001</c:v>
                </c:pt>
                <c:pt idx="6917">
                  <c:v>231.76595</c:v>
                </c:pt>
                <c:pt idx="6918">
                  <c:v>225.82537600000001</c:v>
                </c:pt>
                <c:pt idx="6919">
                  <c:v>225.82537600000001</c:v>
                </c:pt>
                <c:pt idx="6920">
                  <c:v>225.82537600000001</c:v>
                </c:pt>
                <c:pt idx="6921">
                  <c:v>220.39741100000001</c:v>
                </c:pt>
                <c:pt idx="6922">
                  <c:v>211.881179</c:v>
                </c:pt>
                <c:pt idx="6923">
                  <c:v>200.89417700000001</c:v>
                </c:pt>
                <c:pt idx="6924">
                  <c:v>200.89417700000001</c:v>
                </c:pt>
                <c:pt idx="6925">
                  <c:v>192.06906699999999</c:v>
                </c:pt>
                <c:pt idx="6926">
                  <c:v>180.15555800000001</c:v>
                </c:pt>
                <c:pt idx="6927">
                  <c:v>167.006664</c:v>
                </c:pt>
                <c:pt idx="6928">
                  <c:v>153.85777100000001</c:v>
                </c:pt>
                <c:pt idx="6929">
                  <c:v>148.42980600000001</c:v>
                </c:pt>
                <c:pt idx="6930">
                  <c:v>148.42980600000001</c:v>
                </c:pt>
                <c:pt idx="6931">
                  <c:v>148.42980600000001</c:v>
                </c:pt>
                <c:pt idx="6932">
                  <c:v>148.42980600000001</c:v>
                </c:pt>
                <c:pt idx="6933">
                  <c:v>155.103421</c:v>
                </c:pt>
                <c:pt idx="6934">
                  <c:v>165.84377000000001</c:v>
                </c:pt>
                <c:pt idx="6935">
                  <c:v>177.92733699999999</c:v>
                </c:pt>
                <c:pt idx="6936">
                  <c:v>177.92733699999999</c:v>
                </c:pt>
                <c:pt idx="6937">
                  <c:v>186.601618</c:v>
                </c:pt>
                <c:pt idx="6938">
                  <c:v>200.74560700000001</c:v>
                </c:pt>
                <c:pt idx="6939">
                  <c:v>213.391425</c:v>
                </c:pt>
                <c:pt idx="6940">
                  <c:v>223.313299</c:v>
                </c:pt>
                <c:pt idx="6941">
                  <c:v>226.697711</c:v>
                </c:pt>
                <c:pt idx="6942">
                  <c:v>220.757137</c:v>
                </c:pt>
                <c:pt idx="6943">
                  <c:v>220.757137</c:v>
                </c:pt>
                <c:pt idx="6944">
                  <c:v>220.757137</c:v>
                </c:pt>
                <c:pt idx="6945">
                  <c:v>215.329172</c:v>
                </c:pt>
                <c:pt idx="6946">
                  <c:v>206.812941</c:v>
                </c:pt>
                <c:pt idx="6947">
                  <c:v>195.82593800000001</c:v>
                </c:pt>
                <c:pt idx="6948">
                  <c:v>195.82593800000001</c:v>
                </c:pt>
                <c:pt idx="6949">
                  <c:v>187.00082800000001</c:v>
                </c:pt>
                <c:pt idx="6950">
                  <c:v>175.08731900000001</c:v>
                </c:pt>
                <c:pt idx="6951">
                  <c:v>161.93842599999999</c:v>
                </c:pt>
                <c:pt idx="6952">
                  <c:v>148.78953200000001</c:v>
                </c:pt>
                <c:pt idx="6953">
                  <c:v>143.36156700000001</c:v>
                </c:pt>
                <c:pt idx="6954">
                  <c:v>143.36156700000001</c:v>
                </c:pt>
                <c:pt idx="6955">
                  <c:v>143.36156700000001</c:v>
                </c:pt>
                <c:pt idx="6956">
                  <c:v>143.36156700000001</c:v>
                </c:pt>
                <c:pt idx="6957">
                  <c:v>150.03518199999999</c:v>
                </c:pt>
                <c:pt idx="6958">
                  <c:v>160.775531</c:v>
                </c:pt>
                <c:pt idx="6959">
                  <c:v>172.85909799999999</c:v>
                </c:pt>
                <c:pt idx="6960">
                  <c:v>186.45829800000001</c:v>
                </c:pt>
                <c:pt idx="6961">
                  <c:v>200.46609000000001</c:v>
                </c:pt>
                <c:pt idx="6962">
                  <c:v>214.61007900000001</c:v>
                </c:pt>
                <c:pt idx="6963">
                  <c:v>227.255897</c:v>
                </c:pt>
                <c:pt idx="6964">
                  <c:v>237.177772</c:v>
                </c:pt>
                <c:pt idx="6965">
                  <c:v>240.562184</c:v>
                </c:pt>
                <c:pt idx="6966">
                  <c:v>232.81801899999999</c:v>
                </c:pt>
                <c:pt idx="6967">
                  <c:v>228.162252</c:v>
                </c:pt>
                <c:pt idx="6968">
                  <c:v>225.05061799999999</c:v>
                </c:pt>
                <c:pt idx="6969">
                  <c:v>219.62265300000001</c:v>
                </c:pt>
                <c:pt idx="6970">
                  <c:v>211.10642100000001</c:v>
                </c:pt>
                <c:pt idx="6971">
                  <c:v>200.11941899999999</c:v>
                </c:pt>
                <c:pt idx="6972">
                  <c:v>191.60318799999999</c:v>
                </c:pt>
                <c:pt idx="6973">
                  <c:v>182.778077</c:v>
                </c:pt>
                <c:pt idx="6974">
                  <c:v>170.86456899999999</c:v>
                </c:pt>
                <c:pt idx="6975">
                  <c:v>157.715675</c:v>
                </c:pt>
                <c:pt idx="6976">
                  <c:v>144.56678099999999</c:v>
                </c:pt>
                <c:pt idx="6977">
                  <c:v>139.13881599999999</c:v>
                </c:pt>
                <c:pt idx="6978">
                  <c:v>139.799284</c:v>
                </c:pt>
                <c:pt idx="6979">
                  <c:v>143.86468199999999</c:v>
                </c:pt>
                <c:pt idx="6980">
                  <c:v>151.33500900000001</c:v>
                </c:pt>
                <c:pt idx="6981">
                  <c:v>161.25688400000001</c:v>
                </c:pt>
                <c:pt idx="6982">
                  <c:v>172.81312700000001</c:v>
                </c:pt>
                <c:pt idx="6983">
                  <c:v>186.00373500000001</c:v>
                </c:pt>
                <c:pt idx="6984">
                  <c:v>186.00373500000001</c:v>
                </c:pt>
                <c:pt idx="6985">
                  <c:v>194.67801700000001</c:v>
                </c:pt>
                <c:pt idx="6986">
                  <c:v>208.82200599999999</c:v>
                </c:pt>
                <c:pt idx="6987">
                  <c:v>221.46782400000001</c:v>
                </c:pt>
                <c:pt idx="6988">
                  <c:v>231.38969800000001</c:v>
                </c:pt>
                <c:pt idx="6989">
                  <c:v>234.77411000000001</c:v>
                </c:pt>
                <c:pt idx="6990">
                  <c:v>228.83353600000001</c:v>
                </c:pt>
                <c:pt idx="6991">
                  <c:v>228.83353600000001</c:v>
                </c:pt>
                <c:pt idx="6992">
                  <c:v>228.83353600000001</c:v>
                </c:pt>
                <c:pt idx="6993">
                  <c:v>223.40557100000001</c:v>
                </c:pt>
                <c:pt idx="6994">
                  <c:v>214.88934</c:v>
                </c:pt>
                <c:pt idx="6995">
                  <c:v>203.90233699999999</c:v>
                </c:pt>
                <c:pt idx="6996">
                  <c:v>203.90233699999999</c:v>
                </c:pt>
                <c:pt idx="6997">
                  <c:v>195.07722699999999</c:v>
                </c:pt>
                <c:pt idx="6998">
                  <c:v>183.16371799999999</c:v>
                </c:pt>
                <c:pt idx="6999">
                  <c:v>170.014825</c:v>
                </c:pt>
                <c:pt idx="7000">
                  <c:v>156.86593099999999</c:v>
                </c:pt>
                <c:pt idx="7001">
                  <c:v>151.43796599999999</c:v>
                </c:pt>
                <c:pt idx="7002">
                  <c:v>151.43796599999999</c:v>
                </c:pt>
                <c:pt idx="7003">
                  <c:v>151.43796599999999</c:v>
                </c:pt>
                <c:pt idx="7004">
                  <c:v>151.43796599999999</c:v>
                </c:pt>
                <c:pt idx="7005">
                  <c:v>158.111581</c:v>
                </c:pt>
                <c:pt idx="7006">
                  <c:v>168.85193000000001</c:v>
                </c:pt>
                <c:pt idx="7007">
                  <c:v>180.935497</c:v>
                </c:pt>
                <c:pt idx="7008">
                  <c:v>180.935497</c:v>
                </c:pt>
                <c:pt idx="7009">
                  <c:v>189.60977800000001</c:v>
                </c:pt>
                <c:pt idx="7010">
                  <c:v>203.75376700000001</c:v>
                </c:pt>
                <c:pt idx="7011">
                  <c:v>216.399585</c:v>
                </c:pt>
                <c:pt idx="7012">
                  <c:v>226.321459</c:v>
                </c:pt>
                <c:pt idx="7013">
                  <c:v>229.705871</c:v>
                </c:pt>
                <c:pt idx="7014">
                  <c:v>223.765297</c:v>
                </c:pt>
                <c:pt idx="7015">
                  <c:v>223.765297</c:v>
                </c:pt>
                <c:pt idx="7016">
                  <c:v>223.765297</c:v>
                </c:pt>
                <c:pt idx="7017">
                  <c:v>218.337332</c:v>
                </c:pt>
                <c:pt idx="7018">
                  <c:v>209.821101</c:v>
                </c:pt>
                <c:pt idx="7019">
                  <c:v>198.83409900000001</c:v>
                </c:pt>
                <c:pt idx="7020">
                  <c:v>198.83409900000001</c:v>
                </c:pt>
                <c:pt idx="7021">
                  <c:v>190.00898799999999</c:v>
                </c:pt>
                <c:pt idx="7022">
                  <c:v>178.09548000000001</c:v>
                </c:pt>
                <c:pt idx="7023">
                  <c:v>164.946586</c:v>
                </c:pt>
                <c:pt idx="7024">
                  <c:v>151.79769200000001</c:v>
                </c:pt>
                <c:pt idx="7025">
                  <c:v>146.36972700000001</c:v>
                </c:pt>
                <c:pt idx="7026">
                  <c:v>146.36972700000001</c:v>
                </c:pt>
                <c:pt idx="7027">
                  <c:v>146.36972700000001</c:v>
                </c:pt>
                <c:pt idx="7028">
                  <c:v>146.36972700000001</c:v>
                </c:pt>
                <c:pt idx="7029">
                  <c:v>153.043342</c:v>
                </c:pt>
                <c:pt idx="7030">
                  <c:v>163.783691</c:v>
                </c:pt>
                <c:pt idx="7031">
                  <c:v>175.86725799999999</c:v>
                </c:pt>
                <c:pt idx="7032">
                  <c:v>189.46645799999999</c:v>
                </c:pt>
                <c:pt idx="7033">
                  <c:v>203.47425000000001</c:v>
                </c:pt>
                <c:pt idx="7034">
                  <c:v>217.61823999999999</c:v>
                </c:pt>
                <c:pt idx="7035">
                  <c:v>230.26405800000001</c:v>
                </c:pt>
                <c:pt idx="7036">
                  <c:v>240.18593200000001</c:v>
                </c:pt>
                <c:pt idx="7037">
                  <c:v>243.57034400000001</c:v>
                </c:pt>
                <c:pt idx="7038">
                  <c:v>235.826179</c:v>
                </c:pt>
                <c:pt idx="7039">
                  <c:v>231.170412</c:v>
                </c:pt>
                <c:pt idx="7040">
                  <c:v>228.05877799999999</c:v>
                </c:pt>
                <c:pt idx="7041">
                  <c:v>222.63081299999999</c:v>
                </c:pt>
                <c:pt idx="7042">
                  <c:v>214.11458099999999</c:v>
                </c:pt>
                <c:pt idx="7043">
                  <c:v>203.127579</c:v>
                </c:pt>
                <c:pt idx="7044">
                  <c:v>194.61134799999999</c:v>
                </c:pt>
                <c:pt idx="7045">
                  <c:v>185.786237</c:v>
                </c:pt>
                <c:pt idx="7046">
                  <c:v>167.576424</c:v>
                </c:pt>
                <c:pt idx="7047">
                  <c:v>144.07490200000001</c:v>
                </c:pt>
                <c:pt idx="7048">
                  <c:v>124.304327</c:v>
                </c:pt>
                <c:pt idx="7049">
                  <c:v>118.876362</c:v>
                </c:pt>
                <c:pt idx="7050">
                  <c:v>119.53682999999999</c:v>
                </c:pt>
                <c:pt idx="7051">
                  <c:v>123.602228</c:v>
                </c:pt>
                <c:pt idx="7052">
                  <c:v>131.07255499999999</c:v>
                </c:pt>
                <c:pt idx="7053">
                  <c:v>140.994429</c:v>
                </c:pt>
                <c:pt idx="7054">
                  <c:v>152.55067199999999</c:v>
                </c:pt>
                <c:pt idx="7055">
                  <c:v>165.74128099999999</c:v>
                </c:pt>
                <c:pt idx="7056">
                  <c:v>179.34048200000001</c:v>
                </c:pt>
                <c:pt idx="7057">
                  <c:v>193.348274</c:v>
                </c:pt>
                <c:pt idx="7058">
                  <c:v>207.49226300000001</c:v>
                </c:pt>
                <c:pt idx="7059">
                  <c:v>220.138081</c:v>
                </c:pt>
                <c:pt idx="7060">
                  <c:v>230.059955</c:v>
                </c:pt>
                <c:pt idx="7061">
                  <c:v>233.444367</c:v>
                </c:pt>
                <c:pt idx="7062">
                  <c:v>225.70020199999999</c:v>
                </c:pt>
                <c:pt idx="7063">
                  <c:v>221.04443499999999</c:v>
                </c:pt>
                <c:pt idx="7064">
                  <c:v>217.93280100000001</c:v>
                </c:pt>
                <c:pt idx="7065">
                  <c:v>212.50483600000001</c:v>
                </c:pt>
                <c:pt idx="7066">
                  <c:v>203.98860500000001</c:v>
                </c:pt>
                <c:pt idx="7067">
                  <c:v>193.00160199999999</c:v>
                </c:pt>
                <c:pt idx="7068">
                  <c:v>184.48537099999999</c:v>
                </c:pt>
                <c:pt idx="7069">
                  <c:v>175.66025999999999</c:v>
                </c:pt>
                <c:pt idx="7070">
                  <c:v>157.450447</c:v>
                </c:pt>
                <c:pt idx="7071">
                  <c:v>133.948926</c:v>
                </c:pt>
                <c:pt idx="7072">
                  <c:v>114.17834999999999</c:v>
                </c:pt>
                <c:pt idx="7073">
                  <c:v>108.75038499999999</c:v>
                </c:pt>
                <c:pt idx="7074">
                  <c:v>109.410853</c:v>
                </c:pt>
                <c:pt idx="7075">
                  <c:v>113.476251</c:v>
                </c:pt>
                <c:pt idx="7076">
                  <c:v>120.946578</c:v>
                </c:pt>
                <c:pt idx="7077">
                  <c:v>130.86845299999999</c:v>
                </c:pt>
                <c:pt idx="7078">
                  <c:v>142.42469500000001</c:v>
                </c:pt>
                <c:pt idx="7079">
                  <c:v>155.61530400000001</c:v>
                </c:pt>
                <c:pt idx="7080">
                  <c:v>169.214505</c:v>
                </c:pt>
                <c:pt idx="7081">
                  <c:v>183.222297</c:v>
                </c:pt>
                <c:pt idx="7082">
                  <c:v>197.366286</c:v>
                </c:pt>
                <c:pt idx="7083">
                  <c:v>210.01210399999999</c:v>
                </c:pt>
                <c:pt idx="7084">
                  <c:v>219.933978</c:v>
                </c:pt>
                <c:pt idx="7085">
                  <c:v>223.31838999999999</c:v>
                </c:pt>
                <c:pt idx="7086">
                  <c:v>215.57422500000001</c:v>
                </c:pt>
                <c:pt idx="7087">
                  <c:v>210.91845799999999</c:v>
                </c:pt>
                <c:pt idx="7088">
                  <c:v>207.80682400000001</c:v>
                </c:pt>
                <c:pt idx="7089">
                  <c:v>202.37885900000001</c:v>
                </c:pt>
                <c:pt idx="7090">
                  <c:v>193.862628</c:v>
                </c:pt>
                <c:pt idx="7091">
                  <c:v>182.87562600000001</c:v>
                </c:pt>
                <c:pt idx="7092">
                  <c:v>174.35939400000001</c:v>
                </c:pt>
                <c:pt idx="7093">
                  <c:v>165.53428400000001</c:v>
                </c:pt>
                <c:pt idx="7094">
                  <c:v>147.32447099999999</c:v>
                </c:pt>
                <c:pt idx="7095">
                  <c:v>123.82294899999999</c:v>
                </c:pt>
                <c:pt idx="7096">
                  <c:v>104.052373</c:v>
                </c:pt>
                <c:pt idx="7097">
                  <c:v>98.624408000000003</c:v>
                </c:pt>
                <c:pt idx="7098">
                  <c:v>99.284875999999997</c:v>
                </c:pt>
                <c:pt idx="7099">
                  <c:v>103.350274</c:v>
                </c:pt>
                <c:pt idx="7100">
                  <c:v>110.82060199999999</c:v>
                </c:pt>
                <c:pt idx="7101">
                  <c:v>120.742476</c:v>
                </c:pt>
                <c:pt idx="7102">
                  <c:v>132.29871900000001</c:v>
                </c:pt>
                <c:pt idx="7103">
                  <c:v>145.489328</c:v>
                </c:pt>
                <c:pt idx="7104">
                  <c:v>159.088528</c:v>
                </c:pt>
                <c:pt idx="7105">
                  <c:v>173.09631999999999</c:v>
                </c:pt>
                <c:pt idx="7106">
                  <c:v>187.240309</c:v>
                </c:pt>
                <c:pt idx="7107">
                  <c:v>199.88612699999999</c:v>
                </c:pt>
                <c:pt idx="7108">
                  <c:v>209.80800199999999</c:v>
                </c:pt>
                <c:pt idx="7109">
                  <c:v>213.19241299999999</c:v>
                </c:pt>
                <c:pt idx="7110">
                  <c:v>205.448249</c:v>
                </c:pt>
                <c:pt idx="7111">
                  <c:v>200.79248100000001</c:v>
                </c:pt>
                <c:pt idx="7112">
                  <c:v>197.680848</c:v>
                </c:pt>
                <c:pt idx="7113">
                  <c:v>192.252882</c:v>
                </c:pt>
                <c:pt idx="7114">
                  <c:v>183.73665099999999</c:v>
                </c:pt>
                <c:pt idx="7115">
                  <c:v>172.74964900000001</c:v>
                </c:pt>
                <c:pt idx="7116">
                  <c:v>164.233417</c:v>
                </c:pt>
                <c:pt idx="7117">
                  <c:v>155.40830700000001</c:v>
                </c:pt>
                <c:pt idx="7118">
                  <c:v>137.19849400000001</c:v>
                </c:pt>
                <c:pt idx="7119">
                  <c:v>113.696972</c:v>
                </c:pt>
                <c:pt idx="7120">
                  <c:v>93.926395999999997</c:v>
                </c:pt>
                <c:pt idx="7121">
                  <c:v>88.498430999999997</c:v>
                </c:pt>
                <c:pt idx="7122">
                  <c:v>89.158900000000003</c:v>
                </c:pt>
                <c:pt idx="7123">
                  <c:v>93.224297000000007</c:v>
                </c:pt>
                <c:pt idx="7124">
                  <c:v>100.694625</c:v>
                </c:pt>
                <c:pt idx="7125">
                  <c:v>110.616499</c:v>
                </c:pt>
                <c:pt idx="7126">
                  <c:v>122.172742</c:v>
                </c:pt>
                <c:pt idx="7127">
                  <c:v>135.36335099999999</c:v>
                </c:pt>
                <c:pt idx="7128">
                  <c:v>148.96255099999999</c:v>
                </c:pt>
                <c:pt idx="7129">
                  <c:v>162.97034300000001</c:v>
                </c:pt>
                <c:pt idx="7130">
                  <c:v>177.11433299999999</c:v>
                </c:pt>
                <c:pt idx="7131">
                  <c:v>189.76015000000001</c:v>
                </c:pt>
                <c:pt idx="7132">
                  <c:v>199.68202500000001</c:v>
                </c:pt>
                <c:pt idx="7133">
                  <c:v>203.06643700000001</c:v>
                </c:pt>
                <c:pt idx="7134">
                  <c:v>195.322272</c:v>
                </c:pt>
                <c:pt idx="7135">
                  <c:v>190.666505</c:v>
                </c:pt>
                <c:pt idx="7136">
                  <c:v>187.55487099999999</c:v>
                </c:pt>
                <c:pt idx="7137">
                  <c:v>182.12690599999999</c:v>
                </c:pt>
                <c:pt idx="7138">
                  <c:v>173.61067399999999</c:v>
                </c:pt>
                <c:pt idx="7139">
                  <c:v>162.623672</c:v>
                </c:pt>
                <c:pt idx="7140">
                  <c:v>154.10744099999999</c:v>
                </c:pt>
                <c:pt idx="7141">
                  <c:v>145.28233</c:v>
                </c:pt>
                <c:pt idx="7142">
                  <c:v>133.36882199999999</c:v>
                </c:pt>
                <c:pt idx="7143">
                  <c:v>120.219928</c:v>
                </c:pt>
                <c:pt idx="7144">
                  <c:v>107.071034</c:v>
                </c:pt>
                <c:pt idx="7145">
                  <c:v>101.643069</c:v>
                </c:pt>
                <c:pt idx="7146">
                  <c:v>102.30353700000001</c:v>
                </c:pt>
                <c:pt idx="7147">
                  <c:v>106.36893499999999</c:v>
                </c:pt>
                <c:pt idx="7148">
                  <c:v>113.839263</c:v>
                </c:pt>
                <c:pt idx="7149">
                  <c:v>123.76113700000001</c:v>
                </c:pt>
                <c:pt idx="7150">
                  <c:v>135.31738000000001</c:v>
                </c:pt>
                <c:pt idx="7151">
                  <c:v>148.50798900000001</c:v>
                </c:pt>
                <c:pt idx="7152">
                  <c:v>162.10718900000001</c:v>
                </c:pt>
                <c:pt idx="7153">
                  <c:v>176.114981</c:v>
                </c:pt>
                <c:pt idx="7154">
                  <c:v>190.25897000000001</c:v>
                </c:pt>
                <c:pt idx="7155">
                  <c:v>202.904788</c:v>
                </c:pt>
                <c:pt idx="7156">
                  <c:v>212.826662</c:v>
                </c:pt>
                <c:pt idx="7157">
                  <c:v>216.211074</c:v>
                </c:pt>
                <c:pt idx="7158">
                  <c:v>208.46691000000001</c:v>
                </c:pt>
                <c:pt idx="7159">
                  <c:v>203.81114199999999</c:v>
                </c:pt>
                <c:pt idx="7160">
                  <c:v>200.69950800000001</c:v>
                </c:pt>
                <c:pt idx="7161">
                  <c:v>195.27154300000001</c:v>
                </c:pt>
                <c:pt idx="7162">
                  <c:v>186.755312</c:v>
                </c:pt>
                <c:pt idx="7163">
                  <c:v>175.76831000000001</c:v>
                </c:pt>
                <c:pt idx="7164">
                  <c:v>167.25207800000001</c:v>
                </c:pt>
                <c:pt idx="7165">
                  <c:v>158.42696799999999</c:v>
                </c:pt>
                <c:pt idx="7166">
                  <c:v>140.21715499999999</c:v>
                </c:pt>
                <c:pt idx="7167">
                  <c:v>116.715633</c:v>
                </c:pt>
                <c:pt idx="7168">
                  <c:v>96.945057000000006</c:v>
                </c:pt>
                <c:pt idx="7169">
                  <c:v>91.517092000000005</c:v>
                </c:pt>
                <c:pt idx="7170">
                  <c:v>92.177560999999997</c:v>
                </c:pt>
                <c:pt idx="7171">
                  <c:v>96.242958000000002</c:v>
                </c:pt>
                <c:pt idx="7172">
                  <c:v>103.713286</c:v>
                </c:pt>
                <c:pt idx="7173">
                  <c:v>113.63516</c:v>
                </c:pt>
                <c:pt idx="7174">
                  <c:v>125.19140299999999</c:v>
                </c:pt>
                <c:pt idx="7175">
                  <c:v>138.382012</c:v>
                </c:pt>
                <c:pt idx="7176">
                  <c:v>151.981212</c:v>
                </c:pt>
                <c:pt idx="7177">
                  <c:v>165.98900399999999</c:v>
                </c:pt>
                <c:pt idx="7178">
                  <c:v>180.132993</c:v>
                </c:pt>
                <c:pt idx="7179">
                  <c:v>192.77881099999999</c:v>
                </c:pt>
                <c:pt idx="7180">
                  <c:v>202.70068599999999</c:v>
                </c:pt>
                <c:pt idx="7181">
                  <c:v>206.08509799999999</c:v>
                </c:pt>
                <c:pt idx="7182">
                  <c:v>198.34093300000001</c:v>
                </c:pt>
                <c:pt idx="7183">
                  <c:v>193.68516600000001</c:v>
                </c:pt>
                <c:pt idx="7184">
                  <c:v>190.573532</c:v>
                </c:pt>
                <c:pt idx="7185">
                  <c:v>185.145567</c:v>
                </c:pt>
                <c:pt idx="7186">
                  <c:v>176.629335</c:v>
                </c:pt>
                <c:pt idx="7187">
                  <c:v>165.64233300000001</c:v>
                </c:pt>
                <c:pt idx="7188">
                  <c:v>157.12610100000001</c:v>
                </c:pt>
                <c:pt idx="7189">
                  <c:v>148.30099100000001</c:v>
                </c:pt>
                <c:pt idx="7190">
                  <c:v>130.09117800000001</c:v>
                </c:pt>
                <c:pt idx="7191">
                  <c:v>106.58965600000001</c:v>
                </c:pt>
                <c:pt idx="7192">
                  <c:v>86.819080999999997</c:v>
                </c:pt>
                <c:pt idx="7193">
                  <c:v>81.391114999999999</c:v>
                </c:pt>
                <c:pt idx="7194">
                  <c:v>82.051584000000005</c:v>
                </c:pt>
                <c:pt idx="7195">
                  <c:v>86.116981999999993</c:v>
                </c:pt>
                <c:pt idx="7196">
                  <c:v>93.587309000000005</c:v>
                </c:pt>
                <c:pt idx="7197">
                  <c:v>103.50918299999999</c:v>
                </c:pt>
                <c:pt idx="7198">
                  <c:v>115.065426</c:v>
                </c:pt>
                <c:pt idx="7199">
                  <c:v>128.256035</c:v>
                </c:pt>
                <c:pt idx="7200">
                  <c:v>141.85523499999999</c:v>
                </c:pt>
                <c:pt idx="7201">
                  <c:v>155.86302699999999</c:v>
                </c:pt>
                <c:pt idx="7202">
                  <c:v>170.00701699999999</c:v>
                </c:pt>
                <c:pt idx="7203">
                  <c:v>182.65283500000001</c:v>
                </c:pt>
                <c:pt idx="7204">
                  <c:v>192.57470900000001</c:v>
                </c:pt>
                <c:pt idx="7205">
                  <c:v>195.95912100000001</c:v>
                </c:pt>
                <c:pt idx="7206">
                  <c:v>188.214956</c:v>
                </c:pt>
                <c:pt idx="7207">
                  <c:v>183.559189</c:v>
                </c:pt>
                <c:pt idx="7208">
                  <c:v>180.44755499999999</c:v>
                </c:pt>
                <c:pt idx="7209">
                  <c:v>175.01958999999999</c:v>
                </c:pt>
                <c:pt idx="7210">
                  <c:v>166.50335799999999</c:v>
                </c:pt>
                <c:pt idx="7211">
                  <c:v>155.516356</c:v>
                </c:pt>
                <c:pt idx="7212">
                  <c:v>147.000125</c:v>
                </c:pt>
                <c:pt idx="7213">
                  <c:v>138.175014</c:v>
                </c:pt>
                <c:pt idx="7214">
                  <c:v>119.96520099999999</c:v>
                </c:pt>
                <c:pt idx="7215">
                  <c:v>96.463678999999999</c:v>
                </c:pt>
                <c:pt idx="7216">
                  <c:v>76.693104000000005</c:v>
                </c:pt>
                <c:pt idx="7217">
                  <c:v>71.265139000000005</c:v>
                </c:pt>
                <c:pt idx="7218">
                  <c:v>71.925606999999999</c:v>
                </c:pt>
                <c:pt idx="7219">
                  <c:v>75.991005000000001</c:v>
                </c:pt>
                <c:pt idx="7220">
                  <c:v>83.461331999999999</c:v>
                </c:pt>
                <c:pt idx="7221">
                  <c:v>93.383206000000001</c:v>
                </c:pt>
                <c:pt idx="7222">
                  <c:v>104.939449</c:v>
                </c:pt>
                <c:pt idx="7223">
                  <c:v>118.13005800000001</c:v>
                </c:pt>
                <c:pt idx="7224">
                  <c:v>131.72925900000001</c:v>
                </c:pt>
                <c:pt idx="7225">
                  <c:v>145.73705100000001</c:v>
                </c:pt>
                <c:pt idx="7226">
                  <c:v>159.88104000000001</c:v>
                </c:pt>
                <c:pt idx="7227">
                  <c:v>172.526858</c:v>
                </c:pt>
                <c:pt idx="7228">
                  <c:v>182.44873200000001</c:v>
                </c:pt>
                <c:pt idx="7229">
                  <c:v>185.833144</c:v>
                </c:pt>
                <c:pt idx="7230">
                  <c:v>178.08897899999999</c:v>
                </c:pt>
                <c:pt idx="7231">
                  <c:v>173.433212</c:v>
                </c:pt>
                <c:pt idx="7232">
                  <c:v>170.32157799999999</c:v>
                </c:pt>
                <c:pt idx="7233">
                  <c:v>164.89361299999999</c:v>
                </c:pt>
                <c:pt idx="7234">
                  <c:v>156.37738200000001</c:v>
                </c:pt>
                <c:pt idx="7235">
                  <c:v>145.390379</c:v>
                </c:pt>
                <c:pt idx="7236">
                  <c:v>136.87414799999999</c:v>
                </c:pt>
                <c:pt idx="7237">
                  <c:v>128.049037</c:v>
                </c:pt>
                <c:pt idx="7238">
                  <c:v>109.839224</c:v>
                </c:pt>
                <c:pt idx="7239">
                  <c:v>86.337703000000005</c:v>
                </c:pt>
                <c:pt idx="7240">
                  <c:v>66.567126999999999</c:v>
                </c:pt>
                <c:pt idx="7241">
                  <c:v>61.139161999999999</c:v>
                </c:pt>
                <c:pt idx="7242">
                  <c:v>61.799630000000001</c:v>
                </c:pt>
                <c:pt idx="7243">
                  <c:v>65.865027999999995</c:v>
                </c:pt>
                <c:pt idx="7244">
                  <c:v>73.335355000000007</c:v>
                </c:pt>
                <c:pt idx="7245">
                  <c:v>83.257230000000007</c:v>
                </c:pt>
                <c:pt idx="7246">
                  <c:v>94.813472000000004</c:v>
                </c:pt>
                <c:pt idx="7247">
                  <c:v>108.004081</c:v>
                </c:pt>
                <c:pt idx="7248">
                  <c:v>121.60328199999999</c:v>
                </c:pt>
                <c:pt idx="7249">
                  <c:v>135.611074</c:v>
                </c:pt>
                <c:pt idx="7250">
                  <c:v>149.75506300000001</c:v>
                </c:pt>
                <c:pt idx="7251">
                  <c:v>162.400881</c:v>
                </c:pt>
                <c:pt idx="7252">
                  <c:v>172.322755</c:v>
                </c:pt>
                <c:pt idx="7253">
                  <c:v>175.707167</c:v>
                </c:pt>
                <c:pt idx="7254">
                  <c:v>167.96300199999999</c:v>
                </c:pt>
                <c:pt idx="7255">
                  <c:v>163.30723499999999</c:v>
                </c:pt>
                <c:pt idx="7256">
                  <c:v>160.19560100000001</c:v>
                </c:pt>
                <c:pt idx="7257">
                  <c:v>154.76763600000001</c:v>
                </c:pt>
                <c:pt idx="7258">
                  <c:v>146.25140500000001</c:v>
                </c:pt>
                <c:pt idx="7259">
                  <c:v>135.26440299999999</c:v>
                </c:pt>
                <c:pt idx="7260">
                  <c:v>126.748171</c:v>
                </c:pt>
                <c:pt idx="7261">
                  <c:v>117.923061</c:v>
                </c:pt>
                <c:pt idx="7262">
                  <c:v>106.009552</c:v>
                </c:pt>
                <c:pt idx="7263">
                  <c:v>92.860658000000001</c:v>
                </c:pt>
                <c:pt idx="7264">
                  <c:v>79.711765</c:v>
                </c:pt>
                <c:pt idx="7265">
                  <c:v>74.283799999999999</c:v>
                </c:pt>
                <c:pt idx="7266">
                  <c:v>74.944267999999994</c:v>
                </c:pt>
                <c:pt idx="7267">
                  <c:v>79.009665999999996</c:v>
                </c:pt>
                <c:pt idx="7268">
                  <c:v>86.479992999999993</c:v>
                </c:pt>
                <c:pt idx="7269">
                  <c:v>96.401866999999996</c:v>
                </c:pt>
                <c:pt idx="7270">
                  <c:v>107.95811</c:v>
                </c:pt>
                <c:pt idx="7271">
                  <c:v>121.148719</c:v>
                </c:pt>
                <c:pt idx="7272">
                  <c:v>134.74791999999999</c:v>
                </c:pt>
                <c:pt idx="7273">
                  <c:v>148.75571199999999</c:v>
                </c:pt>
                <c:pt idx="7274">
                  <c:v>162.89970099999999</c:v>
                </c:pt>
                <c:pt idx="7275">
                  <c:v>175.54551900000001</c:v>
                </c:pt>
                <c:pt idx="7276">
                  <c:v>185.46739299999999</c:v>
                </c:pt>
                <c:pt idx="7277">
                  <c:v>188.85180500000001</c:v>
                </c:pt>
                <c:pt idx="7278">
                  <c:v>181.10764</c:v>
                </c:pt>
                <c:pt idx="7279">
                  <c:v>176.45187300000001</c:v>
                </c:pt>
                <c:pt idx="7280">
                  <c:v>173.340239</c:v>
                </c:pt>
                <c:pt idx="7281">
                  <c:v>167.912274</c:v>
                </c:pt>
                <c:pt idx="7282">
                  <c:v>159.39604199999999</c:v>
                </c:pt>
                <c:pt idx="7283">
                  <c:v>148.40904</c:v>
                </c:pt>
                <c:pt idx="7284">
                  <c:v>139.892809</c:v>
                </c:pt>
                <c:pt idx="7285">
                  <c:v>131.06769800000001</c:v>
                </c:pt>
                <c:pt idx="7286">
                  <c:v>119.15419</c:v>
                </c:pt>
                <c:pt idx="7287">
                  <c:v>106.005296</c:v>
                </c:pt>
                <c:pt idx="7288">
                  <c:v>92.856402000000003</c:v>
                </c:pt>
                <c:pt idx="7289">
                  <c:v>87.428437000000002</c:v>
                </c:pt>
                <c:pt idx="7290">
                  <c:v>88.088905999999994</c:v>
                </c:pt>
                <c:pt idx="7291">
                  <c:v>92.154302999999999</c:v>
                </c:pt>
                <c:pt idx="7292">
                  <c:v>99.624630999999994</c:v>
                </c:pt>
                <c:pt idx="7293">
                  <c:v>109.546505</c:v>
                </c:pt>
                <c:pt idx="7294">
                  <c:v>121.10274800000001</c:v>
                </c:pt>
                <c:pt idx="7295">
                  <c:v>134.29335699999999</c:v>
                </c:pt>
                <c:pt idx="7296">
                  <c:v>147.89255700000001</c:v>
                </c:pt>
                <c:pt idx="7297">
                  <c:v>161.90034900000001</c:v>
                </c:pt>
                <c:pt idx="7298">
                  <c:v>176.04433900000001</c:v>
                </c:pt>
                <c:pt idx="7299">
                  <c:v>188.690156</c:v>
                </c:pt>
                <c:pt idx="7300">
                  <c:v>198.612031</c:v>
                </c:pt>
                <c:pt idx="7301">
                  <c:v>201.996443</c:v>
                </c:pt>
                <c:pt idx="7302">
                  <c:v>194.25227799999999</c:v>
                </c:pt>
                <c:pt idx="7303">
                  <c:v>189.59651099999999</c:v>
                </c:pt>
                <c:pt idx="7304">
                  <c:v>186.48487700000001</c:v>
                </c:pt>
                <c:pt idx="7305">
                  <c:v>181.05691200000001</c:v>
                </c:pt>
                <c:pt idx="7306">
                  <c:v>172.54068000000001</c:v>
                </c:pt>
                <c:pt idx="7307">
                  <c:v>161.55367799999999</c:v>
                </c:pt>
                <c:pt idx="7308">
                  <c:v>153.03744699999999</c:v>
                </c:pt>
                <c:pt idx="7309">
                  <c:v>144.21233599999999</c:v>
                </c:pt>
                <c:pt idx="7310">
                  <c:v>132.29882799999999</c:v>
                </c:pt>
                <c:pt idx="7311">
                  <c:v>119.149934</c:v>
                </c:pt>
                <c:pt idx="7312">
                  <c:v>106.00104</c:v>
                </c:pt>
                <c:pt idx="7313">
                  <c:v>100.573075</c:v>
                </c:pt>
                <c:pt idx="7314">
                  <c:v>101.233543</c:v>
                </c:pt>
                <c:pt idx="7315">
                  <c:v>105.298941</c:v>
                </c:pt>
                <c:pt idx="7316">
                  <c:v>112.76926899999999</c:v>
                </c:pt>
                <c:pt idx="7317">
                  <c:v>122.691143</c:v>
                </c:pt>
                <c:pt idx="7318">
                  <c:v>134.24738600000001</c:v>
                </c:pt>
                <c:pt idx="7319">
                  <c:v>147.437995</c:v>
                </c:pt>
                <c:pt idx="7320">
                  <c:v>161.037195</c:v>
                </c:pt>
                <c:pt idx="7321">
                  <c:v>175.04498699999999</c:v>
                </c:pt>
                <c:pt idx="7322">
                  <c:v>189.188976</c:v>
                </c:pt>
                <c:pt idx="7323">
                  <c:v>201.83479399999999</c:v>
                </c:pt>
                <c:pt idx="7324">
                  <c:v>211.75666799999999</c:v>
                </c:pt>
                <c:pt idx="7325">
                  <c:v>215.14107999999999</c:v>
                </c:pt>
                <c:pt idx="7326">
                  <c:v>207.396916</c:v>
                </c:pt>
                <c:pt idx="7327">
                  <c:v>202.74114800000001</c:v>
                </c:pt>
                <c:pt idx="7328">
                  <c:v>199.629514</c:v>
                </c:pt>
                <c:pt idx="7329">
                  <c:v>194.201549</c:v>
                </c:pt>
                <c:pt idx="7330">
                  <c:v>185.685318</c:v>
                </c:pt>
                <c:pt idx="7331">
                  <c:v>174.69831600000001</c:v>
                </c:pt>
                <c:pt idx="7332">
                  <c:v>166.182084</c:v>
                </c:pt>
                <c:pt idx="7333">
                  <c:v>157.35697400000001</c:v>
                </c:pt>
                <c:pt idx="7334">
                  <c:v>139.14716100000001</c:v>
                </c:pt>
                <c:pt idx="7335">
                  <c:v>115.645639</c:v>
                </c:pt>
                <c:pt idx="7336">
                  <c:v>95.875062999999997</c:v>
                </c:pt>
                <c:pt idx="7337">
                  <c:v>90.447097999999997</c:v>
                </c:pt>
                <c:pt idx="7338">
                  <c:v>91.107567000000003</c:v>
                </c:pt>
                <c:pt idx="7339">
                  <c:v>95.172963999999993</c:v>
                </c:pt>
                <c:pt idx="7340">
                  <c:v>102.643292</c:v>
                </c:pt>
                <c:pt idx="7341">
                  <c:v>112.565166</c:v>
                </c:pt>
                <c:pt idx="7342">
                  <c:v>124.121409</c:v>
                </c:pt>
                <c:pt idx="7343">
                  <c:v>137.31201799999999</c:v>
                </c:pt>
                <c:pt idx="7344">
                  <c:v>150.91121799999999</c:v>
                </c:pt>
                <c:pt idx="7345">
                  <c:v>164.91900999999999</c:v>
                </c:pt>
                <c:pt idx="7346">
                  <c:v>179.06299999999999</c:v>
                </c:pt>
                <c:pt idx="7347">
                  <c:v>191.70881700000001</c:v>
                </c:pt>
                <c:pt idx="7348">
                  <c:v>201.63069200000001</c:v>
                </c:pt>
                <c:pt idx="7349">
                  <c:v>205.01510400000001</c:v>
                </c:pt>
                <c:pt idx="7350">
                  <c:v>197.270939</c:v>
                </c:pt>
                <c:pt idx="7351">
                  <c:v>192.615172</c:v>
                </c:pt>
                <c:pt idx="7352">
                  <c:v>189.50353799999999</c:v>
                </c:pt>
                <c:pt idx="7353">
                  <c:v>184.07557299999999</c:v>
                </c:pt>
                <c:pt idx="7354">
                  <c:v>175.55934099999999</c:v>
                </c:pt>
                <c:pt idx="7355">
                  <c:v>164.572339</c:v>
                </c:pt>
                <c:pt idx="7356">
                  <c:v>156.05610799999999</c:v>
                </c:pt>
                <c:pt idx="7357">
                  <c:v>147.230997</c:v>
                </c:pt>
                <c:pt idx="7358">
                  <c:v>129.02118400000001</c:v>
                </c:pt>
                <c:pt idx="7359">
                  <c:v>105.519662</c:v>
                </c:pt>
                <c:pt idx="7360">
                  <c:v>85.749087000000003</c:v>
                </c:pt>
                <c:pt idx="7361">
                  <c:v>80.321121000000005</c:v>
                </c:pt>
                <c:pt idx="7362">
                  <c:v>80.981589999999997</c:v>
                </c:pt>
                <c:pt idx="7363">
                  <c:v>85.046987999999999</c:v>
                </c:pt>
                <c:pt idx="7364">
                  <c:v>92.517314999999996</c:v>
                </c:pt>
                <c:pt idx="7365">
                  <c:v>102.439189</c:v>
                </c:pt>
                <c:pt idx="7366">
                  <c:v>113.99543199999999</c:v>
                </c:pt>
                <c:pt idx="7367">
                  <c:v>127.186041</c:v>
                </c:pt>
                <c:pt idx="7368">
                  <c:v>140.78524100000001</c:v>
                </c:pt>
                <c:pt idx="7369">
                  <c:v>154.79303400000001</c:v>
                </c:pt>
                <c:pt idx="7370">
                  <c:v>168.93702300000001</c:v>
                </c:pt>
                <c:pt idx="7371">
                  <c:v>181.582841</c:v>
                </c:pt>
                <c:pt idx="7372">
                  <c:v>191.504715</c:v>
                </c:pt>
                <c:pt idx="7373">
                  <c:v>194.889127</c:v>
                </c:pt>
                <c:pt idx="7374">
                  <c:v>187.14496199999999</c:v>
                </c:pt>
                <c:pt idx="7375">
                  <c:v>182.489195</c:v>
                </c:pt>
                <c:pt idx="7376">
                  <c:v>179.37756099999999</c:v>
                </c:pt>
                <c:pt idx="7377">
                  <c:v>173.94959600000001</c:v>
                </c:pt>
                <c:pt idx="7378">
                  <c:v>165.43336400000001</c:v>
                </c:pt>
                <c:pt idx="7379">
                  <c:v>154.44636199999999</c:v>
                </c:pt>
                <c:pt idx="7380">
                  <c:v>145.93013099999999</c:v>
                </c:pt>
                <c:pt idx="7381">
                  <c:v>137.10502</c:v>
                </c:pt>
                <c:pt idx="7382">
                  <c:v>118.895207</c:v>
                </c:pt>
                <c:pt idx="7383">
                  <c:v>95.393685000000005</c:v>
                </c:pt>
                <c:pt idx="7384">
                  <c:v>75.623109999999997</c:v>
                </c:pt>
                <c:pt idx="7385">
                  <c:v>70.195144999999997</c:v>
                </c:pt>
                <c:pt idx="7386">
                  <c:v>70.855613000000005</c:v>
                </c:pt>
                <c:pt idx="7387">
                  <c:v>74.921010999999993</c:v>
                </c:pt>
                <c:pt idx="7388">
                  <c:v>82.391338000000005</c:v>
                </c:pt>
                <c:pt idx="7389">
                  <c:v>92.313211999999993</c:v>
                </c:pt>
                <c:pt idx="7390">
                  <c:v>103.869455</c:v>
                </c:pt>
                <c:pt idx="7391">
                  <c:v>117.060064</c:v>
                </c:pt>
                <c:pt idx="7392">
                  <c:v>130.659265</c:v>
                </c:pt>
                <c:pt idx="7393">
                  <c:v>144.667057</c:v>
                </c:pt>
                <c:pt idx="7394">
                  <c:v>158.811046</c:v>
                </c:pt>
                <c:pt idx="7395">
                  <c:v>171.456864</c:v>
                </c:pt>
                <c:pt idx="7396">
                  <c:v>181.378738</c:v>
                </c:pt>
                <c:pt idx="7397">
                  <c:v>184.76315</c:v>
                </c:pt>
                <c:pt idx="7398">
                  <c:v>177.01898499999999</c:v>
                </c:pt>
                <c:pt idx="7399">
                  <c:v>172.36321799999999</c:v>
                </c:pt>
                <c:pt idx="7400">
                  <c:v>169.25158400000001</c:v>
                </c:pt>
                <c:pt idx="7401">
                  <c:v>163.82361900000001</c:v>
                </c:pt>
                <c:pt idx="7402">
                  <c:v>155.307388</c:v>
                </c:pt>
                <c:pt idx="7403">
                  <c:v>144.32038499999999</c:v>
                </c:pt>
                <c:pt idx="7404">
                  <c:v>135.80415400000001</c:v>
                </c:pt>
                <c:pt idx="7405">
                  <c:v>126.979043</c:v>
                </c:pt>
                <c:pt idx="7406">
                  <c:v>108.76922999999999</c:v>
                </c:pt>
                <c:pt idx="7407">
                  <c:v>85.267708999999996</c:v>
                </c:pt>
                <c:pt idx="7408">
                  <c:v>65.497133000000005</c:v>
                </c:pt>
                <c:pt idx="7409">
                  <c:v>60.069167999999998</c:v>
                </c:pt>
                <c:pt idx="7410">
                  <c:v>60.729635999999999</c:v>
                </c:pt>
                <c:pt idx="7411">
                  <c:v>64.795034000000001</c:v>
                </c:pt>
                <c:pt idx="7412">
                  <c:v>72.265360999999999</c:v>
                </c:pt>
                <c:pt idx="7413">
                  <c:v>82.187235999999999</c:v>
                </c:pt>
                <c:pt idx="7414">
                  <c:v>93.743477999999996</c:v>
                </c:pt>
                <c:pt idx="7415">
                  <c:v>106.93408700000001</c:v>
                </c:pt>
                <c:pt idx="7416">
                  <c:v>120.533288</c:v>
                </c:pt>
                <c:pt idx="7417">
                  <c:v>134.54107999999999</c:v>
                </c:pt>
                <c:pt idx="7418">
                  <c:v>148.685069</c:v>
                </c:pt>
                <c:pt idx="7419">
                  <c:v>161.33088699999999</c:v>
                </c:pt>
                <c:pt idx="7420">
                  <c:v>171.25276099999999</c:v>
                </c:pt>
                <c:pt idx="7421">
                  <c:v>174.63717299999999</c:v>
                </c:pt>
                <c:pt idx="7422">
                  <c:v>166.89300800000001</c:v>
                </c:pt>
                <c:pt idx="7423">
                  <c:v>162.23724100000001</c:v>
                </c:pt>
                <c:pt idx="7424">
                  <c:v>159.125607</c:v>
                </c:pt>
                <c:pt idx="7425">
                  <c:v>153.697642</c:v>
                </c:pt>
                <c:pt idx="7426">
                  <c:v>145.181411</c:v>
                </c:pt>
                <c:pt idx="7427">
                  <c:v>134.19440900000001</c:v>
                </c:pt>
                <c:pt idx="7428">
                  <c:v>125.67817700000001</c:v>
                </c:pt>
                <c:pt idx="7429">
                  <c:v>116.853067</c:v>
                </c:pt>
                <c:pt idx="7430">
                  <c:v>98.643253999999999</c:v>
                </c:pt>
                <c:pt idx="7431">
                  <c:v>75.141732000000005</c:v>
                </c:pt>
                <c:pt idx="7432">
                  <c:v>55.371155999999999</c:v>
                </c:pt>
                <c:pt idx="7433">
                  <c:v>49.943190999999999</c:v>
                </c:pt>
                <c:pt idx="7434">
                  <c:v>50.603659</c:v>
                </c:pt>
                <c:pt idx="7435">
                  <c:v>54.669057000000002</c:v>
                </c:pt>
                <c:pt idx="7436">
                  <c:v>62.139384999999997</c:v>
                </c:pt>
                <c:pt idx="7437">
                  <c:v>72.061259000000007</c:v>
                </c:pt>
                <c:pt idx="7438">
                  <c:v>83.617502000000002</c:v>
                </c:pt>
                <c:pt idx="7439">
                  <c:v>96.808110999999997</c:v>
                </c:pt>
                <c:pt idx="7440">
                  <c:v>110.40731100000001</c:v>
                </c:pt>
                <c:pt idx="7441">
                  <c:v>124.415103</c:v>
                </c:pt>
                <c:pt idx="7442">
                  <c:v>138.55909199999999</c:v>
                </c:pt>
                <c:pt idx="7443">
                  <c:v>151.20491000000001</c:v>
                </c:pt>
                <c:pt idx="7444">
                  <c:v>161.12678500000001</c:v>
                </c:pt>
                <c:pt idx="7445">
                  <c:v>161.32923500000001</c:v>
                </c:pt>
                <c:pt idx="7446">
                  <c:v>161.32923500000001</c:v>
                </c:pt>
                <c:pt idx="7447">
                  <c:v>158.59581800000001</c:v>
                </c:pt>
                <c:pt idx="7448">
                  <c:v>142.52591899999999</c:v>
                </c:pt>
                <c:pt idx="7449">
                  <c:v>127.047966</c:v>
                </c:pt>
                <c:pt idx="7450">
                  <c:v>105.970949</c:v>
                </c:pt>
                <c:pt idx="7451">
                  <c:v>94.757958000000002</c:v>
                </c:pt>
                <c:pt idx="7452">
                  <c:v>71.730979000000005</c:v>
                </c:pt>
                <c:pt idx="7453">
                  <c:v>68.252553000000006</c:v>
                </c:pt>
                <c:pt idx="7454">
                  <c:v>64.406391999999997</c:v>
                </c:pt>
                <c:pt idx="7455">
                  <c:v>43.983204999999998</c:v>
                </c:pt>
                <c:pt idx="7456">
                  <c:v>43.983204999999998</c:v>
                </c:pt>
                <c:pt idx="7457">
                  <c:v>38.555239999999998</c:v>
                </c:pt>
                <c:pt idx="7458">
                  <c:v>39.215708999999997</c:v>
                </c:pt>
                <c:pt idx="7459">
                  <c:v>43.281106000000001</c:v>
                </c:pt>
                <c:pt idx="7460">
                  <c:v>50.751434000000003</c:v>
                </c:pt>
                <c:pt idx="7461">
                  <c:v>60.673307999999999</c:v>
                </c:pt>
                <c:pt idx="7462">
                  <c:v>72.229551000000001</c:v>
                </c:pt>
                <c:pt idx="7463">
                  <c:v>85.420159999999996</c:v>
                </c:pt>
                <c:pt idx="7464">
                  <c:v>99.019360000000006</c:v>
                </c:pt>
                <c:pt idx="7465">
                  <c:v>113.027152</c:v>
                </c:pt>
                <c:pt idx="7466">
                  <c:v>127.17114100000001</c:v>
                </c:pt>
                <c:pt idx="7467">
                  <c:v>139.816959</c:v>
                </c:pt>
                <c:pt idx="7468">
                  <c:v>149.738834</c:v>
                </c:pt>
                <c:pt idx="7469">
                  <c:v>153.12324599999999</c:v>
                </c:pt>
                <c:pt idx="7470">
                  <c:v>145.37908100000001</c:v>
                </c:pt>
                <c:pt idx="7471">
                  <c:v>140.72331399999999</c:v>
                </c:pt>
                <c:pt idx="7472">
                  <c:v>137.61168000000001</c:v>
                </c:pt>
                <c:pt idx="7473">
                  <c:v>132.18371500000001</c:v>
                </c:pt>
                <c:pt idx="7474">
                  <c:v>123.667483</c:v>
                </c:pt>
                <c:pt idx="7475">
                  <c:v>112.680481</c:v>
                </c:pt>
                <c:pt idx="7476">
                  <c:v>104.164249</c:v>
                </c:pt>
                <c:pt idx="7477">
                  <c:v>95.339139000000003</c:v>
                </c:pt>
                <c:pt idx="7478">
                  <c:v>83.425630999999996</c:v>
                </c:pt>
                <c:pt idx="7479">
                  <c:v>70.276736999999997</c:v>
                </c:pt>
                <c:pt idx="7480">
                  <c:v>57.127842999999999</c:v>
                </c:pt>
                <c:pt idx="7481">
                  <c:v>51.699877999999998</c:v>
                </c:pt>
                <c:pt idx="7482">
                  <c:v>52.360346</c:v>
                </c:pt>
                <c:pt idx="7483">
                  <c:v>56.425744000000002</c:v>
                </c:pt>
                <c:pt idx="7484">
                  <c:v>63.896070999999999</c:v>
                </c:pt>
                <c:pt idx="7485">
                  <c:v>73.817946000000006</c:v>
                </c:pt>
                <c:pt idx="7486">
                  <c:v>85.374189000000001</c:v>
                </c:pt>
                <c:pt idx="7487">
                  <c:v>98.564796999999999</c:v>
                </c:pt>
                <c:pt idx="7488">
                  <c:v>112.16399800000001</c:v>
                </c:pt>
                <c:pt idx="7489">
                  <c:v>126.17179</c:v>
                </c:pt>
                <c:pt idx="7490">
                  <c:v>140.31577899999999</c:v>
                </c:pt>
                <c:pt idx="7491">
                  <c:v>152.96159700000001</c:v>
                </c:pt>
                <c:pt idx="7492">
                  <c:v>162.88347099999999</c:v>
                </c:pt>
                <c:pt idx="7493">
                  <c:v>166.26788300000001</c:v>
                </c:pt>
                <c:pt idx="7494">
                  <c:v>158.523718</c:v>
                </c:pt>
                <c:pt idx="7495">
                  <c:v>153.86795100000001</c:v>
                </c:pt>
                <c:pt idx="7496">
                  <c:v>150.756317</c:v>
                </c:pt>
                <c:pt idx="7497">
                  <c:v>145.328352</c:v>
                </c:pt>
                <c:pt idx="7498">
                  <c:v>136.81212099999999</c:v>
                </c:pt>
                <c:pt idx="7499">
                  <c:v>125.825119</c:v>
                </c:pt>
                <c:pt idx="7500">
                  <c:v>117.308887</c:v>
                </c:pt>
                <c:pt idx="7501">
                  <c:v>108.483777</c:v>
                </c:pt>
                <c:pt idx="7502">
                  <c:v>90.273964000000007</c:v>
                </c:pt>
                <c:pt idx="7503">
                  <c:v>66.772441999999998</c:v>
                </c:pt>
                <c:pt idx="7504">
                  <c:v>47.001866</c:v>
                </c:pt>
                <c:pt idx="7505">
                  <c:v>41.573900999999999</c:v>
                </c:pt>
                <c:pt idx="7506">
                  <c:v>42.234369000000001</c:v>
                </c:pt>
                <c:pt idx="7507">
                  <c:v>46.299767000000003</c:v>
                </c:pt>
                <c:pt idx="7508">
                  <c:v>53.770094999999998</c:v>
                </c:pt>
                <c:pt idx="7509">
                  <c:v>63.691969</c:v>
                </c:pt>
                <c:pt idx="7510">
                  <c:v>75.248211999999995</c:v>
                </c:pt>
                <c:pt idx="7511">
                  <c:v>88.438821000000004</c:v>
                </c:pt>
                <c:pt idx="7512">
                  <c:v>102.038021</c:v>
                </c:pt>
                <c:pt idx="7513">
                  <c:v>116.045813</c:v>
                </c:pt>
                <c:pt idx="7514">
                  <c:v>130.18980199999999</c:v>
                </c:pt>
                <c:pt idx="7515">
                  <c:v>142.83562000000001</c:v>
                </c:pt>
                <c:pt idx="7516">
                  <c:v>152.75749500000001</c:v>
                </c:pt>
                <c:pt idx="7517">
                  <c:v>156.141907</c:v>
                </c:pt>
                <c:pt idx="7518">
                  <c:v>148.39774199999999</c:v>
                </c:pt>
                <c:pt idx="7519">
                  <c:v>143.741975</c:v>
                </c:pt>
                <c:pt idx="7520">
                  <c:v>140.63034099999999</c:v>
                </c:pt>
                <c:pt idx="7521">
                  <c:v>135.20237499999999</c:v>
                </c:pt>
                <c:pt idx="7522">
                  <c:v>126.686144</c:v>
                </c:pt>
                <c:pt idx="7523">
                  <c:v>115.69914199999999</c:v>
                </c:pt>
                <c:pt idx="7524">
                  <c:v>107.18291000000001</c:v>
                </c:pt>
                <c:pt idx="7525">
                  <c:v>98.357799999999997</c:v>
                </c:pt>
                <c:pt idx="7526">
                  <c:v>80.147987000000001</c:v>
                </c:pt>
                <c:pt idx="7527">
                  <c:v>56.646464999999999</c:v>
                </c:pt>
                <c:pt idx="7528">
                  <c:v>36.875889000000001</c:v>
                </c:pt>
                <c:pt idx="7529">
                  <c:v>31.447924</c:v>
                </c:pt>
                <c:pt idx="7530">
                  <c:v>32.108393</c:v>
                </c:pt>
                <c:pt idx="7531">
                  <c:v>36.173791000000001</c:v>
                </c:pt>
                <c:pt idx="7532">
                  <c:v>43.644117999999999</c:v>
                </c:pt>
                <c:pt idx="7533">
                  <c:v>53.565992000000001</c:v>
                </c:pt>
                <c:pt idx="7534">
                  <c:v>65.122235000000003</c:v>
                </c:pt>
                <c:pt idx="7535">
                  <c:v>78.312843999999998</c:v>
                </c:pt>
                <c:pt idx="7536">
                  <c:v>91.912043999999995</c:v>
                </c:pt>
                <c:pt idx="7537">
                  <c:v>105.919836</c:v>
                </c:pt>
                <c:pt idx="7538">
                  <c:v>120.06382600000001</c:v>
                </c:pt>
                <c:pt idx="7539">
                  <c:v>132.709644</c:v>
                </c:pt>
                <c:pt idx="7540">
                  <c:v>142.631518</c:v>
                </c:pt>
                <c:pt idx="7541">
                  <c:v>146.01593</c:v>
                </c:pt>
                <c:pt idx="7542">
                  <c:v>138.27176499999999</c:v>
                </c:pt>
                <c:pt idx="7543">
                  <c:v>133.61599799999999</c:v>
                </c:pt>
                <c:pt idx="7544">
                  <c:v>130.50436400000001</c:v>
                </c:pt>
                <c:pt idx="7545">
                  <c:v>125.07639899999999</c:v>
                </c:pt>
                <c:pt idx="7546">
                  <c:v>116.56016700000001</c:v>
                </c:pt>
                <c:pt idx="7547">
                  <c:v>105.573165</c:v>
                </c:pt>
                <c:pt idx="7548">
                  <c:v>97.056933999999998</c:v>
                </c:pt>
                <c:pt idx="7549">
                  <c:v>88.231823000000006</c:v>
                </c:pt>
                <c:pt idx="7550">
                  <c:v>76.318314999999998</c:v>
                </c:pt>
                <c:pt idx="7551">
                  <c:v>63.169421</c:v>
                </c:pt>
                <c:pt idx="7552">
                  <c:v>50.020527000000001</c:v>
                </c:pt>
                <c:pt idx="7553">
                  <c:v>44.592562000000001</c:v>
                </c:pt>
                <c:pt idx="7554">
                  <c:v>45.253030000000003</c:v>
                </c:pt>
                <c:pt idx="7555">
                  <c:v>49.318427999999997</c:v>
                </c:pt>
                <c:pt idx="7556">
                  <c:v>56.788755999999999</c:v>
                </c:pt>
                <c:pt idx="7557">
                  <c:v>66.710629999999995</c:v>
                </c:pt>
                <c:pt idx="7558">
                  <c:v>78.266873000000004</c:v>
                </c:pt>
                <c:pt idx="7559">
                  <c:v>91.457481999999999</c:v>
                </c:pt>
                <c:pt idx="7560">
                  <c:v>105.056682</c:v>
                </c:pt>
                <c:pt idx="7561">
                  <c:v>119.064474</c:v>
                </c:pt>
                <c:pt idx="7562">
                  <c:v>133.20846299999999</c:v>
                </c:pt>
                <c:pt idx="7563">
                  <c:v>145.85428099999999</c:v>
                </c:pt>
                <c:pt idx="7564">
                  <c:v>155.77615599999999</c:v>
                </c:pt>
                <c:pt idx="7565">
                  <c:v>159.16056699999999</c:v>
                </c:pt>
                <c:pt idx="7566">
                  <c:v>151.416403</c:v>
                </c:pt>
                <c:pt idx="7567">
                  <c:v>146.76063600000001</c:v>
                </c:pt>
                <c:pt idx="7568">
                  <c:v>143.649002</c:v>
                </c:pt>
                <c:pt idx="7569">
                  <c:v>138.221036</c:v>
                </c:pt>
                <c:pt idx="7570">
                  <c:v>129.70480499999999</c:v>
                </c:pt>
                <c:pt idx="7571">
                  <c:v>118.717803</c:v>
                </c:pt>
                <c:pt idx="7572">
                  <c:v>110.201571</c:v>
                </c:pt>
                <c:pt idx="7573">
                  <c:v>101.37646100000001</c:v>
                </c:pt>
                <c:pt idx="7574">
                  <c:v>83.166647999999995</c:v>
                </c:pt>
                <c:pt idx="7575">
                  <c:v>59.665126000000001</c:v>
                </c:pt>
                <c:pt idx="7576">
                  <c:v>39.894550000000002</c:v>
                </c:pt>
                <c:pt idx="7577">
                  <c:v>34.466585000000002</c:v>
                </c:pt>
                <c:pt idx="7578">
                  <c:v>35.127054000000001</c:v>
                </c:pt>
                <c:pt idx="7579">
                  <c:v>39.192450999999998</c:v>
                </c:pt>
                <c:pt idx="7580">
                  <c:v>46.662779</c:v>
                </c:pt>
                <c:pt idx="7581">
                  <c:v>56.584653000000003</c:v>
                </c:pt>
                <c:pt idx="7582">
                  <c:v>68.140895999999998</c:v>
                </c:pt>
                <c:pt idx="7583">
                  <c:v>81.331505000000007</c:v>
                </c:pt>
                <c:pt idx="7584">
                  <c:v>94.930705000000003</c:v>
                </c:pt>
                <c:pt idx="7585">
                  <c:v>108.938497</c:v>
                </c:pt>
                <c:pt idx="7586">
                  <c:v>123.082487</c:v>
                </c:pt>
                <c:pt idx="7587">
                  <c:v>135.72830400000001</c:v>
                </c:pt>
                <c:pt idx="7588">
                  <c:v>145.65017900000001</c:v>
                </c:pt>
                <c:pt idx="7589">
                  <c:v>149.03459100000001</c:v>
                </c:pt>
                <c:pt idx="7590">
                  <c:v>141.290426</c:v>
                </c:pt>
                <c:pt idx="7591">
                  <c:v>136.634659</c:v>
                </c:pt>
                <c:pt idx="7592">
                  <c:v>133.52302499999999</c:v>
                </c:pt>
                <c:pt idx="7593">
                  <c:v>128.09505999999999</c:v>
                </c:pt>
                <c:pt idx="7594">
                  <c:v>119.578828</c:v>
                </c:pt>
                <c:pt idx="7595">
                  <c:v>108.591826</c:v>
                </c:pt>
                <c:pt idx="7596">
                  <c:v>100.07559500000001</c:v>
                </c:pt>
                <c:pt idx="7597">
                  <c:v>91.250484</c:v>
                </c:pt>
                <c:pt idx="7598">
                  <c:v>73.040671000000003</c:v>
                </c:pt>
                <c:pt idx="7599">
                  <c:v>49.539149000000002</c:v>
                </c:pt>
                <c:pt idx="7600">
                  <c:v>29.768574000000001</c:v>
                </c:pt>
                <c:pt idx="7601">
                  <c:v>24.340608</c:v>
                </c:pt>
                <c:pt idx="7602">
                  <c:v>25.001076999999999</c:v>
                </c:pt>
                <c:pt idx="7603">
                  <c:v>29.066475000000001</c:v>
                </c:pt>
                <c:pt idx="7604">
                  <c:v>36.536802000000002</c:v>
                </c:pt>
                <c:pt idx="7605">
                  <c:v>46.458675999999997</c:v>
                </c:pt>
                <c:pt idx="7606">
                  <c:v>58.014918999999999</c:v>
                </c:pt>
                <c:pt idx="7607">
                  <c:v>71.205528000000001</c:v>
                </c:pt>
                <c:pt idx="7608">
                  <c:v>84.804728999999995</c:v>
                </c:pt>
                <c:pt idx="7609">
                  <c:v>98.812521000000004</c:v>
                </c:pt>
                <c:pt idx="7610">
                  <c:v>112.95650999999999</c:v>
                </c:pt>
                <c:pt idx="7611">
                  <c:v>125.602328</c:v>
                </c:pt>
                <c:pt idx="7612">
                  <c:v>135.524202</c:v>
                </c:pt>
                <c:pt idx="7613">
                  <c:v>138.908614</c:v>
                </c:pt>
                <c:pt idx="7614">
                  <c:v>131.16444899999999</c:v>
                </c:pt>
                <c:pt idx="7615">
                  <c:v>126.50868199999999</c:v>
                </c:pt>
                <c:pt idx="7616">
                  <c:v>123.397048</c:v>
                </c:pt>
                <c:pt idx="7617">
                  <c:v>117.969083</c:v>
                </c:pt>
                <c:pt idx="7618">
                  <c:v>109.452851</c:v>
                </c:pt>
                <c:pt idx="7619">
                  <c:v>98.465849000000006</c:v>
                </c:pt>
                <c:pt idx="7620">
                  <c:v>89.949618000000001</c:v>
                </c:pt>
                <c:pt idx="7621">
                  <c:v>81.124506999999994</c:v>
                </c:pt>
                <c:pt idx="7622">
                  <c:v>69.210999000000001</c:v>
                </c:pt>
                <c:pt idx="7623">
                  <c:v>56.062105000000003</c:v>
                </c:pt>
                <c:pt idx="7624">
                  <c:v>42.913210999999997</c:v>
                </c:pt>
                <c:pt idx="7625">
                  <c:v>37.485245999999997</c:v>
                </c:pt>
                <c:pt idx="7626">
                  <c:v>38.145715000000003</c:v>
                </c:pt>
                <c:pt idx="7627">
                  <c:v>42.211112</c:v>
                </c:pt>
                <c:pt idx="7628">
                  <c:v>49.681440000000002</c:v>
                </c:pt>
                <c:pt idx="7629">
                  <c:v>59.603313999999997</c:v>
                </c:pt>
                <c:pt idx="7630">
                  <c:v>71.159557000000007</c:v>
                </c:pt>
                <c:pt idx="7631">
                  <c:v>84.350166000000002</c:v>
                </c:pt>
                <c:pt idx="7632">
                  <c:v>97.949365999999998</c:v>
                </c:pt>
                <c:pt idx="7633">
                  <c:v>111.95715800000001</c:v>
                </c:pt>
                <c:pt idx="7634">
                  <c:v>126.101147</c:v>
                </c:pt>
                <c:pt idx="7635">
                  <c:v>138.74696499999999</c:v>
                </c:pt>
                <c:pt idx="7636">
                  <c:v>148.66883999999999</c:v>
                </c:pt>
                <c:pt idx="7637">
                  <c:v>152.05325199999999</c:v>
                </c:pt>
                <c:pt idx="7638">
                  <c:v>144.30908700000001</c:v>
                </c:pt>
                <c:pt idx="7639">
                  <c:v>139.65332000000001</c:v>
                </c:pt>
                <c:pt idx="7640">
                  <c:v>136.541686</c:v>
                </c:pt>
                <c:pt idx="7641">
                  <c:v>131.113721</c:v>
                </c:pt>
                <c:pt idx="7642">
                  <c:v>122.597489</c:v>
                </c:pt>
                <c:pt idx="7643">
                  <c:v>111.61048700000001</c:v>
                </c:pt>
                <c:pt idx="7644">
                  <c:v>103.094256</c:v>
                </c:pt>
                <c:pt idx="7645">
                  <c:v>94.269144999999995</c:v>
                </c:pt>
                <c:pt idx="7646">
                  <c:v>82.355637000000002</c:v>
                </c:pt>
                <c:pt idx="7647">
                  <c:v>69.206743000000003</c:v>
                </c:pt>
                <c:pt idx="7648">
                  <c:v>56.057848999999997</c:v>
                </c:pt>
                <c:pt idx="7649">
                  <c:v>50.629883999999997</c:v>
                </c:pt>
                <c:pt idx="7650">
                  <c:v>51.290351999999999</c:v>
                </c:pt>
                <c:pt idx="7651">
                  <c:v>55.35575</c:v>
                </c:pt>
                <c:pt idx="7652">
                  <c:v>62.826076999999998</c:v>
                </c:pt>
                <c:pt idx="7653">
                  <c:v>72.747951999999998</c:v>
                </c:pt>
                <c:pt idx="7654">
                  <c:v>84.304195000000007</c:v>
                </c:pt>
                <c:pt idx="7655">
                  <c:v>97.494804000000002</c:v>
                </c:pt>
                <c:pt idx="7656">
                  <c:v>111.094004</c:v>
                </c:pt>
                <c:pt idx="7657">
                  <c:v>125.10179599999999</c:v>
                </c:pt>
                <c:pt idx="7658">
                  <c:v>139.24578500000001</c:v>
                </c:pt>
                <c:pt idx="7659">
                  <c:v>151.891603</c:v>
                </c:pt>
                <c:pt idx="7660">
                  <c:v>161.81347700000001</c:v>
                </c:pt>
                <c:pt idx="7661">
                  <c:v>165.197889</c:v>
                </c:pt>
                <c:pt idx="7662">
                  <c:v>157.45372499999999</c:v>
                </c:pt>
                <c:pt idx="7663">
                  <c:v>152.797957</c:v>
                </c:pt>
                <c:pt idx="7664">
                  <c:v>149.68632299999999</c:v>
                </c:pt>
                <c:pt idx="7665">
                  <c:v>144.25835799999999</c:v>
                </c:pt>
                <c:pt idx="7666">
                  <c:v>135.74212700000001</c:v>
                </c:pt>
                <c:pt idx="7667">
                  <c:v>124.75512500000001</c:v>
                </c:pt>
                <c:pt idx="7668">
                  <c:v>116.238893</c:v>
                </c:pt>
                <c:pt idx="7669">
                  <c:v>107.413783</c:v>
                </c:pt>
                <c:pt idx="7670">
                  <c:v>89.203969999999998</c:v>
                </c:pt>
                <c:pt idx="7671">
                  <c:v>65.702448000000004</c:v>
                </c:pt>
                <c:pt idx="7672">
                  <c:v>45.931871999999998</c:v>
                </c:pt>
                <c:pt idx="7673">
                  <c:v>40.503906999999998</c:v>
                </c:pt>
                <c:pt idx="7674">
                  <c:v>41.164375</c:v>
                </c:pt>
                <c:pt idx="7675">
                  <c:v>45.229773000000002</c:v>
                </c:pt>
                <c:pt idx="7676">
                  <c:v>52.700100999999997</c:v>
                </c:pt>
                <c:pt idx="7677">
                  <c:v>62.621974999999999</c:v>
                </c:pt>
                <c:pt idx="7678">
                  <c:v>74.178218000000001</c:v>
                </c:pt>
                <c:pt idx="7679">
                  <c:v>87.368826999999996</c:v>
                </c:pt>
                <c:pt idx="7680">
                  <c:v>100.96802700000001</c:v>
                </c:pt>
                <c:pt idx="7681">
                  <c:v>114.975819</c:v>
                </c:pt>
                <c:pt idx="7682">
                  <c:v>129.11980800000001</c:v>
                </c:pt>
                <c:pt idx="7683">
                  <c:v>141.765626</c:v>
                </c:pt>
                <c:pt idx="7684">
                  <c:v>151.687501</c:v>
                </c:pt>
                <c:pt idx="7685">
                  <c:v>155.071913</c:v>
                </c:pt>
                <c:pt idx="7686">
                  <c:v>147.32774800000001</c:v>
                </c:pt>
                <c:pt idx="7687">
                  <c:v>142.67198099999999</c:v>
                </c:pt>
                <c:pt idx="7688">
                  <c:v>139.56034700000001</c:v>
                </c:pt>
                <c:pt idx="7689">
                  <c:v>134.13238100000001</c:v>
                </c:pt>
                <c:pt idx="7690">
                  <c:v>125.61615</c:v>
                </c:pt>
                <c:pt idx="7691">
                  <c:v>114.629148</c:v>
                </c:pt>
                <c:pt idx="7692">
                  <c:v>106.112916</c:v>
                </c:pt>
                <c:pt idx="7693">
                  <c:v>97.287806000000003</c:v>
                </c:pt>
                <c:pt idx="7694">
                  <c:v>79.077993000000006</c:v>
                </c:pt>
                <c:pt idx="7695">
                  <c:v>55.576470999999998</c:v>
                </c:pt>
                <c:pt idx="7696">
                  <c:v>35.805895</c:v>
                </c:pt>
                <c:pt idx="7697">
                  <c:v>30.377929999999999</c:v>
                </c:pt>
                <c:pt idx="7698">
                  <c:v>31.038398999999998</c:v>
                </c:pt>
                <c:pt idx="7699">
                  <c:v>35.103797</c:v>
                </c:pt>
                <c:pt idx="7700">
                  <c:v>42.574123999999998</c:v>
                </c:pt>
                <c:pt idx="7701">
                  <c:v>52.495998</c:v>
                </c:pt>
                <c:pt idx="7702">
                  <c:v>64.052240999999995</c:v>
                </c:pt>
                <c:pt idx="7703">
                  <c:v>77.242850000000004</c:v>
                </c:pt>
                <c:pt idx="7704">
                  <c:v>90.84205</c:v>
                </c:pt>
                <c:pt idx="7705">
                  <c:v>104.849842</c:v>
                </c:pt>
                <c:pt idx="7706">
                  <c:v>118.993832</c:v>
                </c:pt>
                <c:pt idx="7707">
                  <c:v>131.63964999999999</c:v>
                </c:pt>
                <c:pt idx="7708">
                  <c:v>141.56152399999999</c:v>
                </c:pt>
                <c:pt idx="7709">
                  <c:v>144.94593599999999</c:v>
                </c:pt>
                <c:pt idx="7710">
                  <c:v>137.20177100000001</c:v>
                </c:pt>
                <c:pt idx="7711">
                  <c:v>132.54600400000001</c:v>
                </c:pt>
                <c:pt idx="7712">
                  <c:v>129.43437</c:v>
                </c:pt>
                <c:pt idx="7713">
                  <c:v>124.006405</c:v>
                </c:pt>
                <c:pt idx="7714">
                  <c:v>115.490173</c:v>
                </c:pt>
                <c:pt idx="7715">
                  <c:v>104.50317099999999</c:v>
                </c:pt>
                <c:pt idx="7716">
                  <c:v>95.986940000000004</c:v>
                </c:pt>
                <c:pt idx="7717">
                  <c:v>87.161828999999997</c:v>
                </c:pt>
                <c:pt idx="7718">
                  <c:v>68.952016</c:v>
                </c:pt>
                <c:pt idx="7719">
                  <c:v>45.450493999999999</c:v>
                </c:pt>
                <c:pt idx="7720">
                  <c:v>25.679919000000002</c:v>
                </c:pt>
                <c:pt idx="7721">
                  <c:v>20.251954000000001</c:v>
                </c:pt>
                <c:pt idx="7722">
                  <c:v>20.912421999999999</c:v>
                </c:pt>
                <c:pt idx="7723">
                  <c:v>24.977820000000001</c:v>
                </c:pt>
                <c:pt idx="7724">
                  <c:v>32.448146999999999</c:v>
                </c:pt>
                <c:pt idx="7725">
                  <c:v>42.370021000000001</c:v>
                </c:pt>
                <c:pt idx="7726">
                  <c:v>53.926264000000003</c:v>
                </c:pt>
                <c:pt idx="7727">
                  <c:v>67.116872999999998</c:v>
                </c:pt>
                <c:pt idx="7728">
                  <c:v>80.716074000000006</c:v>
                </c:pt>
                <c:pt idx="7729">
                  <c:v>94.723866000000001</c:v>
                </c:pt>
                <c:pt idx="7730">
                  <c:v>108.86785500000001</c:v>
                </c:pt>
                <c:pt idx="7731">
                  <c:v>121.513673</c:v>
                </c:pt>
                <c:pt idx="7732">
                  <c:v>131.43554700000001</c:v>
                </c:pt>
                <c:pt idx="7733">
                  <c:v>134.81995900000001</c:v>
                </c:pt>
                <c:pt idx="7734">
                  <c:v>127.075794</c:v>
                </c:pt>
                <c:pt idx="7735">
                  <c:v>122.420027</c:v>
                </c:pt>
                <c:pt idx="7736">
                  <c:v>119.308393</c:v>
                </c:pt>
                <c:pt idx="7737">
                  <c:v>113.88042799999999</c:v>
                </c:pt>
                <c:pt idx="7738">
                  <c:v>105.36419600000001</c:v>
                </c:pt>
                <c:pt idx="7739">
                  <c:v>94.377194000000003</c:v>
                </c:pt>
                <c:pt idx="7740">
                  <c:v>85.860962999999998</c:v>
                </c:pt>
                <c:pt idx="7741">
                  <c:v>77.035852000000006</c:v>
                </c:pt>
                <c:pt idx="7742">
                  <c:v>58.826039000000002</c:v>
                </c:pt>
                <c:pt idx="7743">
                  <c:v>35.324517999999998</c:v>
                </c:pt>
                <c:pt idx="7744">
                  <c:v>15.553941999999999</c:v>
                </c:pt>
                <c:pt idx="7745">
                  <c:v>10.125977000000001</c:v>
                </c:pt>
                <c:pt idx="7746">
                  <c:v>10.786445000000001</c:v>
                </c:pt>
                <c:pt idx="7747">
                  <c:v>14.851843000000001</c:v>
                </c:pt>
                <c:pt idx="7748">
                  <c:v>22.32217</c:v>
                </c:pt>
                <c:pt idx="7749">
                  <c:v>32.244045</c:v>
                </c:pt>
                <c:pt idx="7750">
                  <c:v>43.800286999999997</c:v>
                </c:pt>
                <c:pt idx="7751">
                  <c:v>56.990895999999999</c:v>
                </c:pt>
                <c:pt idx="7752">
                  <c:v>70.590097</c:v>
                </c:pt>
                <c:pt idx="7753">
                  <c:v>84.597888999999995</c:v>
                </c:pt>
                <c:pt idx="7754">
                  <c:v>98.741878</c:v>
                </c:pt>
                <c:pt idx="7755">
                  <c:v>111.38769600000001</c:v>
                </c:pt>
                <c:pt idx="7756">
                  <c:v>121.30956999999999</c:v>
                </c:pt>
                <c:pt idx="7757">
                  <c:v>124.69398200000001</c:v>
                </c:pt>
                <c:pt idx="7758">
                  <c:v>116.949817</c:v>
                </c:pt>
                <c:pt idx="7759">
                  <c:v>112.29405</c:v>
                </c:pt>
                <c:pt idx="7760">
                  <c:v>109.182416</c:v>
                </c:pt>
                <c:pt idx="7761">
                  <c:v>103.754451</c:v>
                </c:pt>
                <c:pt idx="7762">
                  <c:v>95.238219999999998</c:v>
                </c:pt>
                <c:pt idx="7763">
                  <c:v>84.251217999999994</c:v>
                </c:pt>
                <c:pt idx="7764">
                  <c:v>75.734986000000006</c:v>
                </c:pt>
                <c:pt idx="7765">
                  <c:v>66.909875</c:v>
                </c:pt>
                <c:pt idx="7766">
                  <c:v>48.700063</c:v>
                </c:pt>
                <c:pt idx="7767">
                  <c:v>25.198540999999999</c:v>
                </c:pt>
                <c:pt idx="7768">
                  <c:v>5.4279650000000004</c:v>
                </c:pt>
                <c:pt idx="7769">
                  <c:v>0</c:v>
                </c:pt>
                <c:pt idx="7770">
                  <c:v>0.66046800000000006</c:v>
                </c:pt>
                <c:pt idx="7771">
                  <c:v>4.7258659999999999</c:v>
                </c:pt>
                <c:pt idx="7772">
                  <c:v>12.196194</c:v>
                </c:pt>
                <c:pt idx="7773">
                  <c:v>22.118068000000001</c:v>
                </c:pt>
                <c:pt idx="7774">
                  <c:v>33.674311000000003</c:v>
                </c:pt>
                <c:pt idx="7775">
                  <c:v>46.864919999999998</c:v>
                </c:pt>
                <c:pt idx="7776">
                  <c:v>60.464120000000001</c:v>
                </c:pt>
                <c:pt idx="7777">
                  <c:v>74.471912000000003</c:v>
                </c:pt>
                <c:pt idx="7778">
                  <c:v>88.615900999999994</c:v>
                </c:pt>
                <c:pt idx="7779">
                  <c:v>101.261719</c:v>
                </c:pt>
                <c:pt idx="7780">
                  <c:v>111.183593</c:v>
                </c:pt>
                <c:pt idx="7781">
                  <c:v>114.568005</c:v>
                </c:pt>
                <c:pt idx="7782">
                  <c:v>106.823841</c:v>
                </c:pt>
                <c:pt idx="7783">
                  <c:v>102.16807300000001</c:v>
                </c:pt>
                <c:pt idx="7784">
                  <c:v>99.056438999999997</c:v>
                </c:pt>
                <c:pt idx="7785">
                  <c:v>93.628473999999997</c:v>
                </c:pt>
                <c:pt idx="7786">
                  <c:v>85.112243000000007</c:v>
                </c:pt>
                <c:pt idx="7787">
                  <c:v>74.125241000000003</c:v>
                </c:pt>
                <c:pt idx="7788">
                  <c:v>65.609009</c:v>
                </c:pt>
                <c:pt idx="7789">
                  <c:v>56.783898999999998</c:v>
                </c:pt>
                <c:pt idx="7790">
                  <c:v>44.87039</c:v>
                </c:pt>
                <c:pt idx="7791">
                  <c:v>31.721496999999999</c:v>
                </c:pt>
                <c:pt idx="7792">
                  <c:v>18.572603000000001</c:v>
                </c:pt>
                <c:pt idx="7793">
                  <c:v>13.144638</c:v>
                </c:pt>
                <c:pt idx="7794">
                  <c:v>13.805106</c:v>
                </c:pt>
                <c:pt idx="7795">
                  <c:v>17.870504</c:v>
                </c:pt>
                <c:pt idx="7796">
                  <c:v>25.340831000000001</c:v>
                </c:pt>
                <c:pt idx="7797">
                  <c:v>35.262706000000001</c:v>
                </c:pt>
                <c:pt idx="7798">
                  <c:v>46.818947999999999</c:v>
                </c:pt>
                <c:pt idx="7799">
                  <c:v>60.009557000000001</c:v>
                </c:pt>
                <c:pt idx="7800">
                  <c:v>73.608757999999995</c:v>
                </c:pt>
                <c:pt idx="7801">
                  <c:v>85.135637000000003</c:v>
                </c:pt>
                <c:pt idx="7802">
                  <c:v>92.124286999999995</c:v>
                </c:pt>
                <c:pt idx="7803">
                  <c:v>97.959416000000004</c:v>
                </c:pt>
                <c:pt idx="7804">
                  <c:v>100.471102</c:v>
                </c:pt>
                <c:pt idx="7805">
                  <c:v>100.471102</c:v>
                </c:pt>
                <c:pt idx="7806">
                  <c:v>100.471102</c:v>
                </c:pt>
                <c:pt idx="7807">
                  <c:v>100.471102</c:v>
                </c:pt>
                <c:pt idx="7808">
                  <c:v>100.471102</c:v>
                </c:pt>
                <c:pt idx="7809">
                  <c:v>100.471102</c:v>
                </c:pt>
                <c:pt idx="7810">
                  <c:v>99.075136000000001</c:v>
                </c:pt>
                <c:pt idx="7811">
                  <c:v>89.953677999999996</c:v>
                </c:pt>
                <c:pt idx="7812">
                  <c:v>79.531254000000004</c:v>
                </c:pt>
                <c:pt idx="7813">
                  <c:v>69.733470999999994</c:v>
                </c:pt>
                <c:pt idx="7814">
                  <c:v>59.842793999999998</c:v>
                </c:pt>
                <c:pt idx="7815">
                  <c:v>49.289934000000002</c:v>
                </c:pt>
                <c:pt idx="7816">
                  <c:v>38.366058000000002</c:v>
                </c:pt>
                <c:pt idx="7817">
                  <c:v>38.366058000000002</c:v>
                </c:pt>
                <c:pt idx="7818">
                  <c:v>38.366058000000002</c:v>
                </c:pt>
                <c:pt idx="7819">
                  <c:v>38.366058000000002</c:v>
                </c:pt>
                <c:pt idx="7820">
                  <c:v>38.366058000000002</c:v>
                </c:pt>
                <c:pt idx="7821">
                  <c:v>44.635750999999999</c:v>
                </c:pt>
                <c:pt idx="7822">
                  <c:v>53.149459</c:v>
                </c:pt>
                <c:pt idx="7823">
                  <c:v>61.323233999999999</c:v>
                </c:pt>
                <c:pt idx="7824">
                  <c:v>74.922434999999993</c:v>
                </c:pt>
                <c:pt idx="7825">
                  <c:v>86.449314000000001</c:v>
                </c:pt>
                <c:pt idx="7826">
                  <c:v>93.437963999999994</c:v>
                </c:pt>
                <c:pt idx="7827">
                  <c:v>99.273094</c:v>
                </c:pt>
                <c:pt idx="7828">
                  <c:v>101.784779</c:v>
                </c:pt>
                <c:pt idx="7829">
                  <c:v>101.784779</c:v>
                </c:pt>
                <c:pt idx="7830">
                  <c:v>101.784779</c:v>
                </c:pt>
                <c:pt idx="7831">
                  <c:v>101.784779</c:v>
                </c:pt>
                <c:pt idx="7832">
                  <c:v>101.784779</c:v>
                </c:pt>
                <c:pt idx="7833">
                  <c:v>101.784779</c:v>
                </c:pt>
                <c:pt idx="7834">
                  <c:v>100.388813</c:v>
                </c:pt>
                <c:pt idx="7835">
                  <c:v>91.267354999999995</c:v>
                </c:pt>
                <c:pt idx="7836">
                  <c:v>80.844931000000003</c:v>
                </c:pt>
                <c:pt idx="7837">
                  <c:v>71.047148000000007</c:v>
                </c:pt>
                <c:pt idx="7838">
                  <c:v>61.156471000000003</c:v>
                </c:pt>
                <c:pt idx="7839">
                  <c:v>50.603611000000001</c:v>
                </c:pt>
                <c:pt idx="7840">
                  <c:v>39.679735000000001</c:v>
                </c:pt>
                <c:pt idx="7841">
                  <c:v>39.679735000000001</c:v>
                </c:pt>
                <c:pt idx="7842">
                  <c:v>39.679735000000001</c:v>
                </c:pt>
                <c:pt idx="7843">
                  <c:v>39.679735000000001</c:v>
                </c:pt>
                <c:pt idx="7844">
                  <c:v>39.679735000000001</c:v>
                </c:pt>
                <c:pt idx="7845">
                  <c:v>45.949429000000002</c:v>
                </c:pt>
                <c:pt idx="7846">
                  <c:v>54.463135999999999</c:v>
                </c:pt>
                <c:pt idx="7847">
                  <c:v>62.636910999999998</c:v>
                </c:pt>
                <c:pt idx="7848">
                  <c:v>76.236112000000006</c:v>
                </c:pt>
                <c:pt idx="7849">
                  <c:v>87.762991</c:v>
                </c:pt>
                <c:pt idx="7850">
                  <c:v>94.751641000000006</c:v>
                </c:pt>
                <c:pt idx="7851">
                  <c:v>100.586771</c:v>
                </c:pt>
                <c:pt idx="7852">
                  <c:v>103.098456</c:v>
                </c:pt>
                <c:pt idx="7853">
                  <c:v>103.098456</c:v>
                </c:pt>
                <c:pt idx="7854">
                  <c:v>103.098456</c:v>
                </c:pt>
                <c:pt idx="7855">
                  <c:v>103.098456</c:v>
                </c:pt>
                <c:pt idx="7856">
                  <c:v>103.098456</c:v>
                </c:pt>
                <c:pt idx="7857">
                  <c:v>103.098456</c:v>
                </c:pt>
                <c:pt idx="7858">
                  <c:v>101.70249</c:v>
                </c:pt>
                <c:pt idx="7859">
                  <c:v>92.581033000000005</c:v>
                </c:pt>
                <c:pt idx="7860">
                  <c:v>82.158608000000001</c:v>
                </c:pt>
                <c:pt idx="7861">
                  <c:v>72.360826000000003</c:v>
                </c:pt>
                <c:pt idx="7862">
                  <c:v>62.470148000000002</c:v>
                </c:pt>
                <c:pt idx="7863">
                  <c:v>51.917287999999999</c:v>
                </c:pt>
                <c:pt idx="7864">
                  <c:v>40.993412999999997</c:v>
                </c:pt>
                <c:pt idx="7865">
                  <c:v>40.993412999999997</c:v>
                </c:pt>
                <c:pt idx="7866">
                  <c:v>40.993412999999997</c:v>
                </c:pt>
                <c:pt idx="7867">
                  <c:v>40.993412999999997</c:v>
                </c:pt>
                <c:pt idx="7868">
                  <c:v>40.993412999999997</c:v>
                </c:pt>
                <c:pt idx="7869">
                  <c:v>47.263106000000001</c:v>
                </c:pt>
                <c:pt idx="7870">
                  <c:v>55.776812999999997</c:v>
                </c:pt>
                <c:pt idx="7871">
                  <c:v>63.950589000000001</c:v>
                </c:pt>
                <c:pt idx="7872">
                  <c:v>77.549789000000004</c:v>
                </c:pt>
                <c:pt idx="7873">
                  <c:v>89.076667999999998</c:v>
                </c:pt>
                <c:pt idx="7874">
                  <c:v>96.065319000000002</c:v>
                </c:pt>
                <c:pt idx="7875">
                  <c:v>101.900448</c:v>
                </c:pt>
                <c:pt idx="7876">
                  <c:v>104.412133</c:v>
                </c:pt>
                <c:pt idx="7877">
                  <c:v>104.412133</c:v>
                </c:pt>
                <c:pt idx="7878">
                  <c:v>104.412133</c:v>
                </c:pt>
                <c:pt idx="7879">
                  <c:v>104.412133</c:v>
                </c:pt>
                <c:pt idx="7880">
                  <c:v>104.412133</c:v>
                </c:pt>
                <c:pt idx="7881">
                  <c:v>104.412133</c:v>
                </c:pt>
                <c:pt idx="7882">
                  <c:v>103.016167</c:v>
                </c:pt>
                <c:pt idx="7883">
                  <c:v>93.894710000000003</c:v>
                </c:pt>
                <c:pt idx="7884">
                  <c:v>83.472285999999997</c:v>
                </c:pt>
                <c:pt idx="7885">
                  <c:v>73.674503000000001</c:v>
                </c:pt>
                <c:pt idx="7886">
                  <c:v>63.783825</c:v>
                </c:pt>
                <c:pt idx="7887">
                  <c:v>53.230964999999998</c:v>
                </c:pt>
                <c:pt idx="7888">
                  <c:v>42.307090000000002</c:v>
                </c:pt>
                <c:pt idx="7889">
                  <c:v>42.307090000000002</c:v>
                </c:pt>
                <c:pt idx="7890">
                  <c:v>42.307090000000002</c:v>
                </c:pt>
                <c:pt idx="7891">
                  <c:v>42.307090000000002</c:v>
                </c:pt>
                <c:pt idx="7892">
                  <c:v>42.307090000000002</c:v>
                </c:pt>
                <c:pt idx="7893">
                  <c:v>48.576782999999999</c:v>
                </c:pt>
                <c:pt idx="7894">
                  <c:v>57.090490000000003</c:v>
                </c:pt>
                <c:pt idx="7895">
                  <c:v>65.264266000000006</c:v>
                </c:pt>
                <c:pt idx="7896">
                  <c:v>78.863466000000003</c:v>
                </c:pt>
                <c:pt idx="7897">
                  <c:v>90.390344999999996</c:v>
                </c:pt>
                <c:pt idx="7898">
                  <c:v>97.378996000000001</c:v>
                </c:pt>
                <c:pt idx="7899">
                  <c:v>103.214125</c:v>
                </c:pt>
                <c:pt idx="7900">
                  <c:v>105.72581</c:v>
                </c:pt>
                <c:pt idx="7901">
                  <c:v>105.72581</c:v>
                </c:pt>
                <c:pt idx="7902">
                  <c:v>105.72581</c:v>
                </c:pt>
                <c:pt idx="7903">
                  <c:v>105.72581</c:v>
                </c:pt>
                <c:pt idx="7904">
                  <c:v>105.72581</c:v>
                </c:pt>
                <c:pt idx="7905">
                  <c:v>105.72581</c:v>
                </c:pt>
                <c:pt idx="7906">
                  <c:v>104.32984399999999</c:v>
                </c:pt>
                <c:pt idx="7907">
                  <c:v>95.208387000000002</c:v>
                </c:pt>
                <c:pt idx="7908">
                  <c:v>84.785962999999995</c:v>
                </c:pt>
                <c:pt idx="7909">
                  <c:v>74.98818</c:v>
                </c:pt>
                <c:pt idx="7910">
                  <c:v>65.097502000000006</c:v>
                </c:pt>
                <c:pt idx="7911">
                  <c:v>54.544642000000003</c:v>
                </c:pt>
                <c:pt idx="7912">
                  <c:v>43.620767000000001</c:v>
                </c:pt>
                <c:pt idx="7913">
                  <c:v>43.620767000000001</c:v>
                </c:pt>
                <c:pt idx="7914">
                  <c:v>43.620767000000001</c:v>
                </c:pt>
                <c:pt idx="7915">
                  <c:v>43.620767000000001</c:v>
                </c:pt>
                <c:pt idx="7916">
                  <c:v>43.620767000000001</c:v>
                </c:pt>
                <c:pt idx="7917">
                  <c:v>49.890459999999997</c:v>
                </c:pt>
                <c:pt idx="7918">
                  <c:v>58.404167000000001</c:v>
                </c:pt>
                <c:pt idx="7919">
                  <c:v>66.577943000000005</c:v>
                </c:pt>
                <c:pt idx="7920">
                  <c:v>80.177143000000001</c:v>
                </c:pt>
                <c:pt idx="7921">
                  <c:v>91.704021999999995</c:v>
                </c:pt>
                <c:pt idx="7922">
                  <c:v>98.692672999999999</c:v>
                </c:pt>
                <c:pt idx="7923">
                  <c:v>104.52780199999999</c:v>
                </c:pt>
                <c:pt idx="7924">
                  <c:v>107.03948699999999</c:v>
                </c:pt>
                <c:pt idx="7925">
                  <c:v>107.03948699999999</c:v>
                </c:pt>
                <c:pt idx="7926">
                  <c:v>107.03948699999999</c:v>
                </c:pt>
                <c:pt idx="7927">
                  <c:v>107.03948699999999</c:v>
                </c:pt>
                <c:pt idx="7928">
                  <c:v>107.03948699999999</c:v>
                </c:pt>
                <c:pt idx="7929">
                  <c:v>107.03948699999999</c:v>
                </c:pt>
                <c:pt idx="7930">
                  <c:v>105.64352100000001</c:v>
                </c:pt>
                <c:pt idx="7931">
                  <c:v>96.522064</c:v>
                </c:pt>
                <c:pt idx="7932">
                  <c:v>86.099639999999994</c:v>
                </c:pt>
                <c:pt idx="7933">
                  <c:v>76.301856999999998</c:v>
                </c:pt>
                <c:pt idx="7934">
                  <c:v>66.411179000000004</c:v>
                </c:pt>
                <c:pt idx="7935">
                  <c:v>55.858319000000002</c:v>
                </c:pt>
                <c:pt idx="7936">
                  <c:v>44.934443999999999</c:v>
                </c:pt>
                <c:pt idx="7937">
                  <c:v>44.934443999999999</c:v>
                </c:pt>
                <c:pt idx="7938">
                  <c:v>44.934443999999999</c:v>
                </c:pt>
                <c:pt idx="7939">
                  <c:v>44.934443999999999</c:v>
                </c:pt>
                <c:pt idx="7940">
                  <c:v>44.934443999999999</c:v>
                </c:pt>
                <c:pt idx="7941">
                  <c:v>51.204137000000003</c:v>
                </c:pt>
                <c:pt idx="7942">
                  <c:v>59.717843999999999</c:v>
                </c:pt>
                <c:pt idx="7943">
                  <c:v>67.891620000000003</c:v>
                </c:pt>
                <c:pt idx="7944">
                  <c:v>81.490819999999999</c:v>
                </c:pt>
                <c:pt idx="7945">
                  <c:v>93.017698999999993</c:v>
                </c:pt>
                <c:pt idx="7946">
                  <c:v>100.00635</c:v>
                </c:pt>
                <c:pt idx="7947">
                  <c:v>105.84147900000001</c:v>
                </c:pt>
                <c:pt idx="7948">
                  <c:v>108.353165</c:v>
                </c:pt>
                <c:pt idx="7949">
                  <c:v>108.353165</c:v>
                </c:pt>
                <c:pt idx="7950">
                  <c:v>108.353165</c:v>
                </c:pt>
                <c:pt idx="7951">
                  <c:v>108.353165</c:v>
                </c:pt>
                <c:pt idx="7952">
                  <c:v>108.353165</c:v>
                </c:pt>
                <c:pt idx="7953">
                  <c:v>108.353165</c:v>
                </c:pt>
                <c:pt idx="7954">
                  <c:v>106.95719800000001</c:v>
                </c:pt>
                <c:pt idx="7955">
                  <c:v>97.835740999999999</c:v>
                </c:pt>
                <c:pt idx="7956">
                  <c:v>87.413317000000006</c:v>
                </c:pt>
                <c:pt idx="7957">
                  <c:v>77.615533999999997</c:v>
                </c:pt>
                <c:pt idx="7958">
                  <c:v>67.724856000000003</c:v>
                </c:pt>
                <c:pt idx="7959">
                  <c:v>57.171996</c:v>
                </c:pt>
                <c:pt idx="7960">
                  <c:v>46.248120999999998</c:v>
                </c:pt>
                <c:pt idx="7961">
                  <c:v>46.248120999999998</c:v>
                </c:pt>
                <c:pt idx="7962">
                  <c:v>46.248120999999998</c:v>
                </c:pt>
                <c:pt idx="7963">
                  <c:v>46.248120999999998</c:v>
                </c:pt>
                <c:pt idx="7964">
                  <c:v>46.248120999999998</c:v>
                </c:pt>
                <c:pt idx="7965">
                  <c:v>52.517814000000001</c:v>
                </c:pt>
                <c:pt idx="7966">
                  <c:v>61.031520999999998</c:v>
                </c:pt>
                <c:pt idx="7967">
                  <c:v>69.205297000000002</c:v>
                </c:pt>
                <c:pt idx="7968">
                  <c:v>82.804496999999998</c:v>
                </c:pt>
                <c:pt idx="7969">
                  <c:v>96.812289000000007</c:v>
                </c:pt>
                <c:pt idx="7970">
                  <c:v>110.95627899999999</c:v>
                </c:pt>
                <c:pt idx="7971">
                  <c:v>123.602096</c:v>
                </c:pt>
                <c:pt idx="7972">
                  <c:v>133.52397099999999</c:v>
                </c:pt>
                <c:pt idx="7973">
                  <c:v>136.90838299999999</c:v>
                </c:pt>
                <c:pt idx="7974">
                  <c:v>129.16421800000001</c:v>
                </c:pt>
                <c:pt idx="7975">
                  <c:v>124.50845099999999</c:v>
                </c:pt>
                <c:pt idx="7976">
                  <c:v>121.396817</c:v>
                </c:pt>
                <c:pt idx="7977">
                  <c:v>115.968852</c:v>
                </c:pt>
                <c:pt idx="7978">
                  <c:v>107.45262</c:v>
                </c:pt>
                <c:pt idx="7979">
                  <c:v>96.465618000000006</c:v>
                </c:pt>
                <c:pt idx="7980">
                  <c:v>87.949387000000002</c:v>
                </c:pt>
                <c:pt idx="7981">
                  <c:v>79.124275999999995</c:v>
                </c:pt>
                <c:pt idx="7982">
                  <c:v>67.210768000000002</c:v>
                </c:pt>
                <c:pt idx="7983">
                  <c:v>54.061874000000003</c:v>
                </c:pt>
                <c:pt idx="7984">
                  <c:v>40.912979999999997</c:v>
                </c:pt>
                <c:pt idx="7985">
                  <c:v>35.485014999999997</c:v>
                </c:pt>
                <c:pt idx="7986">
                  <c:v>36.145482999999999</c:v>
                </c:pt>
                <c:pt idx="7987">
                  <c:v>40.210881000000001</c:v>
                </c:pt>
                <c:pt idx="7988">
                  <c:v>47.681209000000003</c:v>
                </c:pt>
                <c:pt idx="7989">
                  <c:v>57.603082999999998</c:v>
                </c:pt>
                <c:pt idx="7990">
                  <c:v>69.159325999999993</c:v>
                </c:pt>
                <c:pt idx="7991">
                  <c:v>82.349935000000002</c:v>
                </c:pt>
                <c:pt idx="7992">
                  <c:v>95.949134999999998</c:v>
                </c:pt>
                <c:pt idx="7993">
                  <c:v>109.95692699999999</c:v>
                </c:pt>
                <c:pt idx="7994">
                  <c:v>124.100916</c:v>
                </c:pt>
                <c:pt idx="7995">
                  <c:v>136.746734</c:v>
                </c:pt>
                <c:pt idx="7996">
                  <c:v>146.66860800000001</c:v>
                </c:pt>
                <c:pt idx="7997">
                  <c:v>150.05302</c:v>
                </c:pt>
                <c:pt idx="7998">
                  <c:v>142.30885599999999</c:v>
                </c:pt>
                <c:pt idx="7999">
                  <c:v>137.653088</c:v>
                </c:pt>
                <c:pt idx="8000">
                  <c:v>134.54145399999999</c:v>
                </c:pt>
                <c:pt idx="8001">
                  <c:v>129.11348899999999</c:v>
                </c:pt>
                <c:pt idx="8002">
                  <c:v>120.597258</c:v>
                </c:pt>
                <c:pt idx="8003">
                  <c:v>109.61025600000001</c:v>
                </c:pt>
                <c:pt idx="8004">
                  <c:v>101.094024</c:v>
                </c:pt>
                <c:pt idx="8005">
                  <c:v>92.268913999999995</c:v>
                </c:pt>
                <c:pt idx="8006">
                  <c:v>80.355405000000005</c:v>
                </c:pt>
                <c:pt idx="8007">
                  <c:v>67.206512000000004</c:v>
                </c:pt>
                <c:pt idx="8008">
                  <c:v>54.057617999999998</c:v>
                </c:pt>
                <c:pt idx="8009">
                  <c:v>48.629652999999998</c:v>
                </c:pt>
                <c:pt idx="8010">
                  <c:v>49.290120999999999</c:v>
                </c:pt>
                <c:pt idx="8011">
                  <c:v>53.355519000000001</c:v>
                </c:pt>
                <c:pt idx="8012">
                  <c:v>60.825845999999999</c:v>
                </c:pt>
                <c:pt idx="8013">
                  <c:v>70.747720999999999</c:v>
                </c:pt>
                <c:pt idx="8014">
                  <c:v>82.303962999999996</c:v>
                </c:pt>
                <c:pt idx="8015">
                  <c:v>95.494572000000005</c:v>
                </c:pt>
                <c:pt idx="8016">
                  <c:v>109.093773</c:v>
                </c:pt>
                <c:pt idx="8017">
                  <c:v>123.10156499999999</c:v>
                </c:pt>
                <c:pt idx="8018">
                  <c:v>137.245554</c:v>
                </c:pt>
                <c:pt idx="8019">
                  <c:v>149.89137199999999</c:v>
                </c:pt>
                <c:pt idx="8020">
                  <c:v>159.81324599999999</c:v>
                </c:pt>
                <c:pt idx="8021">
                  <c:v>163.19765799999999</c:v>
                </c:pt>
                <c:pt idx="8022">
                  <c:v>155.45349300000001</c:v>
                </c:pt>
                <c:pt idx="8023">
                  <c:v>150.79772600000001</c:v>
                </c:pt>
                <c:pt idx="8024">
                  <c:v>147.686092</c:v>
                </c:pt>
                <c:pt idx="8025">
                  <c:v>142.258127</c:v>
                </c:pt>
                <c:pt idx="8026">
                  <c:v>133.741896</c:v>
                </c:pt>
                <c:pt idx="8027">
                  <c:v>122.754893</c:v>
                </c:pt>
                <c:pt idx="8028">
                  <c:v>114.23866200000001</c:v>
                </c:pt>
                <c:pt idx="8029">
                  <c:v>105.413551</c:v>
                </c:pt>
                <c:pt idx="8030">
                  <c:v>87.203738999999999</c:v>
                </c:pt>
                <c:pt idx="8031">
                  <c:v>63.702216999999997</c:v>
                </c:pt>
                <c:pt idx="8032">
                  <c:v>43.931640999999999</c:v>
                </c:pt>
                <c:pt idx="8033">
                  <c:v>38.503675999999999</c:v>
                </c:pt>
                <c:pt idx="8034">
                  <c:v>39.164144</c:v>
                </c:pt>
                <c:pt idx="8035">
                  <c:v>43.229542000000002</c:v>
                </c:pt>
                <c:pt idx="8036">
                  <c:v>50.699869</c:v>
                </c:pt>
                <c:pt idx="8037">
                  <c:v>60.621744</c:v>
                </c:pt>
                <c:pt idx="8038">
                  <c:v>72.177987000000002</c:v>
                </c:pt>
                <c:pt idx="8039">
                  <c:v>85.368595999999997</c:v>
                </c:pt>
                <c:pt idx="8040">
                  <c:v>98.967796000000007</c:v>
                </c:pt>
                <c:pt idx="8041">
                  <c:v>112.975588</c:v>
                </c:pt>
                <c:pt idx="8042">
                  <c:v>127.11957700000001</c:v>
                </c:pt>
                <c:pt idx="8043">
                  <c:v>139.76539500000001</c:v>
                </c:pt>
                <c:pt idx="8044">
                  <c:v>149.68726899999999</c:v>
                </c:pt>
                <c:pt idx="8045">
                  <c:v>153.07168100000001</c:v>
                </c:pt>
                <c:pt idx="8046">
                  <c:v>145.327517</c:v>
                </c:pt>
                <c:pt idx="8047">
                  <c:v>140.67174900000001</c:v>
                </c:pt>
                <c:pt idx="8048">
                  <c:v>137.560115</c:v>
                </c:pt>
                <c:pt idx="8049">
                  <c:v>132.13215</c:v>
                </c:pt>
                <c:pt idx="8050">
                  <c:v>123.61591900000001</c:v>
                </c:pt>
                <c:pt idx="8051">
                  <c:v>112.628917</c:v>
                </c:pt>
                <c:pt idx="8052">
                  <c:v>104.112685</c:v>
                </c:pt>
                <c:pt idx="8053">
                  <c:v>95.287575000000004</c:v>
                </c:pt>
                <c:pt idx="8054">
                  <c:v>83.374065999999999</c:v>
                </c:pt>
                <c:pt idx="8055">
                  <c:v>70.225172999999998</c:v>
                </c:pt>
                <c:pt idx="8056">
                  <c:v>57.076279</c:v>
                </c:pt>
                <c:pt idx="8057">
                  <c:v>51.648313999999999</c:v>
                </c:pt>
                <c:pt idx="8058">
                  <c:v>52.308782000000001</c:v>
                </c:pt>
                <c:pt idx="8059">
                  <c:v>56.374180000000003</c:v>
                </c:pt>
                <c:pt idx="8060">
                  <c:v>63.844507</c:v>
                </c:pt>
                <c:pt idx="8061">
                  <c:v>73.766381999999993</c:v>
                </c:pt>
                <c:pt idx="8062">
                  <c:v>85.322624000000005</c:v>
                </c:pt>
                <c:pt idx="8063">
                  <c:v>98.513233</c:v>
                </c:pt>
                <c:pt idx="8064">
                  <c:v>112.11243399999999</c:v>
                </c:pt>
                <c:pt idx="8065">
                  <c:v>123.639313</c:v>
                </c:pt>
                <c:pt idx="8066">
                  <c:v>130.62796299999999</c:v>
                </c:pt>
                <c:pt idx="8067">
                  <c:v>136.46309199999999</c:v>
                </c:pt>
                <c:pt idx="8068">
                  <c:v>138.97477799999999</c:v>
                </c:pt>
                <c:pt idx="8069">
                  <c:v>138.97477799999999</c:v>
                </c:pt>
                <c:pt idx="8070">
                  <c:v>138.97477799999999</c:v>
                </c:pt>
                <c:pt idx="8071">
                  <c:v>138.97477799999999</c:v>
                </c:pt>
                <c:pt idx="8072">
                  <c:v>138.97477799999999</c:v>
                </c:pt>
                <c:pt idx="8073">
                  <c:v>138.97477799999999</c:v>
                </c:pt>
                <c:pt idx="8074">
                  <c:v>137.578812</c:v>
                </c:pt>
                <c:pt idx="8075">
                  <c:v>128.45735400000001</c:v>
                </c:pt>
                <c:pt idx="8076">
                  <c:v>118.03493</c:v>
                </c:pt>
                <c:pt idx="8077">
                  <c:v>108.23714699999999</c:v>
                </c:pt>
                <c:pt idx="8078">
                  <c:v>98.346469999999997</c:v>
                </c:pt>
                <c:pt idx="8079">
                  <c:v>87.793610000000001</c:v>
                </c:pt>
                <c:pt idx="8080">
                  <c:v>76.869733999999994</c:v>
                </c:pt>
                <c:pt idx="8081">
                  <c:v>76.869733999999994</c:v>
                </c:pt>
                <c:pt idx="8082">
                  <c:v>76.869733999999994</c:v>
                </c:pt>
                <c:pt idx="8083">
                  <c:v>76.869733999999994</c:v>
                </c:pt>
                <c:pt idx="8084">
                  <c:v>76.869733999999994</c:v>
                </c:pt>
                <c:pt idx="8085">
                  <c:v>83.139426999999998</c:v>
                </c:pt>
                <c:pt idx="8086">
                  <c:v>91.653135000000006</c:v>
                </c:pt>
                <c:pt idx="8087">
                  <c:v>99.826909999999998</c:v>
                </c:pt>
                <c:pt idx="8088">
                  <c:v>113.42611100000001</c:v>
                </c:pt>
                <c:pt idx="8089">
                  <c:v>127.433903</c:v>
                </c:pt>
                <c:pt idx="8090">
                  <c:v>141.57789199999999</c:v>
                </c:pt>
                <c:pt idx="8091">
                  <c:v>154.22371000000001</c:v>
                </c:pt>
                <c:pt idx="8092">
                  <c:v>164.14558400000001</c:v>
                </c:pt>
                <c:pt idx="8093">
                  <c:v>167.52999600000001</c:v>
                </c:pt>
                <c:pt idx="8094">
                  <c:v>159.785831</c:v>
                </c:pt>
                <c:pt idx="8095">
                  <c:v>155.130064</c:v>
                </c:pt>
                <c:pt idx="8096">
                  <c:v>152.01843</c:v>
                </c:pt>
                <c:pt idx="8097">
                  <c:v>146.59046499999999</c:v>
                </c:pt>
                <c:pt idx="8098">
                  <c:v>138.07423399999999</c:v>
                </c:pt>
                <c:pt idx="8099">
                  <c:v>127.087231</c:v>
                </c:pt>
                <c:pt idx="8100">
                  <c:v>118.571</c:v>
                </c:pt>
                <c:pt idx="8101">
                  <c:v>109.74588900000001</c:v>
                </c:pt>
                <c:pt idx="8102">
                  <c:v>97.832380999999998</c:v>
                </c:pt>
                <c:pt idx="8103">
                  <c:v>84.683487</c:v>
                </c:pt>
                <c:pt idx="8104">
                  <c:v>71.534593999999998</c:v>
                </c:pt>
                <c:pt idx="8105">
                  <c:v>66.106628000000001</c:v>
                </c:pt>
                <c:pt idx="8106">
                  <c:v>66.767097000000007</c:v>
                </c:pt>
                <c:pt idx="8107">
                  <c:v>70.832494999999994</c:v>
                </c:pt>
                <c:pt idx="8108">
                  <c:v>78.302822000000006</c:v>
                </c:pt>
                <c:pt idx="8109">
                  <c:v>88.224695999999994</c:v>
                </c:pt>
                <c:pt idx="8110">
                  <c:v>99.780939000000004</c:v>
                </c:pt>
                <c:pt idx="8111">
                  <c:v>112.971548</c:v>
                </c:pt>
                <c:pt idx="8112">
                  <c:v>126.57074900000001</c:v>
                </c:pt>
                <c:pt idx="8113">
                  <c:v>140.578541</c:v>
                </c:pt>
                <c:pt idx="8114">
                  <c:v>154.72253000000001</c:v>
                </c:pt>
                <c:pt idx="8115">
                  <c:v>167.368348</c:v>
                </c:pt>
                <c:pt idx="8116">
                  <c:v>177.290222</c:v>
                </c:pt>
                <c:pt idx="8117">
                  <c:v>180.674634</c:v>
                </c:pt>
                <c:pt idx="8118">
                  <c:v>172.93046899999999</c:v>
                </c:pt>
                <c:pt idx="8119">
                  <c:v>168.27470199999999</c:v>
                </c:pt>
                <c:pt idx="8120">
                  <c:v>165.16306800000001</c:v>
                </c:pt>
                <c:pt idx="8121">
                  <c:v>159.73510300000001</c:v>
                </c:pt>
                <c:pt idx="8122">
                  <c:v>151.21887100000001</c:v>
                </c:pt>
                <c:pt idx="8123">
                  <c:v>140.23186899999999</c:v>
                </c:pt>
                <c:pt idx="8124">
                  <c:v>131.71563800000001</c:v>
                </c:pt>
                <c:pt idx="8125">
                  <c:v>122.89052700000001</c:v>
                </c:pt>
                <c:pt idx="8126">
                  <c:v>110.977019</c:v>
                </c:pt>
                <c:pt idx="8127">
                  <c:v>97.828125</c:v>
                </c:pt>
                <c:pt idx="8128">
                  <c:v>84.679231000000001</c:v>
                </c:pt>
                <c:pt idx="8129">
                  <c:v>79.251266000000001</c:v>
                </c:pt>
                <c:pt idx="8130">
                  <c:v>79.911734999999993</c:v>
                </c:pt>
                <c:pt idx="8131">
                  <c:v>83.977131999999997</c:v>
                </c:pt>
                <c:pt idx="8132">
                  <c:v>91.447460000000007</c:v>
                </c:pt>
                <c:pt idx="8133">
                  <c:v>101.36933399999999</c:v>
                </c:pt>
                <c:pt idx="8134">
                  <c:v>112.925577</c:v>
                </c:pt>
                <c:pt idx="8135">
                  <c:v>126.116186</c:v>
                </c:pt>
                <c:pt idx="8136">
                  <c:v>139.715386</c:v>
                </c:pt>
                <c:pt idx="8137">
                  <c:v>153.72317799999999</c:v>
                </c:pt>
                <c:pt idx="8138">
                  <c:v>167.86716699999999</c:v>
                </c:pt>
                <c:pt idx="8139">
                  <c:v>180.51298499999999</c:v>
                </c:pt>
                <c:pt idx="8140">
                  <c:v>190.43485999999999</c:v>
                </c:pt>
                <c:pt idx="8141">
                  <c:v>193.81927200000001</c:v>
                </c:pt>
                <c:pt idx="8142">
                  <c:v>186.075107</c:v>
                </c:pt>
                <c:pt idx="8143">
                  <c:v>181.41934000000001</c:v>
                </c:pt>
                <c:pt idx="8144">
                  <c:v>178.307706</c:v>
                </c:pt>
                <c:pt idx="8145">
                  <c:v>172.879741</c:v>
                </c:pt>
                <c:pt idx="8146">
                  <c:v>164.36350899999999</c:v>
                </c:pt>
                <c:pt idx="8147">
                  <c:v>153.376507</c:v>
                </c:pt>
                <c:pt idx="8148">
                  <c:v>144.860276</c:v>
                </c:pt>
                <c:pt idx="8149">
                  <c:v>136.03516500000001</c:v>
                </c:pt>
                <c:pt idx="8150">
                  <c:v>124.121657</c:v>
                </c:pt>
                <c:pt idx="8151">
                  <c:v>110.972763</c:v>
                </c:pt>
                <c:pt idx="8152">
                  <c:v>97.823869000000002</c:v>
                </c:pt>
                <c:pt idx="8153">
                  <c:v>92.395904000000002</c:v>
                </c:pt>
                <c:pt idx="8154">
                  <c:v>93.056371999999996</c:v>
                </c:pt>
                <c:pt idx="8155">
                  <c:v>97.121769999999998</c:v>
                </c:pt>
                <c:pt idx="8156">
                  <c:v>104.592097</c:v>
                </c:pt>
                <c:pt idx="8157">
                  <c:v>114.513972</c:v>
                </c:pt>
                <c:pt idx="8158">
                  <c:v>126.070215</c:v>
                </c:pt>
                <c:pt idx="8159">
                  <c:v>139.26082299999999</c:v>
                </c:pt>
                <c:pt idx="8160">
                  <c:v>152.86002400000001</c:v>
                </c:pt>
                <c:pt idx="8161">
                  <c:v>166.867816</c:v>
                </c:pt>
                <c:pt idx="8162">
                  <c:v>181.01180500000001</c:v>
                </c:pt>
                <c:pt idx="8163">
                  <c:v>193.657623</c:v>
                </c:pt>
                <c:pt idx="8164">
                  <c:v>203.579497</c:v>
                </c:pt>
                <c:pt idx="8165">
                  <c:v>206.963909</c:v>
                </c:pt>
                <c:pt idx="8166">
                  <c:v>199.21974499999999</c:v>
                </c:pt>
                <c:pt idx="8167">
                  <c:v>194.56397699999999</c:v>
                </c:pt>
                <c:pt idx="8168">
                  <c:v>191.45234300000001</c:v>
                </c:pt>
                <c:pt idx="8169">
                  <c:v>186.02437800000001</c:v>
                </c:pt>
                <c:pt idx="8170">
                  <c:v>177.50814700000001</c:v>
                </c:pt>
                <c:pt idx="8171">
                  <c:v>166.52114499999999</c:v>
                </c:pt>
                <c:pt idx="8172">
                  <c:v>158.00491299999999</c:v>
                </c:pt>
                <c:pt idx="8173">
                  <c:v>149.17980299999999</c:v>
                </c:pt>
                <c:pt idx="8174">
                  <c:v>137.26629399999999</c:v>
                </c:pt>
                <c:pt idx="8175">
                  <c:v>124.117401</c:v>
                </c:pt>
                <c:pt idx="8176">
                  <c:v>110.968507</c:v>
                </c:pt>
                <c:pt idx="8177">
                  <c:v>105.540542</c:v>
                </c:pt>
                <c:pt idx="8178">
                  <c:v>106.20101</c:v>
                </c:pt>
                <c:pt idx="8179">
                  <c:v>110.266408</c:v>
                </c:pt>
                <c:pt idx="8180">
                  <c:v>117.736735</c:v>
                </c:pt>
                <c:pt idx="8181">
                  <c:v>127.658609</c:v>
                </c:pt>
                <c:pt idx="8182">
                  <c:v>139.21485200000001</c:v>
                </c:pt>
                <c:pt idx="8183">
                  <c:v>152.405461</c:v>
                </c:pt>
                <c:pt idx="8184">
                  <c:v>166.004662</c:v>
                </c:pt>
                <c:pt idx="8185">
                  <c:v>180.01245399999999</c:v>
                </c:pt>
                <c:pt idx="8186">
                  <c:v>194.156443</c:v>
                </c:pt>
                <c:pt idx="8187">
                  <c:v>206.80226099999999</c:v>
                </c:pt>
                <c:pt idx="8188">
                  <c:v>216.72413499999999</c:v>
                </c:pt>
                <c:pt idx="8189">
                  <c:v>220.10854699999999</c:v>
                </c:pt>
                <c:pt idx="8190">
                  <c:v>212.36438200000001</c:v>
                </c:pt>
                <c:pt idx="8191">
                  <c:v>207.70861500000001</c:v>
                </c:pt>
                <c:pt idx="8192">
                  <c:v>204.596981</c:v>
                </c:pt>
                <c:pt idx="8193">
                  <c:v>199.169016</c:v>
                </c:pt>
                <c:pt idx="8194">
                  <c:v>190.65278499999999</c:v>
                </c:pt>
                <c:pt idx="8195">
                  <c:v>179.66578200000001</c:v>
                </c:pt>
                <c:pt idx="8196">
                  <c:v>171.149551</c:v>
                </c:pt>
                <c:pt idx="8197">
                  <c:v>162.32444000000001</c:v>
                </c:pt>
                <c:pt idx="8198">
                  <c:v>150.410932</c:v>
                </c:pt>
                <c:pt idx="8199">
                  <c:v>137.26203799999999</c:v>
                </c:pt>
                <c:pt idx="8200">
                  <c:v>124.113145</c:v>
                </c:pt>
                <c:pt idx="8201">
                  <c:v>118.68517900000001</c:v>
                </c:pt>
                <c:pt idx="8202">
                  <c:v>119.345648</c:v>
                </c:pt>
                <c:pt idx="8203">
                  <c:v>123.411046</c:v>
                </c:pt>
                <c:pt idx="8204">
                  <c:v>130.881373</c:v>
                </c:pt>
                <c:pt idx="8205">
                  <c:v>140.803247</c:v>
                </c:pt>
                <c:pt idx="8206">
                  <c:v>152.35948999999999</c:v>
                </c:pt>
                <c:pt idx="8207">
                  <c:v>165.55009899999999</c:v>
                </c:pt>
                <c:pt idx="8208">
                  <c:v>179.14929900000001</c:v>
                </c:pt>
                <c:pt idx="8209">
                  <c:v>190.67617799999999</c:v>
                </c:pt>
                <c:pt idx="8210">
                  <c:v>197.664829</c:v>
                </c:pt>
                <c:pt idx="8211">
                  <c:v>203.49995799999999</c:v>
                </c:pt>
                <c:pt idx="8212">
                  <c:v>206.01164399999999</c:v>
                </c:pt>
                <c:pt idx="8213">
                  <c:v>206.01164399999999</c:v>
                </c:pt>
                <c:pt idx="8214">
                  <c:v>206.01164399999999</c:v>
                </c:pt>
                <c:pt idx="8215">
                  <c:v>206.01164399999999</c:v>
                </c:pt>
                <c:pt idx="8216">
                  <c:v>206.01164399999999</c:v>
                </c:pt>
                <c:pt idx="8217">
                  <c:v>206.01164399999999</c:v>
                </c:pt>
                <c:pt idx="8218">
                  <c:v>204.61567700000001</c:v>
                </c:pt>
                <c:pt idx="8219">
                  <c:v>195.49422000000001</c:v>
                </c:pt>
                <c:pt idx="8220">
                  <c:v>185.07179600000001</c:v>
                </c:pt>
                <c:pt idx="8221">
                  <c:v>175.274013</c:v>
                </c:pt>
                <c:pt idx="8222">
                  <c:v>165.38333600000001</c:v>
                </c:pt>
                <c:pt idx="8223">
                  <c:v>154.83047500000001</c:v>
                </c:pt>
                <c:pt idx="8224">
                  <c:v>143.9066</c:v>
                </c:pt>
                <c:pt idx="8225">
                  <c:v>143.9066</c:v>
                </c:pt>
                <c:pt idx="8226">
                  <c:v>143.9066</c:v>
                </c:pt>
                <c:pt idx="8227">
                  <c:v>143.9066</c:v>
                </c:pt>
                <c:pt idx="8228">
                  <c:v>143.9066</c:v>
                </c:pt>
                <c:pt idx="8229">
                  <c:v>150.17629299999999</c:v>
                </c:pt>
                <c:pt idx="8230">
                  <c:v>158.69</c:v>
                </c:pt>
                <c:pt idx="8231">
                  <c:v>166.863776</c:v>
                </c:pt>
                <c:pt idx="8232">
                  <c:v>180.462977</c:v>
                </c:pt>
                <c:pt idx="8233">
                  <c:v>191.98985500000001</c:v>
                </c:pt>
                <c:pt idx="8234">
                  <c:v>198.97850600000001</c:v>
                </c:pt>
                <c:pt idx="8235">
                  <c:v>204.813635</c:v>
                </c:pt>
                <c:pt idx="8236">
                  <c:v>207.325321</c:v>
                </c:pt>
                <c:pt idx="8237">
                  <c:v>207.325321</c:v>
                </c:pt>
                <c:pt idx="8238">
                  <c:v>207.325321</c:v>
                </c:pt>
                <c:pt idx="8239">
                  <c:v>207.325321</c:v>
                </c:pt>
                <c:pt idx="8240">
                  <c:v>207.325321</c:v>
                </c:pt>
                <c:pt idx="8241">
                  <c:v>207.325321</c:v>
                </c:pt>
                <c:pt idx="8242">
                  <c:v>205.92935399999999</c:v>
                </c:pt>
                <c:pt idx="8243">
                  <c:v>196.807897</c:v>
                </c:pt>
                <c:pt idx="8244">
                  <c:v>186.38547299999999</c:v>
                </c:pt>
                <c:pt idx="8245">
                  <c:v>176.58769000000001</c:v>
                </c:pt>
                <c:pt idx="8246">
                  <c:v>166.697013</c:v>
                </c:pt>
                <c:pt idx="8247">
                  <c:v>156.14415199999999</c:v>
                </c:pt>
                <c:pt idx="8248">
                  <c:v>145.22027700000001</c:v>
                </c:pt>
                <c:pt idx="8249">
                  <c:v>145.22027700000001</c:v>
                </c:pt>
                <c:pt idx="8250">
                  <c:v>145.22027700000001</c:v>
                </c:pt>
                <c:pt idx="8251">
                  <c:v>145.22027700000001</c:v>
                </c:pt>
                <c:pt idx="8252">
                  <c:v>145.22027700000001</c:v>
                </c:pt>
                <c:pt idx="8253">
                  <c:v>151.48997</c:v>
                </c:pt>
                <c:pt idx="8254">
                  <c:v>160.00367800000001</c:v>
                </c:pt>
                <c:pt idx="8255">
                  <c:v>168.17745300000001</c:v>
                </c:pt>
                <c:pt idx="8256">
                  <c:v>181.77665400000001</c:v>
                </c:pt>
                <c:pt idx="8257">
                  <c:v>193.30353199999999</c:v>
                </c:pt>
                <c:pt idx="8258">
                  <c:v>200.29218299999999</c:v>
                </c:pt>
                <c:pt idx="8259">
                  <c:v>206.12731199999999</c:v>
                </c:pt>
                <c:pt idx="8260">
                  <c:v>208.63899799999999</c:v>
                </c:pt>
                <c:pt idx="8261">
                  <c:v>208.63899799999999</c:v>
                </c:pt>
                <c:pt idx="8262">
                  <c:v>208.63899799999999</c:v>
                </c:pt>
                <c:pt idx="8263">
                  <c:v>208.63899799999999</c:v>
                </c:pt>
                <c:pt idx="8264">
                  <c:v>208.63899799999999</c:v>
                </c:pt>
                <c:pt idx="8265">
                  <c:v>208.63899799999999</c:v>
                </c:pt>
                <c:pt idx="8266">
                  <c:v>207.243032</c:v>
                </c:pt>
                <c:pt idx="8267">
                  <c:v>198.12157400000001</c:v>
                </c:pt>
                <c:pt idx="8268">
                  <c:v>187.69915</c:v>
                </c:pt>
                <c:pt idx="8269">
                  <c:v>177.90136699999999</c:v>
                </c:pt>
                <c:pt idx="8270">
                  <c:v>168.01069000000001</c:v>
                </c:pt>
                <c:pt idx="8271">
                  <c:v>157.457829</c:v>
                </c:pt>
                <c:pt idx="8272">
                  <c:v>146.53395399999999</c:v>
                </c:pt>
                <c:pt idx="8273">
                  <c:v>146.53395399999999</c:v>
                </c:pt>
                <c:pt idx="8274">
                  <c:v>146.53395399999999</c:v>
                </c:pt>
                <c:pt idx="8275">
                  <c:v>146.53395399999999</c:v>
                </c:pt>
                <c:pt idx="8276">
                  <c:v>146.53395399999999</c:v>
                </c:pt>
                <c:pt idx="8277">
                  <c:v>152.80364700000001</c:v>
                </c:pt>
                <c:pt idx="8278">
                  <c:v>161.31735499999999</c:v>
                </c:pt>
                <c:pt idx="8279">
                  <c:v>169.49113</c:v>
                </c:pt>
                <c:pt idx="8280">
                  <c:v>183.09033099999999</c:v>
                </c:pt>
                <c:pt idx="8281">
                  <c:v>197.09812299999999</c:v>
                </c:pt>
                <c:pt idx="8282">
                  <c:v>211.24211199999999</c:v>
                </c:pt>
                <c:pt idx="8283">
                  <c:v>223.88793000000001</c:v>
                </c:pt>
                <c:pt idx="8284">
                  <c:v>233.80980400000001</c:v>
                </c:pt>
                <c:pt idx="8285">
                  <c:v>237.19421600000001</c:v>
                </c:pt>
                <c:pt idx="8286">
                  <c:v>229.450051</c:v>
                </c:pt>
                <c:pt idx="8287">
                  <c:v>224.794284</c:v>
                </c:pt>
                <c:pt idx="8288">
                  <c:v>221.68265</c:v>
                </c:pt>
                <c:pt idx="8289">
                  <c:v>216.25468499999999</c:v>
                </c:pt>
                <c:pt idx="8290">
                  <c:v>207.73845399999999</c:v>
                </c:pt>
                <c:pt idx="8291">
                  <c:v>196.751451</c:v>
                </c:pt>
                <c:pt idx="8292">
                  <c:v>188.23522</c:v>
                </c:pt>
                <c:pt idx="8293">
                  <c:v>179.41010900000001</c:v>
                </c:pt>
                <c:pt idx="8294">
                  <c:v>167.496601</c:v>
                </c:pt>
                <c:pt idx="8295">
                  <c:v>154.34770700000001</c:v>
                </c:pt>
                <c:pt idx="8296">
                  <c:v>141.198813</c:v>
                </c:pt>
                <c:pt idx="8297">
                  <c:v>135.770848</c:v>
                </c:pt>
                <c:pt idx="8298">
                  <c:v>136.43131700000001</c:v>
                </c:pt>
                <c:pt idx="8299">
                  <c:v>140.49671499999999</c:v>
                </c:pt>
                <c:pt idx="8300">
                  <c:v>147.96704199999999</c:v>
                </c:pt>
                <c:pt idx="8301">
                  <c:v>157.88891599999999</c:v>
                </c:pt>
                <c:pt idx="8302">
                  <c:v>169.44515899999999</c:v>
                </c:pt>
                <c:pt idx="8303">
                  <c:v>182.63576800000001</c:v>
                </c:pt>
                <c:pt idx="8304">
                  <c:v>196.23496800000001</c:v>
                </c:pt>
                <c:pt idx="8305">
                  <c:v>207.76184699999999</c:v>
                </c:pt>
                <c:pt idx="8306">
                  <c:v>214.75049799999999</c:v>
                </c:pt>
                <c:pt idx="8307">
                  <c:v>220.58562699999999</c:v>
                </c:pt>
                <c:pt idx="8308">
                  <c:v>223.09731300000001</c:v>
                </c:pt>
                <c:pt idx="8309">
                  <c:v>223.09731300000001</c:v>
                </c:pt>
                <c:pt idx="8310">
                  <c:v>223.09731300000001</c:v>
                </c:pt>
                <c:pt idx="8311">
                  <c:v>223.09731300000001</c:v>
                </c:pt>
                <c:pt idx="8312">
                  <c:v>223.09731300000001</c:v>
                </c:pt>
                <c:pt idx="8313">
                  <c:v>223.09731300000001</c:v>
                </c:pt>
                <c:pt idx="8314">
                  <c:v>221.701346</c:v>
                </c:pt>
                <c:pt idx="8315">
                  <c:v>212.57988900000001</c:v>
                </c:pt>
                <c:pt idx="8316">
                  <c:v>202.157465</c:v>
                </c:pt>
                <c:pt idx="8317">
                  <c:v>192.35968199999999</c:v>
                </c:pt>
                <c:pt idx="8318">
                  <c:v>182.46900500000001</c:v>
                </c:pt>
                <c:pt idx="8319">
                  <c:v>171.916144</c:v>
                </c:pt>
                <c:pt idx="8320">
                  <c:v>160.99226899999999</c:v>
                </c:pt>
                <c:pt idx="8321">
                  <c:v>160.99226899999999</c:v>
                </c:pt>
                <c:pt idx="8322">
                  <c:v>160.99226899999999</c:v>
                </c:pt>
                <c:pt idx="8323">
                  <c:v>160.99226899999999</c:v>
                </c:pt>
                <c:pt idx="8324">
                  <c:v>160.99226899999999</c:v>
                </c:pt>
                <c:pt idx="8325">
                  <c:v>167.26196200000001</c:v>
                </c:pt>
                <c:pt idx="8326">
                  <c:v>175.77566899999999</c:v>
                </c:pt>
                <c:pt idx="8327">
                  <c:v>183.949445</c:v>
                </c:pt>
                <c:pt idx="8328">
                  <c:v>197.54864499999999</c:v>
                </c:pt>
                <c:pt idx="8329">
                  <c:v>209.075524</c:v>
                </c:pt>
                <c:pt idx="8330">
                  <c:v>216.06417500000001</c:v>
                </c:pt>
                <c:pt idx="8331">
                  <c:v>221.899304</c:v>
                </c:pt>
                <c:pt idx="8332">
                  <c:v>224.41099</c:v>
                </c:pt>
                <c:pt idx="8333">
                  <c:v>224.41099</c:v>
                </c:pt>
                <c:pt idx="8334">
                  <c:v>224.41099</c:v>
                </c:pt>
                <c:pt idx="8335">
                  <c:v>224.41099</c:v>
                </c:pt>
                <c:pt idx="8336">
                  <c:v>224.41099</c:v>
                </c:pt>
                <c:pt idx="8337">
                  <c:v>224.41099</c:v>
                </c:pt>
                <c:pt idx="8338">
                  <c:v>223.01502300000001</c:v>
                </c:pt>
                <c:pt idx="8339">
                  <c:v>213.89356599999999</c:v>
                </c:pt>
                <c:pt idx="8340">
                  <c:v>203.47114199999999</c:v>
                </c:pt>
                <c:pt idx="8341">
                  <c:v>193.673359</c:v>
                </c:pt>
                <c:pt idx="8342">
                  <c:v>183.78268199999999</c:v>
                </c:pt>
                <c:pt idx="8343">
                  <c:v>173.22982099999999</c:v>
                </c:pt>
                <c:pt idx="8344">
                  <c:v>162.30594600000001</c:v>
                </c:pt>
                <c:pt idx="8345">
                  <c:v>162.30594600000001</c:v>
                </c:pt>
                <c:pt idx="8346">
                  <c:v>162.30594600000001</c:v>
                </c:pt>
                <c:pt idx="8347">
                  <c:v>162.30594600000001</c:v>
                </c:pt>
                <c:pt idx="8348">
                  <c:v>162.30594600000001</c:v>
                </c:pt>
                <c:pt idx="8349">
                  <c:v>168.575639</c:v>
                </c:pt>
                <c:pt idx="8350">
                  <c:v>177.089347</c:v>
                </c:pt>
                <c:pt idx="8351">
                  <c:v>185.26312200000001</c:v>
                </c:pt>
                <c:pt idx="8352">
                  <c:v>198.862323</c:v>
                </c:pt>
                <c:pt idx="8353">
                  <c:v>212.870115</c:v>
                </c:pt>
                <c:pt idx="8354">
                  <c:v>227.014104</c:v>
                </c:pt>
                <c:pt idx="8355">
                  <c:v>239.65992199999999</c:v>
                </c:pt>
                <c:pt idx="8356">
                  <c:v>249.581796</c:v>
                </c:pt>
                <c:pt idx="8357">
                  <c:v>252.96620799999999</c:v>
                </c:pt>
                <c:pt idx="8358">
                  <c:v>245.22204300000001</c:v>
                </c:pt>
                <c:pt idx="8359">
                  <c:v>240.56627599999999</c:v>
                </c:pt>
                <c:pt idx="8360">
                  <c:v>237.45464200000001</c:v>
                </c:pt>
                <c:pt idx="8361">
                  <c:v>232.02667700000001</c:v>
                </c:pt>
                <c:pt idx="8362">
                  <c:v>223.510445</c:v>
                </c:pt>
                <c:pt idx="8363">
                  <c:v>212.52344299999999</c:v>
                </c:pt>
                <c:pt idx="8364">
                  <c:v>204.00721200000001</c:v>
                </c:pt>
                <c:pt idx="8365">
                  <c:v>195.18210099999999</c:v>
                </c:pt>
                <c:pt idx="8366">
                  <c:v>183.26859300000001</c:v>
                </c:pt>
                <c:pt idx="8367">
                  <c:v>170.119699</c:v>
                </c:pt>
                <c:pt idx="8368">
                  <c:v>156.97080500000001</c:v>
                </c:pt>
                <c:pt idx="8369">
                  <c:v>151.54284000000001</c:v>
                </c:pt>
                <c:pt idx="8370">
                  <c:v>152.20330899999999</c:v>
                </c:pt>
                <c:pt idx="8371">
                  <c:v>156.26870600000001</c:v>
                </c:pt>
                <c:pt idx="8372">
                  <c:v>163.739034</c:v>
                </c:pt>
                <c:pt idx="8373">
                  <c:v>173.66090800000001</c:v>
                </c:pt>
                <c:pt idx="8374">
                  <c:v>185.217151</c:v>
                </c:pt>
                <c:pt idx="8375">
                  <c:v>198.40776</c:v>
                </c:pt>
                <c:pt idx="8376">
                  <c:v>212.00695999999999</c:v>
                </c:pt>
                <c:pt idx="8377">
                  <c:v>226.01475199999999</c:v>
                </c:pt>
                <c:pt idx="8378">
                  <c:v>240.15874199999999</c:v>
                </c:pt>
                <c:pt idx="8379">
                  <c:v>252.80455900000001</c:v>
                </c:pt>
                <c:pt idx="8380">
                  <c:v>262.72643399999998</c:v>
                </c:pt>
                <c:pt idx="8381">
                  <c:v>266.11084599999998</c:v>
                </c:pt>
                <c:pt idx="8382">
                  <c:v>258.36668100000003</c:v>
                </c:pt>
                <c:pt idx="8383">
                  <c:v>253.710914</c:v>
                </c:pt>
                <c:pt idx="8384">
                  <c:v>250.59927999999999</c:v>
                </c:pt>
                <c:pt idx="8385">
                  <c:v>245.17131499999999</c:v>
                </c:pt>
                <c:pt idx="8386">
                  <c:v>236.65508299999999</c:v>
                </c:pt>
                <c:pt idx="8387">
                  <c:v>225.668081</c:v>
                </c:pt>
                <c:pt idx="8388">
                  <c:v>217.15185</c:v>
                </c:pt>
                <c:pt idx="8389">
                  <c:v>208.326739</c:v>
                </c:pt>
                <c:pt idx="8390">
                  <c:v>190.11692600000001</c:v>
                </c:pt>
                <c:pt idx="8391">
                  <c:v>166.61540400000001</c:v>
                </c:pt>
                <c:pt idx="8392">
                  <c:v>146.844829</c:v>
                </c:pt>
                <c:pt idx="8393">
                  <c:v>141.41686300000001</c:v>
                </c:pt>
                <c:pt idx="8394">
                  <c:v>142.07733200000001</c:v>
                </c:pt>
                <c:pt idx="8395">
                  <c:v>146.14273</c:v>
                </c:pt>
                <c:pt idx="8396">
                  <c:v>153.613057</c:v>
                </c:pt>
                <c:pt idx="8397">
                  <c:v>163.534931</c:v>
                </c:pt>
                <c:pt idx="8398">
                  <c:v>175.091174</c:v>
                </c:pt>
                <c:pt idx="8399">
                  <c:v>188.28178299999999</c:v>
                </c:pt>
                <c:pt idx="8400">
                  <c:v>201.88098299999999</c:v>
                </c:pt>
                <c:pt idx="8401">
                  <c:v>215.88877600000001</c:v>
                </c:pt>
                <c:pt idx="8402">
                  <c:v>230.03276500000001</c:v>
                </c:pt>
                <c:pt idx="8403">
                  <c:v>242.678583</c:v>
                </c:pt>
                <c:pt idx="8404">
                  <c:v>252.60045700000001</c:v>
                </c:pt>
                <c:pt idx="8405">
                  <c:v>255.984869</c:v>
                </c:pt>
                <c:pt idx="8406">
                  <c:v>248.24070399999999</c:v>
                </c:pt>
                <c:pt idx="8407">
                  <c:v>243.584937</c:v>
                </c:pt>
                <c:pt idx="8408">
                  <c:v>240.47330299999999</c:v>
                </c:pt>
                <c:pt idx="8409">
                  <c:v>235.04533799999999</c:v>
                </c:pt>
                <c:pt idx="8410">
                  <c:v>226.52910600000001</c:v>
                </c:pt>
                <c:pt idx="8411">
                  <c:v>215.54210399999999</c:v>
                </c:pt>
                <c:pt idx="8412">
                  <c:v>207.02587299999999</c:v>
                </c:pt>
                <c:pt idx="8413">
                  <c:v>198.200762</c:v>
                </c:pt>
                <c:pt idx="8414">
                  <c:v>179.990949</c:v>
                </c:pt>
                <c:pt idx="8415">
                  <c:v>156.48942700000001</c:v>
                </c:pt>
                <c:pt idx="8416">
                  <c:v>136.718852</c:v>
                </c:pt>
                <c:pt idx="8417">
                  <c:v>131.290887</c:v>
                </c:pt>
                <c:pt idx="8418">
                  <c:v>131.95135500000001</c:v>
                </c:pt>
                <c:pt idx="8419">
                  <c:v>136.01675299999999</c:v>
                </c:pt>
                <c:pt idx="8420">
                  <c:v>143.48707999999999</c:v>
                </c:pt>
                <c:pt idx="8421">
                  <c:v>153.40895399999999</c:v>
                </c:pt>
                <c:pt idx="8422">
                  <c:v>164.96519699999999</c:v>
                </c:pt>
                <c:pt idx="8423">
                  <c:v>178.15580600000001</c:v>
                </c:pt>
                <c:pt idx="8424">
                  <c:v>191.75500700000001</c:v>
                </c:pt>
                <c:pt idx="8425">
                  <c:v>205.762799</c:v>
                </c:pt>
                <c:pt idx="8426">
                  <c:v>219.90678800000001</c:v>
                </c:pt>
                <c:pt idx="8427">
                  <c:v>232.552606</c:v>
                </c:pt>
                <c:pt idx="8428">
                  <c:v>242.47448</c:v>
                </c:pt>
                <c:pt idx="8429">
                  <c:v>245.858892</c:v>
                </c:pt>
                <c:pt idx="8430">
                  <c:v>238.11472699999999</c:v>
                </c:pt>
                <c:pt idx="8431">
                  <c:v>233.45895999999999</c:v>
                </c:pt>
                <c:pt idx="8432">
                  <c:v>230.34732600000001</c:v>
                </c:pt>
                <c:pt idx="8433">
                  <c:v>224.91936100000001</c:v>
                </c:pt>
                <c:pt idx="8434">
                  <c:v>216.40313</c:v>
                </c:pt>
                <c:pt idx="8435">
                  <c:v>205.41612699999999</c:v>
                </c:pt>
                <c:pt idx="8436">
                  <c:v>196.89989600000001</c:v>
                </c:pt>
                <c:pt idx="8437">
                  <c:v>188.07478499999999</c:v>
                </c:pt>
                <c:pt idx="8438">
                  <c:v>169.86497199999999</c:v>
                </c:pt>
                <c:pt idx="8439">
                  <c:v>146.363451</c:v>
                </c:pt>
                <c:pt idx="8440">
                  <c:v>126.59287500000001</c:v>
                </c:pt>
                <c:pt idx="8441">
                  <c:v>121.16491000000001</c:v>
                </c:pt>
                <c:pt idx="8442">
                  <c:v>121.825378</c:v>
                </c:pt>
                <c:pt idx="8443">
                  <c:v>125.890776</c:v>
                </c:pt>
                <c:pt idx="8444">
                  <c:v>133.36110300000001</c:v>
                </c:pt>
                <c:pt idx="8445">
                  <c:v>143.28297800000001</c:v>
                </c:pt>
                <c:pt idx="8446">
                  <c:v>154.83922000000001</c:v>
                </c:pt>
                <c:pt idx="8447">
                  <c:v>168.02982900000001</c:v>
                </c:pt>
                <c:pt idx="8448">
                  <c:v>181.62903</c:v>
                </c:pt>
                <c:pt idx="8449">
                  <c:v>195.636822</c:v>
                </c:pt>
                <c:pt idx="8450">
                  <c:v>209.780811</c:v>
                </c:pt>
                <c:pt idx="8451">
                  <c:v>222.42662899999999</c:v>
                </c:pt>
                <c:pt idx="8452">
                  <c:v>232.34850299999999</c:v>
                </c:pt>
                <c:pt idx="8453">
                  <c:v>235.73291499999999</c:v>
                </c:pt>
                <c:pt idx="8454">
                  <c:v>227.98875000000001</c:v>
                </c:pt>
                <c:pt idx="8455">
                  <c:v>223.33298300000001</c:v>
                </c:pt>
                <c:pt idx="8456">
                  <c:v>220.221349</c:v>
                </c:pt>
                <c:pt idx="8457">
                  <c:v>214.793384</c:v>
                </c:pt>
                <c:pt idx="8458">
                  <c:v>206.277153</c:v>
                </c:pt>
                <c:pt idx="8459">
                  <c:v>195.29015100000001</c:v>
                </c:pt>
                <c:pt idx="8460">
                  <c:v>186.77391900000001</c:v>
                </c:pt>
                <c:pt idx="8461">
                  <c:v>177.94880900000001</c:v>
                </c:pt>
                <c:pt idx="8462">
                  <c:v>166.03530000000001</c:v>
                </c:pt>
                <c:pt idx="8463">
                  <c:v>152.88640599999999</c:v>
                </c:pt>
                <c:pt idx="8464">
                  <c:v>139.73751300000001</c:v>
                </c:pt>
                <c:pt idx="8465">
                  <c:v>134.30954800000001</c:v>
                </c:pt>
                <c:pt idx="8466">
                  <c:v>134.97001599999999</c:v>
                </c:pt>
                <c:pt idx="8467">
                  <c:v>139.035414</c:v>
                </c:pt>
                <c:pt idx="8468">
                  <c:v>146.505741</c:v>
                </c:pt>
                <c:pt idx="8469">
                  <c:v>156.427615</c:v>
                </c:pt>
                <c:pt idx="8470">
                  <c:v>167.983858</c:v>
                </c:pt>
                <c:pt idx="8471">
                  <c:v>181.17446699999999</c:v>
                </c:pt>
                <c:pt idx="8472">
                  <c:v>194.77366799999999</c:v>
                </c:pt>
                <c:pt idx="8473">
                  <c:v>208.78146000000001</c:v>
                </c:pt>
                <c:pt idx="8474">
                  <c:v>222.92544899999999</c:v>
                </c:pt>
                <c:pt idx="8475">
                  <c:v>235.57126700000001</c:v>
                </c:pt>
                <c:pt idx="8476">
                  <c:v>245.49314100000001</c:v>
                </c:pt>
                <c:pt idx="8477">
                  <c:v>248.87755300000001</c:v>
                </c:pt>
                <c:pt idx="8478">
                  <c:v>241.133388</c:v>
                </c:pt>
                <c:pt idx="8479">
                  <c:v>236.477621</c:v>
                </c:pt>
                <c:pt idx="8480">
                  <c:v>233.36598699999999</c:v>
                </c:pt>
                <c:pt idx="8481">
                  <c:v>227.93802199999999</c:v>
                </c:pt>
                <c:pt idx="8482">
                  <c:v>219.42178999999999</c:v>
                </c:pt>
                <c:pt idx="8483">
                  <c:v>208.434788</c:v>
                </c:pt>
                <c:pt idx="8484">
                  <c:v>199.91855699999999</c:v>
                </c:pt>
                <c:pt idx="8485">
                  <c:v>191.093446</c:v>
                </c:pt>
                <c:pt idx="8486">
                  <c:v>172.883633</c:v>
                </c:pt>
                <c:pt idx="8487">
                  <c:v>149.38211200000001</c:v>
                </c:pt>
                <c:pt idx="8488">
                  <c:v>129.611536</c:v>
                </c:pt>
                <c:pt idx="8489">
                  <c:v>124.183571</c:v>
                </c:pt>
                <c:pt idx="8490">
                  <c:v>124.844039</c:v>
                </c:pt>
                <c:pt idx="8491">
                  <c:v>128.909437</c:v>
                </c:pt>
                <c:pt idx="8492">
                  <c:v>136.37976399999999</c:v>
                </c:pt>
                <c:pt idx="8493">
                  <c:v>146.30163899999999</c:v>
                </c:pt>
                <c:pt idx="8494">
                  <c:v>157.85788099999999</c:v>
                </c:pt>
                <c:pt idx="8495">
                  <c:v>171.04848999999999</c:v>
                </c:pt>
                <c:pt idx="8496">
                  <c:v>184.64769100000001</c:v>
                </c:pt>
                <c:pt idx="8497">
                  <c:v>198.655483</c:v>
                </c:pt>
                <c:pt idx="8498">
                  <c:v>212.79947200000001</c:v>
                </c:pt>
                <c:pt idx="8499">
                  <c:v>225.44529</c:v>
                </c:pt>
                <c:pt idx="8500">
                  <c:v>235.367164</c:v>
                </c:pt>
                <c:pt idx="8501">
                  <c:v>238.751576</c:v>
                </c:pt>
                <c:pt idx="8502">
                  <c:v>231.00741099999999</c:v>
                </c:pt>
                <c:pt idx="8503">
                  <c:v>226.35164399999999</c:v>
                </c:pt>
                <c:pt idx="8504">
                  <c:v>223.24001000000001</c:v>
                </c:pt>
                <c:pt idx="8505">
                  <c:v>217.81204500000001</c:v>
                </c:pt>
                <c:pt idx="8506">
                  <c:v>209.29581400000001</c:v>
                </c:pt>
                <c:pt idx="8507">
                  <c:v>198.30881199999999</c:v>
                </c:pt>
                <c:pt idx="8508">
                  <c:v>189.79257999999999</c:v>
                </c:pt>
                <c:pt idx="8509">
                  <c:v>180.96746899999999</c:v>
                </c:pt>
                <c:pt idx="8510">
                  <c:v>169.05396099999999</c:v>
                </c:pt>
                <c:pt idx="8511">
                  <c:v>155.905067</c:v>
                </c:pt>
                <c:pt idx="8512">
                  <c:v>142.75617399999999</c:v>
                </c:pt>
                <c:pt idx="8513">
                  <c:v>137.32820899999999</c:v>
                </c:pt>
                <c:pt idx="8514">
                  <c:v>137.988677</c:v>
                </c:pt>
                <c:pt idx="8515">
                  <c:v>142.05407500000001</c:v>
                </c:pt>
                <c:pt idx="8516">
                  <c:v>149.52440200000001</c:v>
                </c:pt>
                <c:pt idx="8517">
                  <c:v>159.44627600000001</c:v>
                </c:pt>
                <c:pt idx="8518">
                  <c:v>171.00251900000001</c:v>
                </c:pt>
                <c:pt idx="8519">
                  <c:v>184.193128</c:v>
                </c:pt>
                <c:pt idx="8520">
                  <c:v>197.792329</c:v>
                </c:pt>
                <c:pt idx="8521">
                  <c:v>211.80012099999999</c:v>
                </c:pt>
                <c:pt idx="8522">
                  <c:v>225.94410999999999</c:v>
                </c:pt>
                <c:pt idx="8523">
                  <c:v>238.58992799999999</c:v>
                </c:pt>
                <c:pt idx="8524">
                  <c:v>248.51180199999999</c:v>
                </c:pt>
                <c:pt idx="8525">
                  <c:v>251.89621399999999</c:v>
                </c:pt>
                <c:pt idx="8526">
                  <c:v>244.15204900000001</c:v>
                </c:pt>
                <c:pt idx="8527">
                  <c:v>239.49628200000001</c:v>
                </c:pt>
                <c:pt idx="8528">
                  <c:v>236.384648</c:v>
                </c:pt>
                <c:pt idx="8529">
                  <c:v>230.956683</c:v>
                </c:pt>
                <c:pt idx="8530">
                  <c:v>222.440451</c:v>
                </c:pt>
                <c:pt idx="8531">
                  <c:v>211.45344900000001</c:v>
                </c:pt>
                <c:pt idx="8532">
                  <c:v>202.937218</c:v>
                </c:pt>
                <c:pt idx="8533">
                  <c:v>194.11210700000001</c:v>
                </c:pt>
                <c:pt idx="8534">
                  <c:v>182.198599</c:v>
                </c:pt>
                <c:pt idx="8535">
                  <c:v>169.04970499999999</c:v>
                </c:pt>
                <c:pt idx="8536">
                  <c:v>155.900811</c:v>
                </c:pt>
                <c:pt idx="8537">
                  <c:v>150.472846</c:v>
                </c:pt>
                <c:pt idx="8538">
                  <c:v>151.13331500000001</c:v>
                </c:pt>
                <c:pt idx="8539">
                  <c:v>155.198712</c:v>
                </c:pt>
                <c:pt idx="8540">
                  <c:v>162.66904</c:v>
                </c:pt>
                <c:pt idx="8541">
                  <c:v>172.590914</c:v>
                </c:pt>
                <c:pt idx="8542">
                  <c:v>184.14715699999999</c:v>
                </c:pt>
                <c:pt idx="8543">
                  <c:v>197.33776599999999</c:v>
                </c:pt>
                <c:pt idx="8544">
                  <c:v>210.93696600000001</c:v>
                </c:pt>
                <c:pt idx="8545">
                  <c:v>224.94475800000001</c:v>
                </c:pt>
                <c:pt idx="8546">
                  <c:v>239.08874800000001</c:v>
                </c:pt>
                <c:pt idx="8547">
                  <c:v>251.734565</c:v>
                </c:pt>
                <c:pt idx="8548">
                  <c:v>261.65643999999998</c:v>
                </c:pt>
                <c:pt idx="8549">
                  <c:v>265.04085199999997</c:v>
                </c:pt>
                <c:pt idx="8550">
                  <c:v>257.29668700000002</c:v>
                </c:pt>
                <c:pt idx="8551">
                  <c:v>252.64091999999999</c:v>
                </c:pt>
                <c:pt idx="8552">
                  <c:v>249.52928600000001</c:v>
                </c:pt>
                <c:pt idx="8553">
                  <c:v>244.10132100000001</c:v>
                </c:pt>
                <c:pt idx="8554">
                  <c:v>235.58508900000001</c:v>
                </c:pt>
                <c:pt idx="8555">
                  <c:v>224.59808699999999</c:v>
                </c:pt>
                <c:pt idx="8556">
                  <c:v>216.08185599999999</c:v>
                </c:pt>
                <c:pt idx="8557">
                  <c:v>207.256745</c:v>
                </c:pt>
                <c:pt idx="8558">
                  <c:v>195.34323699999999</c:v>
                </c:pt>
                <c:pt idx="8559">
                  <c:v>182.194343</c:v>
                </c:pt>
                <c:pt idx="8560">
                  <c:v>169.04544899999999</c:v>
                </c:pt>
                <c:pt idx="8561">
                  <c:v>163.61748399999999</c:v>
                </c:pt>
                <c:pt idx="8562">
                  <c:v>164.277952</c:v>
                </c:pt>
                <c:pt idx="8563">
                  <c:v>168.34334999999999</c:v>
                </c:pt>
                <c:pt idx="8564">
                  <c:v>175.81367800000001</c:v>
                </c:pt>
                <c:pt idx="8565">
                  <c:v>185.73555200000001</c:v>
                </c:pt>
                <c:pt idx="8566">
                  <c:v>197.29179500000001</c:v>
                </c:pt>
                <c:pt idx="8567">
                  <c:v>210.482404</c:v>
                </c:pt>
                <c:pt idx="8568">
                  <c:v>224.081604</c:v>
                </c:pt>
                <c:pt idx="8569">
                  <c:v>238.08939599999999</c:v>
                </c:pt>
                <c:pt idx="8570">
                  <c:v>252.233385</c:v>
                </c:pt>
                <c:pt idx="8571">
                  <c:v>264.87920300000002</c:v>
                </c:pt>
                <c:pt idx="8572">
                  <c:v>274.80107700000002</c:v>
                </c:pt>
                <c:pt idx="8573">
                  <c:v>278.18548900000002</c:v>
                </c:pt>
                <c:pt idx="8574">
                  <c:v>270.44132500000001</c:v>
                </c:pt>
                <c:pt idx="8575">
                  <c:v>265.78555699999998</c:v>
                </c:pt>
                <c:pt idx="8576">
                  <c:v>262.673923</c:v>
                </c:pt>
                <c:pt idx="8577">
                  <c:v>257.24595799999997</c:v>
                </c:pt>
                <c:pt idx="8578">
                  <c:v>248.729727</c:v>
                </c:pt>
                <c:pt idx="8579">
                  <c:v>237.74272500000001</c:v>
                </c:pt>
                <c:pt idx="8580">
                  <c:v>229.226493</c:v>
                </c:pt>
                <c:pt idx="8581">
                  <c:v>220.40138300000001</c:v>
                </c:pt>
                <c:pt idx="8582">
                  <c:v>208.48787400000001</c:v>
                </c:pt>
                <c:pt idx="8583">
                  <c:v>195.33898099999999</c:v>
                </c:pt>
                <c:pt idx="8584">
                  <c:v>182.19008700000001</c:v>
                </c:pt>
                <c:pt idx="8585">
                  <c:v>176.76212200000001</c:v>
                </c:pt>
                <c:pt idx="8586">
                  <c:v>177.42259000000001</c:v>
                </c:pt>
                <c:pt idx="8587">
                  <c:v>181.487988</c:v>
                </c:pt>
                <c:pt idx="8588">
                  <c:v>188.958315</c:v>
                </c:pt>
                <c:pt idx="8589">
                  <c:v>198.88019</c:v>
                </c:pt>
                <c:pt idx="8590">
                  <c:v>210.436432</c:v>
                </c:pt>
                <c:pt idx="8591">
                  <c:v>223.62704099999999</c:v>
                </c:pt>
                <c:pt idx="8592">
                  <c:v>237.22624200000001</c:v>
                </c:pt>
                <c:pt idx="8593">
                  <c:v>251.23403400000001</c:v>
                </c:pt>
                <c:pt idx="8594">
                  <c:v>265.37802299999998</c:v>
                </c:pt>
                <c:pt idx="8595">
                  <c:v>278.023841</c:v>
                </c:pt>
                <c:pt idx="8596">
                  <c:v>287.94571500000001</c:v>
                </c:pt>
                <c:pt idx="8597">
                  <c:v>291.330127</c:v>
                </c:pt>
                <c:pt idx="8598">
                  <c:v>283.58596199999999</c:v>
                </c:pt>
                <c:pt idx="8599">
                  <c:v>278.93019500000003</c:v>
                </c:pt>
                <c:pt idx="8600">
                  <c:v>275.81856099999999</c:v>
                </c:pt>
                <c:pt idx="8601">
                  <c:v>270.39059600000002</c:v>
                </c:pt>
                <c:pt idx="8602">
                  <c:v>261.87436500000001</c:v>
                </c:pt>
                <c:pt idx="8603">
                  <c:v>250.887362</c:v>
                </c:pt>
                <c:pt idx="8604">
                  <c:v>242.37113099999999</c:v>
                </c:pt>
                <c:pt idx="8605">
                  <c:v>233.54602</c:v>
                </c:pt>
                <c:pt idx="8606">
                  <c:v>221.63251199999999</c:v>
                </c:pt>
                <c:pt idx="8607">
                  <c:v>208.48361800000001</c:v>
                </c:pt>
                <c:pt idx="8608">
                  <c:v>195.33472499999999</c:v>
                </c:pt>
                <c:pt idx="8609">
                  <c:v>189.90675899999999</c:v>
                </c:pt>
                <c:pt idx="8610">
                  <c:v>190.567228</c:v>
                </c:pt>
                <c:pt idx="8611">
                  <c:v>194.63262599999999</c:v>
                </c:pt>
                <c:pt idx="8612">
                  <c:v>202.10295300000001</c:v>
                </c:pt>
                <c:pt idx="8613">
                  <c:v>212.02482699999999</c:v>
                </c:pt>
                <c:pt idx="8614">
                  <c:v>223.58107000000001</c:v>
                </c:pt>
                <c:pt idx="8615">
                  <c:v>236.77167900000001</c:v>
                </c:pt>
                <c:pt idx="8616">
                  <c:v>250.370879</c:v>
                </c:pt>
                <c:pt idx="8617">
                  <c:v>264.37867199999999</c:v>
                </c:pt>
                <c:pt idx="8618">
                  <c:v>278.52266100000003</c:v>
                </c:pt>
                <c:pt idx="8619">
                  <c:v>291.16847899999999</c:v>
                </c:pt>
                <c:pt idx="8620">
                  <c:v>301.09035299999999</c:v>
                </c:pt>
                <c:pt idx="8621">
                  <c:v>304.47476499999999</c:v>
                </c:pt>
                <c:pt idx="8622">
                  <c:v>296.73059999999998</c:v>
                </c:pt>
                <c:pt idx="8623">
                  <c:v>292.07483300000001</c:v>
                </c:pt>
                <c:pt idx="8624">
                  <c:v>288.96319899999997</c:v>
                </c:pt>
                <c:pt idx="8625">
                  <c:v>283.535234</c:v>
                </c:pt>
                <c:pt idx="8626">
                  <c:v>275.019002</c:v>
                </c:pt>
                <c:pt idx="8627">
                  <c:v>264.03199999999998</c:v>
                </c:pt>
                <c:pt idx="8628">
                  <c:v>255.51576900000001</c:v>
                </c:pt>
                <c:pt idx="8629">
                  <c:v>246.69065800000001</c:v>
                </c:pt>
                <c:pt idx="8630">
                  <c:v>234.77715000000001</c:v>
                </c:pt>
                <c:pt idx="8631">
                  <c:v>221.62825599999999</c:v>
                </c:pt>
                <c:pt idx="8632">
                  <c:v>208.47936200000001</c:v>
                </c:pt>
                <c:pt idx="8633">
                  <c:v>203.05139700000001</c:v>
                </c:pt>
                <c:pt idx="8634">
                  <c:v>203.71186499999999</c:v>
                </c:pt>
                <c:pt idx="8635">
                  <c:v>207.777263</c:v>
                </c:pt>
                <c:pt idx="8636">
                  <c:v>215.247591</c:v>
                </c:pt>
                <c:pt idx="8637">
                  <c:v>225.169465</c:v>
                </c:pt>
                <c:pt idx="8638">
                  <c:v>236.725708</c:v>
                </c:pt>
                <c:pt idx="8639">
                  <c:v>249.91631699999999</c:v>
                </c:pt>
                <c:pt idx="8640">
                  <c:v>263.51551699999999</c:v>
                </c:pt>
                <c:pt idx="8641">
                  <c:v>277.52330899999998</c:v>
                </c:pt>
                <c:pt idx="8642">
                  <c:v>291.66729800000002</c:v>
                </c:pt>
                <c:pt idx="8643">
                  <c:v>304.31311599999998</c:v>
                </c:pt>
                <c:pt idx="8644">
                  <c:v>314.23499099999998</c:v>
                </c:pt>
                <c:pt idx="8645">
                  <c:v>317.61940299999998</c:v>
                </c:pt>
                <c:pt idx="8646">
                  <c:v>309.87523800000002</c:v>
                </c:pt>
                <c:pt idx="8647">
                  <c:v>305.219471</c:v>
                </c:pt>
                <c:pt idx="8648">
                  <c:v>302.10783700000002</c:v>
                </c:pt>
                <c:pt idx="8649">
                  <c:v>296.67987099999999</c:v>
                </c:pt>
                <c:pt idx="8650">
                  <c:v>288.16363999999999</c:v>
                </c:pt>
                <c:pt idx="8651">
                  <c:v>277.17663800000003</c:v>
                </c:pt>
                <c:pt idx="8652">
                  <c:v>268.66040600000002</c:v>
                </c:pt>
                <c:pt idx="8653">
                  <c:v>259.83529600000003</c:v>
                </c:pt>
                <c:pt idx="8654">
                  <c:v>247.92178699999999</c:v>
                </c:pt>
                <c:pt idx="8655">
                  <c:v>234.77289400000001</c:v>
                </c:pt>
                <c:pt idx="8656">
                  <c:v>221.624</c:v>
                </c:pt>
                <c:pt idx="8657">
                  <c:v>216.19603499999999</c:v>
                </c:pt>
                <c:pt idx="8658">
                  <c:v>216.856503</c:v>
                </c:pt>
                <c:pt idx="8659">
                  <c:v>220.92190099999999</c:v>
                </c:pt>
                <c:pt idx="8660">
                  <c:v>228.39222799999999</c:v>
                </c:pt>
                <c:pt idx="8661">
                  <c:v>238.31410299999999</c:v>
                </c:pt>
                <c:pt idx="8662">
                  <c:v>249.87034499999999</c:v>
                </c:pt>
                <c:pt idx="8663">
                  <c:v>263.06095399999998</c:v>
                </c:pt>
                <c:pt idx="8664">
                  <c:v>276.66015499999997</c:v>
                </c:pt>
                <c:pt idx="8665">
                  <c:v>290.66794700000003</c:v>
                </c:pt>
                <c:pt idx="8666">
                  <c:v>304.811936</c:v>
                </c:pt>
                <c:pt idx="8667">
                  <c:v>317.45775400000002</c:v>
                </c:pt>
                <c:pt idx="8668">
                  <c:v>327.37962800000003</c:v>
                </c:pt>
                <c:pt idx="8669">
                  <c:v>330.76404000000002</c:v>
                </c:pt>
                <c:pt idx="8670">
                  <c:v>323.01987500000001</c:v>
                </c:pt>
                <c:pt idx="8671">
                  <c:v>318.36410799999999</c:v>
                </c:pt>
                <c:pt idx="8672">
                  <c:v>315.25247400000001</c:v>
                </c:pt>
                <c:pt idx="8673">
                  <c:v>309.82450899999998</c:v>
                </c:pt>
                <c:pt idx="8674">
                  <c:v>301.30827799999997</c:v>
                </c:pt>
                <c:pt idx="8675">
                  <c:v>290.32127600000001</c:v>
                </c:pt>
                <c:pt idx="8676">
                  <c:v>281.80504400000001</c:v>
                </c:pt>
                <c:pt idx="8677">
                  <c:v>272.97993400000001</c:v>
                </c:pt>
                <c:pt idx="8678">
                  <c:v>261.06642499999998</c:v>
                </c:pt>
                <c:pt idx="8679">
                  <c:v>247.917531</c:v>
                </c:pt>
                <c:pt idx="8680">
                  <c:v>234.76863800000001</c:v>
                </c:pt>
                <c:pt idx="8681">
                  <c:v>229.34067300000001</c:v>
                </c:pt>
                <c:pt idx="8682">
                  <c:v>230.00114099999999</c:v>
                </c:pt>
                <c:pt idx="8683">
                  <c:v>234.06653900000001</c:v>
                </c:pt>
                <c:pt idx="8684">
                  <c:v>241.536866</c:v>
                </c:pt>
                <c:pt idx="8685">
                  <c:v>251.45874000000001</c:v>
                </c:pt>
                <c:pt idx="8686">
                  <c:v>263.01498299999997</c:v>
                </c:pt>
                <c:pt idx="8687">
                  <c:v>276.20559200000002</c:v>
                </c:pt>
                <c:pt idx="8688">
                  <c:v>289.80479300000002</c:v>
                </c:pt>
                <c:pt idx="8689">
                  <c:v>303.81258500000001</c:v>
                </c:pt>
                <c:pt idx="8690">
                  <c:v>317.95657399999999</c:v>
                </c:pt>
                <c:pt idx="8691">
                  <c:v>330.60239200000001</c:v>
                </c:pt>
                <c:pt idx="8692">
                  <c:v>340.52426600000001</c:v>
                </c:pt>
                <c:pt idx="8693">
                  <c:v>343.90867800000001</c:v>
                </c:pt>
                <c:pt idx="8694">
                  <c:v>336.164513</c:v>
                </c:pt>
                <c:pt idx="8695">
                  <c:v>331.50874599999997</c:v>
                </c:pt>
                <c:pt idx="8696">
                  <c:v>328.39711199999999</c:v>
                </c:pt>
                <c:pt idx="8697">
                  <c:v>322.96914700000002</c:v>
                </c:pt>
                <c:pt idx="8698">
                  <c:v>314.45291600000002</c:v>
                </c:pt>
                <c:pt idx="8699">
                  <c:v>303.465913</c:v>
                </c:pt>
                <c:pt idx="8700">
                  <c:v>294.949682</c:v>
                </c:pt>
                <c:pt idx="8701">
                  <c:v>286.124571</c:v>
                </c:pt>
                <c:pt idx="8702">
                  <c:v>274.21106300000002</c:v>
                </c:pt>
                <c:pt idx="8703">
                  <c:v>261.06216899999998</c:v>
                </c:pt>
                <c:pt idx="8704">
                  <c:v>247.913275</c:v>
                </c:pt>
                <c:pt idx="8705">
                  <c:v>242.48531</c:v>
                </c:pt>
                <c:pt idx="8706">
                  <c:v>243.145779</c:v>
                </c:pt>
                <c:pt idx="8707">
                  <c:v>247.21117699999999</c:v>
                </c:pt>
                <c:pt idx="8708">
                  <c:v>254.68150399999999</c:v>
                </c:pt>
                <c:pt idx="8709">
                  <c:v>264.60337800000002</c:v>
                </c:pt>
                <c:pt idx="8710">
                  <c:v>276.15962100000002</c:v>
                </c:pt>
                <c:pt idx="8711">
                  <c:v>289.35023000000001</c:v>
                </c:pt>
                <c:pt idx="8712">
                  <c:v>302.94943000000001</c:v>
                </c:pt>
                <c:pt idx="8713">
                  <c:v>316.957222</c:v>
                </c:pt>
                <c:pt idx="8714">
                  <c:v>331.10121199999998</c:v>
                </c:pt>
                <c:pt idx="8715">
                  <c:v>343.74703</c:v>
                </c:pt>
                <c:pt idx="8716">
                  <c:v>353.668904</c:v>
                </c:pt>
                <c:pt idx="8717">
                  <c:v>357.053316</c:v>
                </c:pt>
                <c:pt idx="8718">
                  <c:v>349.30915099999999</c:v>
                </c:pt>
                <c:pt idx="8719">
                  <c:v>344.65338400000002</c:v>
                </c:pt>
                <c:pt idx="8720">
                  <c:v>341.54174999999998</c:v>
                </c:pt>
                <c:pt idx="8721">
                  <c:v>336.11378500000001</c:v>
                </c:pt>
                <c:pt idx="8722">
                  <c:v>327.597553</c:v>
                </c:pt>
                <c:pt idx="8723">
                  <c:v>316.61055099999999</c:v>
                </c:pt>
                <c:pt idx="8724">
                  <c:v>308.09431999999998</c:v>
                </c:pt>
                <c:pt idx="8725">
                  <c:v>299.26920899999999</c:v>
                </c:pt>
                <c:pt idx="8726">
                  <c:v>287.35570100000001</c:v>
                </c:pt>
                <c:pt idx="8727">
                  <c:v>274.20680700000003</c:v>
                </c:pt>
                <c:pt idx="8728">
                  <c:v>261.05791299999999</c:v>
                </c:pt>
                <c:pt idx="8729">
                  <c:v>255.62994800000001</c:v>
                </c:pt>
                <c:pt idx="8730">
                  <c:v>256.29041599999999</c:v>
                </c:pt>
                <c:pt idx="8731">
                  <c:v>260.35581400000001</c:v>
                </c:pt>
                <c:pt idx="8732">
                  <c:v>267.826142</c:v>
                </c:pt>
                <c:pt idx="8733">
                  <c:v>277.74801600000001</c:v>
                </c:pt>
                <c:pt idx="8734">
                  <c:v>289.304259</c:v>
                </c:pt>
                <c:pt idx="8735">
                  <c:v>302.494868</c:v>
                </c:pt>
                <c:pt idx="8736">
                  <c:v>316.09406799999999</c:v>
                </c:pt>
                <c:pt idx="8737">
                  <c:v>330.10185999999999</c:v>
                </c:pt>
                <c:pt idx="8738">
                  <c:v>344.24584900000002</c:v>
                </c:pt>
                <c:pt idx="8739">
                  <c:v>356.89166699999998</c:v>
                </c:pt>
                <c:pt idx="8740">
                  <c:v>366.81354199999998</c:v>
                </c:pt>
                <c:pt idx="8741">
                  <c:v>370.19795299999998</c:v>
                </c:pt>
                <c:pt idx="8742">
                  <c:v>362.45378899999997</c:v>
                </c:pt>
                <c:pt idx="8743">
                  <c:v>357.798022</c:v>
                </c:pt>
                <c:pt idx="8744">
                  <c:v>354.68638800000002</c:v>
                </c:pt>
                <c:pt idx="8745">
                  <c:v>349.258422</c:v>
                </c:pt>
                <c:pt idx="8746">
                  <c:v>340.74219099999999</c:v>
                </c:pt>
                <c:pt idx="8747">
                  <c:v>329.75518899999997</c:v>
                </c:pt>
                <c:pt idx="8748">
                  <c:v>321.23895700000003</c:v>
                </c:pt>
                <c:pt idx="8749">
                  <c:v>312.41384699999998</c:v>
                </c:pt>
                <c:pt idx="8750">
                  <c:v>300.500338</c:v>
                </c:pt>
                <c:pt idx="8751">
                  <c:v>287.35144500000001</c:v>
                </c:pt>
                <c:pt idx="8752">
                  <c:v>274.20255100000003</c:v>
                </c:pt>
                <c:pt idx="8753">
                  <c:v>268.774586</c:v>
                </c:pt>
                <c:pt idx="8754">
                  <c:v>269.43505399999998</c:v>
                </c:pt>
                <c:pt idx="8755">
                  <c:v>273.500452</c:v>
                </c:pt>
                <c:pt idx="8756">
                  <c:v>280.97077899999999</c:v>
                </c:pt>
                <c:pt idx="8757">
                  <c:v>290.89265399999999</c:v>
                </c:pt>
                <c:pt idx="8758">
                  <c:v>302.44889599999999</c:v>
                </c:pt>
                <c:pt idx="8759">
                  <c:v>315.63950499999999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D-49EA-87C3-8E57CD2A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392"/>
        <c:axId val="883898688"/>
      </c:scatterChart>
      <c:valAx>
        <c:axId val="14505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898688"/>
        <c:crosses val="autoZero"/>
        <c:crossBetween val="midCat"/>
      </c:valAx>
      <c:valAx>
        <c:axId val="8838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Storage!$W$1</c:f>
              <c:strCache>
                <c:ptCount val="1"/>
                <c:pt idx="0">
                  <c:v>SLF_STO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Storage!$W$2:$W$8761</c:f>
              <c:numCache>
                <c:formatCode>General</c:formatCode>
                <c:ptCount val="8760"/>
                <c:pt idx="0">
                  <c:v>156.05629400000001</c:v>
                </c:pt>
                <c:pt idx="1">
                  <c:v>157.788152</c:v>
                </c:pt>
                <c:pt idx="2">
                  <c:v>159.53542999999999</c:v>
                </c:pt>
                <c:pt idx="3">
                  <c:v>161.113089</c:v>
                </c:pt>
                <c:pt idx="4">
                  <c:v>162.382352</c:v>
                </c:pt>
                <c:pt idx="5">
                  <c:v>162.911464</c:v>
                </c:pt>
                <c:pt idx="6">
                  <c:v>162.28409199999999</c:v>
                </c:pt>
                <c:pt idx="7">
                  <c:v>161.96511899999999</c:v>
                </c:pt>
                <c:pt idx="8">
                  <c:v>161.80033800000001</c:v>
                </c:pt>
                <c:pt idx="9">
                  <c:v>161.404256</c:v>
                </c:pt>
                <c:pt idx="10">
                  <c:v>160.69978699999999</c:v>
                </c:pt>
                <c:pt idx="11">
                  <c:v>159.748594</c:v>
                </c:pt>
                <c:pt idx="12">
                  <c:v>159.04412500000001</c:v>
                </c:pt>
                <c:pt idx="13">
                  <c:v>158.30881299999999</c:v>
                </c:pt>
                <c:pt idx="14">
                  <c:v>157.26510099999999</c:v>
                </c:pt>
                <c:pt idx="15">
                  <c:v>156.098027</c:v>
                </c:pt>
                <c:pt idx="16">
                  <c:v>154.93095299999999</c:v>
                </c:pt>
                <c:pt idx="17">
                  <c:v>154.53487100000001</c:v>
                </c:pt>
                <c:pt idx="18">
                  <c:v>154.75558599999999</c:v>
                </c:pt>
                <c:pt idx="19">
                  <c:v>155.361797</c:v>
                </c:pt>
                <c:pt idx="20">
                  <c:v>156.35350399999999</c:v>
                </c:pt>
                <c:pt idx="21">
                  <c:v>157.62276700000001</c:v>
                </c:pt>
                <c:pt idx="22">
                  <c:v>159.077068</c:v>
                </c:pt>
                <c:pt idx="23">
                  <c:v>160.716407</c:v>
                </c:pt>
                <c:pt idx="24">
                  <c:v>162.402005</c:v>
                </c:pt>
                <c:pt idx="25">
                  <c:v>164.13386299999999</c:v>
                </c:pt>
                <c:pt idx="26">
                  <c:v>165.88114100000001</c:v>
                </c:pt>
                <c:pt idx="27">
                  <c:v>167.4588</c:v>
                </c:pt>
                <c:pt idx="28">
                  <c:v>168.72806299999999</c:v>
                </c:pt>
                <c:pt idx="29">
                  <c:v>169.25717499999999</c:v>
                </c:pt>
                <c:pt idx="30">
                  <c:v>168.62980300000001</c:v>
                </c:pt>
                <c:pt idx="31">
                  <c:v>168.31083000000001</c:v>
                </c:pt>
                <c:pt idx="32">
                  <c:v>168.14605</c:v>
                </c:pt>
                <c:pt idx="33">
                  <c:v>167.749967</c:v>
                </c:pt>
                <c:pt idx="34">
                  <c:v>167.04549800000001</c:v>
                </c:pt>
                <c:pt idx="35">
                  <c:v>166.09430499999999</c:v>
                </c:pt>
                <c:pt idx="36">
                  <c:v>165.389837</c:v>
                </c:pt>
                <c:pt idx="37">
                  <c:v>164.65452400000001</c:v>
                </c:pt>
                <c:pt idx="38">
                  <c:v>163.61081200000001</c:v>
                </c:pt>
                <c:pt idx="39">
                  <c:v>162.44373899999999</c:v>
                </c:pt>
                <c:pt idx="40">
                  <c:v>161.27666500000001</c:v>
                </c:pt>
                <c:pt idx="41">
                  <c:v>160.880582</c:v>
                </c:pt>
                <c:pt idx="42">
                  <c:v>161.10129699999999</c:v>
                </c:pt>
                <c:pt idx="43">
                  <c:v>161.70750799999999</c:v>
                </c:pt>
                <c:pt idx="44">
                  <c:v>162.69921500000001</c:v>
                </c:pt>
                <c:pt idx="45">
                  <c:v>163.968478</c:v>
                </c:pt>
                <c:pt idx="46">
                  <c:v>165.42277899999999</c:v>
                </c:pt>
                <c:pt idx="47">
                  <c:v>167.062118</c:v>
                </c:pt>
                <c:pt idx="48">
                  <c:v>167.19450499999999</c:v>
                </c:pt>
                <c:pt idx="49">
                  <c:v>167.16366600000001</c:v>
                </c:pt>
                <c:pt idx="50">
                  <c:v>167.148246</c:v>
                </c:pt>
                <c:pt idx="51">
                  <c:v>166.96320800000001</c:v>
                </c:pt>
                <c:pt idx="52">
                  <c:v>168.232471</c:v>
                </c:pt>
                <c:pt idx="53">
                  <c:v>166.998885</c:v>
                </c:pt>
                <c:pt idx="54">
                  <c:v>164.60881499999999</c:v>
                </c:pt>
                <c:pt idx="55">
                  <c:v>162.52714499999999</c:v>
                </c:pt>
                <c:pt idx="56">
                  <c:v>160.59966700000001</c:v>
                </c:pt>
                <c:pt idx="57">
                  <c:v>160.20358400000001</c:v>
                </c:pt>
                <c:pt idx="58">
                  <c:v>157.73641799999999</c:v>
                </c:pt>
                <c:pt idx="59">
                  <c:v>155.022527</c:v>
                </c:pt>
                <c:pt idx="60">
                  <c:v>154.31805800000001</c:v>
                </c:pt>
                <c:pt idx="61">
                  <c:v>151.82004800000001</c:v>
                </c:pt>
                <c:pt idx="62">
                  <c:v>149.01363900000001</c:v>
                </c:pt>
                <c:pt idx="63">
                  <c:v>147.846565</c:v>
                </c:pt>
                <c:pt idx="64">
                  <c:v>144.91679400000001</c:v>
                </c:pt>
                <c:pt idx="65">
                  <c:v>142.758014</c:v>
                </c:pt>
                <c:pt idx="66">
                  <c:v>141.21603099999999</c:v>
                </c:pt>
                <c:pt idx="67">
                  <c:v>140.05954500000001</c:v>
                </c:pt>
                <c:pt idx="68">
                  <c:v>139.288554</c:v>
                </c:pt>
                <c:pt idx="69">
                  <c:v>138.795119</c:v>
                </c:pt>
                <c:pt idx="70">
                  <c:v>138.48672300000001</c:v>
                </c:pt>
                <c:pt idx="71">
                  <c:v>138.36336399999999</c:v>
                </c:pt>
                <c:pt idx="72">
                  <c:v>140.04896199999999</c:v>
                </c:pt>
                <c:pt idx="73">
                  <c:v>141.78082000000001</c:v>
                </c:pt>
                <c:pt idx="74">
                  <c:v>143.528098</c:v>
                </c:pt>
                <c:pt idx="75">
                  <c:v>145.10575800000001</c:v>
                </c:pt>
                <c:pt idx="76">
                  <c:v>146.375021</c:v>
                </c:pt>
                <c:pt idx="77">
                  <c:v>146.904133</c:v>
                </c:pt>
                <c:pt idx="78">
                  <c:v>146.27676</c:v>
                </c:pt>
                <c:pt idx="79">
                  <c:v>145.957787</c:v>
                </c:pt>
                <c:pt idx="80">
                  <c:v>145.79300699999999</c:v>
                </c:pt>
                <c:pt idx="81">
                  <c:v>145.39692400000001</c:v>
                </c:pt>
                <c:pt idx="82">
                  <c:v>144.69245599999999</c:v>
                </c:pt>
                <c:pt idx="83">
                  <c:v>143.74126200000001</c:v>
                </c:pt>
                <c:pt idx="84">
                  <c:v>143.03679399999999</c:v>
                </c:pt>
                <c:pt idx="85">
                  <c:v>142.301481</c:v>
                </c:pt>
                <c:pt idx="86">
                  <c:v>141.25776999999999</c:v>
                </c:pt>
                <c:pt idx="87">
                  <c:v>140.09069600000001</c:v>
                </c:pt>
                <c:pt idx="88">
                  <c:v>138.92362199999999</c:v>
                </c:pt>
                <c:pt idx="89">
                  <c:v>138.52753899999999</c:v>
                </c:pt>
                <c:pt idx="90">
                  <c:v>138.748255</c:v>
                </c:pt>
                <c:pt idx="91">
                  <c:v>139.354466</c:v>
                </c:pt>
                <c:pt idx="92">
                  <c:v>140.346172</c:v>
                </c:pt>
                <c:pt idx="93">
                  <c:v>141.61543499999999</c:v>
                </c:pt>
                <c:pt idx="94">
                  <c:v>143.06973600000001</c:v>
                </c:pt>
                <c:pt idx="95">
                  <c:v>144.70907500000001</c:v>
                </c:pt>
                <c:pt idx="96">
                  <c:v>146.39467400000001</c:v>
                </c:pt>
                <c:pt idx="97">
                  <c:v>148.126532</c:v>
                </c:pt>
                <c:pt idx="98">
                  <c:v>149.87380999999999</c:v>
                </c:pt>
                <c:pt idx="99">
                  <c:v>151.451469</c:v>
                </c:pt>
                <c:pt idx="100">
                  <c:v>152.720732</c:v>
                </c:pt>
                <c:pt idx="101">
                  <c:v>153.249844</c:v>
                </c:pt>
                <c:pt idx="102">
                  <c:v>152.62247199999999</c:v>
                </c:pt>
                <c:pt idx="103">
                  <c:v>152.30349899999999</c:v>
                </c:pt>
                <c:pt idx="104">
                  <c:v>152.13871800000001</c:v>
                </c:pt>
                <c:pt idx="105">
                  <c:v>151.742636</c:v>
                </c:pt>
                <c:pt idx="106">
                  <c:v>151.03816699999999</c:v>
                </c:pt>
                <c:pt idx="107">
                  <c:v>150.086974</c:v>
                </c:pt>
                <c:pt idx="108">
                  <c:v>149.38250500000001</c:v>
                </c:pt>
                <c:pt idx="109">
                  <c:v>148.64719299999999</c:v>
                </c:pt>
                <c:pt idx="110">
                  <c:v>147.60348099999999</c:v>
                </c:pt>
                <c:pt idx="111">
                  <c:v>146.436407</c:v>
                </c:pt>
                <c:pt idx="112">
                  <c:v>145.26933299999999</c:v>
                </c:pt>
                <c:pt idx="113">
                  <c:v>144.87325100000001</c:v>
                </c:pt>
                <c:pt idx="114">
                  <c:v>145.09396599999999</c:v>
                </c:pt>
                <c:pt idx="115">
                  <c:v>145.700177</c:v>
                </c:pt>
                <c:pt idx="116">
                  <c:v>146.69188299999999</c:v>
                </c:pt>
                <c:pt idx="117">
                  <c:v>147.96114600000001</c:v>
                </c:pt>
                <c:pt idx="118">
                  <c:v>149.415448</c:v>
                </c:pt>
                <c:pt idx="119">
                  <c:v>151.054787</c:v>
                </c:pt>
                <c:pt idx="120">
                  <c:v>152.740385</c:v>
                </c:pt>
                <c:pt idx="121">
                  <c:v>154.47224299999999</c:v>
                </c:pt>
                <c:pt idx="122">
                  <c:v>156.21952099999999</c:v>
                </c:pt>
                <c:pt idx="123">
                  <c:v>157.79718</c:v>
                </c:pt>
                <c:pt idx="124">
                  <c:v>159.06644299999999</c:v>
                </c:pt>
                <c:pt idx="125">
                  <c:v>159.59555499999999</c:v>
                </c:pt>
                <c:pt idx="126">
                  <c:v>158.96818300000001</c:v>
                </c:pt>
                <c:pt idx="127">
                  <c:v>158.64921000000001</c:v>
                </c:pt>
                <c:pt idx="128">
                  <c:v>158.48443</c:v>
                </c:pt>
                <c:pt idx="129">
                  <c:v>158.088347</c:v>
                </c:pt>
                <c:pt idx="130">
                  <c:v>157.38387800000001</c:v>
                </c:pt>
                <c:pt idx="131">
                  <c:v>156.43268499999999</c:v>
                </c:pt>
                <c:pt idx="132">
                  <c:v>155.728216</c:v>
                </c:pt>
                <c:pt idx="133">
                  <c:v>154.99290400000001</c:v>
                </c:pt>
                <c:pt idx="134">
                  <c:v>153.94919200000001</c:v>
                </c:pt>
                <c:pt idx="135">
                  <c:v>152.78211899999999</c:v>
                </c:pt>
                <c:pt idx="136">
                  <c:v>151.61504500000001</c:v>
                </c:pt>
                <c:pt idx="137">
                  <c:v>151.218962</c:v>
                </c:pt>
                <c:pt idx="138">
                  <c:v>151.43967699999999</c:v>
                </c:pt>
                <c:pt idx="139">
                  <c:v>152.04588799999999</c:v>
                </c:pt>
                <c:pt idx="140">
                  <c:v>153.03759500000001</c:v>
                </c:pt>
                <c:pt idx="141">
                  <c:v>154.30685800000001</c:v>
                </c:pt>
                <c:pt idx="142">
                  <c:v>155.76115899999999</c:v>
                </c:pt>
                <c:pt idx="143">
                  <c:v>157.400498</c:v>
                </c:pt>
                <c:pt idx="144">
                  <c:v>159.086096</c:v>
                </c:pt>
                <c:pt idx="145">
                  <c:v>160.81795399999999</c:v>
                </c:pt>
                <c:pt idx="146">
                  <c:v>162.56523200000001</c:v>
                </c:pt>
                <c:pt idx="147">
                  <c:v>164.14289199999999</c:v>
                </c:pt>
                <c:pt idx="148">
                  <c:v>165.41215500000001</c:v>
                </c:pt>
                <c:pt idx="149">
                  <c:v>165.94126700000001</c:v>
                </c:pt>
                <c:pt idx="150">
                  <c:v>165.313894</c:v>
                </c:pt>
                <c:pt idx="151">
                  <c:v>164.99492100000001</c:v>
                </c:pt>
                <c:pt idx="152">
                  <c:v>164.830141</c:v>
                </c:pt>
                <c:pt idx="153">
                  <c:v>164.43405799999999</c:v>
                </c:pt>
                <c:pt idx="154">
                  <c:v>163.72959</c:v>
                </c:pt>
                <c:pt idx="155">
                  <c:v>162.77839599999999</c:v>
                </c:pt>
                <c:pt idx="156">
                  <c:v>162.073928</c:v>
                </c:pt>
                <c:pt idx="157">
                  <c:v>161.338615</c:v>
                </c:pt>
                <c:pt idx="158">
                  <c:v>160.294904</c:v>
                </c:pt>
                <c:pt idx="159">
                  <c:v>159.12782999999999</c:v>
                </c:pt>
                <c:pt idx="160">
                  <c:v>157.960756</c:v>
                </c:pt>
                <c:pt idx="161">
                  <c:v>157.564673</c:v>
                </c:pt>
                <c:pt idx="162">
                  <c:v>157.78538900000001</c:v>
                </c:pt>
                <c:pt idx="163">
                  <c:v>158.39160000000001</c:v>
                </c:pt>
                <c:pt idx="164">
                  <c:v>159.383306</c:v>
                </c:pt>
                <c:pt idx="165">
                  <c:v>160.652569</c:v>
                </c:pt>
                <c:pt idx="166">
                  <c:v>162.10686999999999</c:v>
                </c:pt>
                <c:pt idx="167">
                  <c:v>163.74620899999999</c:v>
                </c:pt>
                <c:pt idx="168">
                  <c:v>163.87859700000001</c:v>
                </c:pt>
                <c:pt idx="169">
                  <c:v>163.847757</c:v>
                </c:pt>
                <c:pt idx="170">
                  <c:v>163.832337</c:v>
                </c:pt>
                <c:pt idx="171">
                  <c:v>163.647299</c:v>
                </c:pt>
                <c:pt idx="172">
                  <c:v>164.916562</c:v>
                </c:pt>
                <c:pt idx="173">
                  <c:v>163.682976</c:v>
                </c:pt>
                <c:pt idx="174">
                  <c:v>161.29290700000001</c:v>
                </c:pt>
                <c:pt idx="175">
                  <c:v>159.21123600000001</c:v>
                </c:pt>
                <c:pt idx="176">
                  <c:v>157.28375800000001</c:v>
                </c:pt>
                <c:pt idx="177">
                  <c:v>156.887675</c:v>
                </c:pt>
                <c:pt idx="178">
                  <c:v>154.42050900000001</c:v>
                </c:pt>
                <c:pt idx="179">
                  <c:v>151.70661799999999</c:v>
                </c:pt>
                <c:pt idx="180">
                  <c:v>151.00215</c:v>
                </c:pt>
                <c:pt idx="181">
                  <c:v>148.50414000000001</c:v>
                </c:pt>
                <c:pt idx="182">
                  <c:v>145.69773000000001</c:v>
                </c:pt>
                <c:pt idx="183">
                  <c:v>144.53065699999999</c:v>
                </c:pt>
                <c:pt idx="184">
                  <c:v>141.60088500000001</c:v>
                </c:pt>
                <c:pt idx="185">
                  <c:v>139.442105</c:v>
                </c:pt>
                <c:pt idx="186">
                  <c:v>137.90012300000001</c:v>
                </c:pt>
                <c:pt idx="187">
                  <c:v>136.74363600000001</c:v>
                </c:pt>
                <c:pt idx="188">
                  <c:v>135.972645</c:v>
                </c:pt>
                <c:pt idx="189">
                  <c:v>135.47920999999999</c:v>
                </c:pt>
                <c:pt idx="190">
                  <c:v>135.17081400000001</c:v>
                </c:pt>
                <c:pt idx="191">
                  <c:v>135.04745500000001</c:v>
                </c:pt>
                <c:pt idx="192">
                  <c:v>135.17984300000001</c:v>
                </c:pt>
                <c:pt idx="193">
                  <c:v>135.14900299999999</c:v>
                </c:pt>
                <c:pt idx="194">
                  <c:v>135.13358299999999</c:v>
                </c:pt>
                <c:pt idx="195">
                  <c:v>134.948545</c:v>
                </c:pt>
                <c:pt idx="196">
                  <c:v>136.21780799999999</c:v>
                </c:pt>
                <c:pt idx="197">
                  <c:v>134.98422199999999</c:v>
                </c:pt>
                <c:pt idx="198">
                  <c:v>132.59415200000001</c:v>
                </c:pt>
                <c:pt idx="199">
                  <c:v>130.51248200000001</c:v>
                </c:pt>
                <c:pt idx="200">
                  <c:v>128.585004</c:v>
                </c:pt>
                <c:pt idx="201">
                  <c:v>128.18892099999999</c:v>
                </c:pt>
                <c:pt idx="202">
                  <c:v>125.721755</c:v>
                </c:pt>
                <c:pt idx="203">
                  <c:v>123.007864</c:v>
                </c:pt>
                <c:pt idx="204">
                  <c:v>122.30339600000001</c:v>
                </c:pt>
                <c:pt idx="205">
                  <c:v>119.805385</c:v>
                </c:pt>
                <c:pt idx="206">
                  <c:v>116.998976</c:v>
                </c:pt>
                <c:pt idx="207">
                  <c:v>115.831902</c:v>
                </c:pt>
                <c:pt idx="208">
                  <c:v>112.902131</c:v>
                </c:pt>
                <c:pt idx="209">
                  <c:v>110.743351</c:v>
                </c:pt>
                <c:pt idx="210">
                  <c:v>109.201368</c:v>
                </c:pt>
                <c:pt idx="211">
                  <c:v>108.044882</c:v>
                </c:pt>
                <c:pt idx="212">
                  <c:v>107.27389100000001</c:v>
                </c:pt>
                <c:pt idx="213">
                  <c:v>106.780456</c:v>
                </c:pt>
                <c:pt idx="214">
                  <c:v>106.47206</c:v>
                </c:pt>
                <c:pt idx="215">
                  <c:v>106.34870100000001</c:v>
                </c:pt>
                <c:pt idx="216">
                  <c:v>107.129549</c:v>
                </c:pt>
                <c:pt idx="217">
                  <c:v>107.09871</c:v>
                </c:pt>
                <c:pt idx="218">
                  <c:v>108.84598699999999</c:v>
                </c:pt>
                <c:pt idx="219">
                  <c:v>108.84598699999999</c:v>
                </c:pt>
                <c:pt idx="220">
                  <c:v>110.11525</c:v>
                </c:pt>
                <c:pt idx="221">
                  <c:v>110.644362</c:v>
                </c:pt>
                <c:pt idx="222">
                  <c:v>110.01699000000001</c:v>
                </c:pt>
                <c:pt idx="223">
                  <c:v>109.69801699999999</c:v>
                </c:pt>
                <c:pt idx="224">
                  <c:v>109.533237</c:v>
                </c:pt>
                <c:pt idx="225">
                  <c:v>109.137154</c:v>
                </c:pt>
                <c:pt idx="226">
                  <c:v>108.43268500000001</c:v>
                </c:pt>
                <c:pt idx="227">
                  <c:v>107.481492</c:v>
                </c:pt>
                <c:pt idx="228">
                  <c:v>106.777024</c:v>
                </c:pt>
                <c:pt idx="229">
                  <c:v>106.04171100000001</c:v>
                </c:pt>
                <c:pt idx="230">
                  <c:v>104.99799899999999</c:v>
                </c:pt>
                <c:pt idx="231">
                  <c:v>103.83092600000001</c:v>
                </c:pt>
                <c:pt idx="232">
                  <c:v>102.66385200000001</c:v>
                </c:pt>
                <c:pt idx="233">
                  <c:v>102.267769</c:v>
                </c:pt>
                <c:pt idx="234">
                  <c:v>102.488484</c:v>
                </c:pt>
                <c:pt idx="235">
                  <c:v>103.094695</c:v>
                </c:pt>
                <c:pt idx="236">
                  <c:v>104.08640200000001</c:v>
                </c:pt>
                <c:pt idx="237">
                  <c:v>105.355665</c:v>
                </c:pt>
                <c:pt idx="238">
                  <c:v>106.809966</c:v>
                </c:pt>
                <c:pt idx="239">
                  <c:v>108.449305</c:v>
                </c:pt>
                <c:pt idx="240">
                  <c:v>108.581692</c:v>
                </c:pt>
                <c:pt idx="241">
                  <c:v>108.550853</c:v>
                </c:pt>
                <c:pt idx="242">
                  <c:v>108.535433</c:v>
                </c:pt>
                <c:pt idx="243">
                  <c:v>108.35039500000001</c:v>
                </c:pt>
                <c:pt idx="244">
                  <c:v>109.619658</c:v>
                </c:pt>
                <c:pt idx="245">
                  <c:v>108.386072</c:v>
                </c:pt>
                <c:pt idx="246">
                  <c:v>105.996002</c:v>
                </c:pt>
                <c:pt idx="247">
                  <c:v>103.914332</c:v>
                </c:pt>
                <c:pt idx="248">
                  <c:v>101.98685399999999</c:v>
                </c:pt>
                <c:pt idx="249">
                  <c:v>101.590771</c:v>
                </c:pt>
                <c:pt idx="250">
                  <c:v>99.123604999999998</c:v>
                </c:pt>
                <c:pt idx="251">
                  <c:v>96.409713999999994</c:v>
                </c:pt>
                <c:pt idx="252">
                  <c:v>95.705245000000005</c:v>
                </c:pt>
                <c:pt idx="253">
                  <c:v>93.207234999999997</c:v>
                </c:pt>
                <c:pt idx="254">
                  <c:v>90.400825999999995</c:v>
                </c:pt>
                <c:pt idx="255">
                  <c:v>89.233751999999996</c:v>
                </c:pt>
                <c:pt idx="256">
                  <c:v>86.303980999999993</c:v>
                </c:pt>
                <c:pt idx="257">
                  <c:v>84.145201</c:v>
                </c:pt>
                <c:pt idx="258">
                  <c:v>82.603217999999998</c:v>
                </c:pt>
                <c:pt idx="259">
                  <c:v>81.446731999999997</c:v>
                </c:pt>
                <c:pt idx="260">
                  <c:v>80.675741000000002</c:v>
                </c:pt>
                <c:pt idx="261">
                  <c:v>80.182305999999997</c:v>
                </c:pt>
                <c:pt idx="262">
                  <c:v>79.873909999999995</c:v>
                </c:pt>
                <c:pt idx="263">
                  <c:v>79.750551000000002</c:v>
                </c:pt>
                <c:pt idx="264">
                  <c:v>81.436149</c:v>
                </c:pt>
                <c:pt idx="265">
                  <c:v>83.168007000000003</c:v>
                </c:pt>
                <c:pt idx="266">
                  <c:v>84.915284999999997</c:v>
                </c:pt>
                <c:pt idx="267">
                  <c:v>86.492945000000006</c:v>
                </c:pt>
                <c:pt idx="268">
                  <c:v>87.762208000000001</c:v>
                </c:pt>
                <c:pt idx="269">
                  <c:v>88.291319999999999</c:v>
                </c:pt>
                <c:pt idx="270">
                  <c:v>87.663946999999993</c:v>
                </c:pt>
                <c:pt idx="271">
                  <c:v>87.344973999999993</c:v>
                </c:pt>
                <c:pt idx="272">
                  <c:v>87.180194</c:v>
                </c:pt>
                <c:pt idx="273">
                  <c:v>86.784110999999996</c:v>
                </c:pt>
                <c:pt idx="274">
                  <c:v>86.079643000000004</c:v>
                </c:pt>
                <c:pt idx="275">
                  <c:v>85.128449000000003</c:v>
                </c:pt>
                <c:pt idx="276">
                  <c:v>84.423980999999998</c:v>
                </c:pt>
                <c:pt idx="277">
                  <c:v>83.688668000000007</c:v>
                </c:pt>
                <c:pt idx="278">
                  <c:v>82.644957000000005</c:v>
                </c:pt>
                <c:pt idx="279">
                  <c:v>81.477883000000006</c:v>
                </c:pt>
                <c:pt idx="280">
                  <c:v>80.310809000000006</c:v>
                </c:pt>
                <c:pt idx="281">
                  <c:v>79.914726000000002</c:v>
                </c:pt>
                <c:pt idx="282">
                  <c:v>80.135441999999998</c:v>
                </c:pt>
                <c:pt idx="283">
                  <c:v>80.741652999999999</c:v>
                </c:pt>
                <c:pt idx="284">
                  <c:v>81.733358999999993</c:v>
                </c:pt>
                <c:pt idx="285">
                  <c:v>83.002622000000002</c:v>
                </c:pt>
                <c:pt idx="286">
                  <c:v>84.456923000000003</c:v>
                </c:pt>
                <c:pt idx="287">
                  <c:v>86.096261999999996</c:v>
                </c:pt>
                <c:pt idx="288">
                  <c:v>86.228650000000002</c:v>
                </c:pt>
                <c:pt idx="289">
                  <c:v>86.197810000000004</c:v>
                </c:pt>
                <c:pt idx="290">
                  <c:v>86.182389999999998</c:v>
                </c:pt>
                <c:pt idx="291">
                  <c:v>85.997352000000006</c:v>
                </c:pt>
                <c:pt idx="292">
                  <c:v>87.266615000000002</c:v>
                </c:pt>
                <c:pt idx="293">
                  <c:v>86.033028999999999</c:v>
                </c:pt>
                <c:pt idx="294">
                  <c:v>83.642960000000002</c:v>
                </c:pt>
                <c:pt idx="295">
                  <c:v>81.561289000000002</c:v>
                </c:pt>
                <c:pt idx="296">
                  <c:v>79.633810999999994</c:v>
                </c:pt>
                <c:pt idx="297">
                  <c:v>79.237728000000004</c:v>
                </c:pt>
                <c:pt idx="298">
                  <c:v>76.770561999999998</c:v>
                </c:pt>
                <c:pt idx="299">
                  <c:v>74.056670999999994</c:v>
                </c:pt>
                <c:pt idx="300">
                  <c:v>73.352203000000003</c:v>
                </c:pt>
                <c:pt idx="301">
                  <c:v>70.854192999999995</c:v>
                </c:pt>
                <c:pt idx="302">
                  <c:v>68.047782999999995</c:v>
                </c:pt>
                <c:pt idx="303">
                  <c:v>66.880709999999993</c:v>
                </c:pt>
                <c:pt idx="304">
                  <c:v>63.950938000000001</c:v>
                </c:pt>
                <c:pt idx="305">
                  <c:v>61.792158000000001</c:v>
                </c:pt>
                <c:pt idx="306">
                  <c:v>60.250176000000003</c:v>
                </c:pt>
                <c:pt idx="307">
                  <c:v>59.093688999999998</c:v>
                </c:pt>
                <c:pt idx="308">
                  <c:v>58.322698000000003</c:v>
                </c:pt>
                <c:pt idx="309">
                  <c:v>57.829262999999997</c:v>
                </c:pt>
                <c:pt idx="310">
                  <c:v>57.520867000000003</c:v>
                </c:pt>
                <c:pt idx="311">
                  <c:v>57.397508000000002</c:v>
                </c:pt>
                <c:pt idx="312">
                  <c:v>57.529896000000001</c:v>
                </c:pt>
                <c:pt idx="313">
                  <c:v>57.499056000000003</c:v>
                </c:pt>
                <c:pt idx="314">
                  <c:v>57.483635999999997</c:v>
                </c:pt>
                <c:pt idx="315">
                  <c:v>57.298597999999998</c:v>
                </c:pt>
                <c:pt idx="316">
                  <c:v>58.567861000000001</c:v>
                </c:pt>
                <c:pt idx="317">
                  <c:v>57.334274999999998</c:v>
                </c:pt>
                <c:pt idx="318">
                  <c:v>54.944204999999997</c:v>
                </c:pt>
                <c:pt idx="319">
                  <c:v>52.862535000000001</c:v>
                </c:pt>
                <c:pt idx="320">
                  <c:v>50.935057</c:v>
                </c:pt>
                <c:pt idx="321">
                  <c:v>50.538974000000003</c:v>
                </c:pt>
                <c:pt idx="322">
                  <c:v>48.071807999999997</c:v>
                </c:pt>
                <c:pt idx="323">
                  <c:v>45.357917</c:v>
                </c:pt>
                <c:pt idx="324">
                  <c:v>44.653449000000002</c:v>
                </c:pt>
                <c:pt idx="325">
                  <c:v>42.155437999999997</c:v>
                </c:pt>
                <c:pt idx="326">
                  <c:v>39.349029000000002</c:v>
                </c:pt>
                <c:pt idx="327">
                  <c:v>38.181955000000002</c:v>
                </c:pt>
                <c:pt idx="328">
                  <c:v>35.252184</c:v>
                </c:pt>
                <c:pt idx="329">
                  <c:v>33.093404</c:v>
                </c:pt>
                <c:pt idx="330">
                  <c:v>31.551421000000001</c:v>
                </c:pt>
                <c:pt idx="331">
                  <c:v>30.394935</c:v>
                </c:pt>
                <c:pt idx="332">
                  <c:v>29.623944000000002</c:v>
                </c:pt>
                <c:pt idx="333">
                  <c:v>29.130509</c:v>
                </c:pt>
                <c:pt idx="334">
                  <c:v>28.822113000000002</c:v>
                </c:pt>
                <c:pt idx="335">
                  <c:v>28.698754000000001</c:v>
                </c:pt>
                <c:pt idx="336">
                  <c:v>28.831140999999999</c:v>
                </c:pt>
                <c:pt idx="337">
                  <c:v>28.800301999999999</c:v>
                </c:pt>
                <c:pt idx="338">
                  <c:v>28.784882</c:v>
                </c:pt>
                <c:pt idx="339">
                  <c:v>28.599844000000001</c:v>
                </c:pt>
                <c:pt idx="340">
                  <c:v>29.869107</c:v>
                </c:pt>
                <c:pt idx="341">
                  <c:v>28.635521000000001</c:v>
                </c:pt>
                <c:pt idx="342">
                  <c:v>26.245450999999999</c:v>
                </c:pt>
                <c:pt idx="343">
                  <c:v>24.163781</c:v>
                </c:pt>
                <c:pt idx="344">
                  <c:v>22.236302999999999</c:v>
                </c:pt>
                <c:pt idx="345">
                  <c:v>21.840219999999999</c:v>
                </c:pt>
                <c:pt idx="346">
                  <c:v>19.373054</c:v>
                </c:pt>
                <c:pt idx="347">
                  <c:v>16.659162999999999</c:v>
                </c:pt>
                <c:pt idx="348">
                  <c:v>15.954694</c:v>
                </c:pt>
                <c:pt idx="349">
                  <c:v>13.456683999999999</c:v>
                </c:pt>
                <c:pt idx="350">
                  <c:v>10.650275000000001</c:v>
                </c:pt>
                <c:pt idx="351">
                  <c:v>9.4832009999999993</c:v>
                </c:pt>
                <c:pt idx="352">
                  <c:v>6.5534299999999996</c:v>
                </c:pt>
                <c:pt idx="353">
                  <c:v>4.3946500000000004</c:v>
                </c:pt>
                <c:pt idx="354">
                  <c:v>2.8526669999999998</c:v>
                </c:pt>
                <c:pt idx="355">
                  <c:v>1.6961809999999999</c:v>
                </c:pt>
                <c:pt idx="356">
                  <c:v>0.92518999999999996</c:v>
                </c:pt>
                <c:pt idx="357">
                  <c:v>0.431755</c:v>
                </c:pt>
                <c:pt idx="358">
                  <c:v>0.123359</c:v>
                </c:pt>
                <c:pt idx="359">
                  <c:v>0</c:v>
                </c:pt>
                <c:pt idx="360">
                  <c:v>1.6855979999999999</c:v>
                </c:pt>
                <c:pt idx="361">
                  <c:v>3.417456</c:v>
                </c:pt>
                <c:pt idx="362">
                  <c:v>5.1647340000000002</c:v>
                </c:pt>
                <c:pt idx="363">
                  <c:v>6.742394</c:v>
                </c:pt>
                <c:pt idx="364">
                  <c:v>8.0116569999999996</c:v>
                </c:pt>
                <c:pt idx="365">
                  <c:v>8.5407689999999992</c:v>
                </c:pt>
                <c:pt idx="366">
                  <c:v>7.9133959999999997</c:v>
                </c:pt>
                <c:pt idx="367">
                  <c:v>7.5944229999999999</c:v>
                </c:pt>
                <c:pt idx="368">
                  <c:v>7.4296430000000004</c:v>
                </c:pt>
                <c:pt idx="369">
                  <c:v>7.0335599999999996</c:v>
                </c:pt>
                <c:pt idx="370">
                  <c:v>6.3290920000000002</c:v>
                </c:pt>
                <c:pt idx="371">
                  <c:v>5.3778980000000001</c:v>
                </c:pt>
                <c:pt idx="372">
                  <c:v>4.6734299999999998</c:v>
                </c:pt>
                <c:pt idx="373">
                  <c:v>3.9381170000000001</c:v>
                </c:pt>
                <c:pt idx="374">
                  <c:v>2.894406</c:v>
                </c:pt>
                <c:pt idx="375">
                  <c:v>1.7273320000000001</c:v>
                </c:pt>
                <c:pt idx="376">
                  <c:v>0.56025800000000003</c:v>
                </c:pt>
                <c:pt idx="377">
                  <c:v>0.16417499999999999</c:v>
                </c:pt>
                <c:pt idx="378">
                  <c:v>0.38489099999999998</c:v>
                </c:pt>
                <c:pt idx="379">
                  <c:v>0.99110200000000004</c:v>
                </c:pt>
                <c:pt idx="380">
                  <c:v>1.9828079999999999</c:v>
                </c:pt>
                <c:pt idx="381">
                  <c:v>3.2520709999999999</c:v>
                </c:pt>
                <c:pt idx="382">
                  <c:v>4.706372</c:v>
                </c:pt>
                <c:pt idx="383">
                  <c:v>6.3457109999999997</c:v>
                </c:pt>
                <c:pt idx="384">
                  <c:v>8.0313099999999995</c:v>
                </c:pt>
                <c:pt idx="385">
                  <c:v>9.7631680000000003</c:v>
                </c:pt>
                <c:pt idx="386">
                  <c:v>11.510446</c:v>
                </c:pt>
                <c:pt idx="387">
                  <c:v>13.088105000000001</c:v>
                </c:pt>
                <c:pt idx="388">
                  <c:v>14.357367999999999</c:v>
                </c:pt>
                <c:pt idx="389">
                  <c:v>14.886480000000001</c:v>
                </c:pt>
                <c:pt idx="390">
                  <c:v>14.259107999999999</c:v>
                </c:pt>
                <c:pt idx="391">
                  <c:v>13.940135</c:v>
                </c:pt>
                <c:pt idx="392">
                  <c:v>13.775354</c:v>
                </c:pt>
                <c:pt idx="393">
                  <c:v>13.379272</c:v>
                </c:pt>
                <c:pt idx="394">
                  <c:v>12.674803000000001</c:v>
                </c:pt>
                <c:pt idx="395">
                  <c:v>11.723610000000001</c:v>
                </c:pt>
                <c:pt idx="396">
                  <c:v>11.019140999999999</c:v>
                </c:pt>
                <c:pt idx="397">
                  <c:v>10.283829000000001</c:v>
                </c:pt>
                <c:pt idx="398">
                  <c:v>9.2401169999999997</c:v>
                </c:pt>
                <c:pt idx="399">
                  <c:v>8.0730430000000002</c:v>
                </c:pt>
                <c:pt idx="400">
                  <c:v>6.9059689999999998</c:v>
                </c:pt>
                <c:pt idx="401">
                  <c:v>6.509887</c:v>
                </c:pt>
                <c:pt idx="402">
                  <c:v>6.7306020000000002</c:v>
                </c:pt>
                <c:pt idx="403">
                  <c:v>7.3368130000000003</c:v>
                </c:pt>
                <c:pt idx="404">
                  <c:v>8.328519</c:v>
                </c:pt>
                <c:pt idx="405">
                  <c:v>9.5977829999999997</c:v>
                </c:pt>
                <c:pt idx="406">
                  <c:v>11.052084000000001</c:v>
                </c:pt>
                <c:pt idx="407">
                  <c:v>12.691423</c:v>
                </c:pt>
                <c:pt idx="408">
                  <c:v>14.377020999999999</c:v>
                </c:pt>
                <c:pt idx="409">
                  <c:v>16.108879000000002</c:v>
                </c:pt>
                <c:pt idx="410">
                  <c:v>17.856157</c:v>
                </c:pt>
                <c:pt idx="411">
                  <c:v>19.433816</c:v>
                </c:pt>
                <c:pt idx="412">
                  <c:v>20.703078999999999</c:v>
                </c:pt>
                <c:pt idx="413">
                  <c:v>21.232191</c:v>
                </c:pt>
                <c:pt idx="414">
                  <c:v>20.604818999999999</c:v>
                </c:pt>
                <c:pt idx="415">
                  <c:v>20.285845999999999</c:v>
                </c:pt>
                <c:pt idx="416">
                  <c:v>20.121065999999999</c:v>
                </c:pt>
                <c:pt idx="417">
                  <c:v>19.724983000000002</c:v>
                </c:pt>
                <c:pt idx="418">
                  <c:v>19.020513999999999</c:v>
                </c:pt>
                <c:pt idx="419">
                  <c:v>18.069320999999999</c:v>
                </c:pt>
                <c:pt idx="420">
                  <c:v>17.364851999999999</c:v>
                </c:pt>
                <c:pt idx="421">
                  <c:v>16.629539999999999</c:v>
                </c:pt>
                <c:pt idx="422">
                  <c:v>15.585827999999999</c:v>
                </c:pt>
                <c:pt idx="423">
                  <c:v>14.418755000000001</c:v>
                </c:pt>
                <c:pt idx="424">
                  <c:v>13.251681</c:v>
                </c:pt>
                <c:pt idx="425">
                  <c:v>12.855598000000001</c:v>
                </c:pt>
                <c:pt idx="426">
                  <c:v>13.076313000000001</c:v>
                </c:pt>
                <c:pt idx="427">
                  <c:v>13.682524000000001</c:v>
                </c:pt>
                <c:pt idx="428">
                  <c:v>14.674231000000001</c:v>
                </c:pt>
                <c:pt idx="429">
                  <c:v>15.943493999999999</c:v>
                </c:pt>
                <c:pt idx="430">
                  <c:v>17.397794999999999</c:v>
                </c:pt>
                <c:pt idx="431">
                  <c:v>19.037134000000002</c:v>
                </c:pt>
                <c:pt idx="432">
                  <c:v>20.722733000000002</c:v>
                </c:pt>
                <c:pt idx="433">
                  <c:v>22.45459</c:v>
                </c:pt>
                <c:pt idx="434">
                  <c:v>24.201868000000001</c:v>
                </c:pt>
                <c:pt idx="435">
                  <c:v>25.779527999999999</c:v>
                </c:pt>
                <c:pt idx="436">
                  <c:v>27.048791000000001</c:v>
                </c:pt>
                <c:pt idx="437">
                  <c:v>27.577902999999999</c:v>
                </c:pt>
                <c:pt idx="438">
                  <c:v>26.950530000000001</c:v>
                </c:pt>
                <c:pt idx="439">
                  <c:v>26.631557000000001</c:v>
                </c:pt>
                <c:pt idx="440">
                  <c:v>26.466777</c:v>
                </c:pt>
                <c:pt idx="441">
                  <c:v>26.070694</c:v>
                </c:pt>
                <c:pt idx="442">
                  <c:v>25.366226000000001</c:v>
                </c:pt>
                <c:pt idx="443">
                  <c:v>24.415033000000001</c:v>
                </c:pt>
                <c:pt idx="444">
                  <c:v>23.710564000000002</c:v>
                </c:pt>
                <c:pt idx="445">
                  <c:v>22.975251</c:v>
                </c:pt>
                <c:pt idx="446">
                  <c:v>21.931539999999998</c:v>
                </c:pt>
                <c:pt idx="447">
                  <c:v>20.764465999999999</c:v>
                </c:pt>
                <c:pt idx="448">
                  <c:v>19.597391999999999</c:v>
                </c:pt>
                <c:pt idx="449">
                  <c:v>19.201308999999998</c:v>
                </c:pt>
                <c:pt idx="450">
                  <c:v>19.422025000000001</c:v>
                </c:pt>
                <c:pt idx="451">
                  <c:v>20.028236</c:v>
                </c:pt>
                <c:pt idx="452">
                  <c:v>21.019942</c:v>
                </c:pt>
                <c:pt idx="453">
                  <c:v>22.289204999999999</c:v>
                </c:pt>
                <c:pt idx="454">
                  <c:v>23.743506</c:v>
                </c:pt>
                <c:pt idx="455">
                  <c:v>25.382845</c:v>
                </c:pt>
                <c:pt idx="456">
                  <c:v>27.068444</c:v>
                </c:pt>
                <c:pt idx="457">
                  <c:v>28.800301999999999</c:v>
                </c:pt>
                <c:pt idx="458">
                  <c:v>30.54758</c:v>
                </c:pt>
                <c:pt idx="459">
                  <c:v>32.125239000000001</c:v>
                </c:pt>
                <c:pt idx="460">
                  <c:v>33.394502000000003</c:v>
                </c:pt>
                <c:pt idx="461">
                  <c:v>33.923614000000001</c:v>
                </c:pt>
                <c:pt idx="462">
                  <c:v>33.296241999999999</c:v>
                </c:pt>
                <c:pt idx="463">
                  <c:v>32.977269</c:v>
                </c:pt>
                <c:pt idx="464">
                  <c:v>32.812488000000002</c:v>
                </c:pt>
                <c:pt idx="465">
                  <c:v>32.416406000000002</c:v>
                </c:pt>
                <c:pt idx="466">
                  <c:v>31.711936999999999</c:v>
                </c:pt>
                <c:pt idx="467">
                  <c:v>30.760743999999999</c:v>
                </c:pt>
                <c:pt idx="468">
                  <c:v>30.056274999999999</c:v>
                </c:pt>
                <c:pt idx="469">
                  <c:v>29.320962999999999</c:v>
                </c:pt>
                <c:pt idx="470">
                  <c:v>28.277251</c:v>
                </c:pt>
                <c:pt idx="471">
                  <c:v>27.110177</c:v>
                </c:pt>
                <c:pt idx="472">
                  <c:v>25.943103000000001</c:v>
                </c:pt>
                <c:pt idx="473">
                  <c:v>25.547021000000001</c:v>
                </c:pt>
                <c:pt idx="474">
                  <c:v>25.767735999999999</c:v>
                </c:pt>
                <c:pt idx="475">
                  <c:v>26.373947000000001</c:v>
                </c:pt>
                <c:pt idx="476">
                  <c:v>27.365652999999998</c:v>
                </c:pt>
                <c:pt idx="477">
                  <c:v>28.634917000000002</c:v>
                </c:pt>
                <c:pt idx="478">
                  <c:v>30.089217999999999</c:v>
                </c:pt>
                <c:pt idx="479">
                  <c:v>31.728556999999999</c:v>
                </c:pt>
                <c:pt idx="480">
                  <c:v>33.414155000000001</c:v>
                </c:pt>
                <c:pt idx="481">
                  <c:v>35.146013000000004</c:v>
                </c:pt>
                <c:pt idx="482">
                  <c:v>36.893290999999998</c:v>
                </c:pt>
                <c:pt idx="483">
                  <c:v>38.470950000000002</c:v>
                </c:pt>
                <c:pt idx="484">
                  <c:v>39.740212999999997</c:v>
                </c:pt>
                <c:pt idx="485">
                  <c:v>40.269325000000002</c:v>
                </c:pt>
                <c:pt idx="486">
                  <c:v>39.641953000000001</c:v>
                </c:pt>
                <c:pt idx="487">
                  <c:v>39.322980000000001</c:v>
                </c:pt>
                <c:pt idx="488">
                  <c:v>39.158200000000001</c:v>
                </c:pt>
                <c:pt idx="489">
                  <c:v>38.762117000000003</c:v>
                </c:pt>
                <c:pt idx="490">
                  <c:v>38.057648</c:v>
                </c:pt>
                <c:pt idx="491">
                  <c:v>37.106454999999997</c:v>
                </c:pt>
                <c:pt idx="492">
                  <c:v>36.401986999999998</c:v>
                </c:pt>
                <c:pt idx="493">
                  <c:v>35.666674</c:v>
                </c:pt>
                <c:pt idx="494">
                  <c:v>34.622962000000001</c:v>
                </c:pt>
                <c:pt idx="495">
                  <c:v>33.455888999999999</c:v>
                </c:pt>
                <c:pt idx="496">
                  <c:v>32.288815</c:v>
                </c:pt>
                <c:pt idx="497">
                  <c:v>31.892731999999999</c:v>
                </c:pt>
                <c:pt idx="498">
                  <c:v>32.113447000000001</c:v>
                </c:pt>
                <c:pt idx="499">
                  <c:v>32.719658000000003</c:v>
                </c:pt>
                <c:pt idx="500">
                  <c:v>33.711365000000001</c:v>
                </c:pt>
                <c:pt idx="501">
                  <c:v>34.980628000000003</c:v>
                </c:pt>
                <c:pt idx="502">
                  <c:v>36.434928999999997</c:v>
                </c:pt>
                <c:pt idx="503">
                  <c:v>38.074268000000004</c:v>
                </c:pt>
                <c:pt idx="504">
                  <c:v>39.759867</c:v>
                </c:pt>
                <c:pt idx="505">
                  <c:v>41.491723999999998</c:v>
                </c:pt>
                <c:pt idx="506">
                  <c:v>43.239001999999999</c:v>
                </c:pt>
                <c:pt idx="507">
                  <c:v>44.816662000000001</c:v>
                </c:pt>
                <c:pt idx="508">
                  <c:v>46.085925000000003</c:v>
                </c:pt>
                <c:pt idx="509">
                  <c:v>46.615037000000001</c:v>
                </c:pt>
                <c:pt idx="510">
                  <c:v>45.987664000000002</c:v>
                </c:pt>
                <c:pt idx="511">
                  <c:v>45.668691000000003</c:v>
                </c:pt>
                <c:pt idx="512">
                  <c:v>45.503911000000002</c:v>
                </c:pt>
                <c:pt idx="513">
                  <c:v>45.107827999999998</c:v>
                </c:pt>
                <c:pt idx="514">
                  <c:v>44.403359999999999</c:v>
                </c:pt>
                <c:pt idx="515">
                  <c:v>43.452167000000003</c:v>
                </c:pt>
                <c:pt idx="516">
                  <c:v>42.747698</c:v>
                </c:pt>
                <c:pt idx="517">
                  <c:v>42.012385000000002</c:v>
                </c:pt>
                <c:pt idx="518">
                  <c:v>40.968674</c:v>
                </c:pt>
                <c:pt idx="519">
                  <c:v>39.801600000000001</c:v>
                </c:pt>
                <c:pt idx="520">
                  <c:v>38.634526000000001</c:v>
                </c:pt>
                <c:pt idx="521">
                  <c:v>38.238442999999997</c:v>
                </c:pt>
                <c:pt idx="522">
                  <c:v>38.459159</c:v>
                </c:pt>
                <c:pt idx="523">
                  <c:v>39.065370000000001</c:v>
                </c:pt>
                <c:pt idx="524">
                  <c:v>40.057076000000002</c:v>
                </c:pt>
                <c:pt idx="525">
                  <c:v>41.326338999999997</c:v>
                </c:pt>
                <c:pt idx="526">
                  <c:v>42.780639999999998</c:v>
                </c:pt>
                <c:pt idx="527">
                  <c:v>44.419978999999998</c:v>
                </c:pt>
                <c:pt idx="528">
                  <c:v>46.105578000000001</c:v>
                </c:pt>
                <c:pt idx="529">
                  <c:v>47.837435999999997</c:v>
                </c:pt>
                <c:pt idx="530">
                  <c:v>49.584713999999998</c:v>
                </c:pt>
                <c:pt idx="531">
                  <c:v>51.162373000000002</c:v>
                </c:pt>
                <c:pt idx="532">
                  <c:v>52.431635999999997</c:v>
                </c:pt>
                <c:pt idx="533">
                  <c:v>52.960748000000002</c:v>
                </c:pt>
                <c:pt idx="534">
                  <c:v>52.333376000000001</c:v>
                </c:pt>
                <c:pt idx="535">
                  <c:v>52.014403000000001</c:v>
                </c:pt>
                <c:pt idx="536">
                  <c:v>51.849621999999997</c:v>
                </c:pt>
                <c:pt idx="537">
                  <c:v>51.453539999999997</c:v>
                </c:pt>
                <c:pt idx="538">
                  <c:v>50.749071000000001</c:v>
                </c:pt>
                <c:pt idx="539">
                  <c:v>49.797877999999997</c:v>
                </c:pt>
                <c:pt idx="540">
                  <c:v>49.093409000000001</c:v>
                </c:pt>
                <c:pt idx="541">
                  <c:v>48.358097000000001</c:v>
                </c:pt>
                <c:pt idx="542">
                  <c:v>47.314385000000001</c:v>
                </c:pt>
                <c:pt idx="543">
                  <c:v>46.147311000000002</c:v>
                </c:pt>
                <c:pt idx="544">
                  <c:v>44.980237000000002</c:v>
                </c:pt>
                <c:pt idx="545">
                  <c:v>44.584155000000003</c:v>
                </c:pt>
                <c:pt idx="546">
                  <c:v>44.804870000000001</c:v>
                </c:pt>
                <c:pt idx="547">
                  <c:v>45.411081000000003</c:v>
                </c:pt>
                <c:pt idx="548">
                  <c:v>46.402788000000001</c:v>
                </c:pt>
                <c:pt idx="549">
                  <c:v>47.672051000000003</c:v>
                </c:pt>
                <c:pt idx="550">
                  <c:v>49.126351999999997</c:v>
                </c:pt>
                <c:pt idx="551">
                  <c:v>50.765690999999997</c:v>
                </c:pt>
                <c:pt idx="552">
                  <c:v>52.451289000000003</c:v>
                </c:pt>
                <c:pt idx="553">
                  <c:v>54.183146999999998</c:v>
                </c:pt>
                <c:pt idx="554">
                  <c:v>55.930425</c:v>
                </c:pt>
                <c:pt idx="555">
                  <c:v>57.508083999999997</c:v>
                </c:pt>
                <c:pt idx="556">
                  <c:v>58.777346999999999</c:v>
                </c:pt>
                <c:pt idx="557">
                  <c:v>59.306458999999997</c:v>
                </c:pt>
                <c:pt idx="558">
                  <c:v>58.679087000000003</c:v>
                </c:pt>
                <c:pt idx="559">
                  <c:v>58.360114000000003</c:v>
                </c:pt>
                <c:pt idx="560">
                  <c:v>58.195334000000003</c:v>
                </c:pt>
                <c:pt idx="561">
                  <c:v>57.799250999999998</c:v>
                </c:pt>
                <c:pt idx="562">
                  <c:v>57.094782000000002</c:v>
                </c:pt>
                <c:pt idx="563">
                  <c:v>56.143588999999999</c:v>
                </c:pt>
                <c:pt idx="564">
                  <c:v>55.439121</c:v>
                </c:pt>
                <c:pt idx="565">
                  <c:v>54.703808000000002</c:v>
                </c:pt>
                <c:pt idx="566">
                  <c:v>53.660096000000003</c:v>
                </c:pt>
                <c:pt idx="567">
                  <c:v>52.493023000000001</c:v>
                </c:pt>
                <c:pt idx="568">
                  <c:v>51.325949000000001</c:v>
                </c:pt>
                <c:pt idx="569">
                  <c:v>50.929865999999997</c:v>
                </c:pt>
                <c:pt idx="570">
                  <c:v>51.150581000000003</c:v>
                </c:pt>
                <c:pt idx="571">
                  <c:v>51.756791999999997</c:v>
                </c:pt>
                <c:pt idx="572">
                  <c:v>52.748499000000002</c:v>
                </c:pt>
                <c:pt idx="573">
                  <c:v>54.017761999999998</c:v>
                </c:pt>
                <c:pt idx="574">
                  <c:v>55.472062999999999</c:v>
                </c:pt>
                <c:pt idx="575">
                  <c:v>57.111401999999998</c:v>
                </c:pt>
                <c:pt idx="576">
                  <c:v>58.797001000000002</c:v>
                </c:pt>
                <c:pt idx="577">
                  <c:v>60.528858</c:v>
                </c:pt>
                <c:pt idx="578">
                  <c:v>62.276136000000001</c:v>
                </c:pt>
                <c:pt idx="579">
                  <c:v>63.853796000000003</c:v>
                </c:pt>
                <c:pt idx="580">
                  <c:v>65.123058999999998</c:v>
                </c:pt>
                <c:pt idx="581">
                  <c:v>65.652170999999996</c:v>
                </c:pt>
                <c:pt idx="582">
                  <c:v>65.024798000000004</c:v>
                </c:pt>
                <c:pt idx="583">
                  <c:v>64.705825000000004</c:v>
                </c:pt>
                <c:pt idx="584">
                  <c:v>64.541044999999997</c:v>
                </c:pt>
                <c:pt idx="585">
                  <c:v>64.144962000000007</c:v>
                </c:pt>
                <c:pt idx="586">
                  <c:v>63.440494000000001</c:v>
                </c:pt>
                <c:pt idx="587">
                  <c:v>62.489300999999998</c:v>
                </c:pt>
                <c:pt idx="588">
                  <c:v>61.784832000000002</c:v>
                </c:pt>
                <c:pt idx="589">
                  <c:v>61.049518999999997</c:v>
                </c:pt>
                <c:pt idx="590">
                  <c:v>60.005808000000002</c:v>
                </c:pt>
                <c:pt idx="591">
                  <c:v>58.838734000000002</c:v>
                </c:pt>
                <c:pt idx="592">
                  <c:v>57.671660000000003</c:v>
                </c:pt>
                <c:pt idx="593">
                  <c:v>57.275576999999998</c:v>
                </c:pt>
                <c:pt idx="594">
                  <c:v>57.496293000000001</c:v>
                </c:pt>
                <c:pt idx="595">
                  <c:v>58.102504000000003</c:v>
                </c:pt>
                <c:pt idx="596">
                  <c:v>59.094209999999997</c:v>
                </c:pt>
                <c:pt idx="597">
                  <c:v>60.363472999999999</c:v>
                </c:pt>
                <c:pt idx="598">
                  <c:v>61.817774</c:v>
                </c:pt>
                <c:pt idx="599">
                  <c:v>63.457113</c:v>
                </c:pt>
                <c:pt idx="600">
                  <c:v>65.142712000000003</c:v>
                </c:pt>
                <c:pt idx="601">
                  <c:v>66.874570000000006</c:v>
                </c:pt>
                <c:pt idx="602">
                  <c:v>68.621848</c:v>
                </c:pt>
                <c:pt idx="603">
                  <c:v>70.199506999999997</c:v>
                </c:pt>
                <c:pt idx="604">
                  <c:v>71.468770000000006</c:v>
                </c:pt>
                <c:pt idx="605">
                  <c:v>71.997882000000004</c:v>
                </c:pt>
                <c:pt idx="606">
                  <c:v>71.370509999999996</c:v>
                </c:pt>
                <c:pt idx="607">
                  <c:v>71.051536999999996</c:v>
                </c:pt>
                <c:pt idx="608">
                  <c:v>70.886756000000005</c:v>
                </c:pt>
                <c:pt idx="609">
                  <c:v>70.490673999999999</c:v>
                </c:pt>
                <c:pt idx="610">
                  <c:v>69.786204999999995</c:v>
                </c:pt>
                <c:pt idx="611">
                  <c:v>68.835012000000006</c:v>
                </c:pt>
                <c:pt idx="612">
                  <c:v>68.130543000000003</c:v>
                </c:pt>
                <c:pt idx="613">
                  <c:v>67.395230999999995</c:v>
                </c:pt>
                <c:pt idx="614">
                  <c:v>66.351518999999996</c:v>
                </c:pt>
                <c:pt idx="615">
                  <c:v>65.184444999999997</c:v>
                </c:pt>
                <c:pt idx="616">
                  <c:v>64.017370999999997</c:v>
                </c:pt>
                <c:pt idx="617">
                  <c:v>63.621288999999997</c:v>
                </c:pt>
                <c:pt idx="618">
                  <c:v>63.842004000000003</c:v>
                </c:pt>
                <c:pt idx="619">
                  <c:v>64.448215000000005</c:v>
                </c:pt>
                <c:pt idx="620">
                  <c:v>65.439921999999996</c:v>
                </c:pt>
                <c:pt idx="621">
                  <c:v>66.709185000000005</c:v>
                </c:pt>
                <c:pt idx="622">
                  <c:v>68.163486000000006</c:v>
                </c:pt>
                <c:pt idx="623">
                  <c:v>69.802824999999999</c:v>
                </c:pt>
                <c:pt idx="624">
                  <c:v>71.488422999999997</c:v>
                </c:pt>
                <c:pt idx="625">
                  <c:v>73.220281</c:v>
                </c:pt>
                <c:pt idx="626">
                  <c:v>74.967558999999994</c:v>
                </c:pt>
                <c:pt idx="627">
                  <c:v>76.545218000000006</c:v>
                </c:pt>
                <c:pt idx="628">
                  <c:v>77.814481000000001</c:v>
                </c:pt>
                <c:pt idx="629">
                  <c:v>78.343592999999998</c:v>
                </c:pt>
                <c:pt idx="630">
                  <c:v>77.716221000000004</c:v>
                </c:pt>
                <c:pt idx="631">
                  <c:v>77.397248000000005</c:v>
                </c:pt>
                <c:pt idx="632">
                  <c:v>77.232467999999997</c:v>
                </c:pt>
                <c:pt idx="633">
                  <c:v>76.836385000000007</c:v>
                </c:pt>
                <c:pt idx="634">
                  <c:v>76.131916000000004</c:v>
                </c:pt>
                <c:pt idx="635">
                  <c:v>75.180723</c:v>
                </c:pt>
                <c:pt idx="636">
                  <c:v>74.476254999999995</c:v>
                </c:pt>
                <c:pt idx="637">
                  <c:v>73.740942000000004</c:v>
                </c:pt>
                <c:pt idx="638">
                  <c:v>72.697230000000005</c:v>
                </c:pt>
                <c:pt idx="639">
                  <c:v>71.530157000000003</c:v>
                </c:pt>
                <c:pt idx="640">
                  <c:v>70.363083000000003</c:v>
                </c:pt>
                <c:pt idx="641">
                  <c:v>69.966999999999999</c:v>
                </c:pt>
                <c:pt idx="642">
                  <c:v>70.187714999999997</c:v>
                </c:pt>
                <c:pt idx="643">
                  <c:v>70.793925999999999</c:v>
                </c:pt>
                <c:pt idx="644">
                  <c:v>71.785633000000004</c:v>
                </c:pt>
                <c:pt idx="645">
                  <c:v>73.054895999999999</c:v>
                </c:pt>
                <c:pt idx="646">
                  <c:v>74.509197</c:v>
                </c:pt>
                <c:pt idx="647">
                  <c:v>76.148536000000007</c:v>
                </c:pt>
                <c:pt idx="648">
                  <c:v>77.834135000000003</c:v>
                </c:pt>
                <c:pt idx="649">
                  <c:v>79.565993000000006</c:v>
                </c:pt>
                <c:pt idx="650">
                  <c:v>81.313270000000003</c:v>
                </c:pt>
                <c:pt idx="651">
                  <c:v>82.890929999999997</c:v>
                </c:pt>
                <c:pt idx="652">
                  <c:v>84.160193000000007</c:v>
                </c:pt>
                <c:pt idx="653">
                  <c:v>84.689305000000004</c:v>
                </c:pt>
                <c:pt idx="654">
                  <c:v>84.061931999999999</c:v>
                </c:pt>
                <c:pt idx="655">
                  <c:v>83.742958999999999</c:v>
                </c:pt>
                <c:pt idx="656">
                  <c:v>83.578179000000006</c:v>
                </c:pt>
                <c:pt idx="657">
                  <c:v>83.182096000000001</c:v>
                </c:pt>
                <c:pt idx="658">
                  <c:v>82.477627999999996</c:v>
                </c:pt>
                <c:pt idx="659">
                  <c:v>81.526435000000006</c:v>
                </c:pt>
                <c:pt idx="660">
                  <c:v>80.821966000000003</c:v>
                </c:pt>
                <c:pt idx="661">
                  <c:v>80.086652999999998</c:v>
                </c:pt>
                <c:pt idx="662">
                  <c:v>79.042941999999996</c:v>
                </c:pt>
                <c:pt idx="663">
                  <c:v>77.875867999999997</c:v>
                </c:pt>
                <c:pt idx="664">
                  <c:v>76.708793999999997</c:v>
                </c:pt>
                <c:pt idx="665">
                  <c:v>76.312710999999993</c:v>
                </c:pt>
                <c:pt idx="666">
                  <c:v>76.533427000000003</c:v>
                </c:pt>
                <c:pt idx="667">
                  <c:v>77.139638000000005</c:v>
                </c:pt>
                <c:pt idx="668">
                  <c:v>78.131343999999999</c:v>
                </c:pt>
                <c:pt idx="669">
                  <c:v>79.400606999999994</c:v>
                </c:pt>
                <c:pt idx="670">
                  <c:v>80.854907999999995</c:v>
                </c:pt>
                <c:pt idx="671">
                  <c:v>82.494247000000001</c:v>
                </c:pt>
                <c:pt idx="672">
                  <c:v>84.179845999999998</c:v>
                </c:pt>
                <c:pt idx="673">
                  <c:v>85.911704</c:v>
                </c:pt>
                <c:pt idx="674">
                  <c:v>87.658981999999995</c:v>
                </c:pt>
                <c:pt idx="675">
                  <c:v>89.236641000000006</c:v>
                </c:pt>
                <c:pt idx="676">
                  <c:v>90.505904000000001</c:v>
                </c:pt>
                <c:pt idx="677">
                  <c:v>91.035015999999999</c:v>
                </c:pt>
                <c:pt idx="678">
                  <c:v>90.407644000000005</c:v>
                </c:pt>
                <c:pt idx="679">
                  <c:v>90.088671000000005</c:v>
                </c:pt>
                <c:pt idx="680">
                  <c:v>89.92389</c:v>
                </c:pt>
                <c:pt idx="681">
                  <c:v>89.527807999999993</c:v>
                </c:pt>
                <c:pt idx="682">
                  <c:v>88.823339000000004</c:v>
                </c:pt>
                <c:pt idx="683">
                  <c:v>87.872146000000001</c:v>
                </c:pt>
                <c:pt idx="684">
                  <c:v>87.167676999999998</c:v>
                </c:pt>
                <c:pt idx="685">
                  <c:v>86.432365000000004</c:v>
                </c:pt>
                <c:pt idx="686">
                  <c:v>85.388653000000005</c:v>
                </c:pt>
                <c:pt idx="687">
                  <c:v>84.221579000000006</c:v>
                </c:pt>
                <c:pt idx="688">
                  <c:v>83.054505000000006</c:v>
                </c:pt>
                <c:pt idx="689">
                  <c:v>82.658422999999999</c:v>
                </c:pt>
                <c:pt idx="690">
                  <c:v>82.879137999999998</c:v>
                </c:pt>
                <c:pt idx="691">
                  <c:v>83.485348999999999</c:v>
                </c:pt>
                <c:pt idx="692">
                  <c:v>84.477056000000005</c:v>
                </c:pt>
                <c:pt idx="693">
                  <c:v>85.746319</c:v>
                </c:pt>
                <c:pt idx="694">
                  <c:v>87.200620000000001</c:v>
                </c:pt>
                <c:pt idx="695">
                  <c:v>88.839958999999993</c:v>
                </c:pt>
                <c:pt idx="696">
                  <c:v>90.525557000000006</c:v>
                </c:pt>
                <c:pt idx="697">
                  <c:v>92.257414999999995</c:v>
                </c:pt>
                <c:pt idx="698">
                  <c:v>94.004693000000003</c:v>
                </c:pt>
                <c:pt idx="699">
                  <c:v>95.582352</c:v>
                </c:pt>
                <c:pt idx="700">
                  <c:v>96.851614999999995</c:v>
                </c:pt>
                <c:pt idx="701">
                  <c:v>97.380726999999993</c:v>
                </c:pt>
                <c:pt idx="702">
                  <c:v>96.753354999999999</c:v>
                </c:pt>
                <c:pt idx="703">
                  <c:v>96.434381999999999</c:v>
                </c:pt>
                <c:pt idx="704">
                  <c:v>96.269602000000006</c:v>
                </c:pt>
                <c:pt idx="705">
                  <c:v>95.873519000000002</c:v>
                </c:pt>
                <c:pt idx="706">
                  <c:v>95.169049999999999</c:v>
                </c:pt>
                <c:pt idx="707">
                  <c:v>94.217856999999995</c:v>
                </c:pt>
                <c:pt idx="708">
                  <c:v>93.513389000000004</c:v>
                </c:pt>
                <c:pt idx="709">
                  <c:v>92.778075999999999</c:v>
                </c:pt>
                <c:pt idx="710">
                  <c:v>91.734363999999999</c:v>
                </c:pt>
                <c:pt idx="711">
                  <c:v>90.567290999999997</c:v>
                </c:pt>
                <c:pt idx="712">
                  <c:v>89.400216999999998</c:v>
                </c:pt>
                <c:pt idx="713">
                  <c:v>89.004133999999993</c:v>
                </c:pt>
                <c:pt idx="714">
                  <c:v>89.224849000000006</c:v>
                </c:pt>
                <c:pt idx="715">
                  <c:v>89.831059999999994</c:v>
                </c:pt>
                <c:pt idx="716">
                  <c:v>90.822766999999999</c:v>
                </c:pt>
                <c:pt idx="717">
                  <c:v>92.092029999999994</c:v>
                </c:pt>
                <c:pt idx="718">
                  <c:v>93.546330999999995</c:v>
                </c:pt>
                <c:pt idx="719">
                  <c:v>95.185670000000002</c:v>
                </c:pt>
                <c:pt idx="720">
                  <c:v>96.871268999999998</c:v>
                </c:pt>
                <c:pt idx="721">
                  <c:v>98.603127000000001</c:v>
                </c:pt>
                <c:pt idx="722">
                  <c:v>100.350404</c:v>
                </c:pt>
                <c:pt idx="723">
                  <c:v>101.92806400000001</c:v>
                </c:pt>
                <c:pt idx="724">
                  <c:v>103.197327</c:v>
                </c:pt>
                <c:pt idx="725">
                  <c:v>103.726439</c:v>
                </c:pt>
                <c:pt idx="726">
                  <c:v>103.09906599999999</c:v>
                </c:pt>
                <c:pt idx="727">
                  <c:v>102.78009299999999</c:v>
                </c:pt>
                <c:pt idx="728">
                  <c:v>102.615313</c:v>
                </c:pt>
                <c:pt idx="729">
                  <c:v>102.21923</c:v>
                </c:pt>
                <c:pt idx="730">
                  <c:v>101.514762</c:v>
                </c:pt>
                <c:pt idx="731">
                  <c:v>100.563569</c:v>
                </c:pt>
                <c:pt idx="732">
                  <c:v>99.859099999999998</c:v>
                </c:pt>
                <c:pt idx="733">
                  <c:v>99.123786999999993</c:v>
                </c:pt>
                <c:pt idx="734">
                  <c:v>98.080076000000005</c:v>
                </c:pt>
                <c:pt idx="735">
                  <c:v>96.913002000000006</c:v>
                </c:pt>
                <c:pt idx="736">
                  <c:v>95.745928000000006</c:v>
                </c:pt>
                <c:pt idx="737">
                  <c:v>95.349845000000002</c:v>
                </c:pt>
                <c:pt idx="738">
                  <c:v>95.570560999999998</c:v>
                </c:pt>
                <c:pt idx="739">
                  <c:v>96.176772</c:v>
                </c:pt>
                <c:pt idx="740">
                  <c:v>97.168477999999993</c:v>
                </c:pt>
                <c:pt idx="741">
                  <c:v>98.437741000000003</c:v>
                </c:pt>
                <c:pt idx="742">
                  <c:v>99.892042000000004</c:v>
                </c:pt>
                <c:pt idx="743">
                  <c:v>101.531381</c:v>
                </c:pt>
                <c:pt idx="744">
                  <c:v>103.21698000000001</c:v>
                </c:pt>
                <c:pt idx="745">
                  <c:v>104.94883799999999</c:v>
                </c:pt>
                <c:pt idx="746">
                  <c:v>106.696116</c:v>
                </c:pt>
                <c:pt idx="747">
                  <c:v>108.273775</c:v>
                </c:pt>
                <c:pt idx="748">
                  <c:v>109.543038</c:v>
                </c:pt>
                <c:pt idx="749">
                  <c:v>110.07214999999999</c:v>
                </c:pt>
                <c:pt idx="750">
                  <c:v>109.444778</c:v>
                </c:pt>
                <c:pt idx="751">
                  <c:v>109.125805</c:v>
                </c:pt>
                <c:pt idx="752">
                  <c:v>108.96102500000001</c:v>
                </c:pt>
                <c:pt idx="753">
                  <c:v>108.564942</c:v>
                </c:pt>
                <c:pt idx="754">
                  <c:v>107.860473</c:v>
                </c:pt>
                <c:pt idx="755">
                  <c:v>106.90928</c:v>
                </c:pt>
                <c:pt idx="756">
                  <c:v>106.20481100000001</c:v>
                </c:pt>
                <c:pt idx="757">
                  <c:v>105.469499</c:v>
                </c:pt>
                <c:pt idx="758">
                  <c:v>104.425787</c:v>
                </c:pt>
                <c:pt idx="759">
                  <c:v>103.258713</c:v>
                </c:pt>
                <c:pt idx="760">
                  <c:v>102.091639</c:v>
                </c:pt>
                <c:pt idx="761">
                  <c:v>101.69555699999999</c:v>
                </c:pt>
                <c:pt idx="762">
                  <c:v>101.91627200000001</c:v>
                </c:pt>
                <c:pt idx="763">
                  <c:v>102.52248299999999</c:v>
                </c:pt>
                <c:pt idx="764">
                  <c:v>103.51419</c:v>
                </c:pt>
                <c:pt idx="765">
                  <c:v>104.78345299999999</c:v>
                </c:pt>
                <c:pt idx="766">
                  <c:v>106.237754</c:v>
                </c:pt>
                <c:pt idx="767">
                  <c:v>107.877093</c:v>
                </c:pt>
                <c:pt idx="768">
                  <c:v>109.562691</c:v>
                </c:pt>
                <c:pt idx="769">
                  <c:v>111.294549</c:v>
                </c:pt>
                <c:pt idx="770">
                  <c:v>113.041827</c:v>
                </c:pt>
                <c:pt idx="771">
                  <c:v>114.61948599999999</c:v>
                </c:pt>
                <c:pt idx="772">
                  <c:v>115.888749</c:v>
                </c:pt>
                <c:pt idx="773">
                  <c:v>116.417861</c:v>
                </c:pt>
                <c:pt idx="774">
                  <c:v>115.79048899999999</c:v>
                </c:pt>
                <c:pt idx="775">
                  <c:v>115.47151599999999</c:v>
                </c:pt>
                <c:pt idx="776">
                  <c:v>115.306736</c:v>
                </c:pt>
                <c:pt idx="777">
                  <c:v>114.910653</c:v>
                </c:pt>
                <c:pt idx="778">
                  <c:v>114.20618399999999</c:v>
                </c:pt>
                <c:pt idx="779">
                  <c:v>113.254991</c:v>
                </c:pt>
                <c:pt idx="780">
                  <c:v>112.550523</c:v>
                </c:pt>
                <c:pt idx="781">
                  <c:v>111.81520999999999</c:v>
                </c:pt>
                <c:pt idx="782">
                  <c:v>110.77149799999999</c:v>
                </c:pt>
                <c:pt idx="783">
                  <c:v>109.60442500000001</c:v>
                </c:pt>
                <c:pt idx="784">
                  <c:v>108.43735100000001</c:v>
                </c:pt>
                <c:pt idx="785">
                  <c:v>108.041268</c:v>
                </c:pt>
                <c:pt idx="786">
                  <c:v>108.261983</c:v>
                </c:pt>
                <c:pt idx="787">
                  <c:v>108.868194</c:v>
                </c:pt>
                <c:pt idx="788">
                  <c:v>109.85990099999999</c:v>
                </c:pt>
                <c:pt idx="789">
                  <c:v>111.129164</c:v>
                </c:pt>
                <c:pt idx="790">
                  <c:v>112.583465</c:v>
                </c:pt>
                <c:pt idx="791">
                  <c:v>114.222804</c:v>
                </c:pt>
                <c:pt idx="792">
                  <c:v>115.90840300000001</c:v>
                </c:pt>
                <c:pt idx="793">
                  <c:v>117.640261</c:v>
                </c:pt>
                <c:pt idx="794">
                  <c:v>119.38753800000001</c:v>
                </c:pt>
                <c:pt idx="795">
                  <c:v>120.965198</c:v>
                </c:pt>
                <c:pt idx="796">
                  <c:v>122.234461</c:v>
                </c:pt>
                <c:pt idx="797">
                  <c:v>122.76357299999999</c:v>
                </c:pt>
                <c:pt idx="798">
                  <c:v>122.1362</c:v>
                </c:pt>
                <c:pt idx="799">
                  <c:v>121.817227</c:v>
                </c:pt>
                <c:pt idx="800">
                  <c:v>121.652447</c:v>
                </c:pt>
                <c:pt idx="801">
                  <c:v>121.256364</c:v>
                </c:pt>
                <c:pt idx="802">
                  <c:v>120.551896</c:v>
                </c:pt>
                <c:pt idx="803">
                  <c:v>119.600703</c:v>
                </c:pt>
                <c:pt idx="804">
                  <c:v>118.89623400000001</c:v>
                </c:pt>
                <c:pt idx="805">
                  <c:v>118.160921</c:v>
                </c:pt>
                <c:pt idx="806">
                  <c:v>117.11721</c:v>
                </c:pt>
                <c:pt idx="807">
                  <c:v>115.950136</c:v>
                </c:pt>
                <c:pt idx="808">
                  <c:v>114.783062</c:v>
                </c:pt>
                <c:pt idx="809">
                  <c:v>114.386979</c:v>
                </c:pt>
                <c:pt idx="810">
                  <c:v>114.60769500000001</c:v>
                </c:pt>
                <c:pt idx="811">
                  <c:v>115.21390599999999</c:v>
                </c:pt>
                <c:pt idx="812">
                  <c:v>116.205612</c:v>
                </c:pt>
                <c:pt idx="813">
                  <c:v>117.474875</c:v>
                </c:pt>
                <c:pt idx="814">
                  <c:v>118.929176</c:v>
                </c:pt>
                <c:pt idx="815">
                  <c:v>120.568515</c:v>
                </c:pt>
                <c:pt idx="816">
                  <c:v>122.254114</c:v>
                </c:pt>
                <c:pt idx="817">
                  <c:v>123.985972</c:v>
                </c:pt>
                <c:pt idx="818">
                  <c:v>125.73325</c:v>
                </c:pt>
                <c:pt idx="819">
                  <c:v>127.310909</c:v>
                </c:pt>
                <c:pt idx="820">
                  <c:v>128.580172</c:v>
                </c:pt>
                <c:pt idx="821">
                  <c:v>129.109284</c:v>
                </c:pt>
                <c:pt idx="822">
                  <c:v>128.48191199999999</c:v>
                </c:pt>
                <c:pt idx="823">
                  <c:v>128.16293899999999</c:v>
                </c:pt>
                <c:pt idx="824">
                  <c:v>127.998159</c:v>
                </c:pt>
                <c:pt idx="825">
                  <c:v>127.602076</c:v>
                </c:pt>
                <c:pt idx="826">
                  <c:v>126.89760699999999</c:v>
                </c:pt>
                <c:pt idx="827">
                  <c:v>125.946414</c:v>
                </c:pt>
                <c:pt idx="828">
                  <c:v>125.241945</c:v>
                </c:pt>
                <c:pt idx="829">
                  <c:v>124.50663299999999</c:v>
                </c:pt>
                <c:pt idx="830">
                  <c:v>123.46292099999999</c:v>
                </c:pt>
                <c:pt idx="831">
                  <c:v>122.29584699999999</c:v>
                </c:pt>
                <c:pt idx="832">
                  <c:v>121.128773</c:v>
                </c:pt>
                <c:pt idx="833">
                  <c:v>120.732691</c:v>
                </c:pt>
                <c:pt idx="834">
                  <c:v>120.953406</c:v>
                </c:pt>
                <c:pt idx="835">
                  <c:v>121.559617</c:v>
                </c:pt>
                <c:pt idx="836">
                  <c:v>122.55132399999999</c:v>
                </c:pt>
                <c:pt idx="837">
                  <c:v>123.820587</c:v>
                </c:pt>
                <c:pt idx="838">
                  <c:v>125.274888</c:v>
                </c:pt>
                <c:pt idx="839">
                  <c:v>126.914227</c:v>
                </c:pt>
                <c:pt idx="840">
                  <c:v>128.59982500000001</c:v>
                </c:pt>
                <c:pt idx="841">
                  <c:v>130.331683</c:v>
                </c:pt>
                <c:pt idx="842">
                  <c:v>132.07896099999999</c:v>
                </c:pt>
                <c:pt idx="843">
                  <c:v>133.65662</c:v>
                </c:pt>
                <c:pt idx="844">
                  <c:v>134.925884</c:v>
                </c:pt>
                <c:pt idx="845">
                  <c:v>135.454995</c:v>
                </c:pt>
                <c:pt idx="846">
                  <c:v>134.82762299999999</c:v>
                </c:pt>
                <c:pt idx="847">
                  <c:v>134.50864999999999</c:v>
                </c:pt>
                <c:pt idx="848">
                  <c:v>134.34387000000001</c:v>
                </c:pt>
                <c:pt idx="849">
                  <c:v>133.94778700000001</c:v>
                </c:pt>
                <c:pt idx="850">
                  <c:v>133.24331799999999</c:v>
                </c:pt>
                <c:pt idx="851">
                  <c:v>132.292125</c:v>
                </c:pt>
                <c:pt idx="852">
                  <c:v>131.58765700000001</c:v>
                </c:pt>
                <c:pt idx="853">
                  <c:v>130.85234399999999</c:v>
                </c:pt>
                <c:pt idx="854">
                  <c:v>129.80863299999999</c:v>
                </c:pt>
                <c:pt idx="855">
                  <c:v>128.641559</c:v>
                </c:pt>
                <c:pt idx="856">
                  <c:v>127.474485</c:v>
                </c:pt>
                <c:pt idx="857">
                  <c:v>127.078402</c:v>
                </c:pt>
                <c:pt idx="858">
                  <c:v>127.299117</c:v>
                </c:pt>
                <c:pt idx="859">
                  <c:v>127.905328</c:v>
                </c:pt>
                <c:pt idx="860">
                  <c:v>128.89703499999999</c:v>
                </c:pt>
                <c:pt idx="861">
                  <c:v>130.16629800000001</c:v>
                </c:pt>
                <c:pt idx="862">
                  <c:v>131.620599</c:v>
                </c:pt>
                <c:pt idx="863">
                  <c:v>133.25993800000001</c:v>
                </c:pt>
                <c:pt idx="864">
                  <c:v>134.945537</c:v>
                </c:pt>
                <c:pt idx="865">
                  <c:v>136.67739499999999</c:v>
                </c:pt>
                <c:pt idx="866">
                  <c:v>138.42467199999999</c:v>
                </c:pt>
                <c:pt idx="867">
                  <c:v>140.002332</c:v>
                </c:pt>
                <c:pt idx="868">
                  <c:v>141.27159499999999</c:v>
                </c:pt>
                <c:pt idx="869">
                  <c:v>141.80070699999999</c:v>
                </c:pt>
                <c:pt idx="870">
                  <c:v>141.17333400000001</c:v>
                </c:pt>
                <c:pt idx="871">
                  <c:v>140.85436100000001</c:v>
                </c:pt>
                <c:pt idx="872">
                  <c:v>140.689581</c:v>
                </c:pt>
                <c:pt idx="873">
                  <c:v>140.293498</c:v>
                </c:pt>
                <c:pt idx="874">
                  <c:v>139.58903000000001</c:v>
                </c:pt>
                <c:pt idx="875">
                  <c:v>138.63783699999999</c:v>
                </c:pt>
                <c:pt idx="876">
                  <c:v>137.933368</c:v>
                </c:pt>
                <c:pt idx="877">
                  <c:v>137.19805500000001</c:v>
                </c:pt>
                <c:pt idx="878">
                  <c:v>136.15434400000001</c:v>
                </c:pt>
                <c:pt idx="879">
                  <c:v>134.98727</c:v>
                </c:pt>
                <c:pt idx="880">
                  <c:v>133.82019600000001</c:v>
                </c:pt>
                <c:pt idx="881">
                  <c:v>133.42411300000001</c:v>
                </c:pt>
                <c:pt idx="882">
                  <c:v>133.64482899999999</c:v>
                </c:pt>
                <c:pt idx="883">
                  <c:v>134.25103999999999</c:v>
                </c:pt>
                <c:pt idx="884">
                  <c:v>135.24274600000001</c:v>
                </c:pt>
                <c:pt idx="885">
                  <c:v>136.51200900000001</c:v>
                </c:pt>
                <c:pt idx="886">
                  <c:v>137.96630999999999</c:v>
                </c:pt>
                <c:pt idx="887">
                  <c:v>139.605649</c:v>
                </c:pt>
                <c:pt idx="888">
                  <c:v>141.291248</c:v>
                </c:pt>
                <c:pt idx="889">
                  <c:v>143.02310600000001</c:v>
                </c:pt>
                <c:pt idx="890">
                  <c:v>144.77038400000001</c:v>
                </c:pt>
                <c:pt idx="891">
                  <c:v>146.34804299999999</c:v>
                </c:pt>
                <c:pt idx="892">
                  <c:v>147.61730600000001</c:v>
                </c:pt>
                <c:pt idx="893">
                  <c:v>148.14641800000001</c:v>
                </c:pt>
                <c:pt idx="894">
                  <c:v>147.519046</c:v>
                </c:pt>
                <c:pt idx="895">
                  <c:v>147.200073</c:v>
                </c:pt>
                <c:pt idx="896">
                  <c:v>147.035293</c:v>
                </c:pt>
                <c:pt idx="897">
                  <c:v>146.63920999999999</c:v>
                </c:pt>
                <c:pt idx="898">
                  <c:v>145.934741</c:v>
                </c:pt>
                <c:pt idx="899">
                  <c:v>144.98354800000001</c:v>
                </c:pt>
                <c:pt idx="900">
                  <c:v>144.279079</c:v>
                </c:pt>
                <c:pt idx="901">
                  <c:v>143.543767</c:v>
                </c:pt>
                <c:pt idx="902">
                  <c:v>142.500055</c:v>
                </c:pt>
                <c:pt idx="903">
                  <c:v>141.33298099999999</c:v>
                </c:pt>
                <c:pt idx="904">
                  <c:v>140.165908</c:v>
                </c:pt>
                <c:pt idx="905">
                  <c:v>139.769825</c:v>
                </c:pt>
                <c:pt idx="906">
                  <c:v>139.99054000000001</c:v>
                </c:pt>
                <c:pt idx="907">
                  <c:v>140.59675100000001</c:v>
                </c:pt>
                <c:pt idx="908">
                  <c:v>141.588458</c:v>
                </c:pt>
                <c:pt idx="909">
                  <c:v>142.857721</c:v>
                </c:pt>
                <c:pt idx="910">
                  <c:v>144.31202200000001</c:v>
                </c:pt>
                <c:pt idx="911">
                  <c:v>145.95136099999999</c:v>
                </c:pt>
                <c:pt idx="912">
                  <c:v>147.63695899999999</c:v>
                </c:pt>
                <c:pt idx="913">
                  <c:v>149.36881700000001</c:v>
                </c:pt>
                <c:pt idx="914">
                  <c:v>151.116095</c:v>
                </c:pt>
                <c:pt idx="915">
                  <c:v>152.69375400000001</c:v>
                </c:pt>
                <c:pt idx="916">
                  <c:v>153.96301800000001</c:v>
                </c:pt>
                <c:pt idx="917">
                  <c:v>154.49212900000001</c:v>
                </c:pt>
                <c:pt idx="918">
                  <c:v>153.864757</c:v>
                </c:pt>
                <c:pt idx="919">
                  <c:v>153.545784</c:v>
                </c:pt>
                <c:pt idx="920">
                  <c:v>153.38100399999999</c:v>
                </c:pt>
                <c:pt idx="921">
                  <c:v>152.98492100000001</c:v>
                </c:pt>
                <c:pt idx="922">
                  <c:v>152.280452</c:v>
                </c:pt>
                <c:pt idx="923">
                  <c:v>151.32925900000001</c:v>
                </c:pt>
                <c:pt idx="924">
                  <c:v>150.62479099999999</c:v>
                </c:pt>
                <c:pt idx="925">
                  <c:v>149.889478</c:v>
                </c:pt>
                <c:pt idx="926">
                  <c:v>148.845767</c:v>
                </c:pt>
                <c:pt idx="927">
                  <c:v>147.67869300000001</c:v>
                </c:pt>
                <c:pt idx="928">
                  <c:v>146.511619</c:v>
                </c:pt>
                <c:pt idx="929">
                  <c:v>146.11553599999999</c:v>
                </c:pt>
                <c:pt idx="930">
                  <c:v>146.336252</c:v>
                </c:pt>
                <c:pt idx="931">
                  <c:v>146.94246200000001</c:v>
                </c:pt>
                <c:pt idx="932">
                  <c:v>147.934169</c:v>
                </c:pt>
                <c:pt idx="933">
                  <c:v>149.20343199999999</c:v>
                </c:pt>
                <c:pt idx="934">
                  <c:v>150.65773300000001</c:v>
                </c:pt>
                <c:pt idx="935">
                  <c:v>152.29707200000001</c:v>
                </c:pt>
                <c:pt idx="936">
                  <c:v>153.98267100000001</c:v>
                </c:pt>
                <c:pt idx="937">
                  <c:v>155.714529</c:v>
                </c:pt>
                <c:pt idx="938">
                  <c:v>157.461806</c:v>
                </c:pt>
                <c:pt idx="939">
                  <c:v>159.039466</c:v>
                </c:pt>
                <c:pt idx="940">
                  <c:v>160.308729</c:v>
                </c:pt>
                <c:pt idx="941">
                  <c:v>160.837841</c:v>
                </c:pt>
                <c:pt idx="942">
                  <c:v>160.21046899999999</c:v>
                </c:pt>
                <c:pt idx="943">
                  <c:v>159.89149499999999</c:v>
                </c:pt>
                <c:pt idx="944">
                  <c:v>159.72671500000001</c:v>
                </c:pt>
                <c:pt idx="945">
                  <c:v>159.33063200000001</c:v>
                </c:pt>
                <c:pt idx="946">
                  <c:v>158.62616399999999</c:v>
                </c:pt>
                <c:pt idx="947">
                  <c:v>157.674971</c:v>
                </c:pt>
                <c:pt idx="948">
                  <c:v>156.97050200000001</c:v>
                </c:pt>
                <c:pt idx="949">
                  <c:v>156.23518899999999</c:v>
                </c:pt>
                <c:pt idx="950">
                  <c:v>155.19147799999999</c:v>
                </c:pt>
                <c:pt idx="951">
                  <c:v>154.024404</c:v>
                </c:pt>
                <c:pt idx="952">
                  <c:v>152.85732999999999</c:v>
                </c:pt>
                <c:pt idx="953">
                  <c:v>152.46124699999999</c:v>
                </c:pt>
                <c:pt idx="954">
                  <c:v>152.681963</c:v>
                </c:pt>
                <c:pt idx="955">
                  <c:v>153.288174</c:v>
                </c:pt>
                <c:pt idx="956">
                  <c:v>154.27987999999999</c:v>
                </c:pt>
                <c:pt idx="957">
                  <c:v>155.54914299999999</c:v>
                </c:pt>
                <c:pt idx="958">
                  <c:v>157.003444</c:v>
                </c:pt>
                <c:pt idx="959">
                  <c:v>158.64278300000001</c:v>
                </c:pt>
                <c:pt idx="960">
                  <c:v>160.328382</c:v>
                </c:pt>
                <c:pt idx="961">
                  <c:v>162.06023999999999</c:v>
                </c:pt>
                <c:pt idx="962">
                  <c:v>163.80751799999999</c:v>
                </c:pt>
                <c:pt idx="963">
                  <c:v>165.385177</c:v>
                </c:pt>
                <c:pt idx="964">
                  <c:v>166.65443999999999</c:v>
                </c:pt>
                <c:pt idx="965">
                  <c:v>167.18355199999999</c:v>
                </c:pt>
                <c:pt idx="966">
                  <c:v>166.55618000000001</c:v>
                </c:pt>
                <c:pt idx="967">
                  <c:v>166.23720700000001</c:v>
                </c:pt>
                <c:pt idx="968">
                  <c:v>166.072427</c:v>
                </c:pt>
                <c:pt idx="969">
                  <c:v>165.676344</c:v>
                </c:pt>
                <c:pt idx="970">
                  <c:v>164.97187500000001</c:v>
                </c:pt>
                <c:pt idx="971">
                  <c:v>164.02068199999999</c:v>
                </c:pt>
                <c:pt idx="972">
                  <c:v>163.316213</c:v>
                </c:pt>
                <c:pt idx="973">
                  <c:v>162.58090100000001</c:v>
                </c:pt>
                <c:pt idx="974">
                  <c:v>161.53718900000001</c:v>
                </c:pt>
                <c:pt idx="975">
                  <c:v>160.370115</c:v>
                </c:pt>
                <c:pt idx="976">
                  <c:v>159.20304200000001</c:v>
                </c:pt>
                <c:pt idx="977">
                  <c:v>158.80695900000001</c:v>
                </c:pt>
                <c:pt idx="978">
                  <c:v>159.02767399999999</c:v>
                </c:pt>
                <c:pt idx="979">
                  <c:v>159.63388499999999</c:v>
                </c:pt>
                <c:pt idx="980">
                  <c:v>160.62559200000001</c:v>
                </c:pt>
                <c:pt idx="981">
                  <c:v>161.89485500000001</c:v>
                </c:pt>
                <c:pt idx="982">
                  <c:v>163.34915599999999</c:v>
                </c:pt>
                <c:pt idx="983">
                  <c:v>164.988495</c:v>
                </c:pt>
                <c:pt idx="984">
                  <c:v>166.674093</c:v>
                </c:pt>
                <c:pt idx="985">
                  <c:v>168.40595099999999</c:v>
                </c:pt>
                <c:pt idx="986">
                  <c:v>170.15322900000001</c:v>
                </c:pt>
                <c:pt idx="987">
                  <c:v>171.73088899999999</c:v>
                </c:pt>
                <c:pt idx="988">
                  <c:v>173.00015200000001</c:v>
                </c:pt>
                <c:pt idx="989">
                  <c:v>173.52926299999999</c:v>
                </c:pt>
                <c:pt idx="990">
                  <c:v>172.90189100000001</c:v>
                </c:pt>
                <c:pt idx="991">
                  <c:v>172.58291800000001</c:v>
                </c:pt>
                <c:pt idx="992">
                  <c:v>172.418138</c:v>
                </c:pt>
                <c:pt idx="993">
                  <c:v>172.02205499999999</c:v>
                </c:pt>
                <c:pt idx="994">
                  <c:v>171.31758600000001</c:v>
                </c:pt>
                <c:pt idx="995">
                  <c:v>170.36639299999999</c:v>
                </c:pt>
                <c:pt idx="996">
                  <c:v>169.661925</c:v>
                </c:pt>
                <c:pt idx="997">
                  <c:v>168.92661200000001</c:v>
                </c:pt>
                <c:pt idx="998">
                  <c:v>167.882901</c:v>
                </c:pt>
                <c:pt idx="999">
                  <c:v>166.71582699999999</c:v>
                </c:pt>
                <c:pt idx="1000">
                  <c:v>165.548753</c:v>
                </c:pt>
                <c:pt idx="1001">
                  <c:v>165.15267</c:v>
                </c:pt>
                <c:pt idx="1002">
                  <c:v>165.37338600000001</c:v>
                </c:pt>
                <c:pt idx="1003">
                  <c:v>165.97959599999999</c:v>
                </c:pt>
                <c:pt idx="1004">
                  <c:v>166.97130300000001</c:v>
                </c:pt>
                <c:pt idx="1005">
                  <c:v>168.240566</c:v>
                </c:pt>
                <c:pt idx="1006">
                  <c:v>169.69486699999999</c:v>
                </c:pt>
                <c:pt idx="1007">
                  <c:v>171.33420599999999</c:v>
                </c:pt>
                <c:pt idx="1008">
                  <c:v>173.01980499999999</c:v>
                </c:pt>
                <c:pt idx="1009">
                  <c:v>174.75166300000001</c:v>
                </c:pt>
                <c:pt idx="1010">
                  <c:v>176.49894</c:v>
                </c:pt>
                <c:pt idx="1011">
                  <c:v>178.07660000000001</c:v>
                </c:pt>
                <c:pt idx="1012">
                  <c:v>179.34586300000001</c:v>
                </c:pt>
                <c:pt idx="1013">
                  <c:v>179.87497500000001</c:v>
                </c:pt>
                <c:pt idx="1014">
                  <c:v>179.247603</c:v>
                </c:pt>
                <c:pt idx="1015">
                  <c:v>178.928629</c:v>
                </c:pt>
                <c:pt idx="1016">
                  <c:v>178.76384899999999</c:v>
                </c:pt>
                <c:pt idx="1017">
                  <c:v>178.36776699999999</c:v>
                </c:pt>
                <c:pt idx="1018">
                  <c:v>177.663298</c:v>
                </c:pt>
                <c:pt idx="1019">
                  <c:v>176.71210500000001</c:v>
                </c:pt>
                <c:pt idx="1020">
                  <c:v>176.00763599999999</c:v>
                </c:pt>
                <c:pt idx="1021">
                  <c:v>175.272323</c:v>
                </c:pt>
                <c:pt idx="1022">
                  <c:v>174.228612</c:v>
                </c:pt>
                <c:pt idx="1023">
                  <c:v>173.06153800000001</c:v>
                </c:pt>
                <c:pt idx="1024">
                  <c:v>171.894464</c:v>
                </c:pt>
                <c:pt idx="1025">
                  <c:v>171.49838099999999</c:v>
                </c:pt>
                <c:pt idx="1026">
                  <c:v>171.719097</c:v>
                </c:pt>
                <c:pt idx="1027">
                  <c:v>172.32530800000001</c:v>
                </c:pt>
                <c:pt idx="1028">
                  <c:v>173.317014</c:v>
                </c:pt>
                <c:pt idx="1029">
                  <c:v>174.586277</c:v>
                </c:pt>
                <c:pt idx="1030">
                  <c:v>176.04057900000001</c:v>
                </c:pt>
                <c:pt idx="1031">
                  <c:v>177.67991799999999</c:v>
                </c:pt>
                <c:pt idx="1032">
                  <c:v>179.36551600000001</c:v>
                </c:pt>
                <c:pt idx="1033">
                  <c:v>181.097374</c:v>
                </c:pt>
                <c:pt idx="1034">
                  <c:v>182.844652</c:v>
                </c:pt>
                <c:pt idx="1035">
                  <c:v>184.42231100000001</c:v>
                </c:pt>
                <c:pt idx="1036">
                  <c:v>185.691574</c:v>
                </c:pt>
                <c:pt idx="1037">
                  <c:v>186.220686</c:v>
                </c:pt>
                <c:pt idx="1038">
                  <c:v>185.59331399999999</c:v>
                </c:pt>
                <c:pt idx="1039">
                  <c:v>185.27434099999999</c:v>
                </c:pt>
                <c:pt idx="1040">
                  <c:v>185.10956100000001</c:v>
                </c:pt>
                <c:pt idx="1041">
                  <c:v>184.71347800000001</c:v>
                </c:pt>
                <c:pt idx="1042">
                  <c:v>184.00900899999999</c:v>
                </c:pt>
                <c:pt idx="1043">
                  <c:v>183.057816</c:v>
                </c:pt>
                <c:pt idx="1044">
                  <c:v>182.35334700000001</c:v>
                </c:pt>
                <c:pt idx="1045">
                  <c:v>181.61803499999999</c:v>
                </c:pt>
                <c:pt idx="1046">
                  <c:v>180.57432299999999</c:v>
                </c:pt>
                <c:pt idx="1047">
                  <c:v>179.40724900000001</c:v>
                </c:pt>
                <c:pt idx="1048">
                  <c:v>178.24017599999999</c:v>
                </c:pt>
                <c:pt idx="1049">
                  <c:v>177.84409299999999</c:v>
                </c:pt>
                <c:pt idx="1050">
                  <c:v>178.064808</c:v>
                </c:pt>
                <c:pt idx="1051">
                  <c:v>178.671019</c:v>
                </c:pt>
                <c:pt idx="1052">
                  <c:v>179.66272599999999</c:v>
                </c:pt>
                <c:pt idx="1053">
                  <c:v>180.93198899999999</c:v>
                </c:pt>
                <c:pt idx="1054">
                  <c:v>182.38629</c:v>
                </c:pt>
                <c:pt idx="1055">
                  <c:v>184.02562900000001</c:v>
                </c:pt>
                <c:pt idx="1056">
                  <c:v>185.71122700000001</c:v>
                </c:pt>
                <c:pt idx="1057">
                  <c:v>187.443085</c:v>
                </c:pt>
                <c:pt idx="1058">
                  <c:v>189.19036299999999</c:v>
                </c:pt>
                <c:pt idx="1059">
                  <c:v>190.768023</c:v>
                </c:pt>
                <c:pt idx="1060">
                  <c:v>192.03728599999999</c:v>
                </c:pt>
                <c:pt idx="1061">
                  <c:v>192.56639699999999</c:v>
                </c:pt>
                <c:pt idx="1062">
                  <c:v>191.93902499999999</c:v>
                </c:pt>
                <c:pt idx="1063">
                  <c:v>191.62005199999999</c:v>
                </c:pt>
                <c:pt idx="1064">
                  <c:v>191.45527200000001</c:v>
                </c:pt>
                <c:pt idx="1065">
                  <c:v>191.059189</c:v>
                </c:pt>
                <c:pt idx="1066">
                  <c:v>190.35472100000001</c:v>
                </c:pt>
                <c:pt idx="1067">
                  <c:v>189.403527</c:v>
                </c:pt>
                <c:pt idx="1068">
                  <c:v>188.69905900000001</c:v>
                </c:pt>
                <c:pt idx="1069">
                  <c:v>187.96374599999999</c:v>
                </c:pt>
                <c:pt idx="1070">
                  <c:v>186.92003500000001</c:v>
                </c:pt>
                <c:pt idx="1071">
                  <c:v>185.752961</c:v>
                </c:pt>
                <c:pt idx="1072">
                  <c:v>184.58588700000001</c:v>
                </c:pt>
                <c:pt idx="1073">
                  <c:v>184.18980400000001</c:v>
                </c:pt>
                <c:pt idx="1074">
                  <c:v>184.41051999999999</c:v>
                </c:pt>
                <c:pt idx="1075">
                  <c:v>185.01673099999999</c:v>
                </c:pt>
                <c:pt idx="1076">
                  <c:v>186.00843699999999</c:v>
                </c:pt>
                <c:pt idx="1077">
                  <c:v>187.27770000000001</c:v>
                </c:pt>
                <c:pt idx="1078">
                  <c:v>188.732001</c:v>
                </c:pt>
                <c:pt idx="1079">
                  <c:v>190.37134</c:v>
                </c:pt>
                <c:pt idx="1080">
                  <c:v>192.056939</c:v>
                </c:pt>
                <c:pt idx="1081">
                  <c:v>193.78879699999999</c:v>
                </c:pt>
                <c:pt idx="1082">
                  <c:v>195.53607400000001</c:v>
                </c:pt>
                <c:pt idx="1083">
                  <c:v>197.11373399999999</c:v>
                </c:pt>
                <c:pt idx="1084">
                  <c:v>198.38299699999999</c:v>
                </c:pt>
                <c:pt idx="1085">
                  <c:v>198.91210899999999</c:v>
                </c:pt>
                <c:pt idx="1086">
                  <c:v>198.28473700000001</c:v>
                </c:pt>
                <c:pt idx="1087">
                  <c:v>197.96576300000001</c:v>
                </c:pt>
                <c:pt idx="1088">
                  <c:v>197.800983</c:v>
                </c:pt>
                <c:pt idx="1089">
                  <c:v>197.404901</c:v>
                </c:pt>
                <c:pt idx="1090">
                  <c:v>196.70043200000001</c:v>
                </c:pt>
                <c:pt idx="1091">
                  <c:v>195.74923899999999</c:v>
                </c:pt>
                <c:pt idx="1092">
                  <c:v>195.04477</c:v>
                </c:pt>
                <c:pt idx="1093">
                  <c:v>194.30945700000001</c:v>
                </c:pt>
                <c:pt idx="1094">
                  <c:v>193.26574600000001</c:v>
                </c:pt>
                <c:pt idx="1095">
                  <c:v>192.09867199999999</c:v>
                </c:pt>
                <c:pt idx="1096">
                  <c:v>190.93159800000001</c:v>
                </c:pt>
                <c:pt idx="1097">
                  <c:v>190.535516</c:v>
                </c:pt>
                <c:pt idx="1098">
                  <c:v>190.75623100000001</c:v>
                </c:pt>
                <c:pt idx="1099">
                  <c:v>191.36244199999999</c:v>
                </c:pt>
                <c:pt idx="1100">
                  <c:v>192.35414800000001</c:v>
                </c:pt>
                <c:pt idx="1101">
                  <c:v>193.623411</c:v>
                </c:pt>
                <c:pt idx="1102">
                  <c:v>195.07771299999999</c:v>
                </c:pt>
                <c:pt idx="1103">
                  <c:v>196.717052</c:v>
                </c:pt>
                <c:pt idx="1104">
                  <c:v>198.40264999999999</c:v>
                </c:pt>
                <c:pt idx="1105">
                  <c:v>200.13450800000001</c:v>
                </c:pt>
                <c:pt idx="1106">
                  <c:v>201.88178600000001</c:v>
                </c:pt>
                <c:pt idx="1107">
                  <c:v>203.45944499999999</c:v>
                </c:pt>
                <c:pt idx="1108">
                  <c:v>204.72870800000001</c:v>
                </c:pt>
                <c:pt idx="1109">
                  <c:v>205.25782000000001</c:v>
                </c:pt>
                <c:pt idx="1110">
                  <c:v>204.630448</c:v>
                </c:pt>
                <c:pt idx="1111">
                  <c:v>204.311475</c:v>
                </c:pt>
                <c:pt idx="1112">
                  <c:v>204.14669499999999</c:v>
                </c:pt>
                <c:pt idx="1113">
                  <c:v>203.75061199999999</c:v>
                </c:pt>
                <c:pt idx="1114">
                  <c:v>203.046143</c:v>
                </c:pt>
                <c:pt idx="1115">
                  <c:v>202.09495000000001</c:v>
                </c:pt>
                <c:pt idx="1116">
                  <c:v>201.39048099999999</c:v>
                </c:pt>
                <c:pt idx="1117">
                  <c:v>200.655169</c:v>
                </c:pt>
                <c:pt idx="1118">
                  <c:v>199.611457</c:v>
                </c:pt>
                <c:pt idx="1119">
                  <c:v>198.44438299999999</c:v>
                </c:pt>
                <c:pt idx="1120">
                  <c:v>197.27731</c:v>
                </c:pt>
                <c:pt idx="1121">
                  <c:v>196.881227</c:v>
                </c:pt>
                <c:pt idx="1122">
                  <c:v>197.10194200000001</c:v>
                </c:pt>
                <c:pt idx="1123">
                  <c:v>197.70815300000001</c:v>
                </c:pt>
                <c:pt idx="1124">
                  <c:v>198.69986</c:v>
                </c:pt>
                <c:pt idx="1125">
                  <c:v>199.969123</c:v>
                </c:pt>
                <c:pt idx="1126">
                  <c:v>201.42342400000001</c:v>
                </c:pt>
                <c:pt idx="1127">
                  <c:v>203.06276299999999</c:v>
                </c:pt>
                <c:pt idx="1128">
                  <c:v>204.74836099999999</c:v>
                </c:pt>
                <c:pt idx="1129">
                  <c:v>206.48021900000001</c:v>
                </c:pt>
                <c:pt idx="1130">
                  <c:v>208.227497</c:v>
                </c:pt>
                <c:pt idx="1131">
                  <c:v>209.80515700000001</c:v>
                </c:pt>
                <c:pt idx="1132">
                  <c:v>211.07442</c:v>
                </c:pt>
                <c:pt idx="1133">
                  <c:v>211.603531</c:v>
                </c:pt>
                <c:pt idx="1134">
                  <c:v>210.976159</c:v>
                </c:pt>
                <c:pt idx="1135">
                  <c:v>210.657186</c:v>
                </c:pt>
                <c:pt idx="1136">
                  <c:v>210.49240599999999</c:v>
                </c:pt>
                <c:pt idx="1137">
                  <c:v>210.09632300000001</c:v>
                </c:pt>
                <c:pt idx="1138">
                  <c:v>209.39185499999999</c:v>
                </c:pt>
                <c:pt idx="1139">
                  <c:v>208.44066100000001</c:v>
                </c:pt>
                <c:pt idx="1140">
                  <c:v>207.73619299999999</c:v>
                </c:pt>
                <c:pt idx="1141">
                  <c:v>207.00088</c:v>
                </c:pt>
                <c:pt idx="1142">
                  <c:v>205.95716899999999</c:v>
                </c:pt>
                <c:pt idx="1143">
                  <c:v>204.79009500000001</c:v>
                </c:pt>
                <c:pt idx="1144">
                  <c:v>203.62302099999999</c:v>
                </c:pt>
                <c:pt idx="1145">
                  <c:v>203.22693799999999</c:v>
                </c:pt>
                <c:pt idx="1146">
                  <c:v>203.447654</c:v>
                </c:pt>
                <c:pt idx="1147">
                  <c:v>204.053865</c:v>
                </c:pt>
                <c:pt idx="1148">
                  <c:v>205.045571</c:v>
                </c:pt>
                <c:pt idx="1149">
                  <c:v>206.31483399999999</c:v>
                </c:pt>
                <c:pt idx="1150">
                  <c:v>207.76913500000001</c:v>
                </c:pt>
                <c:pt idx="1151">
                  <c:v>209.40847400000001</c:v>
                </c:pt>
                <c:pt idx="1152">
                  <c:v>211.09407300000001</c:v>
                </c:pt>
                <c:pt idx="1153">
                  <c:v>212.825931</c:v>
                </c:pt>
                <c:pt idx="1154">
                  <c:v>214.57320799999999</c:v>
                </c:pt>
                <c:pt idx="1155">
                  <c:v>216.150868</c:v>
                </c:pt>
                <c:pt idx="1156">
                  <c:v>217.420131</c:v>
                </c:pt>
                <c:pt idx="1157">
                  <c:v>217.949243</c:v>
                </c:pt>
                <c:pt idx="1158">
                  <c:v>217.32187099999999</c:v>
                </c:pt>
                <c:pt idx="1159">
                  <c:v>217.00289699999999</c:v>
                </c:pt>
                <c:pt idx="1160">
                  <c:v>216.83811700000001</c:v>
                </c:pt>
                <c:pt idx="1161">
                  <c:v>216.442035</c:v>
                </c:pt>
                <c:pt idx="1162">
                  <c:v>215.73756599999999</c:v>
                </c:pt>
                <c:pt idx="1163">
                  <c:v>214.786373</c:v>
                </c:pt>
                <c:pt idx="1164">
                  <c:v>214.08190400000001</c:v>
                </c:pt>
                <c:pt idx="1165">
                  <c:v>213.34659199999999</c:v>
                </c:pt>
                <c:pt idx="1166">
                  <c:v>212.30287999999999</c:v>
                </c:pt>
                <c:pt idx="1167">
                  <c:v>211.135806</c:v>
                </c:pt>
                <c:pt idx="1168">
                  <c:v>209.96873199999999</c:v>
                </c:pt>
                <c:pt idx="1169">
                  <c:v>209.57265000000001</c:v>
                </c:pt>
                <c:pt idx="1170">
                  <c:v>209.79336499999999</c:v>
                </c:pt>
                <c:pt idx="1171">
                  <c:v>210.399576</c:v>
                </c:pt>
                <c:pt idx="1172">
                  <c:v>211.39128199999999</c:v>
                </c:pt>
                <c:pt idx="1173">
                  <c:v>212.66054500000001</c:v>
                </c:pt>
                <c:pt idx="1174">
                  <c:v>214.114847</c:v>
                </c:pt>
                <c:pt idx="1175">
                  <c:v>215.754186</c:v>
                </c:pt>
                <c:pt idx="1176">
                  <c:v>217.439784</c:v>
                </c:pt>
                <c:pt idx="1177">
                  <c:v>219.17164199999999</c:v>
                </c:pt>
                <c:pt idx="1178">
                  <c:v>220.91892000000001</c:v>
                </c:pt>
                <c:pt idx="1179">
                  <c:v>222.496579</c:v>
                </c:pt>
                <c:pt idx="1180">
                  <c:v>223.76584199999999</c:v>
                </c:pt>
                <c:pt idx="1181">
                  <c:v>224.29495399999999</c:v>
                </c:pt>
                <c:pt idx="1182">
                  <c:v>223.66758200000001</c:v>
                </c:pt>
                <c:pt idx="1183">
                  <c:v>223.34860900000001</c:v>
                </c:pt>
                <c:pt idx="1184">
                  <c:v>223.183829</c:v>
                </c:pt>
                <c:pt idx="1185">
                  <c:v>222.787746</c:v>
                </c:pt>
                <c:pt idx="1186">
                  <c:v>222.08327700000001</c:v>
                </c:pt>
                <c:pt idx="1187">
                  <c:v>221.13208399999999</c:v>
                </c:pt>
                <c:pt idx="1188">
                  <c:v>220.427615</c:v>
                </c:pt>
                <c:pt idx="1189">
                  <c:v>219.69230300000001</c:v>
                </c:pt>
                <c:pt idx="1190">
                  <c:v>218.64859100000001</c:v>
                </c:pt>
                <c:pt idx="1191">
                  <c:v>217.481517</c:v>
                </c:pt>
                <c:pt idx="1192">
                  <c:v>216.31444400000001</c:v>
                </c:pt>
                <c:pt idx="1193">
                  <c:v>215.918361</c:v>
                </c:pt>
                <c:pt idx="1194">
                  <c:v>216.13907599999999</c:v>
                </c:pt>
                <c:pt idx="1195">
                  <c:v>216.74528699999999</c:v>
                </c:pt>
                <c:pt idx="1196">
                  <c:v>217.73699400000001</c:v>
                </c:pt>
                <c:pt idx="1197">
                  <c:v>219.00625700000001</c:v>
                </c:pt>
                <c:pt idx="1198">
                  <c:v>220.46055799999999</c:v>
                </c:pt>
                <c:pt idx="1199">
                  <c:v>222.099897</c:v>
                </c:pt>
                <c:pt idx="1200">
                  <c:v>223.785495</c:v>
                </c:pt>
                <c:pt idx="1201">
                  <c:v>225.51735300000001</c:v>
                </c:pt>
                <c:pt idx="1202">
                  <c:v>227.26463100000001</c:v>
                </c:pt>
                <c:pt idx="1203">
                  <c:v>228.84229099999999</c:v>
                </c:pt>
                <c:pt idx="1204">
                  <c:v>230.11155400000001</c:v>
                </c:pt>
                <c:pt idx="1205">
                  <c:v>230.64066500000001</c:v>
                </c:pt>
                <c:pt idx="1206">
                  <c:v>230.013293</c:v>
                </c:pt>
                <c:pt idx="1207">
                  <c:v>229.69432</c:v>
                </c:pt>
                <c:pt idx="1208">
                  <c:v>229.52954</c:v>
                </c:pt>
                <c:pt idx="1209">
                  <c:v>229.13345699999999</c:v>
                </c:pt>
                <c:pt idx="1210">
                  <c:v>228.428989</c:v>
                </c:pt>
                <c:pt idx="1211">
                  <c:v>227.47779499999999</c:v>
                </c:pt>
                <c:pt idx="1212">
                  <c:v>226.77332699999999</c:v>
                </c:pt>
                <c:pt idx="1213">
                  <c:v>226.038014</c:v>
                </c:pt>
                <c:pt idx="1214">
                  <c:v>224.994303</c:v>
                </c:pt>
                <c:pt idx="1215">
                  <c:v>223.82722899999999</c:v>
                </c:pt>
                <c:pt idx="1216">
                  <c:v>222.660155</c:v>
                </c:pt>
                <c:pt idx="1217">
                  <c:v>222.264072</c:v>
                </c:pt>
                <c:pt idx="1218">
                  <c:v>222.48478800000001</c:v>
                </c:pt>
                <c:pt idx="1219">
                  <c:v>223.09099900000001</c:v>
                </c:pt>
                <c:pt idx="1220">
                  <c:v>224.082705</c:v>
                </c:pt>
                <c:pt idx="1221">
                  <c:v>225.351968</c:v>
                </c:pt>
                <c:pt idx="1222">
                  <c:v>226.80626899999999</c:v>
                </c:pt>
                <c:pt idx="1223">
                  <c:v>228.44560799999999</c:v>
                </c:pt>
                <c:pt idx="1224">
                  <c:v>230.13120699999999</c:v>
                </c:pt>
                <c:pt idx="1225">
                  <c:v>231.86306500000001</c:v>
                </c:pt>
                <c:pt idx="1226">
                  <c:v>233.610342</c:v>
                </c:pt>
                <c:pt idx="1227">
                  <c:v>235.18800200000001</c:v>
                </c:pt>
                <c:pt idx="1228">
                  <c:v>236.45726500000001</c:v>
                </c:pt>
                <c:pt idx="1229">
                  <c:v>236.986377</c:v>
                </c:pt>
                <c:pt idx="1230">
                  <c:v>236.359005</c:v>
                </c:pt>
                <c:pt idx="1231">
                  <c:v>236.040031</c:v>
                </c:pt>
                <c:pt idx="1232">
                  <c:v>235.87525099999999</c:v>
                </c:pt>
                <c:pt idx="1233">
                  <c:v>235.47916900000001</c:v>
                </c:pt>
                <c:pt idx="1234">
                  <c:v>234.7747</c:v>
                </c:pt>
                <c:pt idx="1235">
                  <c:v>233.82350700000001</c:v>
                </c:pt>
                <c:pt idx="1236">
                  <c:v>233.11903799999999</c:v>
                </c:pt>
                <c:pt idx="1237">
                  <c:v>232.383726</c:v>
                </c:pt>
                <c:pt idx="1238">
                  <c:v>231.340014</c:v>
                </c:pt>
                <c:pt idx="1239">
                  <c:v>230.17294000000001</c:v>
                </c:pt>
                <c:pt idx="1240">
                  <c:v>229.005866</c:v>
                </c:pt>
                <c:pt idx="1241">
                  <c:v>228.60978399999999</c:v>
                </c:pt>
                <c:pt idx="1242">
                  <c:v>228.830499</c:v>
                </c:pt>
                <c:pt idx="1243">
                  <c:v>229.43671000000001</c:v>
                </c:pt>
                <c:pt idx="1244">
                  <c:v>230.428416</c:v>
                </c:pt>
                <c:pt idx="1245">
                  <c:v>231.69767899999999</c:v>
                </c:pt>
                <c:pt idx="1246">
                  <c:v>233.15198100000001</c:v>
                </c:pt>
                <c:pt idx="1247">
                  <c:v>234.79132000000001</c:v>
                </c:pt>
                <c:pt idx="1248">
                  <c:v>236.47691800000001</c:v>
                </c:pt>
                <c:pt idx="1249">
                  <c:v>238.208776</c:v>
                </c:pt>
                <c:pt idx="1250">
                  <c:v>239.95605399999999</c:v>
                </c:pt>
                <c:pt idx="1251">
                  <c:v>241.53371300000001</c:v>
                </c:pt>
                <c:pt idx="1252">
                  <c:v>242.802976</c:v>
                </c:pt>
                <c:pt idx="1253">
                  <c:v>243.332088</c:v>
                </c:pt>
                <c:pt idx="1254">
                  <c:v>242.70471599999999</c:v>
                </c:pt>
                <c:pt idx="1255">
                  <c:v>242.38574299999999</c:v>
                </c:pt>
                <c:pt idx="1256">
                  <c:v>242.22096300000001</c:v>
                </c:pt>
                <c:pt idx="1257">
                  <c:v>241.82488000000001</c:v>
                </c:pt>
                <c:pt idx="1258">
                  <c:v>241.12041099999999</c:v>
                </c:pt>
                <c:pt idx="1259">
                  <c:v>240.169218</c:v>
                </c:pt>
                <c:pt idx="1260">
                  <c:v>239.46474900000001</c:v>
                </c:pt>
                <c:pt idx="1261">
                  <c:v>238.72943699999999</c:v>
                </c:pt>
                <c:pt idx="1262">
                  <c:v>237.68572499999999</c:v>
                </c:pt>
                <c:pt idx="1263">
                  <c:v>236.51865100000001</c:v>
                </c:pt>
                <c:pt idx="1264">
                  <c:v>235.35157799999999</c:v>
                </c:pt>
                <c:pt idx="1265">
                  <c:v>234.95549500000001</c:v>
                </c:pt>
                <c:pt idx="1266">
                  <c:v>235.17621</c:v>
                </c:pt>
                <c:pt idx="1267">
                  <c:v>235.782421</c:v>
                </c:pt>
                <c:pt idx="1268">
                  <c:v>236.77412799999999</c:v>
                </c:pt>
                <c:pt idx="1269">
                  <c:v>238.04339100000001</c:v>
                </c:pt>
                <c:pt idx="1270">
                  <c:v>239.497692</c:v>
                </c:pt>
                <c:pt idx="1271">
                  <c:v>241.13703100000001</c:v>
                </c:pt>
                <c:pt idx="1272">
                  <c:v>242.82262900000001</c:v>
                </c:pt>
                <c:pt idx="1273">
                  <c:v>244.55448699999999</c:v>
                </c:pt>
                <c:pt idx="1274">
                  <c:v>246.30176499999999</c:v>
                </c:pt>
                <c:pt idx="1275">
                  <c:v>247.879425</c:v>
                </c:pt>
                <c:pt idx="1276">
                  <c:v>249.14868799999999</c:v>
                </c:pt>
                <c:pt idx="1277">
                  <c:v>249.67779899999999</c:v>
                </c:pt>
                <c:pt idx="1278">
                  <c:v>249.05042700000001</c:v>
                </c:pt>
                <c:pt idx="1279">
                  <c:v>248.73145400000001</c:v>
                </c:pt>
                <c:pt idx="1280">
                  <c:v>248.56667400000001</c:v>
                </c:pt>
                <c:pt idx="1281">
                  <c:v>248.170591</c:v>
                </c:pt>
                <c:pt idx="1282">
                  <c:v>247.46612300000001</c:v>
                </c:pt>
                <c:pt idx="1283">
                  <c:v>246.514929</c:v>
                </c:pt>
                <c:pt idx="1284">
                  <c:v>245.810461</c:v>
                </c:pt>
                <c:pt idx="1285">
                  <c:v>245.07514800000001</c:v>
                </c:pt>
                <c:pt idx="1286">
                  <c:v>244.03143700000001</c:v>
                </c:pt>
                <c:pt idx="1287">
                  <c:v>242.864363</c:v>
                </c:pt>
                <c:pt idx="1288">
                  <c:v>241.69728900000001</c:v>
                </c:pt>
                <c:pt idx="1289">
                  <c:v>241.30120600000001</c:v>
                </c:pt>
                <c:pt idx="1290">
                  <c:v>241.52192199999999</c:v>
                </c:pt>
                <c:pt idx="1291">
                  <c:v>242.12813299999999</c:v>
                </c:pt>
                <c:pt idx="1292">
                  <c:v>243.11983900000001</c:v>
                </c:pt>
                <c:pt idx="1293">
                  <c:v>244.38910200000001</c:v>
                </c:pt>
                <c:pt idx="1294">
                  <c:v>245.843403</c:v>
                </c:pt>
                <c:pt idx="1295">
                  <c:v>247.482742</c:v>
                </c:pt>
                <c:pt idx="1296">
                  <c:v>249.168341</c:v>
                </c:pt>
                <c:pt idx="1297">
                  <c:v>250.90019899999999</c:v>
                </c:pt>
                <c:pt idx="1298">
                  <c:v>252.64747600000001</c:v>
                </c:pt>
                <c:pt idx="1299">
                  <c:v>254.22513599999999</c:v>
                </c:pt>
                <c:pt idx="1300">
                  <c:v>255.49439899999999</c:v>
                </c:pt>
                <c:pt idx="1301">
                  <c:v>256.02351099999998</c:v>
                </c:pt>
                <c:pt idx="1302">
                  <c:v>255.39613900000001</c:v>
                </c:pt>
                <c:pt idx="1303">
                  <c:v>255.07716500000001</c:v>
                </c:pt>
                <c:pt idx="1304">
                  <c:v>254.912385</c:v>
                </c:pt>
                <c:pt idx="1305">
                  <c:v>254.51630299999999</c:v>
                </c:pt>
                <c:pt idx="1306">
                  <c:v>253.811834</c:v>
                </c:pt>
                <c:pt idx="1307">
                  <c:v>252.86064099999999</c:v>
                </c:pt>
                <c:pt idx="1308">
                  <c:v>252.156172</c:v>
                </c:pt>
                <c:pt idx="1309">
                  <c:v>251.42086</c:v>
                </c:pt>
                <c:pt idx="1310">
                  <c:v>250.37714800000001</c:v>
                </c:pt>
                <c:pt idx="1311">
                  <c:v>249.21007399999999</c:v>
                </c:pt>
                <c:pt idx="1312">
                  <c:v>248.04300000000001</c:v>
                </c:pt>
                <c:pt idx="1313">
                  <c:v>247.646918</c:v>
                </c:pt>
                <c:pt idx="1314">
                  <c:v>247.86763300000001</c:v>
                </c:pt>
                <c:pt idx="1315">
                  <c:v>248.47384400000001</c:v>
                </c:pt>
                <c:pt idx="1316">
                  <c:v>249.46555000000001</c:v>
                </c:pt>
                <c:pt idx="1317">
                  <c:v>250.734813</c:v>
                </c:pt>
                <c:pt idx="1318">
                  <c:v>252.18911499999999</c:v>
                </c:pt>
                <c:pt idx="1319">
                  <c:v>253.82845399999999</c:v>
                </c:pt>
                <c:pt idx="1320">
                  <c:v>255.51405199999999</c:v>
                </c:pt>
                <c:pt idx="1321">
                  <c:v>257.24590999999998</c:v>
                </c:pt>
                <c:pt idx="1322">
                  <c:v>258.99318799999998</c:v>
                </c:pt>
                <c:pt idx="1323">
                  <c:v>260.57084700000001</c:v>
                </c:pt>
                <c:pt idx="1324">
                  <c:v>261.84010999999998</c:v>
                </c:pt>
                <c:pt idx="1325">
                  <c:v>262.36922199999998</c:v>
                </c:pt>
                <c:pt idx="1326">
                  <c:v>261.74185</c:v>
                </c:pt>
                <c:pt idx="1327">
                  <c:v>261.42287700000003</c:v>
                </c:pt>
                <c:pt idx="1328">
                  <c:v>261.25809700000002</c:v>
                </c:pt>
                <c:pt idx="1329">
                  <c:v>260.86201399999999</c:v>
                </c:pt>
                <c:pt idx="1330">
                  <c:v>260.15754500000003</c:v>
                </c:pt>
                <c:pt idx="1331">
                  <c:v>259.20635199999998</c:v>
                </c:pt>
                <c:pt idx="1332">
                  <c:v>258.50188300000002</c:v>
                </c:pt>
                <c:pt idx="1333">
                  <c:v>257.766571</c:v>
                </c:pt>
                <c:pt idx="1334">
                  <c:v>256.72285900000003</c:v>
                </c:pt>
                <c:pt idx="1335">
                  <c:v>255.55578499999999</c:v>
                </c:pt>
                <c:pt idx="1336">
                  <c:v>254.388712</c:v>
                </c:pt>
                <c:pt idx="1337">
                  <c:v>253.99262899999999</c:v>
                </c:pt>
                <c:pt idx="1338">
                  <c:v>254.21334400000001</c:v>
                </c:pt>
                <c:pt idx="1339">
                  <c:v>254.81955500000001</c:v>
                </c:pt>
                <c:pt idx="1340">
                  <c:v>255.811262</c:v>
                </c:pt>
                <c:pt idx="1341">
                  <c:v>257.08052500000002</c:v>
                </c:pt>
                <c:pt idx="1342">
                  <c:v>258.53482600000001</c:v>
                </c:pt>
                <c:pt idx="1343">
                  <c:v>260.17416500000002</c:v>
                </c:pt>
                <c:pt idx="1344">
                  <c:v>260.30655200000001</c:v>
                </c:pt>
                <c:pt idx="1345">
                  <c:v>260.275713</c:v>
                </c:pt>
                <c:pt idx="1346">
                  <c:v>260.26029299999999</c:v>
                </c:pt>
                <c:pt idx="1347">
                  <c:v>260.07525500000003</c:v>
                </c:pt>
                <c:pt idx="1348">
                  <c:v>261.34451799999999</c:v>
                </c:pt>
                <c:pt idx="1349">
                  <c:v>260.11093199999999</c:v>
                </c:pt>
                <c:pt idx="1350">
                  <c:v>257.72086200000001</c:v>
                </c:pt>
                <c:pt idx="1351">
                  <c:v>255.63919100000001</c:v>
                </c:pt>
                <c:pt idx="1352">
                  <c:v>253.711714</c:v>
                </c:pt>
                <c:pt idx="1353">
                  <c:v>253.315631</c:v>
                </c:pt>
                <c:pt idx="1354">
                  <c:v>250.848465</c:v>
                </c:pt>
                <c:pt idx="1355">
                  <c:v>248.13457399999999</c:v>
                </c:pt>
                <c:pt idx="1356">
                  <c:v>247.430105</c:v>
                </c:pt>
                <c:pt idx="1357">
                  <c:v>244.932095</c:v>
                </c:pt>
                <c:pt idx="1358">
                  <c:v>242.125686</c:v>
                </c:pt>
                <c:pt idx="1359">
                  <c:v>240.95861199999999</c:v>
                </c:pt>
                <c:pt idx="1360">
                  <c:v>238.028841</c:v>
                </c:pt>
                <c:pt idx="1361">
                  <c:v>235.87006</c:v>
                </c:pt>
                <c:pt idx="1362">
                  <c:v>234.328078</c:v>
                </c:pt>
                <c:pt idx="1363">
                  <c:v>233.171592</c:v>
                </c:pt>
                <c:pt idx="1364">
                  <c:v>232.4006</c:v>
                </c:pt>
                <c:pt idx="1365">
                  <c:v>231.90716599999999</c:v>
                </c:pt>
                <c:pt idx="1366">
                  <c:v>231.598769</c:v>
                </c:pt>
                <c:pt idx="1367">
                  <c:v>231.47541100000001</c:v>
                </c:pt>
                <c:pt idx="1368">
                  <c:v>233.16100900000001</c:v>
                </c:pt>
                <c:pt idx="1369">
                  <c:v>234.892867</c:v>
                </c:pt>
                <c:pt idx="1370">
                  <c:v>236.64014499999999</c:v>
                </c:pt>
                <c:pt idx="1371">
                  <c:v>238.217805</c:v>
                </c:pt>
                <c:pt idx="1372">
                  <c:v>239.48706799999999</c:v>
                </c:pt>
                <c:pt idx="1373">
                  <c:v>240.01617899999999</c:v>
                </c:pt>
                <c:pt idx="1374">
                  <c:v>239.38880700000001</c:v>
                </c:pt>
                <c:pt idx="1375">
                  <c:v>239.06983399999999</c:v>
                </c:pt>
                <c:pt idx="1376">
                  <c:v>238.90505400000001</c:v>
                </c:pt>
                <c:pt idx="1377">
                  <c:v>238.508971</c:v>
                </c:pt>
                <c:pt idx="1378">
                  <c:v>237.80450200000001</c:v>
                </c:pt>
                <c:pt idx="1379">
                  <c:v>236.853309</c:v>
                </c:pt>
                <c:pt idx="1380">
                  <c:v>236.148841</c:v>
                </c:pt>
                <c:pt idx="1381">
                  <c:v>235.41352800000001</c:v>
                </c:pt>
                <c:pt idx="1382">
                  <c:v>234.36981700000001</c:v>
                </c:pt>
                <c:pt idx="1383">
                  <c:v>233.202743</c:v>
                </c:pt>
                <c:pt idx="1384">
                  <c:v>232.03566900000001</c:v>
                </c:pt>
                <c:pt idx="1385">
                  <c:v>231.63958600000001</c:v>
                </c:pt>
                <c:pt idx="1386">
                  <c:v>231.86030199999999</c:v>
                </c:pt>
                <c:pt idx="1387">
                  <c:v>232.46651199999999</c:v>
                </c:pt>
                <c:pt idx="1388">
                  <c:v>233.45821900000001</c:v>
                </c:pt>
                <c:pt idx="1389">
                  <c:v>234.72748200000001</c:v>
                </c:pt>
                <c:pt idx="1390">
                  <c:v>236.181783</c:v>
                </c:pt>
                <c:pt idx="1391">
                  <c:v>237.821122</c:v>
                </c:pt>
                <c:pt idx="1392">
                  <c:v>239.506721</c:v>
                </c:pt>
                <c:pt idx="1393">
                  <c:v>241.23857899999999</c:v>
                </c:pt>
                <c:pt idx="1394">
                  <c:v>242.98585600000001</c:v>
                </c:pt>
                <c:pt idx="1395">
                  <c:v>244.56351599999999</c:v>
                </c:pt>
                <c:pt idx="1396">
                  <c:v>245.83277899999999</c:v>
                </c:pt>
                <c:pt idx="1397">
                  <c:v>246.36189100000001</c:v>
                </c:pt>
                <c:pt idx="1398">
                  <c:v>245.73451900000001</c:v>
                </c:pt>
                <c:pt idx="1399">
                  <c:v>245.41554500000001</c:v>
                </c:pt>
                <c:pt idx="1400">
                  <c:v>245.250765</c:v>
                </c:pt>
                <c:pt idx="1401">
                  <c:v>244.85468299999999</c:v>
                </c:pt>
                <c:pt idx="1402">
                  <c:v>244.15021400000001</c:v>
                </c:pt>
                <c:pt idx="1403">
                  <c:v>243.19902099999999</c:v>
                </c:pt>
                <c:pt idx="1404">
                  <c:v>242.494552</c:v>
                </c:pt>
                <c:pt idx="1405">
                  <c:v>241.75923900000001</c:v>
                </c:pt>
                <c:pt idx="1406">
                  <c:v>240.71552800000001</c:v>
                </c:pt>
                <c:pt idx="1407">
                  <c:v>239.54845399999999</c:v>
                </c:pt>
                <c:pt idx="1408">
                  <c:v>238.38138000000001</c:v>
                </c:pt>
                <c:pt idx="1409">
                  <c:v>237.985297</c:v>
                </c:pt>
                <c:pt idx="1410">
                  <c:v>238.20601300000001</c:v>
                </c:pt>
                <c:pt idx="1411">
                  <c:v>238.81222399999999</c:v>
                </c:pt>
                <c:pt idx="1412">
                  <c:v>239.80393000000001</c:v>
                </c:pt>
                <c:pt idx="1413">
                  <c:v>241.073193</c:v>
                </c:pt>
                <c:pt idx="1414">
                  <c:v>242.52749399999999</c:v>
                </c:pt>
                <c:pt idx="1415">
                  <c:v>244.16683399999999</c:v>
                </c:pt>
                <c:pt idx="1416">
                  <c:v>244.29922099999999</c:v>
                </c:pt>
                <c:pt idx="1417">
                  <c:v>244.26838100000001</c:v>
                </c:pt>
                <c:pt idx="1418">
                  <c:v>244.252961</c:v>
                </c:pt>
                <c:pt idx="1419">
                  <c:v>244.06792300000001</c:v>
                </c:pt>
                <c:pt idx="1420">
                  <c:v>245.337186</c:v>
                </c:pt>
                <c:pt idx="1421">
                  <c:v>244.103601</c:v>
                </c:pt>
                <c:pt idx="1422">
                  <c:v>241.71353099999999</c:v>
                </c:pt>
                <c:pt idx="1423">
                  <c:v>239.63185999999999</c:v>
                </c:pt>
                <c:pt idx="1424">
                  <c:v>237.70438200000001</c:v>
                </c:pt>
                <c:pt idx="1425">
                  <c:v>237.3083</c:v>
                </c:pt>
                <c:pt idx="1426">
                  <c:v>234.84113300000001</c:v>
                </c:pt>
                <c:pt idx="1427">
                  <c:v>232.127242</c:v>
                </c:pt>
                <c:pt idx="1428">
                  <c:v>231.422774</c:v>
                </c:pt>
                <c:pt idx="1429">
                  <c:v>228.92476400000001</c:v>
                </c:pt>
                <c:pt idx="1430">
                  <c:v>226.11835500000001</c:v>
                </c:pt>
                <c:pt idx="1431">
                  <c:v>224.95128099999999</c:v>
                </c:pt>
                <c:pt idx="1432">
                  <c:v>222.02150900000001</c:v>
                </c:pt>
                <c:pt idx="1433">
                  <c:v>219.862729</c:v>
                </c:pt>
                <c:pt idx="1434">
                  <c:v>218.32074700000001</c:v>
                </c:pt>
                <c:pt idx="1435">
                  <c:v>217.16426000000001</c:v>
                </c:pt>
                <c:pt idx="1436">
                  <c:v>216.393269</c:v>
                </c:pt>
                <c:pt idx="1437">
                  <c:v>215.899834</c:v>
                </c:pt>
                <c:pt idx="1438">
                  <c:v>215.59143800000001</c:v>
                </c:pt>
                <c:pt idx="1439">
                  <c:v>215.46807899999999</c:v>
                </c:pt>
                <c:pt idx="1440">
                  <c:v>215.60046700000001</c:v>
                </c:pt>
                <c:pt idx="1441">
                  <c:v>215.569627</c:v>
                </c:pt>
                <c:pt idx="1442">
                  <c:v>215.55420699999999</c:v>
                </c:pt>
                <c:pt idx="1443">
                  <c:v>215.369169</c:v>
                </c:pt>
                <c:pt idx="1444">
                  <c:v>216.63843199999999</c:v>
                </c:pt>
                <c:pt idx="1445">
                  <c:v>215.40484599999999</c:v>
                </c:pt>
                <c:pt idx="1446">
                  <c:v>213.01477700000001</c:v>
                </c:pt>
                <c:pt idx="1447">
                  <c:v>210.93310600000001</c:v>
                </c:pt>
                <c:pt idx="1448">
                  <c:v>209.005628</c:v>
                </c:pt>
                <c:pt idx="1449">
                  <c:v>208.609545</c:v>
                </c:pt>
                <c:pt idx="1450">
                  <c:v>206.14237900000001</c:v>
                </c:pt>
                <c:pt idx="1451">
                  <c:v>203.42848799999999</c:v>
                </c:pt>
                <c:pt idx="1452">
                  <c:v>202.72402</c:v>
                </c:pt>
                <c:pt idx="1453">
                  <c:v>200.22601</c:v>
                </c:pt>
                <c:pt idx="1454">
                  <c:v>197.4196</c:v>
                </c:pt>
                <c:pt idx="1455">
                  <c:v>196.25252699999999</c:v>
                </c:pt>
                <c:pt idx="1456">
                  <c:v>193.322755</c:v>
                </c:pt>
                <c:pt idx="1457">
                  <c:v>191.16397499999999</c:v>
                </c:pt>
                <c:pt idx="1458">
                  <c:v>189.621993</c:v>
                </c:pt>
                <c:pt idx="1459">
                  <c:v>188.465506</c:v>
                </c:pt>
                <c:pt idx="1460">
                  <c:v>187.694515</c:v>
                </c:pt>
                <c:pt idx="1461">
                  <c:v>187.20107999999999</c:v>
                </c:pt>
                <c:pt idx="1462">
                  <c:v>186.892684</c:v>
                </c:pt>
                <c:pt idx="1463">
                  <c:v>186.76932500000001</c:v>
                </c:pt>
                <c:pt idx="1464">
                  <c:v>188.45492400000001</c:v>
                </c:pt>
                <c:pt idx="1465">
                  <c:v>190.18678199999999</c:v>
                </c:pt>
                <c:pt idx="1466">
                  <c:v>191.93405899999999</c:v>
                </c:pt>
                <c:pt idx="1467">
                  <c:v>191.749021</c:v>
                </c:pt>
                <c:pt idx="1468">
                  <c:v>191.25558699999999</c:v>
                </c:pt>
                <c:pt idx="1469">
                  <c:v>190.02200099999999</c:v>
                </c:pt>
                <c:pt idx="1470">
                  <c:v>189.39462900000001</c:v>
                </c:pt>
                <c:pt idx="1471">
                  <c:v>189.07565600000001</c:v>
                </c:pt>
                <c:pt idx="1472">
                  <c:v>188.910876</c:v>
                </c:pt>
                <c:pt idx="1473">
                  <c:v>188.514793</c:v>
                </c:pt>
                <c:pt idx="1474">
                  <c:v>187.81032400000001</c:v>
                </c:pt>
                <c:pt idx="1475">
                  <c:v>186.85913099999999</c:v>
                </c:pt>
                <c:pt idx="1476">
                  <c:v>186.154662</c:v>
                </c:pt>
                <c:pt idx="1477">
                  <c:v>185.41935000000001</c:v>
                </c:pt>
                <c:pt idx="1478">
                  <c:v>184.37563800000001</c:v>
                </c:pt>
                <c:pt idx="1479">
                  <c:v>183.208564</c:v>
                </c:pt>
                <c:pt idx="1480">
                  <c:v>182.04149100000001</c:v>
                </c:pt>
                <c:pt idx="1481">
                  <c:v>181.645408</c:v>
                </c:pt>
                <c:pt idx="1482">
                  <c:v>181.86612299999999</c:v>
                </c:pt>
                <c:pt idx="1483">
                  <c:v>182.47233399999999</c:v>
                </c:pt>
                <c:pt idx="1484">
                  <c:v>183.46404100000001</c:v>
                </c:pt>
                <c:pt idx="1485">
                  <c:v>184.733304</c:v>
                </c:pt>
                <c:pt idx="1486">
                  <c:v>186.18760499999999</c:v>
                </c:pt>
                <c:pt idx="1487">
                  <c:v>187.826944</c:v>
                </c:pt>
                <c:pt idx="1488">
                  <c:v>189.512542</c:v>
                </c:pt>
                <c:pt idx="1489">
                  <c:v>191.24440000000001</c:v>
                </c:pt>
                <c:pt idx="1490">
                  <c:v>192.99167800000001</c:v>
                </c:pt>
                <c:pt idx="1491">
                  <c:v>194.56933799999999</c:v>
                </c:pt>
                <c:pt idx="1492">
                  <c:v>195.83860100000001</c:v>
                </c:pt>
                <c:pt idx="1493">
                  <c:v>196.36771200000001</c:v>
                </c:pt>
                <c:pt idx="1494">
                  <c:v>195.74034</c:v>
                </c:pt>
                <c:pt idx="1495">
                  <c:v>195.421367</c:v>
                </c:pt>
                <c:pt idx="1496">
                  <c:v>195.256587</c:v>
                </c:pt>
                <c:pt idx="1497">
                  <c:v>194.86050399999999</c:v>
                </c:pt>
                <c:pt idx="1498">
                  <c:v>194.156036</c:v>
                </c:pt>
                <c:pt idx="1499">
                  <c:v>193.20484200000001</c:v>
                </c:pt>
                <c:pt idx="1500">
                  <c:v>192.50037399999999</c:v>
                </c:pt>
                <c:pt idx="1501">
                  <c:v>191.765061</c:v>
                </c:pt>
                <c:pt idx="1502">
                  <c:v>190.72135</c:v>
                </c:pt>
                <c:pt idx="1503">
                  <c:v>189.55427599999999</c:v>
                </c:pt>
                <c:pt idx="1504">
                  <c:v>188.387202</c:v>
                </c:pt>
                <c:pt idx="1505">
                  <c:v>187.991119</c:v>
                </c:pt>
                <c:pt idx="1506">
                  <c:v>188.21183500000001</c:v>
                </c:pt>
                <c:pt idx="1507">
                  <c:v>188.81804500000001</c:v>
                </c:pt>
                <c:pt idx="1508">
                  <c:v>189.809752</c:v>
                </c:pt>
                <c:pt idx="1509">
                  <c:v>191.079015</c:v>
                </c:pt>
                <c:pt idx="1510">
                  <c:v>192.53331600000001</c:v>
                </c:pt>
                <c:pt idx="1511">
                  <c:v>194.17265499999999</c:v>
                </c:pt>
                <c:pt idx="1512">
                  <c:v>195.85825399999999</c:v>
                </c:pt>
                <c:pt idx="1513">
                  <c:v>197.590112</c:v>
                </c:pt>
                <c:pt idx="1514">
                  <c:v>199.337389</c:v>
                </c:pt>
                <c:pt idx="1515">
                  <c:v>199.15235100000001</c:v>
                </c:pt>
                <c:pt idx="1516">
                  <c:v>198.658917</c:v>
                </c:pt>
                <c:pt idx="1517">
                  <c:v>197.425331</c:v>
                </c:pt>
                <c:pt idx="1518">
                  <c:v>196.79795899999999</c:v>
                </c:pt>
                <c:pt idx="1519">
                  <c:v>196.47898599999999</c:v>
                </c:pt>
                <c:pt idx="1520">
                  <c:v>196.31420499999999</c:v>
                </c:pt>
                <c:pt idx="1521">
                  <c:v>195.91812300000001</c:v>
                </c:pt>
                <c:pt idx="1522">
                  <c:v>195.21365399999999</c:v>
                </c:pt>
                <c:pt idx="1523">
                  <c:v>194.262461</c:v>
                </c:pt>
                <c:pt idx="1524">
                  <c:v>193.55799200000001</c:v>
                </c:pt>
                <c:pt idx="1525">
                  <c:v>192.82267999999999</c:v>
                </c:pt>
                <c:pt idx="1526">
                  <c:v>191.77896799999999</c:v>
                </c:pt>
                <c:pt idx="1527">
                  <c:v>190.61189400000001</c:v>
                </c:pt>
                <c:pt idx="1528">
                  <c:v>189.44481999999999</c:v>
                </c:pt>
                <c:pt idx="1529">
                  <c:v>189.04873799999999</c:v>
                </c:pt>
                <c:pt idx="1530">
                  <c:v>189.269453</c:v>
                </c:pt>
                <c:pt idx="1531">
                  <c:v>189.875664</c:v>
                </c:pt>
                <c:pt idx="1532">
                  <c:v>190.86737099999999</c:v>
                </c:pt>
                <c:pt idx="1533">
                  <c:v>192.13663399999999</c:v>
                </c:pt>
                <c:pt idx="1534">
                  <c:v>193.590935</c:v>
                </c:pt>
                <c:pt idx="1535">
                  <c:v>195.23027400000001</c:v>
                </c:pt>
                <c:pt idx="1536">
                  <c:v>196.91587200000001</c:v>
                </c:pt>
                <c:pt idx="1537">
                  <c:v>198.64773</c:v>
                </c:pt>
                <c:pt idx="1538">
                  <c:v>200.39500799999999</c:v>
                </c:pt>
                <c:pt idx="1539">
                  <c:v>200.20997</c:v>
                </c:pt>
                <c:pt idx="1540">
                  <c:v>199.71653499999999</c:v>
                </c:pt>
                <c:pt idx="1541">
                  <c:v>198.48294899999999</c:v>
                </c:pt>
                <c:pt idx="1542">
                  <c:v>197.85557700000001</c:v>
                </c:pt>
                <c:pt idx="1543">
                  <c:v>197.53660400000001</c:v>
                </c:pt>
                <c:pt idx="1544">
                  <c:v>197.371824</c:v>
                </c:pt>
                <c:pt idx="1545">
                  <c:v>196.975741</c:v>
                </c:pt>
                <c:pt idx="1546">
                  <c:v>196.27127300000001</c:v>
                </c:pt>
                <c:pt idx="1547">
                  <c:v>195.32007899999999</c:v>
                </c:pt>
                <c:pt idx="1548">
                  <c:v>194.615611</c:v>
                </c:pt>
                <c:pt idx="1549">
                  <c:v>193.88029800000001</c:v>
                </c:pt>
                <c:pt idx="1550">
                  <c:v>192.83658700000001</c:v>
                </c:pt>
                <c:pt idx="1551">
                  <c:v>191.66951299999999</c:v>
                </c:pt>
                <c:pt idx="1552">
                  <c:v>190.50243900000001</c:v>
                </c:pt>
                <c:pt idx="1553">
                  <c:v>190.10635600000001</c:v>
                </c:pt>
                <c:pt idx="1554">
                  <c:v>190.32707199999999</c:v>
                </c:pt>
                <c:pt idx="1555">
                  <c:v>190.93328299999999</c:v>
                </c:pt>
                <c:pt idx="1556">
                  <c:v>191.92498900000001</c:v>
                </c:pt>
                <c:pt idx="1557">
                  <c:v>193.19425200000001</c:v>
                </c:pt>
                <c:pt idx="1558">
                  <c:v>194.64855299999999</c:v>
                </c:pt>
                <c:pt idx="1559">
                  <c:v>196.287892</c:v>
                </c:pt>
                <c:pt idx="1560">
                  <c:v>197.973491</c:v>
                </c:pt>
                <c:pt idx="1561">
                  <c:v>199.70534900000001</c:v>
                </c:pt>
                <c:pt idx="1562">
                  <c:v>201.45262700000001</c:v>
                </c:pt>
                <c:pt idx="1563">
                  <c:v>201.26758799999999</c:v>
                </c:pt>
                <c:pt idx="1564">
                  <c:v>200.77415400000001</c:v>
                </c:pt>
                <c:pt idx="1565">
                  <c:v>199.54056800000001</c:v>
                </c:pt>
                <c:pt idx="1566">
                  <c:v>198.913196</c:v>
                </c:pt>
                <c:pt idx="1567">
                  <c:v>198.594223</c:v>
                </c:pt>
                <c:pt idx="1568">
                  <c:v>198.42944299999999</c:v>
                </c:pt>
                <c:pt idx="1569">
                  <c:v>198.03335999999999</c:v>
                </c:pt>
                <c:pt idx="1570">
                  <c:v>197.328891</c:v>
                </c:pt>
                <c:pt idx="1571">
                  <c:v>196.37769800000001</c:v>
                </c:pt>
                <c:pt idx="1572">
                  <c:v>195.67322899999999</c:v>
                </c:pt>
                <c:pt idx="1573">
                  <c:v>194.937917</c:v>
                </c:pt>
                <c:pt idx="1574">
                  <c:v>193.894205</c:v>
                </c:pt>
                <c:pt idx="1575">
                  <c:v>192.72713100000001</c:v>
                </c:pt>
                <c:pt idx="1576">
                  <c:v>191.560058</c:v>
                </c:pt>
                <c:pt idx="1577">
                  <c:v>191.16397499999999</c:v>
                </c:pt>
                <c:pt idx="1578">
                  <c:v>191.38469000000001</c:v>
                </c:pt>
                <c:pt idx="1579">
                  <c:v>191.99090100000001</c:v>
                </c:pt>
                <c:pt idx="1580">
                  <c:v>192.982608</c:v>
                </c:pt>
                <c:pt idx="1581">
                  <c:v>194.25187099999999</c:v>
                </c:pt>
                <c:pt idx="1582">
                  <c:v>195.70617200000001</c:v>
                </c:pt>
                <c:pt idx="1583">
                  <c:v>197.34551099999999</c:v>
                </c:pt>
                <c:pt idx="1584">
                  <c:v>199.03110899999999</c:v>
                </c:pt>
                <c:pt idx="1585">
                  <c:v>200.762967</c:v>
                </c:pt>
                <c:pt idx="1586">
                  <c:v>202.510245</c:v>
                </c:pt>
                <c:pt idx="1587">
                  <c:v>202.32520700000001</c:v>
                </c:pt>
                <c:pt idx="1588">
                  <c:v>201.831772</c:v>
                </c:pt>
                <c:pt idx="1589">
                  <c:v>200.598187</c:v>
                </c:pt>
                <c:pt idx="1590">
                  <c:v>199.97081399999999</c:v>
                </c:pt>
                <c:pt idx="1591">
                  <c:v>199.65184099999999</c:v>
                </c:pt>
                <c:pt idx="1592">
                  <c:v>199.48706100000001</c:v>
                </c:pt>
                <c:pt idx="1593">
                  <c:v>199.09097800000001</c:v>
                </c:pt>
                <c:pt idx="1594">
                  <c:v>198.38650999999999</c:v>
                </c:pt>
                <c:pt idx="1595">
                  <c:v>197.435317</c:v>
                </c:pt>
                <c:pt idx="1596">
                  <c:v>196.73084800000001</c:v>
                </c:pt>
                <c:pt idx="1597">
                  <c:v>195.99553499999999</c:v>
                </c:pt>
                <c:pt idx="1598">
                  <c:v>194.95182399999999</c:v>
                </c:pt>
                <c:pt idx="1599">
                  <c:v>193.78475</c:v>
                </c:pt>
                <c:pt idx="1600">
                  <c:v>192.61767599999999</c:v>
                </c:pt>
                <c:pt idx="1601">
                  <c:v>192.22159300000001</c:v>
                </c:pt>
                <c:pt idx="1602">
                  <c:v>192.44230899999999</c:v>
                </c:pt>
                <c:pt idx="1603">
                  <c:v>193.04852</c:v>
                </c:pt>
                <c:pt idx="1604">
                  <c:v>194.04022599999999</c:v>
                </c:pt>
                <c:pt idx="1605">
                  <c:v>195.30948900000001</c:v>
                </c:pt>
                <c:pt idx="1606">
                  <c:v>196.76379</c:v>
                </c:pt>
                <c:pt idx="1607">
                  <c:v>198.40312900000001</c:v>
                </c:pt>
                <c:pt idx="1608">
                  <c:v>200.088728</c:v>
                </c:pt>
                <c:pt idx="1609">
                  <c:v>201.82058599999999</c:v>
                </c:pt>
                <c:pt idx="1610">
                  <c:v>203.56786399999999</c:v>
                </c:pt>
                <c:pt idx="1611">
                  <c:v>203.382825</c:v>
                </c:pt>
                <c:pt idx="1612">
                  <c:v>202.88939099999999</c:v>
                </c:pt>
                <c:pt idx="1613">
                  <c:v>201.65580499999999</c:v>
                </c:pt>
                <c:pt idx="1614">
                  <c:v>201.02843300000001</c:v>
                </c:pt>
                <c:pt idx="1615">
                  <c:v>200.70946000000001</c:v>
                </c:pt>
                <c:pt idx="1616">
                  <c:v>200.54468</c:v>
                </c:pt>
                <c:pt idx="1617">
                  <c:v>200.148597</c:v>
                </c:pt>
                <c:pt idx="1618">
                  <c:v>199.44412800000001</c:v>
                </c:pt>
                <c:pt idx="1619">
                  <c:v>198.49293499999999</c:v>
                </c:pt>
                <c:pt idx="1620">
                  <c:v>197.788466</c:v>
                </c:pt>
                <c:pt idx="1621">
                  <c:v>197.05315400000001</c:v>
                </c:pt>
                <c:pt idx="1622">
                  <c:v>196.00944200000001</c:v>
                </c:pt>
                <c:pt idx="1623">
                  <c:v>194.84236799999999</c:v>
                </c:pt>
                <c:pt idx="1624">
                  <c:v>193.67529500000001</c:v>
                </c:pt>
                <c:pt idx="1625">
                  <c:v>193.279212</c:v>
                </c:pt>
                <c:pt idx="1626">
                  <c:v>193.49992700000001</c:v>
                </c:pt>
                <c:pt idx="1627">
                  <c:v>194.10613799999999</c:v>
                </c:pt>
                <c:pt idx="1628">
                  <c:v>195.09784500000001</c:v>
                </c:pt>
                <c:pt idx="1629">
                  <c:v>196.367108</c:v>
                </c:pt>
                <c:pt idx="1630">
                  <c:v>197.82140899999999</c:v>
                </c:pt>
                <c:pt idx="1631">
                  <c:v>199.460748</c:v>
                </c:pt>
                <c:pt idx="1632">
                  <c:v>201.14634599999999</c:v>
                </c:pt>
                <c:pt idx="1633">
                  <c:v>202.87820400000001</c:v>
                </c:pt>
                <c:pt idx="1634">
                  <c:v>204.62548200000001</c:v>
                </c:pt>
                <c:pt idx="1635">
                  <c:v>204.44044400000001</c:v>
                </c:pt>
                <c:pt idx="1636">
                  <c:v>203.94700900000001</c:v>
                </c:pt>
                <c:pt idx="1637">
                  <c:v>202.713424</c:v>
                </c:pt>
                <c:pt idx="1638">
                  <c:v>202.086052</c:v>
                </c:pt>
                <c:pt idx="1639">
                  <c:v>201.767078</c:v>
                </c:pt>
                <c:pt idx="1640">
                  <c:v>201.60229799999999</c:v>
                </c:pt>
                <c:pt idx="1641">
                  <c:v>201.20621600000001</c:v>
                </c:pt>
                <c:pt idx="1642">
                  <c:v>200.50174699999999</c:v>
                </c:pt>
                <c:pt idx="1643">
                  <c:v>199.55055400000001</c:v>
                </c:pt>
                <c:pt idx="1644">
                  <c:v>198.84608499999999</c:v>
                </c:pt>
                <c:pt idx="1645">
                  <c:v>198.110772</c:v>
                </c:pt>
                <c:pt idx="1646">
                  <c:v>197.067061</c:v>
                </c:pt>
                <c:pt idx="1647">
                  <c:v>195.89998700000001</c:v>
                </c:pt>
                <c:pt idx="1648">
                  <c:v>194.732913</c:v>
                </c:pt>
                <c:pt idx="1649">
                  <c:v>194.33682999999999</c:v>
                </c:pt>
                <c:pt idx="1650">
                  <c:v>194.557546</c:v>
                </c:pt>
                <c:pt idx="1651">
                  <c:v>195.163757</c:v>
                </c:pt>
                <c:pt idx="1652">
                  <c:v>196.155463</c:v>
                </c:pt>
                <c:pt idx="1653">
                  <c:v>197.42472599999999</c:v>
                </c:pt>
                <c:pt idx="1654">
                  <c:v>198.87902800000001</c:v>
                </c:pt>
                <c:pt idx="1655">
                  <c:v>200.51836700000001</c:v>
                </c:pt>
                <c:pt idx="1656">
                  <c:v>202.20396500000001</c:v>
                </c:pt>
                <c:pt idx="1657">
                  <c:v>203.935823</c:v>
                </c:pt>
                <c:pt idx="1658">
                  <c:v>205.68310099999999</c:v>
                </c:pt>
                <c:pt idx="1659">
                  <c:v>205.498063</c:v>
                </c:pt>
                <c:pt idx="1660">
                  <c:v>205.004628</c:v>
                </c:pt>
                <c:pt idx="1661">
                  <c:v>203.77104199999999</c:v>
                </c:pt>
                <c:pt idx="1662">
                  <c:v>203.14366999999999</c:v>
                </c:pt>
                <c:pt idx="1663">
                  <c:v>202.82469699999999</c:v>
                </c:pt>
                <c:pt idx="1664">
                  <c:v>202.65991700000001</c:v>
                </c:pt>
                <c:pt idx="1665">
                  <c:v>202.263834</c:v>
                </c:pt>
                <c:pt idx="1666">
                  <c:v>201.55936500000001</c:v>
                </c:pt>
                <c:pt idx="1667">
                  <c:v>200.608172</c:v>
                </c:pt>
                <c:pt idx="1668">
                  <c:v>199.903704</c:v>
                </c:pt>
                <c:pt idx="1669">
                  <c:v>199.16839100000001</c:v>
                </c:pt>
                <c:pt idx="1670">
                  <c:v>198.12467899999999</c:v>
                </c:pt>
                <c:pt idx="1671">
                  <c:v>196.957606</c:v>
                </c:pt>
                <c:pt idx="1672">
                  <c:v>195.79053200000001</c:v>
                </c:pt>
                <c:pt idx="1673">
                  <c:v>195.39444900000001</c:v>
                </c:pt>
                <c:pt idx="1674">
                  <c:v>195.61516399999999</c:v>
                </c:pt>
                <c:pt idx="1675">
                  <c:v>196.22137499999999</c:v>
                </c:pt>
                <c:pt idx="1676">
                  <c:v>197.21308200000001</c:v>
                </c:pt>
                <c:pt idx="1677">
                  <c:v>198.48234500000001</c:v>
                </c:pt>
                <c:pt idx="1678">
                  <c:v>199.936646</c:v>
                </c:pt>
                <c:pt idx="1679">
                  <c:v>201.575985</c:v>
                </c:pt>
                <c:pt idx="1680">
                  <c:v>203.261584</c:v>
                </c:pt>
                <c:pt idx="1681">
                  <c:v>204.99344199999999</c:v>
                </c:pt>
                <c:pt idx="1682">
                  <c:v>206.74071900000001</c:v>
                </c:pt>
                <c:pt idx="1683">
                  <c:v>206.55568099999999</c:v>
                </c:pt>
                <c:pt idx="1684">
                  <c:v>206.06224700000001</c:v>
                </c:pt>
                <c:pt idx="1685">
                  <c:v>204.82866100000001</c:v>
                </c:pt>
                <c:pt idx="1686">
                  <c:v>204.201289</c:v>
                </c:pt>
                <c:pt idx="1687">
                  <c:v>203.882316</c:v>
                </c:pt>
                <c:pt idx="1688">
                  <c:v>203.717535</c:v>
                </c:pt>
                <c:pt idx="1689">
                  <c:v>203.32145299999999</c:v>
                </c:pt>
                <c:pt idx="1690">
                  <c:v>202.616984</c:v>
                </c:pt>
                <c:pt idx="1691">
                  <c:v>201.66579100000001</c:v>
                </c:pt>
                <c:pt idx="1692">
                  <c:v>200.961322</c:v>
                </c:pt>
                <c:pt idx="1693">
                  <c:v>200.22601</c:v>
                </c:pt>
                <c:pt idx="1694">
                  <c:v>199.182298</c:v>
                </c:pt>
                <c:pt idx="1695">
                  <c:v>198.01522399999999</c:v>
                </c:pt>
                <c:pt idx="1696">
                  <c:v>196.84815</c:v>
                </c:pt>
                <c:pt idx="1697">
                  <c:v>196.452068</c:v>
                </c:pt>
                <c:pt idx="1698">
                  <c:v>196.67278300000001</c:v>
                </c:pt>
                <c:pt idx="1699">
                  <c:v>197.27899400000001</c:v>
                </c:pt>
                <c:pt idx="1700">
                  <c:v>198.27070000000001</c:v>
                </c:pt>
                <c:pt idx="1701">
                  <c:v>199.539963</c:v>
                </c:pt>
                <c:pt idx="1702">
                  <c:v>200.99426500000001</c:v>
                </c:pt>
                <c:pt idx="1703">
                  <c:v>202.63360399999999</c:v>
                </c:pt>
                <c:pt idx="1704">
                  <c:v>204.31920199999999</c:v>
                </c:pt>
                <c:pt idx="1705">
                  <c:v>206.05106000000001</c:v>
                </c:pt>
                <c:pt idx="1706">
                  <c:v>207.798338</c:v>
                </c:pt>
                <c:pt idx="1707">
                  <c:v>207.61330000000001</c:v>
                </c:pt>
                <c:pt idx="1708">
                  <c:v>207.119865</c:v>
                </c:pt>
                <c:pt idx="1709">
                  <c:v>205.886279</c:v>
                </c:pt>
                <c:pt idx="1710">
                  <c:v>205.25890699999999</c:v>
                </c:pt>
                <c:pt idx="1711">
                  <c:v>204.93993399999999</c:v>
                </c:pt>
                <c:pt idx="1712">
                  <c:v>204.77515399999999</c:v>
                </c:pt>
                <c:pt idx="1713">
                  <c:v>204.37907100000001</c:v>
                </c:pt>
                <c:pt idx="1714">
                  <c:v>203.67460299999999</c:v>
                </c:pt>
                <c:pt idx="1715">
                  <c:v>202.723409</c:v>
                </c:pt>
                <c:pt idx="1716">
                  <c:v>202.01894100000001</c:v>
                </c:pt>
                <c:pt idx="1717">
                  <c:v>201.28362799999999</c:v>
                </c:pt>
                <c:pt idx="1718">
                  <c:v>200.23991699999999</c:v>
                </c:pt>
                <c:pt idx="1719">
                  <c:v>199.07284300000001</c:v>
                </c:pt>
                <c:pt idx="1720">
                  <c:v>197.90576899999999</c:v>
                </c:pt>
                <c:pt idx="1721">
                  <c:v>197.50968599999999</c:v>
                </c:pt>
                <c:pt idx="1722">
                  <c:v>197.730402</c:v>
                </c:pt>
                <c:pt idx="1723">
                  <c:v>198.336612</c:v>
                </c:pt>
                <c:pt idx="1724">
                  <c:v>199.32831899999999</c:v>
                </c:pt>
                <c:pt idx="1725">
                  <c:v>200.59758199999999</c:v>
                </c:pt>
                <c:pt idx="1726">
                  <c:v>202.051883</c:v>
                </c:pt>
                <c:pt idx="1727">
                  <c:v>203.69122200000001</c:v>
                </c:pt>
                <c:pt idx="1728">
                  <c:v>205.37682100000001</c:v>
                </c:pt>
                <c:pt idx="1729">
                  <c:v>207.108679</c:v>
                </c:pt>
                <c:pt idx="1730">
                  <c:v>208.85595599999999</c:v>
                </c:pt>
                <c:pt idx="1731">
                  <c:v>208.670918</c:v>
                </c:pt>
                <c:pt idx="1732">
                  <c:v>208.17748399999999</c:v>
                </c:pt>
                <c:pt idx="1733">
                  <c:v>206.94389799999999</c:v>
                </c:pt>
                <c:pt idx="1734">
                  <c:v>206.31652600000001</c:v>
                </c:pt>
                <c:pt idx="1735">
                  <c:v>205.99755300000001</c:v>
                </c:pt>
                <c:pt idx="1736">
                  <c:v>205.83277200000001</c:v>
                </c:pt>
                <c:pt idx="1737">
                  <c:v>205.43669</c:v>
                </c:pt>
                <c:pt idx="1738">
                  <c:v>204.73222100000001</c:v>
                </c:pt>
                <c:pt idx="1739">
                  <c:v>203.78102799999999</c:v>
                </c:pt>
                <c:pt idx="1740">
                  <c:v>203.076559</c:v>
                </c:pt>
                <c:pt idx="1741">
                  <c:v>202.34124700000001</c:v>
                </c:pt>
                <c:pt idx="1742">
                  <c:v>201.29753500000001</c:v>
                </c:pt>
                <c:pt idx="1743">
                  <c:v>200.130461</c:v>
                </c:pt>
                <c:pt idx="1744">
                  <c:v>198.96338700000001</c:v>
                </c:pt>
                <c:pt idx="1745">
                  <c:v>198.567305</c:v>
                </c:pt>
                <c:pt idx="1746">
                  <c:v>198.78801999999999</c:v>
                </c:pt>
                <c:pt idx="1747">
                  <c:v>199.39423099999999</c:v>
                </c:pt>
                <c:pt idx="1748">
                  <c:v>200.38593800000001</c:v>
                </c:pt>
                <c:pt idx="1749">
                  <c:v>201.65520100000001</c:v>
                </c:pt>
                <c:pt idx="1750">
                  <c:v>203.10950199999999</c:v>
                </c:pt>
                <c:pt idx="1751">
                  <c:v>204.748841</c:v>
                </c:pt>
                <c:pt idx="1752">
                  <c:v>206.434439</c:v>
                </c:pt>
                <c:pt idx="1753">
                  <c:v>208.16629699999999</c:v>
                </c:pt>
                <c:pt idx="1754">
                  <c:v>209.91357500000001</c:v>
                </c:pt>
                <c:pt idx="1755">
                  <c:v>211.49123399999999</c:v>
                </c:pt>
                <c:pt idx="1756">
                  <c:v>212.76049699999999</c:v>
                </c:pt>
                <c:pt idx="1757">
                  <c:v>213.28960900000001</c:v>
                </c:pt>
                <c:pt idx="1758">
                  <c:v>212.662237</c:v>
                </c:pt>
                <c:pt idx="1759">
                  <c:v>212.343264</c:v>
                </c:pt>
                <c:pt idx="1760">
                  <c:v>212.178484</c:v>
                </c:pt>
                <c:pt idx="1761">
                  <c:v>211.78240099999999</c:v>
                </c:pt>
                <c:pt idx="1762">
                  <c:v>211.077932</c:v>
                </c:pt>
                <c:pt idx="1763">
                  <c:v>210.12673899999999</c:v>
                </c:pt>
                <c:pt idx="1764">
                  <c:v>209.42227099999999</c:v>
                </c:pt>
                <c:pt idx="1765">
                  <c:v>208.686958</c:v>
                </c:pt>
                <c:pt idx="1766">
                  <c:v>207.643246</c:v>
                </c:pt>
                <c:pt idx="1767">
                  <c:v>206.47617299999999</c:v>
                </c:pt>
                <c:pt idx="1768">
                  <c:v>205.309099</c:v>
                </c:pt>
                <c:pt idx="1769">
                  <c:v>204.913016</c:v>
                </c:pt>
                <c:pt idx="1770">
                  <c:v>205.13373100000001</c:v>
                </c:pt>
                <c:pt idx="1771">
                  <c:v>205.73994200000001</c:v>
                </c:pt>
                <c:pt idx="1772">
                  <c:v>206.731649</c:v>
                </c:pt>
                <c:pt idx="1773">
                  <c:v>208.000912</c:v>
                </c:pt>
                <c:pt idx="1774">
                  <c:v>209.45521299999999</c:v>
                </c:pt>
                <c:pt idx="1775">
                  <c:v>211.09455199999999</c:v>
                </c:pt>
                <c:pt idx="1776">
                  <c:v>212.78015099999999</c:v>
                </c:pt>
                <c:pt idx="1777">
                  <c:v>214.51200900000001</c:v>
                </c:pt>
                <c:pt idx="1778">
                  <c:v>216.259286</c:v>
                </c:pt>
                <c:pt idx="1779">
                  <c:v>216.07424800000001</c:v>
                </c:pt>
                <c:pt idx="1780">
                  <c:v>215.580814</c:v>
                </c:pt>
                <c:pt idx="1781">
                  <c:v>214.347228</c:v>
                </c:pt>
                <c:pt idx="1782">
                  <c:v>213.71985599999999</c:v>
                </c:pt>
                <c:pt idx="1783">
                  <c:v>213.40088299999999</c:v>
                </c:pt>
                <c:pt idx="1784">
                  <c:v>213.23610199999999</c:v>
                </c:pt>
                <c:pt idx="1785">
                  <c:v>212.84002000000001</c:v>
                </c:pt>
                <c:pt idx="1786">
                  <c:v>212.13555099999999</c:v>
                </c:pt>
                <c:pt idx="1787">
                  <c:v>211.184358</c:v>
                </c:pt>
                <c:pt idx="1788">
                  <c:v>210.47988900000001</c:v>
                </c:pt>
                <c:pt idx="1789">
                  <c:v>209.74457699999999</c:v>
                </c:pt>
                <c:pt idx="1790">
                  <c:v>208.70086499999999</c:v>
                </c:pt>
                <c:pt idx="1791">
                  <c:v>207.53379100000001</c:v>
                </c:pt>
                <c:pt idx="1792">
                  <c:v>206.36671699999999</c:v>
                </c:pt>
                <c:pt idx="1793">
                  <c:v>205.97063499999999</c:v>
                </c:pt>
                <c:pt idx="1794">
                  <c:v>206.19135</c:v>
                </c:pt>
                <c:pt idx="1795">
                  <c:v>206.797561</c:v>
                </c:pt>
                <c:pt idx="1796">
                  <c:v>207.789267</c:v>
                </c:pt>
                <c:pt idx="1797">
                  <c:v>209.05852999999999</c:v>
                </c:pt>
                <c:pt idx="1798">
                  <c:v>210.512832</c:v>
                </c:pt>
                <c:pt idx="1799">
                  <c:v>212.15217100000001</c:v>
                </c:pt>
                <c:pt idx="1800">
                  <c:v>213.83776900000001</c:v>
                </c:pt>
                <c:pt idx="1801">
                  <c:v>215.569627</c:v>
                </c:pt>
                <c:pt idx="1802">
                  <c:v>217.31690499999999</c:v>
                </c:pt>
                <c:pt idx="1803">
                  <c:v>217.131867</c:v>
                </c:pt>
                <c:pt idx="1804">
                  <c:v>216.63843199999999</c:v>
                </c:pt>
                <c:pt idx="1805">
                  <c:v>215.40484599999999</c:v>
                </c:pt>
                <c:pt idx="1806">
                  <c:v>214.77747400000001</c:v>
                </c:pt>
                <c:pt idx="1807">
                  <c:v>214.45850100000001</c:v>
                </c:pt>
                <c:pt idx="1808">
                  <c:v>214.29372100000001</c:v>
                </c:pt>
                <c:pt idx="1809">
                  <c:v>213.897638</c:v>
                </c:pt>
                <c:pt idx="1810">
                  <c:v>213.19317000000001</c:v>
                </c:pt>
                <c:pt idx="1811">
                  <c:v>212.24197599999999</c:v>
                </c:pt>
                <c:pt idx="1812">
                  <c:v>211.537508</c:v>
                </c:pt>
                <c:pt idx="1813">
                  <c:v>210.80219500000001</c:v>
                </c:pt>
                <c:pt idx="1814">
                  <c:v>209.75848400000001</c:v>
                </c:pt>
                <c:pt idx="1815">
                  <c:v>208.59141</c:v>
                </c:pt>
                <c:pt idx="1816">
                  <c:v>207.42433600000001</c:v>
                </c:pt>
                <c:pt idx="1817">
                  <c:v>207.02825300000001</c:v>
                </c:pt>
                <c:pt idx="1818">
                  <c:v>207.24896899999999</c:v>
                </c:pt>
                <c:pt idx="1819">
                  <c:v>207.85517999999999</c:v>
                </c:pt>
                <c:pt idx="1820">
                  <c:v>208.84688600000001</c:v>
                </c:pt>
                <c:pt idx="1821">
                  <c:v>210.11614900000001</c:v>
                </c:pt>
                <c:pt idx="1822">
                  <c:v>211.57044999999999</c:v>
                </c:pt>
                <c:pt idx="1823">
                  <c:v>213.209789</c:v>
                </c:pt>
                <c:pt idx="1824">
                  <c:v>214.895388</c:v>
                </c:pt>
                <c:pt idx="1825">
                  <c:v>216.62724600000001</c:v>
                </c:pt>
                <c:pt idx="1826">
                  <c:v>218.37452300000001</c:v>
                </c:pt>
                <c:pt idx="1827">
                  <c:v>218.18948499999999</c:v>
                </c:pt>
                <c:pt idx="1828">
                  <c:v>217.69605100000001</c:v>
                </c:pt>
                <c:pt idx="1829">
                  <c:v>216.46246500000001</c:v>
                </c:pt>
                <c:pt idx="1830">
                  <c:v>215.835093</c:v>
                </c:pt>
                <c:pt idx="1831">
                  <c:v>215.51612</c:v>
                </c:pt>
                <c:pt idx="1832">
                  <c:v>215.351339</c:v>
                </c:pt>
                <c:pt idx="1833">
                  <c:v>214.95525699999999</c:v>
                </c:pt>
                <c:pt idx="1834">
                  <c:v>214.250788</c:v>
                </c:pt>
                <c:pt idx="1835">
                  <c:v>213.29959500000001</c:v>
                </c:pt>
                <c:pt idx="1836">
                  <c:v>212.59512599999999</c:v>
                </c:pt>
                <c:pt idx="1837">
                  <c:v>211.859814</c:v>
                </c:pt>
                <c:pt idx="1838">
                  <c:v>210.816102</c:v>
                </c:pt>
                <c:pt idx="1839">
                  <c:v>209.64902799999999</c:v>
                </c:pt>
                <c:pt idx="1840">
                  <c:v>208.481954</c:v>
                </c:pt>
                <c:pt idx="1841">
                  <c:v>208.08587199999999</c:v>
                </c:pt>
                <c:pt idx="1842">
                  <c:v>208.30658700000001</c:v>
                </c:pt>
                <c:pt idx="1843">
                  <c:v>208.91279800000001</c:v>
                </c:pt>
                <c:pt idx="1844">
                  <c:v>209.904505</c:v>
                </c:pt>
                <c:pt idx="1845">
                  <c:v>211.173768</c:v>
                </c:pt>
                <c:pt idx="1846">
                  <c:v>212.62806900000001</c:v>
                </c:pt>
                <c:pt idx="1847">
                  <c:v>214.26740799999999</c:v>
                </c:pt>
                <c:pt idx="1848">
                  <c:v>215.95300599999999</c:v>
                </c:pt>
                <c:pt idx="1849">
                  <c:v>217.684864</c:v>
                </c:pt>
                <c:pt idx="1850">
                  <c:v>219.432142</c:v>
                </c:pt>
                <c:pt idx="1851">
                  <c:v>219.24710400000001</c:v>
                </c:pt>
                <c:pt idx="1852">
                  <c:v>218.753669</c:v>
                </c:pt>
                <c:pt idx="1853">
                  <c:v>217.520084</c:v>
                </c:pt>
                <c:pt idx="1854">
                  <c:v>216.89271099999999</c:v>
                </c:pt>
                <c:pt idx="1855">
                  <c:v>216.57373799999999</c:v>
                </c:pt>
                <c:pt idx="1856">
                  <c:v>216.40895800000001</c:v>
                </c:pt>
                <c:pt idx="1857">
                  <c:v>216.01287500000001</c:v>
                </c:pt>
                <c:pt idx="1858">
                  <c:v>215.30840699999999</c:v>
                </c:pt>
                <c:pt idx="1859">
                  <c:v>214.357213</c:v>
                </c:pt>
                <c:pt idx="1860">
                  <c:v>213.65274500000001</c:v>
                </c:pt>
                <c:pt idx="1861">
                  <c:v>212.91743199999999</c:v>
                </c:pt>
                <c:pt idx="1862">
                  <c:v>211.87372099999999</c:v>
                </c:pt>
                <c:pt idx="1863">
                  <c:v>210.706647</c:v>
                </c:pt>
                <c:pt idx="1864">
                  <c:v>209.53957299999999</c:v>
                </c:pt>
                <c:pt idx="1865">
                  <c:v>209.14349000000001</c:v>
                </c:pt>
                <c:pt idx="1866">
                  <c:v>209.364206</c:v>
                </c:pt>
                <c:pt idx="1867">
                  <c:v>209.970417</c:v>
                </c:pt>
                <c:pt idx="1868">
                  <c:v>210.96212299999999</c:v>
                </c:pt>
                <c:pt idx="1869">
                  <c:v>212.23138599999999</c:v>
                </c:pt>
                <c:pt idx="1870">
                  <c:v>213.685687</c:v>
                </c:pt>
                <c:pt idx="1871">
                  <c:v>215.32502600000001</c:v>
                </c:pt>
                <c:pt idx="1872">
                  <c:v>215.457414</c:v>
                </c:pt>
                <c:pt idx="1873">
                  <c:v>215.42657399999999</c:v>
                </c:pt>
                <c:pt idx="1874">
                  <c:v>215.41115400000001</c:v>
                </c:pt>
                <c:pt idx="1875">
                  <c:v>215.22611599999999</c:v>
                </c:pt>
                <c:pt idx="1876">
                  <c:v>216.49537900000001</c:v>
                </c:pt>
                <c:pt idx="1877">
                  <c:v>215.26179300000001</c:v>
                </c:pt>
                <c:pt idx="1878">
                  <c:v>212.871724</c:v>
                </c:pt>
                <c:pt idx="1879">
                  <c:v>210.790053</c:v>
                </c:pt>
                <c:pt idx="1880">
                  <c:v>208.86257499999999</c:v>
                </c:pt>
                <c:pt idx="1881">
                  <c:v>208.46649199999999</c:v>
                </c:pt>
                <c:pt idx="1882">
                  <c:v>205.999326</c:v>
                </c:pt>
                <c:pt idx="1883">
                  <c:v>203.28543500000001</c:v>
                </c:pt>
                <c:pt idx="1884">
                  <c:v>202.58096699999999</c:v>
                </c:pt>
                <c:pt idx="1885">
                  <c:v>200.08295699999999</c:v>
                </c:pt>
                <c:pt idx="1886">
                  <c:v>197.27654699999999</c:v>
                </c:pt>
                <c:pt idx="1887">
                  <c:v>196.10947300000001</c:v>
                </c:pt>
                <c:pt idx="1888">
                  <c:v>193.17970199999999</c:v>
                </c:pt>
                <c:pt idx="1889">
                  <c:v>191.02092200000001</c:v>
                </c:pt>
                <c:pt idx="1890">
                  <c:v>189.47893999999999</c:v>
                </c:pt>
                <c:pt idx="1891">
                  <c:v>188.322453</c:v>
                </c:pt>
                <c:pt idx="1892">
                  <c:v>187.55146199999999</c:v>
                </c:pt>
                <c:pt idx="1893">
                  <c:v>187.05802700000001</c:v>
                </c:pt>
                <c:pt idx="1894">
                  <c:v>186.74963099999999</c:v>
                </c:pt>
                <c:pt idx="1895">
                  <c:v>186.626272</c:v>
                </c:pt>
                <c:pt idx="1896">
                  <c:v>186.75865999999999</c:v>
                </c:pt>
                <c:pt idx="1897">
                  <c:v>186.72782000000001</c:v>
                </c:pt>
                <c:pt idx="1898">
                  <c:v>186.7124</c:v>
                </c:pt>
                <c:pt idx="1899">
                  <c:v>186.52736200000001</c:v>
                </c:pt>
                <c:pt idx="1900">
                  <c:v>187.79662500000001</c:v>
                </c:pt>
                <c:pt idx="1901">
                  <c:v>186.563039</c:v>
                </c:pt>
                <c:pt idx="1902">
                  <c:v>184.17296899999999</c:v>
                </c:pt>
                <c:pt idx="1903">
                  <c:v>182.09129899999999</c:v>
                </c:pt>
                <c:pt idx="1904">
                  <c:v>180.16382100000001</c:v>
                </c:pt>
                <c:pt idx="1905">
                  <c:v>179.76773800000001</c:v>
                </c:pt>
                <c:pt idx="1906">
                  <c:v>177.30057199999999</c:v>
                </c:pt>
                <c:pt idx="1907">
                  <c:v>174.586681</c:v>
                </c:pt>
                <c:pt idx="1908">
                  <c:v>173.88221300000001</c:v>
                </c:pt>
                <c:pt idx="1909">
                  <c:v>171.38420199999999</c:v>
                </c:pt>
                <c:pt idx="1910">
                  <c:v>168.57779300000001</c:v>
                </c:pt>
                <c:pt idx="1911">
                  <c:v>167.410719</c:v>
                </c:pt>
                <c:pt idx="1912">
                  <c:v>164.48094800000001</c:v>
                </c:pt>
                <c:pt idx="1913">
                  <c:v>162.322168</c:v>
                </c:pt>
                <c:pt idx="1914">
                  <c:v>160.78018499999999</c:v>
                </c:pt>
                <c:pt idx="1915">
                  <c:v>159.62369899999999</c:v>
                </c:pt>
                <c:pt idx="1916">
                  <c:v>158.85270800000001</c:v>
                </c:pt>
                <c:pt idx="1917">
                  <c:v>158.359273</c:v>
                </c:pt>
                <c:pt idx="1918">
                  <c:v>158.05087700000001</c:v>
                </c:pt>
                <c:pt idx="1919">
                  <c:v>157.92751799999999</c:v>
                </c:pt>
                <c:pt idx="1920">
                  <c:v>158.05990499999999</c:v>
                </c:pt>
                <c:pt idx="1921">
                  <c:v>158.029066</c:v>
                </c:pt>
                <c:pt idx="1922">
                  <c:v>158.01364599999999</c:v>
                </c:pt>
                <c:pt idx="1923">
                  <c:v>157.828608</c:v>
                </c:pt>
                <c:pt idx="1924">
                  <c:v>159.097871</c:v>
                </c:pt>
                <c:pt idx="1925">
                  <c:v>157.864285</c:v>
                </c:pt>
                <c:pt idx="1926">
                  <c:v>155.47421499999999</c:v>
                </c:pt>
                <c:pt idx="1927">
                  <c:v>153.39254500000001</c:v>
                </c:pt>
                <c:pt idx="1928">
                  <c:v>151.465067</c:v>
                </c:pt>
                <c:pt idx="1929">
                  <c:v>151.068984</c:v>
                </c:pt>
                <c:pt idx="1930">
                  <c:v>148.60181800000001</c:v>
                </c:pt>
                <c:pt idx="1931">
                  <c:v>145.88792699999999</c:v>
                </c:pt>
                <c:pt idx="1932">
                  <c:v>145.183458</c:v>
                </c:pt>
                <c:pt idx="1933">
                  <c:v>142.68544800000001</c:v>
                </c:pt>
                <c:pt idx="1934">
                  <c:v>139.87903900000001</c:v>
                </c:pt>
                <c:pt idx="1935">
                  <c:v>138.71196499999999</c:v>
                </c:pt>
                <c:pt idx="1936">
                  <c:v>135.782194</c:v>
                </c:pt>
                <c:pt idx="1937">
                  <c:v>133.623414</c:v>
                </c:pt>
                <c:pt idx="1938">
                  <c:v>132.08143100000001</c:v>
                </c:pt>
                <c:pt idx="1939">
                  <c:v>130.92494500000001</c:v>
                </c:pt>
                <c:pt idx="1940">
                  <c:v>130.153954</c:v>
                </c:pt>
                <c:pt idx="1941">
                  <c:v>129.66051899999999</c:v>
                </c:pt>
                <c:pt idx="1942">
                  <c:v>129.35212300000001</c:v>
                </c:pt>
                <c:pt idx="1943">
                  <c:v>129.22876400000001</c:v>
                </c:pt>
                <c:pt idx="1944">
                  <c:v>130.91436200000001</c:v>
                </c:pt>
                <c:pt idx="1945">
                  <c:v>132.64622</c:v>
                </c:pt>
                <c:pt idx="1946">
                  <c:v>134.39349799999999</c:v>
                </c:pt>
                <c:pt idx="1947">
                  <c:v>134.20846</c:v>
                </c:pt>
                <c:pt idx="1948">
                  <c:v>133.715025</c:v>
                </c:pt>
                <c:pt idx="1949">
                  <c:v>132.48143999999999</c:v>
                </c:pt>
                <c:pt idx="1950">
                  <c:v>131.85406800000001</c:v>
                </c:pt>
                <c:pt idx="1951">
                  <c:v>131.53509399999999</c:v>
                </c:pt>
                <c:pt idx="1952">
                  <c:v>131.37031400000001</c:v>
                </c:pt>
                <c:pt idx="1953">
                  <c:v>130.974232</c:v>
                </c:pt>
                <c:pt idx="1954">
                  <c:v>130.26976300000001</c:v>
                </c:pt>
                <c:pt idx="1955">
                  <c:v>129.31856999999999</c:v>
                </c:pt>
                <c:pt idx="1956">
                  <c:v>128.61410100000001</c:v>
                </c:pt>
                <c:pt idx="1957">
                  <c:v>127.878788</c:v>
                </c:pt>
                <c:pt idx="1958">
                  <c:v>126.835077</c:v>
                </c:pt>
                <c:pt idx="1959">
                  <c:v>125.668003</c:v>
                </c:pt>
                <c:pt idx="1960">
                  <c:v>124.500929</c:v>
                </c:pt>
                <c:pt idx="1961">
                  <c:v>124.10484599999999</c:v>
                </c:pt>
                <c:pt idx="1962">
                  <c:v>124.32556200000001</c:v>
                </c:pt>
                <c:pt idx="1963">
                  <c:v>124.93177300000001</c:v>
                </c:pt>
                <c:pt idx="1964">
                  <c:v>125.923479</c:v>
                </c:pt>
                <c:pt idx="1965">
                  <c:v>127.192742</c:v>
                </c:pt>
                <c:pt idx="1966">
                  <c:v>128.64704399999999</c:v>
                </c:pt>
                <c:pt idx="1967">
                  <c:v>130.286383</c:v>
                </c:pt>
                <c:pt idx="1968">
                  <c:v>131.971981</c:v>
                </c:pt>
                <c:pt idx="1969">
                  <c:v>133.70383899999999</c:v>
                </c:pt>
                <c:pt idx="1970">
                  <c:v>135.45111700000001</c:v>
                </c:pt>
                <c:pt idx="1971">
                  <c:v>135.26607899999999</c:v>
                </c:pt>
                <c:pt idx="1972">
                  <c:v>134.77264400000001</c:v>
                </c:pt>
                <c:pt idx="1973">
                  <c:v>133.53905800000001</c:v>
                </c:pt>
                <c:pt idx="1974">
                  <c:v>132.911686</c:v>
                </c:pt>
                <c:pt idx="1975">
                  <c:v>132.592713</c:v>
                </c:pt>
                <c:pt idx="1976">
                  <c:v>132.427933</c:v>
                </c:pt>
                <c:pt idx="1977">
                  <c:v>132.03184999999999</c:v>
                </c:pt>
                <c:pt idx="1978">
                  <c:v>131.327381</c:v>
                </c:pt>
                <c:pt idx="1979">
                  <c:v>130.37618800000001</c:v>
                </c:pt>
                <c:pt idx="1980">
                  <c:v>129.67171999999999</c:v>
                </c:pt>
                <c:pt idx="1981">
                  <c:v>128.936407</c:v>
                </c:pt>
                <c:pt idx="1982">
                  <c:v>127.892695</c:v>
                </c:pt>
                <c:pt idx="1983">
                  <c:v>126.725622</c:v>
                </c:pt>
                <c:pt idx="1984">
                  <c:v>125.558548</c:v>
                </c:pt>
                <c:pt idx="1985">
                  <c:v>125.162465</c:v>
                </c:pt>
                <c:pt idx="1986">
                  <c:v>125.38318</c:v>
                </c:pt>
                <c:pt idx="1987">
                  <c:v>125.989391</c:v>
                </c:pt>
                <c:pt idx="1988">
                  <c:v>126.981098</c:v>
                </c:pt>
                <c:pt idx="1989">
                  <c:v>128.250361</c:v>
                </c:pt>
                <c:pt idx="1990">
                  <c:v>129.70466200000001</c:v>
                </c:pt>
                <c:pt idx="1991">
                  <c:v>131.34400099999999</c:v>
                </c:pt>
                <c:pt idx="1992">
                  <c:v>133.02959999999999</c:v>
                </c:pt>
                <c:pt idx="1993">
                  <c:v>134.761458</c:v>
                </c:pt>
                <c:pt idx="1994">
                  <c:v>136.508735</c:v>
                </c:pt>
                <c:pt idx="1995">
                  <c:v>138.08639500000001</c:v>
                </c:pt>
                <c:pt idx="1996">
                  <c:v>139.35565800000001</c:v>
                </c:pt>
                <c:pt idx="1997">
                  <c:v>139.88477</c:v>
                </c:pt>
                <c:pt idx="1998">
                  <c:v>139.257397</c:v>
                </c:pt>
                <c:pt idx="1999">
                  <c:v>138.938424</c:v>
                </c:pt>
                <c:pt idx="2000">
                  <c:v>138.77364399999999</c:v>
                </c:pt>
                <c:pt idx="2001">
                  <c:v>138.37756099999999</c:v>
                </c:pt>
                <c:pt idx="2002">
                  <c:v>137.67309299999999</c:v>
                </c:pt>
                <c:pt idx="2003">
                  <c:v>136.72190000000001</c:v>
                </c:pt>
                <c:pt idx="2004">
                  <c:v>136.01743099999999</c:v>
                </c:pt>
                <c:pt idx="2005">
                  <c:v>135.282118</c:v>
                </c:pt>
                <c:pt idx="2006">
                  <c:v>134.238407</c:v>
                </c:pt>
                <c:pt idx="2007">
                  <c:v>133.07133300000001</c:v>
                </c:pt>
                <c:pt idx="2008">
                  <c:v>131.904259</c:v>
                </c:pt>
                <c:pt idx="2009">
                  <c:v>131.50817599999999</c:v>
                </c:pt>
                <c:pt idx="2010">
                  <c:v>131.728892</c:v>
                </c:pt>
                <c:pt idx="2011">
                  <c:v>132.335103</c:v>
                </c:pt>
                <c:pt idx="2012">
                  <c:v>133.326809</c:v>
                </c:pt>
                <c:pt idx="2013">
                  <c:v>134.59607199999999</c:v>
                </c:pt>
                <c:pt idx="2014">
                  <c:v>136.05037300000001</c:v>
                </c:pt>
                <c:pt idx="2015">
                  <c:v>137.68971199999999</c:v>
                </c:pt>
                <c:pt idx="2016">
                  <c:v>139.37531100000001</c:v>
                </c:pt>
                <c:pt idx="2017">
                  <c:v>141.107169</c:v>
                </c:pt>
                <c:pt idx="2018">
                  <c:v>142.85444699999999</c:v>
                </c:pt>
                <c:pt idx="2019">
                  <c:v>142.669409</c:v>
                </c:pt>
                <c:pt idx="2020">
                  <c:v>142.175974</c:v>
                </c:pt>
                <c:pt idx="2021">
                  <c:v>140.94238799999999</c:v>
                </c:pt>
                <c:pt idx="2022">
                  <c:v>140.31501600000001</c:v>
                </c:pt>
                <c:pt idx="2023">
                  <c:v>139.99604299999999</c:v>
                </c:pt>
                <c:pt idx="2024">
                  <c:v>139.83126300000001</c:v>
                </c:pt>
                <c:pt idx="2025">
                  <c:v>139.43518</c:v>
                </c:pt>
                <c:pt idx="2026">
                  <c:v>138.73071100000001</c:v>
                </c:pt>
                <c:pt idx="2027">
                  <c:v>137.779518</c:v>
                </c:pt>
                <c:pt idx="2028">
                  <c:v>137.07504900000001</c:v>
                </c:pt>
                <c:pt idx="2029">
                  <c:v>136.33973700000001</c:v>
                </c:pt>
                <c:pt idx="2030">
                  <c:v>135.29602499999999</c:v>
                </c:pt>
                <c:pt idx="2031">
                  <c:v>134.128952</c:v>
                </c:pt>
                <c:pt idx="2032">
                  <c:v>132.96187800000001</c:v>
                </c:pt>
                <c:pt idx="2033">
                  <c:v>132.56579500000001</c:v>
                </c:pt>
                <c:pt idx="2034">
                  <c:v>132.78650999999999</c:v>
                </c:pt>
                <c:pt idx="2035">
                  <c:v>133.39272099999999</c:v>
                </c:pt>
                <c:pt idx="2036">
                  <c:v>134.38442800000001</c:v>
                </c:pt>
                <c:pt idx="2037">
                  <c:v>135.65369100000001</c:v>
                </c:pt>
                <c:pt idx="2038">
                  <c:v>137.107992</c:v>
                </c:pt>
                <c:pt idx="2039">
                  <c:v>138.747331</c:v>
                </c:pt>
                <c:pt idx="2040">
                  <c:v>140.432929</c:v>
                </c:pt>
                <c:pt idx="2041">
                  <c:v>142.16478699999999</c:v>
                </c:pt>
                <c:pt idx="2042">
                  <c:v>143.91206500000001</c:v>
                </c:pt>
                <c:pt idx="2043">
                  <c:v>143.72702699999999</c:v>
                </c:pt>
                <c:pt idx="2044">
                  <c:v>143.23359300000001</c:v>
                </c:pt>
                <c:pt idx="2045">
                  <c:v>142.00000700000001</c:v>
                </c:pt>
                <c:pt idx="2046">
                  <c:v>141.372635</c:v>
                </c:pt>
                <c:pt idx="2047">
                  <c:v>141.05366100000001</c:v>
                </c:pt>
                <c:pt idx="2048">
                  <c:v>140.888881</c:v>
                </c:pt>
                <c:pt idx="2049">
                  <c:v>140.49279899999999</c:v>
                </c:pt>
                <c:pt idx="2050">
                  <c:v>139.78833</c:v>
                </c:pt>
                <c:pt idx="2051">
                  <c:v>138.83713700000001</c:v>
                </c:pt>
                <c:pt idx="2052">
                  <c:v>138.132668</c:v>
                </c:pt>
                <c:pt idx="2053">
                  <c:v>137.397355</c:v>
                </c:pt>
                <c:pt idx="2054">
                  <c:v>136.353644</c:v>
                </c:pt>
                <c:pt idx="2055">
                  <c:v>135.18656999999999</c:v>
                </c:pt>
                <c:pt idx="2056">
                  <c:v>134.019496</c:v>
                </c:pt>
                <c:pt idx="2057">
                  <c:v>133.623414</c:v>
                </c:pt>
                <c:pt idx="2058">
                  <c:v>133.84412900000001</c:v>
                </c:pt>
                <c:pt idx="2059">
                  <c:v>134.45034000000001</c:v>
                </c:pt>
                <c:pt idx="2060">
                  <c:v>135.442046</c:v>
                </c:pt>
                <c:pt idx="2061">
                  <c:v>136.711309</c:v>
                </c:pt>
                <c:pt idx="2062">
                  <c:v>138.16561100000001</c:v>
                </c:pt>
                <c:pt idx="2063">
                  <c:v>139.80494999999999</c:v>
                </c:pt>
                <c:pt idx="2064">
                  <c:v>139.93733700000001</c:v>
                </c:pt>
                <c:pt idx="2065">
                  <c:v>139.906497</c:v>
                </c:pt>
                <c:pt idx="2066">
                  <c:v>139.891077</c:v>
                </c:pt>
                <c:pt idx="2067">
                  <c:v>139.706039</c:v>
                </c:pt>
                <c:pt idx="2068">
                  <c:v>140.975302</c:v>
                </c:pt>
                <c:pt idx="2069">
                  <c:v>139.74171699999999</c:v>
                </c:pt>
                <c:pt idx="2070">
                  <c:v>137.35164700000001</c:v>
                </c:pt>
                <c:pt idx="2071">
                  <c:v>135.26997600000001</c:v>
                </c:pt>
                <c:pt idx="2072">
                  <c:v>133.34249800000001</c:v>
                </c:pt>
                <c:pt idx="2073">
                  <c:v>132.946416</c:v>
                </c:pt>
                <c:pt idx="2074">
                  <c:v>130.47924900000001</c:v>
                </c:pt>
                <c:pt idx="2075">
                  <c:v>127.765359</c:v>
                </c:pt>
                <c:pt idx="2076">
                  <c:v>127.06089</c:v>
                </c:pt>
                <c:pt idx="2077">
                  <c:v>124.56288000000001</c:v>
                </c:pt>
                <c:pt idx="2078">
                  <c:v>121.756471</c:v>
                </c:pt>
                <c:pt idx="2079">
                  <c:v>120.58939700000001</c:v>
                </c:pt>
                <c:pt idx="2080">
                  <c:v>117.65962500000001</c:v>
                </c:pt>
                <c:pt idx="2081">
                  <c:v>115.500845</c:v>
                </c:pt>
                <c:pt idx="2082">
                  <c:v>113.95886299999999</c:v>
                </c:pt>
                <c:pt idx="2083">
                  <c:v>112.802376</c:v>
                </c:pt>
                <c:pt idx="2084">
                  <c:v>112.031385</c:v>
                </c:pt>
                <c:pt idx="2085">
                  <c:v>111.53795</c:v>
                </c:pt>
                <c:pt idx="2086">
                  <c:v>111.22955399999999</c:v>
                </c:pt>
                <c:pt idx="2087">
                  <c:v>111.106195</c:v>
                </c:pt>
                <c:pt idx="2088">
                  <c:v>111.23858300000001</c:v>
                </c:pt>
                <c:pt idx="2089">
                  <c:v>111.20774299999999</c:v>
                </c:pt>
                <c:pt idx="2090">
                  <c:v>111.192323</c:v>
                </c:pt>
                <c:pt idx="2091">
                  <c:v>111.007285</c:v>
                </c:pt>
                <c:pt idx="2092">
                  <c:v>112.27654800000001</c:v>
                </c:pt>
                <c:pt idx="2093">
                  <c:v>111.042962</c:v>
                </c:pt>
                <c:pt idx="2094">
                  <c:v>108.65289300000001</c:v>
                </c:pt>
                <c:pt idx="2095">
                  <c:v>106.57122200000001</c:v>
                </c:pt>
                <c:pt idx="2096">
                  <c:v>104.643744</c:v>
                </c:pt>
                <c:pt idx="2097">
                  <c:v>104.24766099999999</c:v>
                </c:pt>
                <c:pt idx="2098">
                  <c:v>101.780495</c:v>
                </c:pt>
                <c:pt idx="2099">
                  <c:v>99.066603999999998</c:v>
                </c:pt>
                <c:pt idx="2100">
                  <c:v>98.362136000000007</c:v>
                </c:pt>
                <c:pt idx="2101">
                  <c:v>95.864125999999999</c:v>
                </c:pt>
                <c:pt idx="2102">
                  <c:v>93.057715999999999</c:v>
                </c:pt>
                <c:pt idx="2103">
                  <c:v>91.890642999999997</c:v>
                </c:pt>
                <c:pt idx="2104">
                  <c:v>88.960870999999997</c:v>
                </c:pt>
                <c:pt idx="2105">
                  <c:v>86.802091000000004</c:v>
                </c:pt>
                <c:pt idx="2106">
                  <c:v>85.260109</c:v>
                </c:pt>
                <c:pt idx="2107">
                  <c:v>84.103622000000001</c:v>
                </c:pt>
                <c:pt idx="2108">
                  <c:v>83.332631000000006</c:v>
                </c:pt>
                <c:pt idx="2109">
                  <c:v>82.839196000000001</c:v>
                </c:pt>
                <c:pt idx="2110">
                  <c:v>82.530799999999999</c:v>
                </c:pt>
                <c:pt idx="2111">
                  <c:v>82.407441000000006</c:v>
                </c:pt>
                <c:pt idx="2112">
                  <c:v>83.188289999999995</c:v>
                </c:pt>
                <c:pt idx="2113">
                  <c:v>83.157449999999997</c:v>
                </c:pt>
                <c:pt idx="2114">
                  <c:v>84.904728000000006</c:v>
                </c:pt>
                <c:pt idx="2115">
                  <c:v>84.904728000000006</c:v>
                </c:pt>
                <c:pt idx="2116">
                  <c:v>86.173991000000001</c:v>
                </c:pt>
                <c:pt idx="2117">
                  <c:v>86.703102999999999</c:v>
                </c:pt>
                <c:pt idx="2118">
                  <c:v>86.075729999999993</c:v>
                </c:pt>
                <c:pt idx="2119">
                  <c:v>85.756756999999993</c:v>
                </c:pt>
                <c:pt idx="2120">
                  <c:v>85.591977</c:v>
                </c:pt>
                <c:pt idx="2121">
                  <c:v>85.195893999999996</c:v>
                </c:pt>
                <c:pt idx="2122">
                  <c:v>84.491426000000004</c:v>
                </c:pt>
                <c:pt idx="2123">
                  <c:v>83.540232000000003</c:v>
                </c:pt>
                <c:pt idx="2124">
                  <c:v>82.835763999999998</c:v>
                </c:pt>
                <c:pt idx="2125">
                  <c:v>82.100451000000007</c:v>
                </c:pt>
                <c:pt idx="2126">
                  <c:v>81.056740000000005</c:v>
                </c:pt>
                <c:pt idx="2127">
                  <c:v>79.889666000000005</c:v>
                </c:pt>
                <c:pt idx="2128">
                  <c:v>78.722592000000006</c:v>
                </c:pt>
                <c:pt idx="2129">
                  <c:v>78.326509000000001</c:v>
                </c:pt>
                <c:pt idx="2130">
                  <c:v>78.547224999999997</c:v>
                </c:pt>
                <c:pt idx="2131">
                  <c:v>79.153435999999999</c:v>
                </c:pt>
                <c:pt idx="2132">
                  <c:v>80.145142000000007</c:v>
                </c:pt>
                <c:pt idx="2133">
                  <c:v>81.414405000000002</c:v>
                </c:pt>
                <c:pt idx="2134">
                  <c:v>82.868706000000003</c:v>
                </c:pt>
                <c:pt idx="2135">
                  <c:v>84.508044999999996</c:v>
                </c:pt>
                <c:pt idx="2136">
                  <c:v>85.288893999999999</c:v>
                </c:pt>
                <c:pt idx="2137">
                  <c:v>85.258054000000001</c:v>
                </c:pt>
                <c:pt idx="2138">
                  <c:v>87.005331999999996</c:v>
                </c:pt>
                <c:pt idx="2139">
                  <c:v>87.005331999999996</c:v>
                </c:pt>
                <c:pt idx="2140">
                  <c:v>88.274595000000005</c:v>
                </c:pt>
                <c:pt idx="2141">
                  <c:v>88.803706000000005</c:v>
                </c:pt>
                <c:pt idx="2142">
                  <c:v>88.176333999999997</c:v>
                </c:pt>
                <c:pt idx="2143">
                  <c:v>87.857360999999997</c:v>
                </c:pt>
                <c:pt idx="2144">
                  <c:v>87.692581000000004</c:v>
                </c:pt>
                <c:pt idx="2145">
                  <c:v>87.296498</c:v>
                </c:pt>
                <c:pt idx="2146">
                  <c:v>86.592029999999994</c:v>
                </c:pt>
                <c:pt idx="2147">
                  <c:v>85.640835999999993</c:v>
                </c:pt>
                <c:pt idx="2148">
                  <c:v>84.936368000000002</c:v>
                </c:pt>
                <c:pt idx="2149">
                  <c:v>84.201054999999997</c:v>
                </c:pt>
                <c:pt idx="2150">
                  <c:v>83.157343999999995</c:v>
                </c:pt>
                <c:pt idx="2151">
                  <c:v>81.990269999999995</c:v>
                </c:pt>
                <c:pt idx="2152">
                  <c:v>80.823195999999996</c:v>
                </c:pt>
                <c:pt idx="2153">
                  <c:v>80.427113000000006</c:v>
                </c:pt>
                <c:pt idx="2154">
                  <c:v>80.647829000000002</c:v>
                </c:pt>
                <c:pt idx="2155">
                  <c:v>81.254040000000003</c:v>
                </c:pt>
                <c:pt idx="2156">
                  <c:v>82.245745999999997</c:v>
                </c:pt>
                <c:pt idx="2157">
                  <c:v>83.515009000000006</c:v>
                </c:pt>
                <c:pt idx="2158">
                  <c:v>84.969309999999993</c:v>
                </c:pt>
                <c:pt idx="2159">
                  <c:v>86.608649</c:v>
                </c:pt>
                <c:pt idx="2160">
                  <c:v>88.294247999999996</c:v>
                </c:pt>
                <c:pt idx="2161">
                  <c:v>90.026105999999999</c:v>
                </c:pt>
                <c:pt idx="2162">
                  <c:v>91.773383999999993</c:v>
                </c:pt>
                <c:pt idx="2163">
                  <c:v>91.588345000000004</c:v>
                </c:pt>
                <c:pt idx="2164">
                  <c:v>91.094910999999996</c:v>
                </c:pt>
                <c:pt idx="2165">
                  <c:v>89.861324999999994</c:v>
                </c:pt>
                <c:pt idx="2166">
                  <c:v>89.233953</c:v>
                </c:pt>
                <c:pt idx="2167">
                  <c:v>88.91498</c:v>
                </c:pt>
                <c:pt idx="2168">
                  <c:v>88.750200000000007</c:v>
                </c:pt>
                <c:pt idx="2169">
                  <c:v>88.354117000000002</c:v>
                </c:pt>
                <c:pt idx="2170">
                  <c:v>87.649647999999999</c:v>
                </c:pt>
                <c:pt idx="2171">
                  <c:v>86.698454999999996</c:v>
                </c:pt>
                <c:pt idx="2172">
                  <c:v>85.993986000000007</c:v>
                </c:pt>
                <c:pt idx="2173">
                  <c:v>85.258673999999999</c:v>
                </c:pt>
                <c:pt idx="2174">
                  <c:v>84.214962</c:v>
                </c:pt>
                <c:pt idx="2175">
                  <c:v>83.047888</c:v>
                </c:pt>
                <c:pt idx="2176">
                  <c:v>81.880814999999998</c:v>
                </c:pt>
                <c:pt idx="2177">
                  <c:v>81.484731999999994</c:v>
                </c:pt>
                <c:pt idx="2178">
                  <c:v>81.705447000000007</c:v>
                </c:pt>
                <c:pt idx="2179">
                  <c:v>82.311657999999994</c:v>
                </c:pt>
                <c:pt idx="2180">
                  <c:v>83.303364999999999</c:v>
                </c:pt>
                <c:pt idx="2181">
                  <c:v>84.572627999999995</c:v>
                </c:pt>
                <c:pt idx="2182">
                  <c:v>86.026928999999996</c:v>
                </c:pt>
                <c:pt idx="2183">
                  <c:v>87.666268000000002</c:v>
                </c:pt>
                <c:pt idx="2184">
                  <c:v>89.351866000000001</c:v>
                </c:pt>
                <c:pt idx="2185">
                  <c:v>91.083724000000004</c:v>
                </c:pt>
                <c:pt idx="2186">
                  <c:v>92.831001999999998</c:v>
                </c:pt>
                <c:pt idx="2187">
                  <c:v>92.645964000000006</c:v>
                </c:pt>
                <c:pt idx="2188">
                  <c:v>92.152529000000001</c:v>
                </c:pt>
                <c:pt idx="2189">
                  <c:v>90.918943999999996</c:v>
                </c:pt>
                <c:pt idx="2190">
                  <c:v>90.291571000000005</c:v>
                </c:pt>
                <c:pt idx="2191">
                  <c:v>89.972598000000005</c:v>
                </c:pt>
                <c:pt idx="2192">
                  <c:v>89.807817999999997</c:v>
                </c:pt>
                <c:pt idx="2193">
                  <c:v>89.411734999999993</c:v>
                </c:pt>
                <c:pt idx="2194">
                  <c:v>88.707267000000002</c:v>
                </c:pt>
                <c:pt idx="2195">
                  <c:v>87.756073999999998</c:v>
                </c:pt>
                <c:pt idx="2196">
                  <c:v>87.051604999999995</c:v>
                </c:pt>
                <c:pt idx="2197">
                  <c:v>86.316292000000004</c:v>
                </c:pt>
                <c:pt idx="2198">
                  <c:v>85.272581000000002</c:v>
                </c:pt>
                <c:pt idx="2199">
                  <c:v>84.105507000000003</c:v>
                </c:pt>
                <c:pt idx="2200">
                  <c:v>82.938433000000003</c:v>
                </c:pt>
                <c:pt idx="2201">
                  <c:v>82.542349999999999</c:v>
                </c:pt>
                <c:pt idx="2202">
                  <c:v>82.763065999999995</c:v>
                </c:pt>
                <c:pt idx="2203">
                  <c:v>83.369276999999997</c:v>
                </c:pt>
                <c:pt idx="2204">
                  <c:v>84.360983000000004</c:v>
                </c:pt>
                <c:pt idx="2205">
                  <c:v>85.630246</c:v>
                </c:pt>
                <c:pt idx="2206">
                  <c:v>87.084547000000001</c:v>
                </c:pt>
                <c:pt idx="2207">
                  <c:v>88.723885999999993</c:v>
                </c:pt>
                <c:pt idx="2208">
                  <c:v>90.409485000000004</c:v>
                </c:pt>
                <c:pt idx="2209">
                  <c:v>92.141343000000006</c:v>
                </c:pt>
                <c:pt idx="2210">
                  <c:v>93.888621000000001</c:v>
                </c:pt>
                <c:pt idx="2211">
                  <c:v>93.703581999999997</c:v>
                </c:pt>
                <c:pt idx="2212">
                  <c:v>93.210148000000004</c:v>
                </c:pt>
                <c:pt idx="2213">
                  <c:v>91.976562000000001</c:v>
                </c:pt>
                <c:pt idx="2214">
                  <c:v>91.349189999999993</c:v>
                </c:pt>
                <c:pt idx="2215">
                  <c:v>91.030216999999993</c:v>
                </c:pt>
                <c:pt idx="2216">
                  <c:v>90.865437</c:v>
                </c:pt>
                <c:pt idx="2217">
                  <c:v>90.469353999999996</c:v>
                </c:pt>
                <c:pt idx="2218">
                  <c:v>89.764885000000007</c:v>
                </c:pt>
                <c:pt idx="2219">
                  <c:v>88.813692000000003</c:v>
                </c:pt>
                <c:pt idx="2220">
                  <c:v>88.109223</c:v>
                </c:pt>
                <c:pt idx="2221">
                  <c:v>87.373911000000007</c:v>
                </c:pt>
                <c:pt idx="2222">
                  <c:v>86.330198999999993</c:v>
                </c:pt>
                <c:pt idx="2223">
                  <c:v>85.163126000000005</c:v>
                </c:pt>
                <c:pt idx="2224">
                  <c:v>83.996052000000006</c:v>
                </c:pt>
                <c:pt idx="2225">
                  <c:v>83.599969000000002</c:v>
                </c:pt>
                <c:pt idx="2226">
                  <c:v>83.820684</c:v>
                </c:pt>
                <c:pt idx="2227">
                  <c:v>84.426895000000002</c:v>
                </c:pt>
                <c:pt idx="2228">
                  <c:v>85.418602000000007</c:v>
                </c:pt>
                <c:pt idx="2229">
                  <c:v>86.687865000000002</c:v>
                </c:pt>
                <c:pt idx="2230">
                  <c:v>88.142166000000003</c:v>
                </c:pt>
                <c:pt idx="2231">
                  <c:v>89.781504999999996</c:v>
                </c:pt>
                <c:pt idx="2232">
                  <c:v>89.913892000000004</c:v>
                </c:pt>
                <c:pt idx="2233">
                  <c:v>89.883053000000004</c:v>
                </c:pt>
                <c:pt idx="2234">
                  <c:v>89.867632999999998</c:v>
                </c:pt>
                <c:pt idx="2235">
                  <c:v>89.682595000000006</c:v>
                </c:pt>
                <c:pt idx="2236">
                  <c:v>90.951858000000001</c:v>
                </c:pt>
                <c:pt idx="2237">
                  <c:v>89.718271999999999</c:v>
                </c:pt>
                <c:pt idx="2238">
                  <c:v>87.328202000000005</c:v>
                </c:pt>
                <c:pt idx="2239">
                  <c:v>85.246531000000004</c:v>
                </c:pt>
                <c:pt idx="2240">
                  <c:v>83.319053999999994</c:v>
                </c:pt>
                <c:pt idx="2241">
                  <c:v>82.922971000000004</c:v>
                </c:pt>
                <c:pt idx="2242">
                  <c:v>80.455804999999998</c:v>
                </c:pt>
                <c:pt idx="2243">
                  <c:v>77.741913999999994</c:v>
                </c:pt>
                <c:pt idx="2244">
                  <c:v>77.037445000000005</c:v>
                </c:pt>
                <c:pt idx="2245">
                  <c:v>74.539434999999997</c:v>
                </c:pt>
                <c:pt idx="2246">
                  <c:v>71.733025999999995</c:v>
                </c:pt>
                <c:pt idx="2247">
                  <c:v>70.565951999999996</c:v>
                </c:pt>
                <c:pt idx="2248">
                  <c:v>67.636180999999993</c:v>
                </c:pt>
                <c:pt idx="2249">
                  <c:v>65.477400000000003</c:v>
                </c:pt>
                <c:pt idx="2250">
                  <c:v>63.935417999999999</c:v>
                </c:pt>
                <c:pt idx="2251">
                  <c:v>62.778931999999998</c:v>
                </c:pt>
                <c:pt idx="2252">
                  <c:v>62.007939999999998</c:v>
                </c:pt>
                <c:pt idx="2253">
                  <c:v>61.514505999999997</c:v>
                </c:pt>
                <c:pt idx="2254">
                  <c:v>61.206108999999998</c:v>
                </c:pt>
                <c:pt idx="2255">
                  <c:v>61.082751000000002</c:v>
                </c:pt>
                <c:pt idx="2256">
                  <c:v>62.768349000000001</c:v>
                </c:pt>
                <c:pt idx="2257">
                  <c:v>64.500207000000003</c:v>
                </c:pt>
                <c:pt idx="2258">
                  <c:v>66.247484999999998</c:v>
                </c:pt>
                <c:pt idx="2259">
                  <c:v>66.062447000000006</c:v>
                </c:pt>
                <c:pt idx="2260">
                  <c:v>65.569012000000001</c:v>
                </c:pt>
                <c:pt idx="2261">
                  <c:v>64.335426999999996</c:v>
                </c:pt>
                <c:pt idx="2262">
                  <c:v>63.708053999999997</c:v>
                </c:pt>
                <c:pt idx="2263">
                  <c:v>63.389080999999997</c:v>
                </c:pt>
                <c:pt idx="2264">
                  <c:v>63.224300999999997</c:v>
                </c:pt>
                <c:pt idx="2265">
                  <c:v>62.828218</c:v>
                </c:pt>
                <c:pt idx="2266">
                  <c:v>62.123750000000001</c:v>
                </c:pt>
                <c:pt idx="2267">
                  <c:v>61.172556999999998</c:v>
                </c:pt>
                <c:pt idx="2268">
                  <c:v>60.468088000000002</c:v>
                </c:pt>
                <c:pt idx="2269">
                  <c:v>59.732774999999997</c:v>
                </c:pt>
                <c:pt idx="2270">
                  <c:v>58.689064000000002</c:v>
                </c:pt>
                <c:pt idx="2271">
                  <c:v>57.521990000000002</c:v>
                </c:pt>
                <c:pt idx="2272">
                  <c:v>56.354916000000003</c:v>
                </c:pt>
                <c:pt idx="2273">
                  <c:v>55.958832999999998</c:v>
                </c:pt>
                <c:pt idx="2274">
                  <c:v>56.179549000000002</c:v>
                </c:pt>
                <c:pt idx="2275">
                  <c:v>56.785760000000003</c:v>
                </c:pt>
                <c:pt idx="2276">
                  <c:v>57.777465999999997</c:v>
                </c:pt>
                <c:pt idx="2277">
                  <c:v>59.046728999999999</c:v>
                </c:pt>
                <c:pt idx="2278">
                  <c:v>60.50103</c:v>
                </c:pt>
                <c:pt idx="2279">
                  <c:v>62.140369</c:v>
                </c:pt>
                <c:pt idx="2280">
                  <c:v>63.825968000000003</c:v>
                </c:pt>
                <c:pt idx="2281">
                  <c:v>65.557826000000006</c:v>
                </c:pt>
                <c:pt idx="2282">
                  <c:v>67.305104</c:v>
                </c:pt>
                <c:pt idx="2283">
                  <c:v>67.120064999999997</c:v>
                </c:pt>
                <c:pt idx="2284">
                  <c:v>66.626631000000003</c:v>
                </c:pt>
                <c:pt idx="2285">
                  <c:v>65.393045000000001</c:v>
                </c:pt>
                <c:pt idx="2286">
                  <c:v>64.765673000000007</c:v>
                </c:pt>
                <c:pt idx="2287">
                  <c:v>64.446700000000007</c:v>
                </c:pt>
                <c:pt idx="2288">
                  <c:v>64.28192</c:v>
                </c:pt>
                <c:pt idx="2289">
                  <c:v>63.885837000000002</c:v>
                </c:pt>
                <c:pt idx="2290">
                  <c:v>63.181367999999999</c:v>
                </c:pt>
                <c:pt idx="2291">
                  <c:v>62.230175000000003</c:v>
                </c:pt>
                <c:pt idx="2292">
                  <c:v>61.525706</c:v>
                </c:pt>
                <c:pt idx="2293">
                  <c:v>60.790393999999999</c:v>
                </c:pt>
                <c:pt idx="2294">
                  <c:v>59.746682</c:v>
                </c:pt>
                <c:pt idx="2295">
                  <c:v>58.579608999999998</c:v>
                </c:pt>
                <c:pt idx="2296">
                  <c:v>57.412534999999998</c:v>
                </c:pt>
                <c:pt idx="2297">
                  <c:v>57.016452000000001</c:v>
                </c:pt>
                <c:pt idx="2298">
                  <c:v>57.237166999999999</c:v>
                </c:pt>
                <c:pt idx="2299">
                  <c:v>57.843378000000001</c:v>
                </c:pt>
                <c:pt idx="2300">
                  <c:v>58.835084999999999</c:v>
                </c:pt>
                <c:pt idx="2301">
                  <c:v>60.104348000000002</c:v>
                </c:pt>
                <c:pt idx="2302">
                  <c:v>61.558649000000003</c:v>
                </c:pt>
                <c:pt idx="2303">
                  <c:v>63.197988000000002</c:v>
                </c:pt>
                <c:pt idx="2304">
                  <c:v>64.883585999999994</c:v>
                </c:pt>
                <c:pt idx="2305">
                  <c:v>66.615443999999997</c:v>
                </c:pt>
                <c:pt idx="2306">
                  <c:v>68.362722000000005</c:v>
                </c:pt>
                <c:pt idx="2307">
                  <c:v>68.177683999999999</c:v>
                </c:pt>
                <c:pt idx="2308">
                  <c:v>67.684248999999994</c:v>
                </c:pt>
                <c:pt idx="2309">
                  <c:v>66.450664000000003</c:v>
                </c:pt>
                <c:pt idx="2310">
                  <c:v>65.823291999999995</c:v>
                </c:pt>
                <c:pt idx="2311">
                  <c:v>65.504317999999998</c:v>
                </c:pt>
                <c:pt idx="2312">
                  <c:v>65.339538000000005</c:v>
                </c:pt>
                <c:pt idx="2313">
                  <c:v>64.943455999999998</c:v>
                </c:pt>
                <c:pt idx="2314">
                  <c:v>64.238986999999995</c:v>
                </c:pt>
                <c:pt idx="2315">
                  <c:v>63.287793999999998</c:v>
                </c:pt>
                <c:pt idx="2316">
                  <c:v>62.583325000000002</c:v>
                </c:pt>
                <c:pt idx="2317">
                  <c:v>61.848011999999997</c:v>
                </c:pt>
                <c:pt idx="2318">
                  <c:v>60.804301000000002</c:v>
                </c:pt>
                <c:pt idx="2319">
                  <c:v>59.637227000000003</c:v>
                </c:pt>
                <c:pt idx="2320">
                  <c:v>58.470153000000003</c:v>
                </c:pt>
                <c:pt idx="2321">
                  <c:v>58.074069999999999</c:v>
                </c:pt>
                <c:pt idx="2322">
                  <c:v>58.294786000000002</c:v>
                </c:pt>
                <c:pt idx="2323">
                  <c:v>58.900996999999997</c:v>
                </c:pt>
                <c:pt idx="2324">
                  <c:v>59.892702999999997</c:v>
                </c:pt>
                <c:pt idx="2325">
                  <c:v>61.161966</c:v>
                </c:pt>
                <c:pt idx="2326">
                  <c:v>62.616267999999998</c:v>
                </c:pt>
                <c:pt idx="2327">
                  <c:v>64.255606999999998</c:v>
                </c:pt>
                <c:pt idx="2328">
                  <c:v>65.941204999999997</c:v>
                </c:pt>
                <c:pt idx="2329">
                  <c:v>67.673062999999999</c:v>
                </c:pt>
                <c:pt idx="2330">
                  <c:v>69.420340999999993</c:v>
                </c:pt>
                <c:pt idx="2331">
                  <c:v>69.235303000000002</c:v>
                </c:pt>
                <c:pt idx="2332">
                  <c:v>68.741867999999997</c:v>
                </c:pt>
                <c:pt idx="2333">
                  <c:v>67.508281999999994</c:v>
                </c:pt>
                <c:pt idx="2334">
                  <c:v>66.88091</c:v>
                </c:pt>
                <c:pt idx="2335">
                  <c:v>66.561937</c:v>
                </c:pt>
                <c:pt idx="2336">
                  <c:v>66.397157000000007</c:v>
                </c:pt>
                <c:pt idx="2337">
                  <c:v>66.001074000000003</c:v>
                </c:pt>
                <c:pt idx="2338">
                  <c:v>65.296605</c:v>
                </c:pt>
                <c:pt idx="2339">
                  <c:v>64.345411999999996</c:v>
                </c:pt>
                <c:pt idx="2340">
                  <c:v>63.640943999999998</c:v>
                </c:pt>
                <c:pt idx="2341">
                  <c:v>62.905631</c:v>
                </c:pt>
                <c:pt idx="2342">
                  <c:v>61.861919</c:v>
                </c:pt>
                <c:pt idx="2343">
                  <c:v>60.694845999999998</c:v>
                </c:pt>
                <c:pt idx="2344">
                  <c:v>59.527771999999999</c:v>
                </c:pt>
                <c:pt idx="2345">
                  <c:v>59.131689000000001</c:v>
                </c:pt>
                <c:pt idx="2346">
                  <c:v>59.352404</c:v>
                </c:pt>
                <c:pt idx="2347">
                  <c:v>59.958615000000002</c:v>
                </c:pt>
                <c:pt idx="2348">
                  <c:v>60.950322</c:v>
                </c:pt>
                <c:pt idx="2349">
                  <c:v>62.219585000000002</c:v>
                </c:pt>
                <c:pt idx="2350">
                  <c:v>63.673886000000003</c:v>
                </c:pt>
                <c:pt idx="2351">
                  <c:v>65.313225000000003</c:v>
                </c:pt>
                <c:pt idx="2352">
                  <c:v>65.236125999999999</c:v>
                </c:pt>
                <c:pt idx="2353">
                  <c:v>65.205286000000001</c:v>
                </c:pt>
                <c:pt idx="2354">
                  <c:v>65.189867000000007</c:v>
                </c:pt>
                <c:pt idx="2355">
                  <c:v>65.004828000000003</c:v>
                </c:pt>
                <c:pt idx="2356">
                  <c:v>66.274090999999999</c:v>
                </c:pt>
                <c:pt idx="2357">
                  <c:v>66.803202999999996</c:v>
                </c:pt>
                <c:pt idx="2358">
                  <c:v>66.175831000000002</c:v>
                </c:pt>
                <c:pt idx="2359">
                  <c:v>65.856858000000003</c:v>
                </c:pt>
                <c:pt idx="2360">
                  <c:v>65.692077999999995</c:v>
                </c:pt>
                <c:pt idx="2361">
                  <c:v>65.295995000000005</c:v>
                </c:pt>
                <c:pt idx="2362">
                  <c:v>64.591526000000002</c:v>
                </c:pt>
                <c:pt idx="2363">
                  <c:v>63.640332999999998</c:v>
                </c:pt>
                <c:pt idx="2364">
                  <c:v>62.935865</c:v>
                </c:pt>
                <c:pt idx="2365">
                  <c:v>62.200552000000002</c:v>
                </c:pt>
                <c:pt idx="2366">
                  <c:v>61.156840000000003</c:v>
                </c:pt>
                <c:pt idx="2367">
                  <c:v>59.989767000000001</c:v>
                </c:pt>
                <c:pt idx="2368">
                  <c:v>58.822693000000001</c:v>
                </c:pt>
                <c:pt idx="2369">
                  <c:v>58.426609999999997</c:v>
                </c:pt>
                <c:pt idx="2370">
                  <c:v>58.647325000000002</c:v>
                </c:pt>
                <c:pt idx="2371">
                  <c:v>57.698548000000002</c:v>
                </c:pt>
                <c:pt idx="2372">
                  <c:v>58.690255000000001</c:v>
                </c:pt>
                <c:pt idx="2373">
                  <c:v>59.959518000000003</c:v>
                </c:pt>
                <c:pt idx="2374">
                  <c:v>61.413818999999997</c:v>
                </c:pt>
                <c:pt idx="2375">
                  <c:v>63.053158000000003</c:v>
                </c:pt>
                <c:pt idx="2376">
                  <c:v>62.976058999999999</c:v>
                </c:pt>
                <c:pt idx="2377">
                  <c:v>62.945219000000002</c:v>
                </c:pt>
                <c:pt idx="2378">
                  <c:v>62.929799000000003</c:v>
                </c:pt>
                <c:pt idx="2379">
                  <c:v>62.744760999999997</c:v>
                </c:pt>
                <c:pt idx="2380">
                  <c:v>64.014024000000006</c:v>
                </c:pt>
                <c:pt idx="2381">
                  <c:v>64.543136000000004</c:v>
                </c:pt>
                <c:pt idx="2382">
                  <c:v>63.915764000000003</c:v>
                </c:pt>
                <c:pt idx="2383">
                  <c:v>63.596791000000003</c:v>
                </c:pt>
                <c:pt idx="2384">
                  <c:v>63.432009999999998</c:v>
                </c:pt>
                <c:pt idx="2385">
                  <c:v>63.035927999999998</c:v>
                </c:pt>
                <c:pt idx="2386">
                  <c:v>62.331459000000002</c:v>
                </c:pt>
                <c:pt idx="2387">
                  <c:v>61.380265999999999</c:v>
                </c:pt>
                <c:pt idx="2388">
                  <c:v>60.675797000000003</c:v>
                </c:pt>
                <c:pt idx="2389">
                  <c:v>59.940485000000002</c:v>
                </c:pt>
                <c:pt idx="2390">
                  <c:v>58.896773000000003</c:v>
                </c:pt>
                <c:pt idx="2391">
                  <c:v>57.729698999999997</c:v>
                </c:pt>
                <c:pt idx="2392">
                  <c:v>56.562624999999997</c:v>
                </c:pt>
                <c:pt idx="2393">
                  <c:v>56.166542999999997</c:v>
                </c:pt>
                <c:pt idx="2394">
                  <c:v>56.387258000000003</c:v>
                </c:pt>
                <c:pt idx="2395">
                  <c:v>55.438481000000003</c:v>
                </c:pt>
                <c:pt idx="2396">
                  <c:v>56.430186999999997</c:v>
                </c:pt>
                <c:pt idx="2397">
                  <c:v>57.699449999999999</c:v>
                </c:pt>
                <c:pt idx="2398">
                  <c:v>59.153751</c:v>
                </c:pt>
                <c:pt idx="2399">
                  <c:v>60.793090999999997</c:v>
                </c:pt>
                <c:pt idx="2400">
                  <c:v>60.715991000000002</c:v>
                </c:pt>
                <c:pt idx="2401">
                  <c:v>60.685152000000002</c:v>
                </c:pt>
                <c:pt idx="2402">
                  <c:v>60.669732000000003</c:v>
                </c:pt>
                <c:pt idx="2403">
                  <c:v>60.484693999999998</c:v>
                </c:pt>
                <c:pt idx="2404">
                  <c:v>61.753957</c:v>
                </c:pt>
                <c:pt idx="2405">
                  <c:v>62.283068999999998</c:v>
                </c:pt>
                <c:pt idx="2406">
                  <c:v>61.655695999999999</c:v>
                </c:pt>
                <c:pt idx="2407">
                  <c:v>61.336722999999999</c:v>
                </c:pt>
                <c:pt idx="2408">
                  <c:v>61.171942999999999</c:v>
                </c:pt>
                <c:pt idx="2409">
                  <c:v>60.775860000000002</c:v>
                </c:pt>
                <c:pt idx="2410">
                  <c:v>60.071392000000003</c:v>
                </c:pt>
                <c:pt idx="2411">
                  <c:v>59.120199</c:v>
                </c:pt>
                <c:pt idx="2412">
                  <c:v>58.415730000000003</c:v>
                </c:pt>
                <c:pt idx="2413">
                  <c:v>57.680416999999998</c:v>
                </c:pt>
                <c:pt idx="2414">
                  <c:v>56.636705999999997</c:v>
                </c:pt>
                <c:pt idx="2415">
                  <c:v>55.469631999999997</c:v>
                </c:pt>
                <c:pt idx="2416">
                  <c:v>54.302557999999998</c:v>
                </c:pt>
                <c:pt idx="2417">
                  <c:v>53.906475</c:v>
                </c:pt>
                <c:pt idx="2418">
                  <c:v>54.127191000000003</c:v>
                </c:pt>
                <c:pt idx="2419">
                  <c:v>53.178413999999997</c:v>
                </c:pt>
                <c:pt idx="2420">
                  <c:v>54.170119999999997</c:v>
                </c:pt>
                <c:pt idx="2421">
                  <c:v>55.439382999999999</c:v>
                </c:pt>
                <c:pt idx="2422">
                  <c:v>56.893684</c:v>
                </c:pt>
                <c:pt idx="2423">
                  <c:v>58.533023</c:v>
                </c:pt>
                <c:pt idx="2424">
                  <c:v>58.455924000000003</c:v>
                </c:pt>
                <c:pt idx="2425">
                  <c:v>58.425083999999998</c:v>
                </c:pt>
                <c:pt idx="2426">
                  <c:v>58.409664999999997</c:v>
                </c:pt>
                <c:pt idx="2427">
                  <c:v>58.224626999999998</c:v>
                </c:pt>
                <c:pt idx="2428">
                  <c:v>59.49389</c:v>
                </c:pt>
                <c:pt idx="2429">
                  <c:v>60.023001000000001</c:v>
                </c:pt>
                <c:pt idx="2430">
                  <c:v>59.395629</c:v>
                </c:pt>
                <c:pt idx="2431">
                  <c:v>59.076656</c:v>
                </c:pt>
                <c:pt idx="2432">
                  <c:v>58.911875999999999</c:v>
                </c:pt>
                <c:pt idx="2433">
                  <c:v>58.515793000000002</c:v>
                </c:pt>
                <c:pt idx="2434">
                  <c:v>57.811324999999997</c:v>
                </c:pt>
                <c:pt idx="2435">
                  <c:v>56.860131000000003</c:v>
                </c:pt>
                <c:pt idx="2436">
                  <c:v>56.155662999999997</c:v>
                </c:pt>
                <c:pt idx="2437">
                  <c:v>55.420349999999999</c:v>
                </c:pt>
                <c:pt idx="2438">
                  <c:v>54.376638999999997</c:v>
                </c:pt>
                <c:pt idx="2439">
                  <c:v>53.209564999999998</c:v>
                </c:pt>
                <c:pt idx="2440">
                  <c:v>52.042490999999998</c:v>
                </c:pt>
                <c:pt idx="2441">
                  <c:v>51.646408000000001</c:v>
                </c:pt>
                <c:pt idx="2442">
                  <c:v>51.867123999999997</c:v>
                </c:pt>
                <c:pt idx="2443">
                  <c:v>50.918346</c:v>
                </c:pt>
                <c:pt idx="2444">
                  <c:v>51.910052999999998</c:v>
                </c:pt>
                <c:pt idx="2445">
                  <c:v>53.179316</c:v>
                </c:pt>
                <c:pt idx="2446">
                  <c:v>54.633617000000001</c:v>
                </c:pt>
                <c:pt idx="2447">
                  <c:v>56.272956000000001</c:v>
                </c:pt>
                <c:pt idx="2448">
                  <c:v>56.195856999999997</c:v>
                </c:pt>
                <c:pt idx="2449">
                  <c:v>56.165016999999999</c:v>
                </c:pt>
                <c:pt idx="2450">
                  <c:v>56.149597</c:v>
                </c:pt>
                <c:pt idx="2451">
                  <c:v>55.964559000000001</c:v>
                </c:pt>
                <c:pt idx="2452">
                  <c:v>57.233822000000004</c:v>
                </c:pt>
                <c:pt idx="2453">
                  <c:v>57.762934000000001</c:v>
                </c:pt>
                <c:pt idx="2454">
                  <c:v>57.135562</c:v>
                </c:pt>
                <c:pt idx="2455">
                  <c:v>56.816589</c:v>
                </c:pt>
                <c:pt idx="2456">
                  <c:v>56.651809</c:v>
                </c:pt>
                <c:pt idx="2457">
                  <c:v>56.255726000000003</c:v>
                </c:pt>
                <c:pt idx="2458">
                  <c:v>55.551257</c:v>
                </c:pt>
                <c:pt idx="2459">
                  <c:v>54.600064000000003</c:v>
                </c:pt>
                <c:pt idx="2460">
                  <c:v>53.895595</c:v>
                </c:pt>
                <c:pt idx="2461">
                  <c:v>53.160283</c:v>
                </c:pt>
                <c:pt idx="2462">
                  <c:v>52.116571</c:v>
                </c:pt>
                <c:pt idx="2463">
                  <c:v>50.949497000000001</c:v>
                </c:pt>
                <c:pt idx="2464">
                  <c:v>49.782423999999999</c:v>
                </c:pt>
                <c:pt idx="2465">
                  <c:v>49.386341000000002</c:v>
                </c:pt>
                <c:pt idx="2466">
                  <c:v>49.607056</c:v>
                </c:pt>
                <c:pt idx="2467">
                  <c:v>48.658279</c:v>
                </c:pt>
                <c:pt idx="2468">
                  <c:v>49.649985000000001</c:v>
                </c:pt>
                <c:pt idx="2469">
                  <c:v>50.919248000000003</c:v>
                </c:pt>
                <c:pt idx="2470">
                  <c:v>52.373550000000002</c:v>
                </c:pt>
                <c:pt idx="2471">
                  <c:v>54.012889000000001</c:v>
                </c:pt>
                <c:pt idx="2472">
                  <c:v>55.698487</c:v>
                </c:pt>
                <c:pt idx="2473">
                  <c:v>57.430345000000003</c:v>
                </c:pt>
                <c:pt idx="2474">
                  <c:v>59.177622999999997</c:v>
                </c:pt>
                <c:pt idx="2475">
                  <c:v>60.755282000000001</c:v>
                </c:pt>
                <c:pt idx="2476">
                  <c:v>62.024545000000003</c:v>
                </c:pt>
                <c:pt idx="2477">
                  <c:v>62.553657000000001</c:v>
                </c:pt>
                <c:pt idx="2478">
                  <c:v>61.926285</c:v>
                </c:pt>
                <c:pt idx="2479">
                  <c:v>61.607312</c:v>
                </c:pt>
                <c:pt idx="2480">
                  <c:v>61.442532</c:v>
                </c:pt>
                <c:pt idx="2481">
                  <c:v>61.046449000000003</c:v>
                </c:pt>
                <c:pt idx="2482">
                  <c:v>60.34198</c:v>
                </c:pt>
                <c:pt idx="2483">
                  <c:v>59.390787000000003</c:v>
                </c:pt>
                <c:pt idx="2484">
                  <c:v>58.686318</c:v>
                </c:pt>
                <c:pt idx="2485">
                  <c:v>57.951006</c:v>
                </c:pt>
                <c:pt idx="2486">
                  <c:v>56.907294</c:v>
                </c:pt>
                <c:pt idx="2487">
                  <c:v>55.740220999999998</c:v>
                </c:pt>
                <c:pt idx="2488">
                  <c:v>54.573146999999999</c:v>
                </c:pt>
                <c:pt idx="2489">
                  <c:v>54.177064000000001</c:v>
                </c:pt>
                <c:pt idx="2490">
                  <c:v>54.397779</c:v>
                </c:pt>
                <c:pt idx="2491">
                  <c:v>55.003990000000002</c:v>
                </c:pt>
                <c:pt idx="2492">
                  <c:v>55.995697</c:v>
                </c:pt>
                <c:pt idx="2493">
                  <c:v>57.264960000000002</c:v>
                </c:pt>
                <c:pt idx="2494">
                  <c:v>58.719261000000003</c:v>
                </c:pt>
                <c:pt idx="2495">
                  <c:v>60.358600000000003</c:v>
                </c:pt>
                <c:pt idx="2496">
                  <c:v>62.044198000000002</c:v>
                </c:pt>
                <c:pt idx="2497">
                  <c:v>63.776055999999997</c:v>
                </c:pt>
                <c:pt idx="2498">
                  <c:v>65.523334000000006</c:v>
                </c:pt>
                <c:pt idx="2499">
                  <c:v>67.100994</c:v>
                </c:pt>
                <c:pt idx="2500">
                  <c:v>68.370256999999995</c:v>
                </c:pt>
                <c:pt idx="2501">
                  <c:v>68.899368999999993</c:v>
                </c:pt>
                <c:pt idx="2502">
                  <c:v>68.271996000000001</c:v>
                </c:pt>
                <c:pt idx="2503">
                  <c:v>67.953023000000002</c:v>
                </c:pt>
                <c:pt idx="2504">
                  <c:v>67.788242999999994</c:v>
                </c:pt>
                <c:pt idx="2505">
                  <c:v>67.392160000000004</c:v>
                </c:pt>
                <c:pt idx="2506">
                  <c:v>66.687691999999998</c:v>
                </c:pt>
                <c:pt idx="2507">
                  <c:v>65.736497999999997</c:v>
                </c:pt>
                <c:pt idx="2508">
                  <c:v>65.032030000000006</c:v>
                </c:pt>
                <c:pt idx="2509">
                  <c:v>64.296717000000001</c:v>
                </c:pt>
                <c:pt idx="2510">
                  <c:v>63.253005999999999</c:v>
                </c:pt>
                <c:pt idx="2511">
                  <c:v>62.085932</c:v>
                </c:pt>
                <c:pt idx="2512">
                  <c:v>60.918858</c:v>
                </c:pt>
                <c:pt idx="2513">
                  <c:v>60.522775000000003</c:v>
                </c:pt>
                <c:pt idx="2514">
                  <c:v>60.743490999999999</c:v>
                </c:pt>
                <c:pt idx="2515">
                  <c:v>61.349702000000001</c:v>
                </c:pt>
                <c:pt idx="2516">
                  <c:v>62.341408000000001</c:v>
                </c:pt>
                <c:pt idx="2517">
                  <c:v>63.610671000000004</c:v>
                </c:pt>
                <c:pt idx="2518">
                  <c:v>65.064971999999997</c:v>
                </c:pt>
                <c:pt idx="2519">
                  <c:v>66.704311000000004</c:v>
                </c:pt>
                <c:pt idx="2520">
                  <c:v>68.38991</c:v>
                </c:pt>
                <c:pt idx="2521">
                  <c:v>70.121768000000003</c:v>
                </c:pt>
                <c:pt idx="2522">
                  <c:v>71.869045999999997</c:v>
                </c:pt>
                <c:pt idx="2523">
                  <c:v>73.446704999999994</c:v>
                </c:pt>
                <c:pt idx="2524">
                  <c:v>74.715968000000004</c:v>
                </c:pt>
                <c:pt idx="2525">
                  <c:v>75.245080000000002</c:v>
                </c:pt>
                <c:pt idx="2526">
                  <c:v>74.617707999999993</c:v>
                </c:pt>
                <c:pt idx="2527">
                  <c:v>74.298734999999994</c:v>
                </c:pt>
                <c:pt idx="2528">
                  <c:v>74.133954000000003</c:v>
                </c:pt>
                <c:pt idx="2529">
                  <c:v>73.737871999999996</c:v>
                </c:pt>
                <c:pt idx="2530">
                  <c:v>73.033403000000007</c:v>
                </c:pt>
                <c:pt idx="2531">
                  <c:v>72.082210000000003</c:v>
                </c:pt>
                <c:pt idx="2532">
                  <c:v>71.377741</c:v>
                </c:pt>
                <c:pt idx="2533">
                  <c:v>70.642429000000007</c:v>
                </c:pt>
                <c:pt idx="2534">
                  <c:v>69.598716999999994</c:v>
                </c:pt>
                <c:pt idx="2535">
                  <c:v>68.431642999999994</c:v>
                </c:pt>
                <c:pt idx="2536">
                  <c:v>67.264568999999995</c:v>
                </c:pt>
                <c:pt idx="2537">
                  <c:v>66.868487000000002</c:v>
                </c:pt>
                <c:pt idx="2538">
                  <c:v>67.089202</c:v>
                </c:pt>
                <c:pt idx="2539">
                  <c:v>67.695413000000002</c:v>
                </c:pt>
                <c:pt idx="2540">
                  <c:v>68.687118999999996</c:v>
                </c:pt>
                <c:pt idx="2541">
                  <c:v>69.956383000000002</c:v>
                </c:pt>
                <c:pt idx="2542">
                  <c:v>71.410684000000003</c:v>
                </c:pt>
                <c:pt idx="2543">
                  <c:v>73.050022999999996</c:v>
                </c:pt>
                <c:pt idx="2544">
                  <c:v>72.972924000000006</c:v>
                </c:pt>
                <c:pt idx="2545">
                  <c:v>72.942083999999994</c:v>
                </c:pt>
                <c:pt idx="2546">
                  <c:v>72.926664000000002</c:v>
                </c:pt>
                <c:pt idx="2547">
                  <c:v>72.741625999999997</c:v>
                </c:pt>
                <c:pt idx="2548">
                  <c:v>74.010889000000006</c:v>
                </c:pt>
                <c:pt idx="2549">
                  <c:v>74.540001000000004</c:v>
                </c:pt>
                <c:pt idx="2550">
                  <c:v>73.912628999999995</c:v>
                </c:pt>
                <c:pt idx="2551">
                  <c:v>73.593655999999996</c:v>
                </c:pt>
                <c:pt idx="2552">
                  <c:v>73.428875000000005</c:v>
                </c:pt>
                <c:pt idx="2553">
                  <c:v>73.032792999999998</c:v>
                </c:pt>
                <c:pt idx="2554">
                  <c:v>72.328323999999995</c:v>
                </c:pt>
                <c:pt idx="2555">
                  <c:v>71.377131000000006</c:v>
                </c:pt>
                <c:pt idx="2556">
                  <c:v>70.672662000000003</c:v>
                </c:pt>
                <c:pt idx="2557">
                  <c:v>69.937349999999995</c:v>
                </c:pt>
                <c:pt idx="2558">
                  <c:v>68.893637999999996</c:v>
                </c:pt>
                <c:pt idx="2559">
                  <c:v>67.726563999999996</c:v>
                </c:pt>
                <c:pt idx="2560">
                  <c:v>66.559489999999997</c:v>
                </c:pt>
                <c:pt idx="2561">
                  <c:v>66.163408000000004</c:v>
                </c:pt>
                <c:pt idx="2562">
                  <c:v>66.384123000000002</c:v>
                </c:pt>
                <c:pt idx="2563">
                  <c:v>65.435345999999996</c:v>
                </c:pt>
                <c:pt idx="2564">
                  <c:v>66.427052000000003</c:v>
                </c:pt>
                <c:pt idx="2565">
                  <c:v>67.696314999999998</c:v>
                </c:pt>
                <c:pt idx="2566">
                  <c:v>69.150615999999999</c:v>
                </c:pt>
                <c:pt idx="2567">
                  <c:v>70.789955000000006</c:v>
                </c:pt>
                <c:pt idx="2568">
                  <c:v>70.712856000000002</c:v>
                </c:pt>
                <c:pt idx="2569">
                  <c:v>70.682017000000002</c:v>
                </c:pt>
                <c:pt idx="2570">
                  <c:v>70.666596999999996</c:v>
                </c:pt>
                <c:pt idx="2571">
                  <c:v>70.481559000000004</c:v>
                </c:pt>
                <c:pt idx="2572">
                  <c:v>71.750821999999999</c:v>
                </c:pt>
                <c:pt idx="2573">
                  <c:v>72.279933999999997</c:v>
                </c:pt>
                <c:pt idx="2574">
                  <c:v>71.652561000000006</c:v>
                </c:pt>
                <c:pt idx="2575">
                  <c:v>71.333588000000006</c:v>
                </c:pt>
                <c:pt idx="2576">
                  <c:v>71.168807999999999</c:v>
                </c:pt>
                <c:pt idx="2577">
                  <c:v>70.772724999999994</c:v>
                </c:pt>
                <c:pt idx="2578">
                  <c:v>70.068257000000003</c:v>
                </c:pt>
                <c:pt idx="2579">
                  <c:v>69.117063999999999</c:v>
                </c:pt>
                <c:pt idx="2580">
                  <c:v>68.412594999999996</c:v>
                </c:pt>
                <c:pt idx="2581">
                  <c:v>67.677282000000005</c:v>
                </c:pt>
                <c:pt idx="2582">
                  <c:v>66.633571000000003</c:v>
                </c:pt>
                <c:pt idx="2583">
                  <c:v>65.466497000000004</c:v>
                </c:pt>
                <c:pt idx="2584">
                  <c:v>64.299423000000004</c:v>
                </c:pt>
                <c:pt idx="2585">
                  <c:v>63.90334</c:v>
                </c:pt>
                <c:pt idx="2586">
                  <c:v>64.124055999999996</c:v>
                </c:pt>
                <c:pt idx="2587">
                  <c:v>63.175277999999999</c:v>
                </c:pt>
                <c:pt idx="2588">
                  <c:v>64.166984999999997</c:v>
                </c:pt>
                <c:pt idx="2589">
                  <c:v>65.436248000000006</c:v>
                </c:pt>
                <c:pt idx="2590">
                  <c:v>66.890548999999993</c:v>
                </c:pt>
                <c:pt idx="2591">
                  <c:v>68.529888</c:v>
                </c:pt>
                <c:pt idx="2592">
                  <c:v>68.452788999999996</c:v>
                </c:pt>
                <c:pt idx="2593">
                  <c:v>68.421948999999998</c:v>
                </c:pt>
                <c:pt idx="2594">
                  <c:v>68.406530000000004</c:v>
                </c:pt>
                <c:pt idx="2595">
                  <c:v>68.221491</c:v>
                </c:pt>
                <c:pt idx="2596">
                  <c:v>69.490753999999995</c:v>
                </c:pt>
                <c:pt idx="2597">
                  <c:v>70.019865999999993</c:v>
                </c:pt>
                <c:pt idx="2598">
                  <c:v>69.392493999999999</c:v>
                </c:pt>
                <c:pt idx="2599">
                  <c:v>69.073521</c:v>
                </c:pt>
                <c:pt idx="2600">
                  <c:v>68.908741000000006</c:v>
                </c:pt>
                <c:pt idx="2601">
                  <c:v>68.512658000000002</c:v>
                </c:pt>
                <c:pt idx="2602">
                  <c:v>67.808188999999999</c:v>
                </c:pt>
                <c:pt idx="2603">
                  <c:v>66.856995999999995</c:v>
                </c:pt>
                <c:pt idx="2604">
                  <c:v>66.152528000000004</c:v>
                </c:pt>
                <c:pt idx="2605">
                  <c:v>65.417214999999999</c:v>
                </c:pt>
                <c:pt idx="2606">
                  <c:v>64.373502999999999</c:v>
                </c:pt>
                <c:pt idx="2607">
                  <c:v>63.206429999999997</c:v>
                </c:pt>
                <c:pt idx="2608">
                  <c:v>62.039355999999998</c:v>
                </c:pt>
                <c:pt idx="2609">
                  <c:v>61.643273000000001</c:v>
                </c:pt>
                <c:pt idx="2610">
                  <c:v>61.863987999999999</c:v>
                </c:pt>
                <c:pt idx="2611">
                  <c:v>60.915210999999999</c:v>
                </c:pt>
                <c:pt idx="2612">
                  <c:v>61.906917999999997</c:v>
                </c:pt>
                <c:pt idx="2613">
                  <c:v>63.176181</c:v>
                </c:pt>
                <c:pt idx="2614">
                  <c:v>64.630482000000001</c:v>
                </c:pt>
                <c:pt idx="2615">
                  <c:v>66.269820999999993</c:v>
                </c:pt>
                <c:pt idx="2616">
                  <c:v>66.192722000000003</c:v>
                </c:pt>
                <c:pt idx="2617">
                  <c:v>66.161882000000006</c:v>
                </c:pt>
                <c:pt idx="2618">
                  <c:v>66.146462</c:v>
                </c:pt>
                <c:pt idx="2619">
                  <c:v>65.961423999999994</c:v>
                </c:pt>
                <c:pt idx="2620">
                  <c:v>67.230687000000003</c:v>
                </c:pt>
                <c:pt idx="2621">
                  <c:v>67.759799000000001</c:v>
                </c:pt>
                <c:pt idx="2622">
                  <c:v>67.132427000000007</c:v>
                </c:pt>
                <c:pt idx="2623">
                  <c:v>66.813453999999993</c:v>
                </c:pt>
                <c:pt idx="2624">
                  <c:v>66.648674</c:v>
                </c:pt>
                <c:pt idx="2625">
                  <c:v>66.252590999999995</c:v>
                </c:pt>
                <c:pt idx="2626">
                  <c:v>65.548122000000006</c:v>
                </c:pt>
                <c:pt idx="2627">
                  <c:v>64.596929000000003</c:v>
                </c:pt>
                <c:pt idx="2628">
                  <c:v>63.89246</c:v>
                </c:pt>
                <c:pt idx="2629">
                  <c:v>63.157147999999999</c:v>
                </c:pt>
                <c:pt idx="2630">
                  <c:v>62.113436</c:v>
                </c:pt>
                <c:pt idx="2631">
                  <c:v>60.946362000000001</c:v>
                </c:pt>
                <c:pt idx="2632">
                  <c:v>59.779288999999999</c:v>
                </c:pt>
                <c:pt idx="2633">
                  <c:v>59.383206000000001</c:v>
                </c:pt>
                <c:pt idx="2634">
                  <c:v>59.603921</c:v>
                </c:pt>
                <c:pt idx="2635">
                  <c:v>58.655144</c:v>
                </c:pt>
                <c:pt idx="2636">
                  <c:v>59.646850000000001</c:v>
                </c:pt>
                <c:pt idx="2637">
                  <c:v>60.916113000000003</c:v>
                </c:pt>
                <c:pt idx="2638">
                  <c:v>62.370415000000001</c:v>
                </c:pt>
                <c:pt idx="2639">
                  <c:v>64.009754000000001</c:v>
                </c:pt>
                <c:pt idx="2640">
                  <c:v>63.932653999999999</c:v>
                </c:pt>
                <c:pt idx="2641">
                  <c:v>63.901814999999999</c:v>
                </c:pt>
                <c:pt idx="2642">
                  <c:v>63.886395</c:v>
                </c:pt>
                <c:pt idx="2643">
                  <c:v>63.701357000000002</c:v>
                </c:pt>
                <c:pt idx="2644">
                  <c:v>64.970619999999997</c:v>
                </c:pt>
                <c:pt idx="2645">
                  <c:v>65.499731999999995</c:v>
                </c:pt>
                <c:pt idx="2646">
                  <c:v>64.87236</c:v>
                </c:pt>
                <c:pt idx="2647">
                  <c:v>64.553386000000003</c:v>
                </c:pt>
                <c:pt idx="2648">
                  <c:v>64.388605999999996</c:v>
                </c:pt>
                <c:pt idx="2649">
                  <c:v>63.992524000000003</c:v>
                </c:pt>
                <c:pt idx="2650">
                  <c:v>63.288055</c:v>
                </c:pt>
                <c:pt idx="2651">
                  <c:v>62.336862000000004</c:v>
                </c:pt>
                <c:pt idx="2652">
                  <c:v>61.632393</c:v>
                </c:pt>
                <c:pt idx="2653">
                  <c:v>60.897080000000003</c:v>
                </c:pt>
                <c:pt idx="2654">
                  <c:v>59.853369000000001</c:v>
                </c:pt>
                <c:pt idx="2655">
                  <c:v>58.686295000000001</c:v>
                </c:pt>
                <c:pt idx="2656">
                  <c:v>57.519221000000002</c:v>
                </c:pt>
                <c:pt idx="2657">
                  <c:v>57.123137999999997</c:v>
                </c:pt>
                <c:pt idx="2658">
                  <c:v>57.343854</c:v>
                </c:pt>
                <c:pt idx="2659">
                  <c:v>56.395077000000001</c:v>
                </c:pt>
                <c:pt idx="2660">
                  <c:v>57.386783000000001</c:v>
                </c:pt>
                <c:pt idx="2661">
                  <c:v>58.656046000000003</c:v>
                </c:pt>
                <c:pt idx="2662">
                  <c:v>60.110346999999997</c:v>
                </c:pt>
                <c:pt idx="2663">
                  <c:v>61.749685999999997</c:v>
                </c:pt>
                <c:pt idx="2664">
                  <c:v>61.672587</c:v>
                </c:pt>
                <c:pt idx="2665">
                  <c:v>61.641748</c:v>
                </c:pt>
                <c:pt idx="2666">
                  <c:v>61.626328000000001</c:v>
                </c:pt>
                <c:pt idx="2667">
                  <c:v>61.441290000000002</c:v>
                </c:pt>
                <c:pt idx="2668">
                  <c:v>62.710552999999997</c:v>
                </c:pt>
                <c:pt idx="2669">
                  <c:v>63.239663999999998</c:v>
                </c:pt>
                <c:pt idx="2670">
                  <c:v>62.612291999999997</c:v>
                </c:pt>
                <c:pt idx="2671">
                  <c:v>62.293318999999997</c:v>
                </c:pt>
                <c:pt idx="2672">
                  <c:v>62.128539000000004</c:v>
                </c:pt>
                <c:pt idx="2673">
                  <c:v>61.732455999999999</c:v>
                </c:pt>
                <c:pt idx="2674">
                  <c:v>61.027988000000001</c:v>
                </c:pt>
                <c:pt idx="2675">
                  <c:v>60.076794</c:v>
                </c:pt>
                <c:pt idx="2676">
                  <c:v>59.372326000000001</c:v>
                </c:pt>
                <c:pt idx="2677">
                  <c:v>58.637013000000003</c:v>
                </c:pt>
                <c:pt idx="2678">
                  <c:v>57.593302000000001</c:v>
                </c:pt>
                <c:pt idx="2679">
                  <c:v>56.426228000000002</c:v>
                </c:pt>
                <c:pt idx="2680">
                  <c:v>55.259154000000002</c:v>
                </c:pt>
                <c:pt idx="2681">
                  <c:v>54.863070999999998</c:v>
                </c:pt>
                <c:pt idx="2682">
                  <c:v>55.083787000000001</c:v>
                </c:pt>
                <c:pt idx="2683">
                  <c:v>54.135008999999997</c:v>
                </c:pt>
                <c:pt idx="2684">
                  <c:v>55.126716000000002</c:v>
                </c:pt>
                <c:pt idx="2685">
                  <c:v>56.395978999999997</c:v>
                </c:pt>
                <c:pt idx="2686">
                  <c:v>57.850279999999998</c:v>
                </c:pt>
                <c:pt idx="2687">
                  <c:v>59.489618999999998</c:v>
                </c:pt>
                <c:pt idx="2688">
                  <c:v>59.412520000000001</c:v>
                </c:pt>
                <c:pt idx="2689">
                  <c:v>59.381680000000003</c:v>
                </c:pt>
                <c:pt idx="2690">
                  <c:v>59.366259999999997</c:v>
                </c:pt>
                <c:pt idx="2691">
                  <c:v>59.181221999999998</c:v>
                </c:pt>
                <c:pt idx="2692">
                  <c:v>60.450485</c:v>
                </c:pt>
                <c:pt idx="2693">
                  <c:v>60.979596999999998</c:v>
                </c:pt>
                <c:pt idx="2694">
                  <c:v>60.352224999999997</c:v>
                </c:pt>
                <c:pt idx="2695">
                  <c:v>60.033251999999997</c:v>
                </c:pt>
                <c:pt idx="2696">
                  <c:v>59.868471999999997</c:v>
                </c:pt>
                <c:pt idx="2697">
                  <c:v>59.472389</c:v>
                </c:pt>
                <c:pt idx="2698">
                  <c:v>58.767919999999997</c:v>
                </c:pt>
                <c:pt idx="2699">
                  <c:v>57.816727</c:v>
                </c:pt>
                <c:pt idx="2700">
                  <c:v>57.112257999999997</c:v>
                </c:pt>
                <c:pt idx="2701">
                  <c:v>56.376945999999997</c:v>
                </c:pt>
                <c:pt idx="2702">
                  <c:v>55.333233999999997</c:v>
                </c:pt>
                <c:pt idx="2703">
                  <c:v>54.166159999999998</c:v>
                </c:pt>
                <c:pt idx="2704">
                  <c:v>52.999087000000003</c:v>
                </c:pt>
                <c:pt idx="2705">
                  <c:v>52.603003999999999</c:v>
                </c:pt>
                <c:pt idx="2706">
                  <c:v>52.823718999999997</c:v>
                </c:pt>
                <c:pt idx="2707">
                  <c:v>51.874941999999997</c:v>
                </c:pt>
                <c:pt idx="2708">
                  <c:v>52.866649000000002</c:v>
                </c:pt>
                <c:pt idx="2709">
                  <c:v>54.135911999999998</c:v>
                </c:pt>
                <c:pt idx="2710">
                  <c:v>55.590212999999999</c:v>
                </c:pt>
                <c:pt idx="2711">
                  <c:v>57.229551999999998</c:v>
                </c:pt>
                <c:pt idx="2712">
                  <c:v>57.152453000000001</c:v>
                </c:pt>
                <c:pt idx="2713">
                  <c:v>57.121613000000004</c:v>
                </c:pt>
                <c:pt idx="2714">
                  <c:v>57.106192999999998</c:v>
                </c:pt>
                <c:pt idx="2715">
                  <c:v>56.921154999999999</c:v>
                </c:pt>
                <c:pt idx="2716">
                  <c:v>58.190418000000001</c:v>
                </c:pt>
                <c:pt idx="2717">
                  <c:v>58.719529999999999</c:v>
                </c:pt>
                <c:pt idx="2718">
                  <c:v>58.092157999999998</c:v>
                </c:pt>
                <c:pt idx="2719">
                  <c:v>57.773184999999998</c:v>
                </c:pt>
                <c:pt idx="2720">
                  <c:v>57.608404</c:v>
                </c:pt>
                <c:pt idx="2721">
                  <c:v>57.212322</c:v>
                </c:pt>
                <c:pt idx="2722">
                  <c:v>56.507852999999997</c:v>
                </c:pt>
                <c:pt idx="2723">
                  <c:v>55.556660000000001</c:v>
                </c:pt>
                <c:pt idx="2724">
                  <c:v>54.852190999999998</c:v>
                </c:pt>
                <c:pt idx="2725">
                  <c:v>54.116878999999997</c:v>
                </c:pt>
                <c:pt idx="2726">
                  <c:v>53.073166999999998</c:v>
                </c:pt>
                <c:pt idx="2727">
                  <c:v>51.906092999999998</c:v>
                </c:pt>
                <c:pt idx="2728">
                  <c:v>50.739018999999999</c:v>
                </c:pt>
                <c:pt idx="2729">
                  <c:v>50.342936999999999</c:v>
                </c:pt>
                <c:pt idx="2730">
                  <c:v>50.563651999999998</c:v>
                </c:pt>
                <c:pt idx="2731">
                  <c:v>49.614874999999998</c:v>
                </c:pt>
                <c:pt idx="2732">
                  <c:v>50.606580999999998</c:v>
                </c:pt>
                <c:pt idx="2733">
                  <c:v>51.875844000000001</c:v>
                </c:pt>
                <c:pt idx="2734">
                  <c:v>53.330145000000002</c:v>
                </c:pt>
                <c:pt idx="2735">
                  <c:v>54.969484000000001</c:v>
                </c:pt>
                <c:pt idx="2736">
                  <c:v>56.655082999999998</c:v>
                </c:pt>
                <c:pt idx="2737">
                  <c:v>58.386941</c:v>
                </c:pt>
                <c:pt idx="2738">
                  <c:v>60.134219000000002</c:v>
                </c:pt>
                <c:pt idx="2739">
                  <c:v>61.711877999999999</c:v>
                </c:pt>
                <c:pt idx="2740">
                  <c:v>62.981141000000001</c:v>
                </c:pt>
                <c:pt idx="2741">
                  <c:v>63.510252999999999</c:v>
                </c:pt>
                <c:pt idx="2742">
                  <c:v>62.882880999999998</c:v>
                </c:pt>
                <c:pt idx="2743">
                  <c:v>62.563907999999998</c:v>
                </c:pt>
                <c:pt idx="2744">
                  <c:v>62.399127</c:v>
                </c:pt>
                <c:pt idx="2745">
                  <c:v>62.003045</c:v>
                </c:pt>
                <c:pt idx="2746">
                  <c:v>61.298575999999997</c:v>
                </c:pt>
                <c:pt idx="2747">
                  <c:v>60.347383000000001</c:v>
                </c:pt>
                <c:pt idx="2748">
                  <c:v>59.642913999999998</c:v>
                </c:pt>
                <c:pt idx="2749">
                  <c:v>58.907601999999997</c:v>
                </c:pt>
                <c:pt idx="2750">
                  <c:v>57.863889999999998</c:v>
                </c:pt>
                <c:pt idx="2751">
                  <c:v>56.696815999999998</c:v>
                </c:pt>
                <c:pt idx="2752">
                  <c:v>55.529741999999999</c:v>
                </c:pt>
                <c:pt idx="2753">
                  <c:v>55.133659999999999</c:v>
                </c:pt>
                <c:pt idx="2754">
                  <c:v>55.354374999999997</c:v>
                </c:pt>
                <c:pt idx="2755">
                  <c:v>55.960585999999999</c:v>
                </c:pt>
                <c:pt idx="2756">
                  <c:v>56.952292999999997</c:v>
                </c:pt>
                <c:pt idx="2757">
                  <c:v>58.221556</c:v>
                </c:pt>
                <c:pt idx="2758">
                  <c:v>59.675857000000001</c:v>
                </c:pt>
                <c:pt idx="2759">
                  <c:v>61.315196</c:v>
                </c:pt>
                <c:pt idx="2760">
                  <c:v>61.238097000000003</c:v>
                </c:pt>
                <c:pt idx="2761">
                  <c:v>61.207256999999998</c:v>
                </c:pt>
                <c:pt idx="2762">
                  <c:v>61.191837</c:v>
                </c:pt>
                <c:pt idx="2763">
                  <c:v>61.006799000000001</c:v>
                </c:pt>
                <c:pt idx="2764">
                  <c:v>62.276062000000003</c:v>
                </c:pt>
                <c:pt idx="2765">
                  <c:v>62.805174000000001</c:v>
                </c:pt>
                <c:pt idx="2766">
                  <c:v>62.177802</c:v>
                </c:pt>
                <c:pt idx="2767">
                  <c:v>61.858829</c:v>
                </c:pt>
                <c:pt idx="2768">
                  <c:v>61.694048000000002</c:v>
                </c:pt>
                <c:pt idx="2769">
                  <c:v>61.297966000000002</c:v>
                </c:pt>
                <c:pt idx="2770">
                  <c:v>60.593496999999999</c:v>
                </c:pt>
                <c:pt idx="2771">
                  <c:v>59.642304000000003</c:v>
                </c:pt>
                <c:pt idx="2772">
                  <c:v>58.937835</c:v>
                </c:pt>
                <c:pt idx="2773">
                  <c:v>58.202522999999999</c:v>
                </c:pt>
                <c:pt idx="2774">
                  <c:v>57.158811</c:v>
                </c:pt>
                <c:pt idx="2775">
                  <c:v>55.991737000000001</c:v>
                </c:pt>
                <c:pt idx="2776">
                  <c:v>54.824663000000001</c:v>
                </c:pt>
                <c:pt idx="2777">
                  <c:v>54.428581000000001</c:v>
                </c:pt>
                <c:pt idx="2778">
                  <c:v>54.649296</c:v>
                </c:pt>
                <c:pt idx="2779">
                  <c:v>53.700519</c:v>
                </c:pt>
                <c:pt idx="2780">
                  <c:v>54.692225000000001</c:v>
                </c:pt>
                <c:pt idx="2781">
                  <c:v>55.961488000000003</c:v>
                </c:pt>
                <c:pt idx="2782">
                  <c:v>57.415788999999997</c:v>
                </c:pt>
                <c:pt idx="2783">
                  <c:v>59.055128000000003</c:v>
                </c:pt>
                <c:pt idx="2784">
                  <c:v>59.835977</c:v>
                </c:pt>
                <c:pt idx="2785">
                  <c:v>59.805137000000002</c:v>
                </c:pt>
                <c:pt idx="2786">
                  <c:v>61.552415000000003</c:v>
                </c:pt>
                <c:pt idx="2787">
                  <c:v>61.552415000000003</c:v>
                </c:pt>
                <c:pt idx="2788">
                  <c:v>62.821677999999999</c:v>
                </c:pt>
                <c:pt idx="2789">
                  <c:v>63.350790000000003</c:v>
                </c:pt>
                <c:pt idx="2790">
                  <c:v>62.723416999999998</c:v>
                </c:pt>
                <c:pt idx="2791">
                  <c:v>62.404443999999998</c:v>
                </c:pt>
                <c:pt idx="2792">
                  <c:v>62.239663999999998</c:v>
                </c:pt>
                <c:pt idx="2793">
                  <c:v>61.843581</c:v>
                </c:pt>
                <c:pt idx="2794">
                  <c:v>61.139113000000002</c:v>
                </c:pt>
                <c:pt idx="2795">
                  <c:v>60.187919999999998</c:v>
                </c:pt>
                <c:pt idx="2796">
                  <c:v>59.483451000000002</c:v>
                </c:pt>
                <c:pt idx="2797">
                  <c:v>58.748137999999997</c:v>
                </c:pt>
                <c:pt idx="2798">
                  <c:v>57.704427000000003</c:v>
                </c:pt>
                <c:pt idx="2799">
                  <c:v>56.537353000000003</c:v>
                </c:pt>
                <c:pt idx="2800">
                  <c:v>55.370278999999996</c:v>
                </c:pt>
                <c:pt idx="2801">
                  <c:v>54.974195999999999</c:v>
                </c:pt>
                <c:pt idx="2802">
                  <c:v>55.194912000000002</c:v>
                </c:pt>
                <c:pt idx="2803">
                  <c:v>55.801122999999997</c:v>
                </c:pt>
                <c:pt idx="2804">
                  <c:v>56.792828999999998</c:v>
                </c:pt>
                <c:pt idx="2805">
                  <c:v>58.062092</c:v>
                </c:pt>
                <c:pt idx="2806">
                  <c:v>59.516393000000001</c:v>
                </c:pt>
                <c:pt idx="2807">
                  <c:v>61.155732</c:v>
                </c:pt>
                <c:pt idx="2808">
                  <c:v>62.841330999999997</c:v>
                </c:pt>
                <c:pt idx="2809">
                  <c:v>64.573188999999999</c:v>
                </c:pt>
                <c:pt idx="2810">
                  <c:v>66.320466999999994</c:v>
                </c:pt>
                <c:pt idx="2811">
                  <c:v>66.135429000000002</c:v>
                </c:pt>
                <c:pt idx="2812">
                  <c:v>65.641993999999997</c:v>
                </c:pt>
                <c:pt idx="2813">
                  <c:v>64.408407999999994</c:v>
                </c:pt>
                <c:pt idx="2814">
                  <c:v>63.781036</c:v>
                </c:pt>
                <c:pt idx="2815">
                  <c:v>63.462063000000001</c:v>
                </c:pt>
                <c:pt idx="2816">
                  <c:v>63.297283</c:v>
                </c:pt>
                <c:pt idx="2817">
                  <c:v>62.901200000000003</c:v>
                </c:pt>
                <c:pt idx="2818">
                  <c:v>62.196731</c:v>
                </c:pt>
                <c:pt idx="2819">
                  <c:v>61.245538000000003</c:v>
                </c:pt>
                <c:pt idx="2820">
                  <c:v>60.541069</c:v>
                </c:pt>
                <c:pt idx="2821">
                  <c:v>59.805757</c:v>
                </c:pt>
                <c:pt idx="2822">
                  <c:v>58.762045000000001</c:v>
                </c:pt>
                <c:pt idx="2823">
                  <c:v>57.594971999999999</c:v>
                </c:pt>
                <c:pt idx="2824">
                  <c:v>56.427897999999999</c:v>
                </c:pt>
                <c:pt idx="2825">
                  <c:v>56.031815000000002</c:v>
                </c:pt>
                <c:pt idx="2826">
                  <c:v>56.25253</c:v>
                </c:pt>
                <c:pt idx="2827">
                  <c:v>56.858741000000002</c:v>
                </c:pt>
                <c:pt idx="2828">
                  <c:v>57.850448</c:v>
                </c:pt>
                <c:pt idx="2829">
                  <c:v>59.119711000000002</c:v>
                </c:pt>
                <c:pt idx="2830">
                  <c:v>60.574012000000003</c:v>
                </c:pt>
                <c:pt idx="2831">
                  <c:v>62.213351000000003</c:v>
                </c:pt>
                <c:pt idx="2832">
                  <c:v>62.136251999999999</c:v>
                </c:pt>
                <c:pt idx="2833">
                  <c:v>62.105412000000001</c:v>
                </c:pt>
                <c:pt idx="2834">
                  <c:v>62.089992000000002</c:v>
                </c:pt>
                <c:pt idx="2835">
                  <c:v>61.904953999999996</c:v>
                </c:pt>
                <c:pt idx="2836">
                  <c:v>63.174216999999999</c:v>
                </c:pt>
                <c:pt idx="2837">
                  <c:v>63.703328999999997</c:v>
                </c:pt>
                <c:pt idx="2838">
                  <c:v>63.075957000000002</c:v>
                </c:pt>
                <c:pt idx="2839">
                  <c:v>62.756984000000003</c:v>
                </c:pt>
                <c:pt idx="2840">
                  <c:v>62.592204000000002</c:v>
                </c:pt>
                <c:pt idx="2841">
                  <c:v>62.196120999999998</c:v>
                </c:pt>
                <c:pt idx="2842">
                  <c:v>61.491652000000002</c:v>
                </c:pt>
                <c:pt idx="2843">
                  <c:v>60.540458999999998</c:v>
                </c:pt>
                <c:pt idx="2844">
                  <c:v>59.835990000000002</c:v>
                </c:pt>
                <c:pt idx="2845">
                  <c:v>59.100678000000002</c:v>
                </c:pt>
                <c:pt idx="2846">
                  <c:v>58.056966000000003</c:v>
                </c:pt>
                <c:pt idx="2847">
                  <c:v>56.889893000000001</c:v>
                </c:pt>
                <c:pt idx="2848">
                  <c:v>55.722819000000001</c:v>
                </c:pt>
                <c:pt idx="2849">
                  <c:v>55.326735999999997</c:v>
                </c:pt>
                <c:pt idx="2850">
                  <c:v>55.547451000000002</c:v>
                </c:pt>
                <c:pt idx="2851">
                  <c:v>54.598674000000003</c:v>
                </c:pt>
                <c:pt idx="2852">
                  <c:v>55.590381000000001</c:v>
                </c:pt>
                <c:pt idx="2853">
                  <c:v>56.859644000000003</c:v>
                </c:pt>
                <c:pt idx="2854">
                  <c:v>58.313944999999997</c:v>
                </c:pt>
                <c:pt idx="2855">
                  <c:v>59.953283999999996</c:v>
                </c:pt>
                <c:pt idx="2856">
                  <c:v>59.876185</c:v>
                </c:pt>
                <c:pt idx="2857">
                  <c:v>59.845345000000002</c:v>
                </c:pt>
                <c:pt idx="2858">
                  <c:v>59.829925000000003</c:v>
                </c:pt>
                <c:pt idx="2859">
                  <c:v>59.644886999999997</c:v>
                </c:pt>
                <c:pt idx="2860">
                  <c:v>60.914149999999999</c:v>
                </c:pt>
                <c:pt idx="2861">
                  <c:v>61.443261999999997</c:v>
                </c:pt>
                <c:pt idx="2862">
                  <c:v>60.815890000000003</c:v>
                </c:pt>
                <c:pt idx="2863">
                  <c:v>60.496917000000003</c:v>
                </c:pt>
                <c:pt idx="2864">
                  <c:v>60.332135999999998</c:v>
                </c:pt>
                <c:pt idx="2865">
                  <c:v>59.936053999999999</c:v>
                </c:pt>
                <c:pt idx="2866">
                  <c:v>59.231585000000003</c:v>
                </c:pt>
                <c:pt idx="2867">
                  <c:v>58.280391999999999</c:v>
                </c:pt>
                <c:pt idx="2868">
                  <c:v>57.575923000000003</c:v>
                </c:pt>
                <c:pt idx="2869">
                  <c:v>56.840611000000003</c:v>
                </c:pt>
                <c:pt idx="2870">
                  <c:v>55.796899000000003</c:v>
                </c:pt>
                <c:pt idx="2871">
                  <c:v>54.629824999999997</c:v>
                </c:pt>
                <c:pt idx="2872">
                  <c:v>53.462750999999997</c:v>
                </c:pt>
                <c:pt idx="2873">
                  <c:v>53.066668999999997</c:v>
                </c:pt>
                <c:pt idx="2874">
                  <c:v>53.287384000000003</c:v>
                </c:pt>
                <c:pt idx="2875">
                  <c:v>52.338607000000003</c:v>
                </c:pt>
                <c:pt idx="2876">
                  <c:v>53.330312999999997</c:v>
                </c:pt>
                <c:pt idx="2877">
                  <c:v>54.599575999999999</c:v>
                </c:pt>
                <c:pt idx="2878">
                  <c:v>56.053877</c:v>
                </c:pt>
                <c:pt idx="2879">
                  <c:v>57.693216</c:v>
                </c:pt>
                <c:pt idx="2880">
                  <c:v>58.474065000000003</c:v>
                </c:pt>
                <c:pt idx="2881">
                  <c:v>58.443224999999998</c:v>
                </c:pt>
                <c:pt idx="2882">
                  <c:v>60.190503</c:v>
                </c:pt>
                <c:pt idx="2883">
                  <c:v>60.190503</c:v>
                </c:pt>
                <c:pt idx="2884">
                  <c:v>61.459766000000002</c:v>
                </c:pt>
                <c:pt idx="2885">
                  <c:v>61.988878</c:v>
                </c:pt>
                <c:pt idx="2886">
                  <c:v>61.361505000000001</c:v>
                </c:pt>
                <c:pt idx="2887">
                  <c:v>61.042532000000001</c:v>
                </c:pt>
                <c:pt idx="2888">
                  <c:v>60.877752000000001</c:v>
                </c:pt>
                <c:pt idx="2889">
                  <c:v>60.481668999999997</c:v>
                </c:pt>
                <c:pt idx="2890">
                  <c:v>59.777200999999998</c:v>
                </c:pt>
                <c:pt idx="2891">
                  <c:v>58.826008000000002</c:v>
                </c:pt>
                <c:pt idx="2892">
                  <c:v>58.121538999999999</c:v>
                </c:pt>
                <c:pt idx="2893">
                  <c:v>57.386226000000001</c:v>
                </c:pt>
                <c:pt idx="2894">
                  <c:v>56.342514999999999</c:v>
                </c:pt>
                <c:pt idx="2895">
                  <c:v>55.175440999999999</c:v>
                </c:pt>
                <c:pt idx="2896">
                  <c:v>54.008367</c:v>
                </c:pt>
                <c:pt idx="2897">
                  <c:v>53.612284000000002</c:v>
                </c:pt>
                <c:pt idx="2898">
                  <c:v>53.832999999999998</c:v>
                </c:pt>
                <c:pt idx="2899">
                  <c:v>54.439211</c:v>
                </c:pt>
                <c:pt idx="2900">
                  <c:v>55.430917000000001</c:v>
                </c:pt>
                <c:pt idx="2901">
                  <c:v>56.700180000000003</c:v>
                </c:pt>
                <c:pt idx="2902">
                  <c:v>58.154480999999997</c:v>
                </c:pt>
                <c:pt idx="2903">
                  <c:v>59.793819999999997</c:v>
                </c:pt>
                <c:pt idx="2904">
                  <c:v>59.716721</c:v>
                </c:pt>
                <c:pt idx="2905">
                  <c:v>59.685881999999999</c:v>
                </c:pt>
                <c:pt idx="2906">
                  <c:v>59.670462000000001</c:v>
                </c:pt>
                <c:pt idx="2907">
                  <c:v>59.485424000000002</c:v>
                </c:pt>
                <c:pt idx="2908">
                  <c:v>60.754686999999997</c:v>
                </c:pt>
                <c:pt idx="2909">
                  <c:v>61.283799000000002</c:v>
                </c:pt>
                <c:pt idx="2910">
                  <c:v>60.656426000000003</c:v>
                </c:pt>
                <c:pt idx="2911">
                  <c:v>60.337452999999996</c:v>
                </c:pt>
                <c:pt idx="2912">
                  <c:v>60.172673000000003</c:v>
                </c:pt>
                <c:pt idx="2913">
                  <c:v>59.776589999999999</c:v>
                </c:pt>
                <c:pt idx="2914">
                  <c:v>59.072122</c:v>
                </c:pt>
                <c:pt idx="2915">
                  <c:v>58.120928999999997</c:v>
                </c:pt>
                <c:pt idx="2916">
                  <c:v>57.416460000000001</c:v>
                </c:pt>
                <c:pt idx="2917">
                  <c:v>56.681147000000003</c:v>
                </c:pt>
                <c:pt idx="2918">
                  <c:v>55.637436000000001</c:v>
                </c:pt>
                <c:pt idx="2919">
                  <c:v>54.470362000000002</c:v>
                </c:pt>
                <c:pt idx="2920">
                  <c:v>53.303288000000002</c:v>
                </c:pt>
                <c:pt idx="2921">
                  <c:v>52.907204999999998</c:v>
                </c:pt>
                <c:pt idx="2922">
                  <c:v>53.127921000000001</c:v>
                </c:pt>
                <c:pt idx="2923">
                  <c:v>52.179143000000003</c:v>
                </c:pt>
                <c:pt idx="2924">
                  <c:v>53.170850000000002</c:v>
                </c:pt>
                <c:pt idx="2925">
                  <c:v>54.440112999999997</c:v>
                </c:pt>
                <c:pt idx="2926">
                  <c:v>55.894413999999998</c:v>
                </c:pt>
                <c:pt idx="2927">
                  <c:v>57.533752999999997</c:v>
                </c:pt>
                <c:pt idx="2928">
                  <c:v>59.219352000000001</c:v>
                </c:pt>
                <c:pt idx="2929">
                  <c:v>60.951210000000003</c:v>
                </c:pt>
                <c:pt idx="2930">
                  <c:v>62.698487</c:v>
                </c:pt>
                <c:pt idx="2931">
                  <c:v>64.276146999999995</c:v>
                </c:pt>
                <c:pt idx="2932">
                  <c:v>65.545410000000004</c:v>
                </c:pt>
                <c:pt idx="2933">
                  <c:v>66.074522000000002</c:v>
                </c:pt>
                <c:pt idx="2934">
                  <c:v>65.447149999999993</c:v>
                </c:pt>
                <c:pt idx="2935">
                  <c:v>65.128175999999996</c:v>
                </c:pt>
                <c:pt idx="2936">
                  <c:v>64.963396000000003</c:v>
                </c:pt>
                <c:pt idx="2937">
                  <c:v>64.567313999999996</c:v>
                </c:pt>
                <c:pt idx="2938">
                  <c:v>63.862845</c:v>
                </c:pt>
                <c:pt idx="2939">
                  <c:v>62.911651999999997</c:v>
                </c:pt>
                <c:pt idx="2940">
                  <c:v>62.207183000000001</c:v>
                </c:pt>
                <c:pt idx="2941">
                  <c:v>61.471870000000003</c:v>
                </c:pt>
                <c:pt idx="2942">
                  <c:v>60.428159000000001</c:v>
                </c:pt>
                <c:pt idx="2943">
                  <c:v>59.261085000000001</c:v>
                </c:pt>
                <c:pt idx="2944">
                  <c:v>58.094011000000002</c:v>
                </c:pt>
                <c:pt idx="2945">
                  <c:v>57.697927999999997</c:v>
                </c:pt>
                <c:pt idx="2946">
                  <c:v>57.918644</c:v>
                </c:pt>
                <c:pt idx="2947">
                  <c:v>58.524855000000002</c:v>
                </c:pt>
                <c:pt idx="2948">
                  <c:v>59.516561000000003</c:v>
                </c:pt>
                <c:pt idx="2949">
                  <c:v>60.785823999999998</c:v>
                </c:pt>
                <c:pt idx="2950">
                  <c:v>62.240124999999999</c:v>
                </c:pt>
                <c:pt idx="2951">
                  <c:v>63.879465000000003</c:v>
                </c:pt>
                <c:pt idx="2952">
                  <c:v>65.565062999999995</c:v>
                </c:pt>
                <c:pt idx="2953">
                  <c:v>67.296920999999998</c:v>
                </c:pt>
                <c:pt idx="2954">
                  <c:v>69.044199000000006</c:v>
                </c:pt>
                <c:pt idx="2955">
                  <c:v>70.621858000000003</c:v>
                </c:pt>
                <c:pt idx="2956">
                  <c:v>71.891120999999998</c:v>
                </c:pt>
                <c:pt idx="2957">
                  <c:v>72.420232999999996</c:v>
                </c:pt>
                <c:pt idx="2958">
                  <c:v>71.792861000000002</c:v>
                </c:pt>
                <c:pt idx="2959">
                  <c:v>71.473888000000002</c:v>
                </c:pt>
                <c:pt idx="2960">
                  <c:v>71.309107999999995</c:v>
                </c:pt>
                <c:pt idx="2961">
                  <c:v>70.913025000000005</c:v>
                </c:pt>
                <c:pt idx="2962">
                  <c:v>70.208556000000002</c:v>
                </c:pt>
                <c:pt idx="2963">
                  <c:v>69.257362999999998</c:v>
                </c:pt>
                <c:pt idx="2964">
                  <c:v>68.552893999999995</c:v>
                </c:pt>
                <c:pt idx="2965">
                  <c:v>67.817582000000002</c:v>
                </c:pt>
                <c:pt idx="2966">
                  <c:v>66.773870000000002</c:v>
                </c:pt>
                <c:pt idx="2967">
                  <c:v>65.606796000000003</c:v>
                </c:pt>
                <c:pt idx="2968">
                  <c:v>64.439723000000001</c:v>
                </c:pt>
                <c:pt idx="2969">
                  <c:v>64.043639999999996</c:v>
                </c:pt>
                <c:pt idx="2970">
                  <c:v>64.264354999999995</c:v>
                </c:pt>
                <c:pt idx="2971">
                  <c:v>64.870565999999997</c:v>
                </c:pt>
                <c:pt idx="2972">
                  <c:v>65.862273000000002</c:v>
                </c:pt>
                <c:pt idx="2973">
                  <c:v>67.131535999999997</c:v>
                </c:pt>
                <c:pt idx="2974">
                  <c:v>68.585836999999998</c:v>
                </c:pt>
                <c:pt idx="2975">
                  <c:v>70.225176000000005</c:v>
                </c:pt>
                <c:pt idx="2976">
                  <c:v>71.910774000000004</c:v>
                </c:pt>
                <c:pt idx="2977">
                  <c:v>73.642632000000006</c:v>
                </c:pt>
                <c:pt idx="2978">
                  <c:v>75.38991</c:v>
                </c:pt>
                <c:pt idx="2979">
                  <c:v>76.967569999999995</c:v>
                </c:pt>
                <c:pt idx="2980">
                  <c:v>78.236833000000004</c:v>
                </c:pt>
                <c:pt idx="2981">
                  <c:v>78.765944000000005</c:v>
                </c:pt>
                <c:pt idx="2982">
                  <c:v>78.138571999999996</c:v>
                </c:pt>
                <c:pt idx="2983">
                  <c:v>77.819598999999997</c:v>
                </c:pt>
                <c:pt idx="2984">
                  <c:v>77.654819000000003</c:v>
                </c:pt>
                <c:pt idx="2985">
                  <c:v>77.258735999999999</c:v>
                </c:pt>
                <c:pt idx="2986">
                  <c:v>76.554267999999993</c:v>
                </c:pt>
                <c:pt idx="2987">
                  <c:v>75.603074000000007</c:v>
                </c:pt>
                <c:pt idx="2988">
                  <c:v>74.898606000000001</c:v>
                </c:pt>
                <c:pt idx="2989">
                  <c:v>74.163292999999996</c:v>
                </c:pt>
                <c:pt idx="2990">
                  <c:v>73.119581999999994</c:v>
                </c:pt>
                <c:pt idx="2991">
                  <c:v>71.952507999999995</c:v>
                </c:pt>
                <c:pt idx="2992">
                  <c:v>70.785433999999995</c:v>
                </c:pt>
                <c:pt idx="2993">
                  <c:v>70.389351000000005</c:v>
                </c:pt>
                <c:pt idx="2994">
                  <c:v>70.610067000000001</c:v>
                </c:pt>
                <c:pt idx="2995">
                  <c:v>71.216277000000005</c:v>
                </c:pt>
                <c:pt idx="2996">
                  <c:v>72.207983999999996</c:v>
                </c:pt>
                <c:pt idx="2997">
                  <c:v>73.477247000000006</c:v>
                </c:pt>
                <c:pt idx="2998">
                  <c:v>74.931548000000006</c:v>
                </c:pt>
                <c:pt idx="2999">
                  <c:v>76.570886999999999</c:v>
                </c:pt>
                <c:pt idx="3000">
                  <c:v>76.493787999999995</c:v>
                </c:pt>
                <c:pt idx="3001">
                  <c:v>76.462947999999997</c:v>
                </c:pt>
                <c:pt idx="3002">
                  <c:v>76.447529000000003</c:v>
                </c:pt>
                <c:pt idx="3003">
                  <c:v>76.26249</c:v>
                </c:pt>
                <c:pt idx="3004">
                  <c:v>77.531754000000006</c:v>
                </c:pt>
                <c:pt idx="3005">
                  <c:v>78.060865000000007</c:v>
                </c:pt>
                <c:pt idx="3006">
                  <c:v>77.433492999999999</c:v>
                </c:pt>
                <c:pt idx="3007">
                  <c:v>77.114519999999999</c:v>
                </c:pt>
                <c:pt idx="3008">
                  <c:v>76.949740000000006</c:v>
                </c:pt>
                <c:pt idx="3009">
                  <c:v>76.553657000000001</c:v>
                </c:pt>
                <c:pt idx="3010">
                  <c:v>75.849187999999998</c:v>
                </c:pt>
                <c:pt idx="3011">
                  <c:v>74.897994999999995</c:v>
                </c:pt>
                <c:pt idx="3012">
                  <c:v>74.193527000000003</c:v>
                </c:pt>
                <c:pt idx="3013">
                  <c:v>73.458213999999998</c:v>
                </c:pt>
                <c:pt idx="3014">
                  <c:v>72.414502999999996</c:v>
                </c:pt>
                <c:pt idx="3015">
                  <c:v>71.247428999999997</c:v>
                </c:pt>
                <c:pt idx="3016">
                  <c:v>70.080354999999997</c:v>
                </c:pt>
                <c:pt idx="3017">
                  <c:v>69.684272000000007</c:v>
                </c:pt>
                <c:pt idx="3018">
                  <c:v>69.904988000000003</c:v>
                </c:pt>
                <c:pt idx="3019">
                  <c:v>68.956209999999999</c:v>
                </c:pt>
                <c:pt idx="3020">
                  <c:v>69.947917000000004</c:v>
                </c:pt>
                <c:pt idx="3021">
                  <c:v>71.217179999999999</c:v>
                </c:pt>
                <c:pt idx="3022">
                  <c:v>72.671481</c:v>
                </c:pt>
                <c:pt idx="3023">
                  <c:v>74.310820000000007</c:v>
                </c:pt>
                <c:pt idx="3024">
                  <c:v>74.233721000000003</c:v>
                </c:pt>
                <c:pt idx="3025">
                  <c:v>74.202881000000005</c:v>
                </c:pt>
                <c:pt idx="3026">
                  <c:v>74.187460999999999</c:v>
                </c:pt>
                <c:pt idx="3027">
                  <c:v>74.002422999999993</c:v>
                </c:pt>
                <c:pt idx="3028">
                  <c:v>75.271686000000003</c:v>
                </c:pt>
                <c:pt idx="3029">
                  <c:v>75.800798</c:v>
                </c:pt>
                <c:pt idx="3030">
                  <c:v>75.173426000000006</c:v>
                </c:pt>
                <c:pt idx="3031">
                  <c:v>74.854453000000007</c:v>
                </c:pt>
                <c:pt idx="3032">
                  <c:v>74.689672999999999</c:v>
                </c:pt>
                <c:pt idx="3033">
                  <c:v>74.293589999999995</c:v>
                </c:pt>
                <c:pt idx="3034">
                  <c:v>73.589121000000006</c:v>
                </c:pt>
                <c:pt idx="3035">
                  <c:v>72.637928000000002</c:v>
                </c:pt>
                <c:pt idx="3036">
                  <c:v>71.933458999999999</c:v>
                </c:pt>
                <c:pt idx="3037">
                  <c:v>71.198147000000006</c:v>
                </c:pt>
                <c:pt idx="3038">
                  <c:v>70.154435000000007</c:v>
                </c:pt>
                <c:pt idx="3039">
                  <c:v>68.987361000000007</c:v>
                </c:pt>
                <c:pt idx="3040">
                  <c:v>67.820288000000005</c:v>
                </c:pt>
                <c:pt idx="3041">
                  <c:v>67.424205000000001</c:v>
                </c:pt>
                <c:pt idx="3042">
                  <c:v>67.644919999999999</c:v>
                </c:pt>
                <c:pt idx="3043">
                  <c:v>66.696143000000006</c:v>
                </c:pt>
                <c:pt idx="3044">
                  <c:v>67.687849</c:v>
                </c:pt>
                <c:pt idx="3045">
                  <c:v>68.957111999999995</c:v>
                </c:pt>
                <c:pt idx="3046">
                  <c:v>70.411413999999994</c:v>
                </c:pt>
                <c:pt idx="3047">
                  <c:v>72.050753</c:v>
                </c:pt>
                <c:pt idx="3048">
                  <c:v>73.736350999999999</c:v>
                </c:pt>
                <c:pt idx="3049">
                  <c:v>75.468209000000002</c:v>
                </c:pt>
                <c:pt idx="3050">
                  <c:v>77.215486999999996</c:v>
                </c:pt>
                <c:pt idx="3051">
                  <c:v>78.793145999999993</c:v>
                </c:pt>
                <c:pt idx="3052">
                  <c:v>80.062409000000002</c:v>
                </c:pt>
                <c:pt idx="3053">
                  <c:v>80.591521</c:v>
                </c:pt>
                <c:pt idx="3054">
                  <c:v>79.964149000000006</c:v>
                </c:pt>
                <c:pt idx="3055">
                  <c:v>79.645176000000006</c:v>
                </c:pt>
                <c:pt idx="3056">
                  <c:v>79.480395999999999</c:v>
                </c:pt>
                <c:pt idx="3057">
                  <c:v>79.084312999999995</c:v>
                </c:pt>
                <c:pt idx="3058">
                  <c:v>78.379844000000006</c:v>
                </c:pt>
                <c:pt idx="3059">
                  <c:v>77.428651000000002</c:v>
                </c:pt>
                <c:pt idx="3060">
                  <c:v>76.724181999999999</c:v>
                </c:pt>
                <c:pt idx="3061">
                  <c:v>75.988870000000006</c:v>
                </c:pt>
                <c:pt idx="3062">
                  <c:v>74.945158000000006</c:v>
                </c:pt>
                <c:pt idx="3063">
                  <c:v>73.778084000000007</c:v>
                </c:pt>
                <c:pt idx="3064">
                  <c:v>72.611011000000005</c:v>
                </c:pt>
                <c:pt idx="3065">
                  <c:v>72.214928</c:v>
                </c:pt>
                <c:pt idx="3066">
                  <c:v>72.435642999999999</c:v>
                </c:pt>
                <c:pt idx="3067">
                  <c:v>73.041854000000001</c:v>
                </c:pt>
                <c:pt idx="3068">
                  <c:v>74.033561000000006</c:v>
                </c:pt>
                <c:pt idx="3069">
                  <c:v>75.302824000000001</c:v>
                </c:pt>
                <c:pt idx="3070">
                  <c:v>76.757125000000002</c:v>
                </c:pt>
                <c:pt idx="3071">
                  <c:v>78.396463999999995</c:v>
                </c:pt>
                <c:pt idx="3072">
                  <c:v>80.082061999999993</c:v>
                </c:pt>
                <c:pt idx="3073">
                  <c:v>81.813919999999996</c:v>
                </c:pt>
                <c:pt idx="3074">
                  <c:v>83.561198000000005</c:v>
                </c:pt>
                <c:pt idx="3075">
                  <c:v>85.138857999999999</c:v>
                </c:pt>
                <c:pt idx="3076">
                  <c:v>86.408120999999994</c:v>
                </c:pt>
                <c:pt idx="3077">
                  <c:v>86.937233000000006</c:v>
                </c:pt>
                <c:pt idx="3078">
                  <c:v>86.30986</c:v>
                </c:pt>
                <c:pt idx="3079">
                  <c:v>85.990887000000001</c:v>
                </c:pt>
                <c:pt idx="3080">
                  <c:v>85.826106999999993</c:v>
                </c:pt>
                <c:pt idx="3081">
                  <c:v>85.430024000000003</c:v>
                </c:pt>
                <c:pt idx="3082">
                  <c:v>84.725555999999997</c:v>
                </c:pt>
                <c:pt idx="3083">
                  <c:v>83.774361999999996</c:v>
                </c:pt>
                <c:pt idx="3084">
                  <c:v>83.069894000000005</c:v>
                </c:pt>
                <c:pt idx="3085">
                  <c:v>82.334581</c:v>
                </c:pt>
                <c:pt idx="3086">
                  <c:v>81.290869999999998</c:v>
                </c:pt>
                <c:pt idx="3087">
                  <c:v>80.123795999999999</c:v>
                </c:pt>
                <c:pt idx="3088">
                  <c:v>78.956721999999999</c:v>
                </c:pt>
                <c:pt idx="3089">
                  <c:v>78.560638999999995</c:v>
                </c:pt>
                <c:pt idx="3090">
                  <c:v>78.781355000000005</c:v>
                </c:pt>
                <c:pt idx="3091">
                  <c:v>79.387566000000007</c:v>
                </c:pt>
                <c:pt idx="3092">
                  <c:v>80.379272</c:v>
                </c:pt>
                <c:pt idx="3093">
                  <c:v>81.648534999999995</c:v>
                </c:pt>
                <c:pt idx="3094">
                  <c:v>83.102835999999996</c:v>
                </c:pt>
                <c:pt idx="3095">
                  <c:v>84.742175000000003</c:v>
                </c:pt>
                <c:pt idx="3096">
                  <c:v>86.427773999999999</c:v>
                </c:pt>
                <c:pt idx="3097">
                  <c:v>88.159632000000002</c:v>
                </c:pt>
                <c:pt idx="3098">
                  <c:v>89.906909999999996</c:v>
                </c:pt>
                <c:pt idx="3099">
                  <c:v>91.484568999999993</c:v>
                </c:pt>
                <c:pt idx="3100">
                  <c:v>92.753832000000003</c:v>
                </c:pt>
                <c:pt idx="3101">
                  <c:v>93.282944000000001</c:v>
                </c:pt>
                <c:pt idx="3102">
                  <c:v>92.655572000000006</c:v>
                </c:pt>
                <c:pt idx="3103">
                  <c:v>92.336599000000007</c:v>
                </c:pt>
                <c:pt idx="3104">
                  <c:v>92.171818000000002</c:v>
                </c:pt>
                <c:pt idx="3105">
                  <c:v>91.775735999999995</c:v>
                </c:pt>
                <c:pt idx="3106">
                  <c:v>91.071267000000006</c:v>
                </c:pt>
                <c:pt idx="3107">
                  <c:v>90.120074000000002</c:v>
                </c:pt>
                <c:pt idx="3108">
                  <c:v>89.415604999999999</c:v>
                </c:pt>
                <c:pt idx="3109">
                  <c:v>88.680293000000006</c:v>
                </c:pt>
                <c:pt idx="3110">
                  <c:v>87.636581000000007</c:v>
                </c:pt>
                <c:pt idx="3111">
                  <c:v>86.469506999999993</c:v>
                </c:pt>
                <c:pt idx="3112">
                  <c:v>85.302432999999994</c:v>
                </c:pt>
                <c:pt idx="3113">
                  <c:v>84.906351000000001</c:v>
                </c:pt>
                <c:pt idx="3114">
                  <c:v>85.127065999999999</c:v>
                </c:pt>
                <c:pt idx="3115">
                  <c:v>85.733277000000001</c:v>
                </c:pt>
                <c:pt idx="3116">
                  <c:v>86.724982999999995</c:v>
                </c:pt>
                <c:pt idx="3117">
                  <c:v>87.994246000000004</c:v>
                </c:pt>
                <c:pt idx="3118">
                  <c:v>89.448548000000002</c:v>
                </c:pt>
                <c:pt idx="3119">
                  <c:v>91.087886999999995</c:v>
                </c:pt>
                <c:pt idx="3120">
                  <c:v>92.773484999999994</c:v>
                </c:pt>
                <c:pt idx="3121">
                  <c:v>94.505342999999996</c:v>
                </c:pt>
                <c:pt idx="3122">
                  <c:v>96.252621000000005</c:v>
                </c:pt>
                <c:pt idx="3123">
                  <c:v>97.830280000000002</c:v>
                </c:pt>
                <c:pt idx="3124">
                  <c:v>99.099542999999997</c:v>
                </c:pt>
                <c:pt idx="3125">
                  <c:v>99.628654999999995</c:v>
                </c:pt>
                <c:pt idx="3126">
                  <c:v>99.001283000000001</c:v>
                </c:pt>
                <c:pt idx="3127">
                  <c:v>98.682310000000001</c:v>
                </c:pt>
                <c:pt idx="3128">
                  <c:v>98.517529999999994</c:v>
                </c:pt>
                <c:pt idx="3129">
                  <c:v>98.121447000000003</c:v>
                </c:pt>
                <c:pt idx="3130">
                  <c:v>97.416978</c:v>
                </c:pt>
                <c:pt idx="3131">
                  <c:v>96.465784999999997</c:v>
                </c:pt>
                <c:pt idx="3132">
                  <c:v>95.761315999999994</c:v>
                </c:pt>
                <c:pt idx="3133">
                  <c:v>95.026004</c:v>
                </c:pt>
                <c:pt idx="3134">
                  <c:v>93.982292000000001</c:v>
                </c:pt>
                <c:pt idx="3135">
                  <c:v>92.815218999999999</c:v>
                </c:pt>
                <c:pt idx="3136">
                  <c:v>91.648145</c:v>
                </c:pt>
                <c:pt idx="3137">
                  <c:v>91.252061999999995</c:v>
                </c:pt>
                <c:pt idx="3138">
                  <c:v>91.472776999999994</c:v>
                </c:pt>
                <c:pt idx="3139">
                  <c:v>92.078987999999995</c:v>
                </c:pt>
                <c:pt idx="3140">
                  <c:v>93.070695000000001</c:v>
                </c:pt>
                <c:pt idx="3141">
                  <c:v>94.339957999999996</c:v>
                </c:pt>
                <c:pt idx="3142">
                  <c:v>95.794258999999997</c:v>
                </c:pt>
                <c:pt idx="3143">
                  <c:v>97.433598000000003</c:v>
                </c:pt>
                <c:pt idx="3144">
                  <c:v>99.119196000000002</c:v>
                </c:pt>
                <c:pt idx="3145">
                  <c:v>100.851054</c:v>
                </c:pt>
                <c:pt idx="3146">
                  <c:v>102.598332</c:v>
                </c:pt>
                <c:pt idx="3147">
                  <c:v>104.17599199999999</c:v>
                </c:pt>
                <c:pt idx="3148">
                  <c:v>105.445255</c:v>
                </c:pt>
                <c:pt idx="3149">
                  <c:v>105.974367</c:v>
                </c:pt>
                <c:pt idx="3150">
                  <c:v>105.346994</c:v>
                </c:pt>
                <c:pt idx="3151">
                  <c:v>105.028021</c:v>
                </c:pt>
                <c:pt idx="3152">
                  <c:v>104.863241</c:v>
                </c:pt>
                <c:pt idx="3153">
                  <c:v>104.467158</c:v>
                </c:pt>
                <c:pt idx="3154">
                  <c:v>103.76269000000001</c:v>
                </c:pt>
                <c:pt idx="3155">
                  <c:v>102.81149600000001</c:v>
                </c:pt>
                <c:pt idx="3156">
                  <c:v>102.107028</c:v>
                </c:pt>
                <c:pt idx="3157">
                  <c:v>101.37171499999999</c:v>
                </c:pt>
                <c:pt idx="3158">
                  <c:v>100.32800400000001</c:v>
                </c:pt>
                <c:pt idx="3159">
                  <c:v>99.160929999999993</c:v>
                </c:pt>
                <c:pt idx="3160">
                  <c:v>97.993855999999994</c:v>
                </c:pt>
                <c:pt idx="3161">
                  <c:v>97.597773000000004</c:v>
                </c:pt>
                <c:pt idx="3162">
                  <c:v>97.818489</c:v>
                </c:pt>
                <c:pt idx="3163">
                  <c:v>98.424700000000001</c:v>
                </c:pt>
                <c:pt idx="3164">
                  <c:v>99.416405999999995</c:v>
                </c:pt>
                <c:pt idx="3165">
                  <c:v>100.685669</c:v>
                </c:pt>
                <c:pt idx="3166">
                  <c:v>102.13997000000001</c:v>
                </c:pt>
                <c:pt idx="3167">
                  <c:v>103.779309</c:v>
                </c:pt>
                <c:pt idx="3168">
                  <c:v>105.46490799999999</c:v>
                </c:pt>
                <c:pt idx="3169">
                  <c:v>107.196766</c:v>
                </c:pt>
                <c:pt idx="3170">
                  <c:v>108.94404400000001</c:v>
                </c:pt>
                <c:pt idx="3171">
                  <c:v>110.521703</c:v>
                </c:pt>
                <c:pt idx="3172">
                  <c:v>111.790966</c:v>
                </c:pt>
                <c:pt idx="3173">
                  <c:v>112.320078</c:v>
                </c:pt>
                <c:pt idx="3174">
                  <c:v>111.692706</c:v>
                </c:pt>
                <c:pt idx="3175">
                  <c:v>111.373733</c:v>
                </c:pt>
                <c:pt idx="3176">
                  <c:v>111.208952</c:v>
                </c:pt>
                <c:pt idx="3177">
                  <c:v>110.81287</c:v>
                </c:pt>
                <c:pt idx="3178">
                  <c:v>110.108401</c:v>
                </c:pt>
                <c:pt idx="3179">
                  <c:v>109.157208</c:v>
                </c:pt>
                <c:pt idx="3180">
                  <c:v>108.45273899999999</c:v>
                </c:pt>
                <c:pt idx="3181">
                  <c:v>107.717427</c:v>
                </c:pt>
                <c:pt idx="3182">
                  <c:v>106.673715</c:v>
                </c:pt>
                <c:pt idx="3183">
                  <c:v>105.506641</c:v>
                </c:pt>
                <c:pt idx="3184">
                  <c:v>104.339567</c:v>
                </c:pt>
                <c:pt idx="3185">
                  <c:v>103.943485</c:v>
                </c:pt>
                <c:pt idx="3186">
                  <c:v>104.16419999999999</c:v>
                </c:pt>
                <c:pt idx="3187">
                  <c:v>104.770411</c:v>
                </c:pt>
                <c:pt idx="3188">
                  <c:v>105.762117</c:v>
                </c:pt>
                <c:pt idx="3189">
                  <c:v>107.03138</c:v>
                </c:pt>
                <c:pt idx="3190">
                  <c:v>108.485682</c:v>
                </c:pt>
                <c:pt idx="3191">
                  <c:v>110.125021</c:v>
                </c:pt>
                <c:pt idx="3192">
                  <c:v>111.810619</c:v>
                </c:pt>
                <c:pt idx="3193">
                  <c:v>113.54247700000001</c:v>
                </c:pt>
                <c:pt idx="3194">
                  <c:v>115.289755</c:v>
                </c:pt>
                <c:pt idx="3195">
                  <c:v>116.867414</c:v>
                </c:pt>
                <c:pt idx="3196">
                  <c:v>118.13667700000001</c:v>
                </c:pt>
                <c:pt idx="3197">
                  <c:v>118.665789</c:v>
                </c:pt>
                <c:pt idx="3198">
                  <c:v>118.038417</c:v>
                </c:pt>
                <c:pt idx="3199">
                  <c:v>117.719444</c:v>
                </c:pt>
                <c:pt idx="3200">
                  <c:v>117.554664</c:v>
                </c:pt>
                <c:pt idx="3201">
                  <c:v>117.158581</c:v>
                </c:pt>
                <c:pt idx="3202">
                  <c:v>116.45411199999999</c:v>
                </c:pt>
                <c:pt idx="3203">
                  <c:v>115.50291900000001</c:v>
                </c:pt>
                <c:pt idx="3204">
                  <c:v>114.79845</c:v>
                </c:pt>
                <c:pt idx="3205">
                  <c:v>114.063138</c:v>
                </c:pt>
                <c:pt idx="3206">
                  <c:v>113.019426</c:v>
                </c:pt>
                <c:pt idx="3207">
                  <c:v>111.85235299999999</c:v>
                </c:pt>
                <c:pt idx="3208">
                  <c:v>110.68527899999999</c:v>
                </c:pt>
                <c:pt idx="3209">
                  <c:v>110.289196</c:v>
                </c:pt>
                <c:pt idx="3210">
                  <c:v>110.509911</c:v>
                </c:pt>
                <c:pt idx="3211">
                  <c:v>111.116122</c:v>
                </c:pt>
                <c:pt idx="3212">
                  <c:v>112.107829</c:v>
                </c:pt>
                <c:pt idx="3213">
                  <c:v>113.377092</c:v>
                </c:pt>
                <c:pt idx="3214">
                  <c:v>114.83139300000001</c:v>
                </c:pt>
                <c:pt idx="3215">
                  <c:v>116.470732</c:v>
                </c:pt>
                <c:pt idx="3216">
                  <c:v>116.39363299999999</c:v>
                </c:pt>
                <c:pt idx="3217">
                  <c:v>116.362793</c:v>
                </c:pt>
                <c:pt idx="3218">
                  <c:v>116.347373</c:v>
                </c:pt>
                <c:pt idx="3219">
                  <c:v>116.162335</c:v>
                </c:pt>
                <c:pt idx="3220">
                  <c:v>117.43159799999999</c:v>
                </c:pt>
                <c:pt idx="3221">
                  <c:v>117.96071000000001</c:v>
                </c:pt>
                <c:pt idx="3222">
                  <c:v>117.333338</c:v>
                </c:pt>
                <c:pt idx="3223">
                  <c:v>117.014365</c:v>
                </c:pt>
                <c:pt idx="3224">
                  <c:v>116.849585</c:v>
                </c:pt>
                <c:pt idx="3225">
                  <c:v>116.453502</c:v>
                </c:pt>
                <c:pt idx="3226">
                  <c:v>115.749033</c:v>
                </c:pt>
                <c:pt idx="3227">
                  <c:v>114.79783999999999</c:v>
                </c:pt>
                <c:pt idx="3228">
                  <c:v>114.093371</c:v>
                </c:pt>
                <c:pt idx="3229">
                  <c:v>113.358059</c:v>
                </c:pt>
                <c:pt idx="3230">
                  <c:v>112.314347</c:v>
                </c:pt>
                <c:pt idx="3231">
                  <c:v>111.147274</c:v>
                </c:pt>
                <c:pt idx="3232">
                  <c:v>109.9802</c:v>
                </c:pt>
                <c:pt idx="3233">
                  <c:v>109.58411700000001</c:v>
                </c:pt>
                <c:pt idx="3234">
                  <c:v>109.804832</c:v>
                </c:pt>
                <c:pt idx="3235">
                  <c:v>108.856055</c:v>
                </c:pt>
                <c:pt idx="3236">
                  <c:v>109.847762</c:v>
                </c:pt>
                <c:pt idx="3237">
                  <c:v>111.117025</c:v>
                </c:pt>
                <c:pt idx="3238">
                  <c:v>112.571326</c:v>
                </c:pt>
                <c:pt idx="3239">
                  <c:v>114.21066500000001</c:v>
                </c:pt>
                <c:pt idx="3240">
                  <c:v>114.133566</c:v>
                </c:pt>
                <c:pt idx="3241">
                  <c:v>114.102726</c:v>
                </c:pt>
                <c:pt idx="3242">
                  <c:v>114.087306</c:v>
                </c:pt>
                <c:pt idx="3243">
                  <c:v>113.90226800000001</c:v>
                </c:pt>
                <c:pt idx="3244">
                  <c:v>115.171531</c:v>
                </c:pt>
                <c:pt idx="3245">
                  <c:v>115.700643</c:v>
                </c:pt>
                <c:pt idx="3246">
                  <c:v>115.07327100000001</c:v>
                </c:pt>
                <c:pt idx="3247">
                  <c:v>114.75429800000001</c:v>
                </c:pt>
                <c:pt idx="3248">
                  <c:v>114.589517</c:v>
                </c:pt>
                <c:pt idx="3249">
                  <c:v>114.19343499999999</c:v>
                </c:pt>
                <c:pt idx="3250">
                  <c:v>113.488966</c:v>
                </c:pt>
                <c:pt idx="3251">
                  <c:v>112.537773</c:v>
                </c:pt>
                <c:pt idx="3252">
                  <c:v>111.833304</c:v>
                </c:pt>
                <c:pt idx="3253">
                  <c:v>111.097992</c:v>
                </c:pt>
                <c:pt idx="3254">
                  <c:v>110.05428000000001</c:v>
                </c:pt>
                <c:pt idx="3255">
                  <c:v>108.88720600000001</c:v>
                </c:pt>
                <c:pt idx="3256">
                  <c:v>107.72013200000001</c:v>
                </c:pt>
                <c:pt idx="3257">
                  <c:v>107.32405</c:v>
                </c:pt>
                <c:pt idx="3258">
                  <c:v>107.544765</c:v>
                </c:pt>
                <c:pt idx="3259">
                  <c:v>106.59598800000001</c:v>
                </c:pt>
                <c:pt idx="3260">
                  <c:v>107.587694</c:v>
                </c:pt>
                <c:pt idx="3261">
                  <c:v>108.85695699999999</c:v>
                </c:pt>
                <c:pt idx="3262">
                  <c:v>110.311258</c:v>
                </c:pt>
                <c:pt idx="3263">
                  <c:v>111.950597</c:v>
                </c:pt>
                <c:pt idx="3264">
                  <c:v>111.873498</c:v>
                </c:pt>
                <c:pt idx="3265">
                  <c:v>111.842659</c:v>
                </c:pt>
                <c:pt idx="3266">
                  <c:v>111.82723900000001</c:v>
                </c:pt>
                <c:pt idx="3267">
                  <c:v>111.642201</c:v>
                </c:pt>
                <c:pt idx="3268">
                  <c:v>112.911464</c:v>
                </c:pt>
                <c:pt idx="3269">
                  <c:v>113.44057599999999</c:v>
                </c:pt>
                <c:pt idx="3270">
                  <c:v>112.813203</c:v>
                </c:pt>
                <c:pt idx="3271">
                  <c:v>112.49423</c:v>
                </c:pt>
                <c:pt idx="3272">
                  <c:v>112.32944999999999</c:v>
                </c:pt>
                <c:pt idx="3273">
                  <c:v>111.933367</c:v>
                </c:pt>
                <c:pt idx="3274">
                  <c:v>111.228899</c:v>
                </c:pt>
                <c:pt idx="3275">
                  <c:v>110.27770599999999</c:v>
                </c:pt>
                <c:pt idx="3276">
                  <c:v>109.57323700000001</c:v>
                </c:pt>
                <c:pt idx="3277">
                  <c:v>108.837924</c:v>
                </c:pt>
                <c:pt idx="3278">
                  <c:v>107.794213</c:v>
                </c:pt>
                <c:pt idx="3279">
                  <c:v>106.627139</c:v>
                </c:pt>
                <c:pt idx="3280">
                  <c:v>105.460065</c:v>
                </c:pt>
                <c:pt idx="3281">
                  <c:v>105.063982</c:v>
                </c:pt>
                <c:pt idx="3282">
                  <c:v>105.28469800000001</c:v>
                </c:pt>
                <c:pt idx="3283">
                  <c:v>104.33592</c:v>
                </c:pt>
                <c:pt idx="3284">
                  <c:v>105.32762700000001</c:v>
                </c:pt>
                <c:pt idx="3285">
                  <c:v>106.59689</c:v>
                </c:pt>
                <c:pt idx="3286">
                  <c:v>108.051191</c:v>
                </c:pt>
                <c:pt idx="3287">
                  <c:v>109.69053</c:v>
                </c:pt>
                <c:pt idx="3288">
                  <c:v>111.37612900000001</c:v>
                </c:pt>
                <c:pt idx="3289">
                  <c:v>113.10798699999999</c:v>
                </c:pt>
                <c:pt idx="3290">
                  <c:v>114.85526400000001</c:v>
                </c:pt>
                <c:pt idx="3291">
                  <c:v>116.432924</c:v>
                </c:pt>
                <c:pt idx="3292">
                  <c:v>117.702187</c:v>
                </c:pt>
                <c:pt idx="3293">
                  <c:v>118.23129900000001</c:v>
                </c:pt>
                <c:pt idx="3294">
                  <c:v>117.603927</c:v>
                </c:pt>
                <c:pt idx="3295">
                  <c:v>117.284953</c:v>
                </c:pt>
                <c:pt idx="3296">
                  <c:v>117.12017299999999</c:v>
                </c:pt>
                <c:pt idx="3297">
                  <c:v>116.72409</c:v>
                </c:pt>
                <c:pt idx="3298">
                  <c:v>116.019622</c:v>
                </c:pt>
                <c:pt idx="3299">
                  <c:v>115.06842899999999</c:v>
                </c:pt>
                <c:pt idx="3300">
                  <c:v>114.36396000000001</c:v>
                </c:pt>
                <c:pt idx="3301">
                  <c:v>113.628647</c:v>
                </c:pt>
                <c:pt idx="3302">
                  <c:v>112.584936</c:v>
                </c:pt>
                <c:pt idx="3303">
                  <c:v>111.417862</c:v>
                </c:pt>
                <c:pt idx="3304">
                  <c:v>110.250788</c:v>
                </c:pt>
                <c:pt idx="3305">
                  <c:v>109.854705</c:v>
                </c:pt>
                <c:pt idx="3306">
                  <c:v>110.07542100000001</c:v>
                </c:pt>
                <c:pt idx="3307">
                  <c:v>110.68163199999999</c:v>
                </c:pt>
                <c:pt idx="3308">
                  <c:v>111.673338</c:v>
                </c:pt>
                <c:pt idx="3309">
                  <c:v>112.942601</c:v>
                </c:pt>
                <c:pt idx="3310">
                  <c:v>114.396902</c:v>
                </c:pt>
                <c:pt idx="3311">
                  <c:v>116.036241</c:v>
                </c:pt>
                <c:pt idx="3312">
                  <c:v>115.959142</c:v>
                </c:pt>
                <c:pt idx="3313">
                  <c:v>115.928303</c:v>
                </c:pt>
                <c:pt idx="3314">
                  <c:v>115.91288299999999</c:v>
                </c:pt>
                <c:pt idx="3315">
                  <c:v>115.727845</c:v>
                </c:pt>
                <c:pt idx="3316">
                  <c:v>116.997108</c:v>
                </c:pt>
                <c:pt idx="3317">
                  <c:v>117.52622</c:v>
                </c:pt>
                <c:pt idx="3318">
                  <c:v>116.898847</c:v>
                </c:pt>
                <c:pt idx="3319">
                  <c:v>116.579874</c:v>
                </c:pt>
                <c:pt idx="3320">
                  <c:v>116.415094</c:v>
                </c:pt>
                <c:pt idx="3321">
                  <c:v>116.01901100000001</c:v>
                </c:pt>
                <c:pt idx="3322">
                  <c:v>115.314543</c:v>
                </c:pt>
                <c:pt idx="3323">
                  <c:v>114.36335</c:v>
                </c:pt>
                <c:pt idx="3324">
                  <c:v>113.65888099999999</c:v>
                </c:pt>
                <c:pt idx="3325">
                  <c:v>112.923568</c:v>
                </c:pt>
                <c:pt idx="3326">
                  <c:v>111.879857</c:v>
                </c:pt>
                <c:pt idx="3327">
                  <c:v>110.712783</c:v>
                </c:pt>
                <c:pt idx="3328">
                  <c:v>109.545709</c:v>
                </c:pt>
                <c:pt idx="3329">
                  <c:v>109.149626</c:v>
                </c:pt>
                <c:pt idx="3330">
                  <c:v>109.37034199999999</c:v>
                </c:pt>
                <c:pt idx="3331">
                  <c:v>108.421565</c:v>
                </c:pt>
                <c:pt idx="3332">
                  <c:v>109.41327099999999</c:v>
                </c:pt>
                <c:pt idx="3333">
                  <c:v>110.682534</c:v>
                </c:pt>
                <c:pt idx="3334">
                  <c:v>112.136835</c:v>
                </c:pt>
                <c:pt idx="3335">
                  <c:v>113.776174</c:v>
                </c:pt>
                <c:pt idx="3336">
                  <c:v>113.69907499999999</c:v>
                </c:pt>
                <c:pt idx="3337">
                  <c:v>113.668235</c:v>
                </c:pt>
                <c:pt idx="3338">
                  <c:v>113.652816</c:v>
                </c:pt>
                <c:pt idx="3339">
                  <c:v>113.467778</c:v>
                </c:pt>
                <c:pt idx="3340">
                  <c:v>114.737041</c:v>
                </c:pt>
                <c:pt idx="3341">
                  <c:v>115.26615200000001</c:v>
                </c:pt>
                <c:pt idx="3342">
                  <c:v>114.63878</c:v>
                </c:pt>
                <c:pt idx="3343">
                  <c:v>114.319807</c:v>
                </c:pt>
                <c:pt idx="3344">
                  <c:v>114.155027</c:v>
                </c:pt>
                <c:pt idx="3345">
                  <c:v>113.758944</c:v>
                </c:pt>
                <c:pt idx="3346">
                  <c:v>113.054475</c:v>
                </c:pt>
                <c:pt idx="3347">
                  <c:v>112.10328199999999</c:v>
                </c:pt>
                <c:pt idx="3348">
                  <c:v>111.398814</c:v>
                </c:pt>
                <c:pt idx="3349">
                  <c:v>110.663501</c:v>
                </c:pt>
                <c:pt idx="3350">
                  <c:v>109.61978999999999</c:v>
                </c:pt>
                <c:pt idx="3351">
                  <c:v>108.452716</c:v>
                </c:pt>
                <c:pt idx="3352">
                  <c:v>107.285642</c:v>
                </c:pt>
                <c:pt idx="3353">
                  <c:v>106.88955900000001</c:v>
                </c:pt>
                <c:pt idx="3354">
                  <c:v>107.110275</c:v>
                </c:pt>
                <c:pt idx="3355">
                  <c:v>106.161497</c:v>
                </c:pt>
                <c:pt idx="3356">
                  <c:v>107.153204</c:v>
                </c:pt>
                <c:pt idx="3357">
                  <c:v>108.422467</c:v>
                </c:pt>
                <c:pt idx="3358">
                  <c:v>109.876768</c:v>
                </c:pt>
                <c:pt idx="3359">
                  <c:v>111.51610700000001</c:v>
                </c:pt>
                <c:pt idx="3360">
                  <c:v>111.439008</c:v>
                </c:pt>
                <c:pt idx="3361">
                  <c:v>111.408168</c:v>
                </c:pt>
                <c:pt idx="3362">
                  <c:v>111.392748</c:v>
                </c:pt>
                <c:pt idx="3363">
                  <c:v>111.20771000000001</c:v>
                </c:pt>
                <c:pt idx="3364">
                  <c:v>112.476973</c:v>
                </c:pt>
                <c:pt idx="3365">
                  <c:v>113.006085</c:v>
                </c:pt>
                <c:pt idx="3366">
                  <c:v>112.378713</c:v>
                </c:pt>
                <c:pt idx="3367">
                  <c:v>112.05974000000001</c:v>
                </c:pt>
                <c:pt idx="3368">
                  <c:v>111.89496</c:v>
                </c:pt>
                <c:pt idx="3369">
                  <c:v>111.49887699999999</c:v>
                </c:pt>
                <c:pt idx="3370">
                  <c:v>110.794408</c:v>
                </c:pt>
                <c:pt idx="3371">
                  <c:v>109.843215</c:v>
                </c:pt>
                <c:pt idx="3372">
                  <c:v>109.138746</c:v>
                </c:pt>
                <c:pt idx="3373">
                  <c:v>108.403434</c:v>
                </c:pt>
                <c:pt idx="3374">
                  <c:v>107.359722</c:v>
                </c:pt>
                <c:pt idx="3375">
                  <c:v>106.19264800000001</c:v>
                </c:pt>
                <c:pt idx="3376">
                  <c:v>105.025575</c:v>
                </c:pt>
                <c:pt idx="3377">
                  <c:v>104.629492</c:v>
                </c:pt>
                <c:pt idx="3378">
                  <c:v>104.850207</c:v>
                </c:pt>
                <c:pt idx="3379">
                  <c:v>103.90143</c:v>
                </c:pt>
                <c:pt idx="3380">
                  <c:v>104.893136</c:v>
                </c:pt>
                <c:pt idx="3381">
                  <c:v>106.16239899999999</c:v>
                </c:pt>
                <c:pt idx="3382">
                  <c:v>107.61670100000001</c:v>
                </c:pt>
                <c:pt idx="3383">
                  <c:v>109.25604</c:v>
                </c:pt>
                <c:pt idx="3384">
                  <c:v>109.17894099999999</c:v>
                </c:pt>
                <c:pt idx="3385">
                  <c:v>109.148101</c:v>
                </c:pt>
                <c:pt idx="3386">
                  <c:v>109.13268100000001</c:v>
                </c:pt>
                <c:pt idx="3387">
                  <c:v>108.947643</c:v>
                </c:pt>
                <c:pt idx="3388">
                  <c:v>110.21690599999999</c:v>
                </c:pt>
                <c:pt idx="3389">
                  <c:v>110.74601800000001</c:v>
                </c:pt>
                <c:pt idx="3390">
                  <c:v>110.118646</c:v>
                </c:pt>
                <c:pt idx="3391">
                  <c:v>109.799672</c:v>
                </c:pt>
                <c:pt idx="3392">
                  <c:v>109.63489199999999</c:v>
                </c:pt>
                <c:pt idx="3393">
                  <c:v>109.23881</c:v>
                </c:pt>
                <c:pt idx="3394">
                  <c:v>108.534341</c:v>
                </c:pt>
                <c:pt idx="3395">
                  <c:v>107.58314799999999</c:v>
                </c:pt>
                <c:pt idx="3396">
                  <c:v>106.87867900000001</c:v>
                </c:pt>
                <c:pt idx="3397">
                  <c:v>106.143367</c:v>
                </c:pt>
                <c:pt idx="3398">
                  <c:v>105.099655</c:v>
                </c:pt>
                <c:pt idx="3399">
                  <c:v>103.932581</c:v>
                </c:pt>
                <c:pt idx="3400">
                  <c:v>102.765507</c:v>
                </c:pt>
                <c:pt idx="3401">
                  <c:v>102.36942500000001</c:v>
                </c:pt>
                <c:pt idx="3402">
                  <c:v>102.59014000000001</c:v>
                </c:pt>
                <c:pt idx="3403">
                  <c:v>101.641363</c:v>
                </c:pt>
                <c:pt idx="3404">
                  <c:v>102.63306900000001</c:v>
                </c:pt>
                <c:pt idx="3405">
                  <c:v>103.902332</c:v>
                </c:pt>
                <c:pt idx="3406">
                  <c:v>105.356633</c:v>
                </c:pt>
                <c:pt idx="3407">
                  <c:v>106.99597199999999</c:v>
                </c:pt>
                <c:pt idx="3408">
                  <c:v>108.68157100000001</c:v>
                </c:pt>
                <c:pt idx="3409">
                  <c:v>110.41342899999999</c:v>
                </c:pt>
                <c:pt idx="3410">
                  <c:v>112.160707</c:v>
                </c:pt>
                <c:pt idx="3411">
                  <c:v>113.738366</c:v>
                </c:pt>
                <c:pt idx="3412">
                  <c:v>115.00762899999999</c:v>
                </c:pt>
                <c:pt idx="3413">
                  <c:v>115.53674100000001</c:v>
                </c:pt>
                <c:pt idx="3414">
                  <c:v>114.909369</c:v>
                </c:pt>
                <c:pt idx="3415">
                  <c:v>114.590396</c:v>
                </c:pt>
                <c:pt idx="3416">
                  <c:v>114.42561499999999</c:v>
                </c:pt>
                <c:pt idx="3417">
                  <c:v>114.029533</c:v>
                </c:pt>
                <c:pt idx="3418">
                  <c:v>113.325064</c:v>
                </c:pt>
                <c:pt idx="3419">
                  <c:v>112.37387099999999</c:v>
                </c:pt>
                <c:pt idx="3420">
                  <c:v>111.66940200000001</c:v>
                </c:pt>
                <c:pt idx="3421">
                  <c:v>110.93409</c:v>
                </c:pt>
                <c:pt idx="3422">
                  <c:v>109.890378</c:v>
                </c:pt>
                <c:pt idx="3423">
                  <c:v>108.723304</c:v>
                </c:pt>
                <c:pt idx="3424">
                  <c:v>107.55623</c:v>
                </c:pt>
                <c:pt idx="3425">
                  <c:v>107.16014800000001</c:v>
                </c:pt>
                <c:pt idx="3426">
                  <c:v>107.38086300000001</c:v>
                </c:pt>
                <c:pt idx="3427">
                  <c:v>107.98707400000001</c:v>
                </c:pt>
                <c:pt idx="3428">
                  <c:v>108.978781</c:v>
                </c:pt>
                <c:pt idx="3429">
                  <c:v>110.24804399999999</c:v>
                </c:pt>
                <c:pt idx="3430">
                  <c:v>111.70234499999999</c:v>
                </c:pt>
                <c:pt idx="3431">
                  <c:v>113.341684</c:v>
                </c:pt>
                <c:pt idx="3432">
                  <c:v>115.027282</c:v>
                </c:pt>
                <c:pt idx="3433">
                  <c:v>116.75914</c:v>
                </c:pt>
                <c:pt idx="3434">
                  <c:v>118.506418</c:v>
                </c:pt>
                <c:pt idx="3435">
                  <c:v>120.08407699999999</c:v>
                </c:pt>
                <c:pt idx="3436">
                  <c:v>121.35334</c:v>
                </c:pt>
                <c:pt idx="3437">
                  <c:v>121.882452</c:v>
                </c:pt>
                <c:pt idx="3438">
                  <c:v>121.25508000000001</c:v>
                </c:pt>
                <c:pt idx="3439">
                  <c:v>120.93610700000001</c:v>
                </c:pt>
                <c:pt idx="3440">
                  <c:v>120.771327</c:v>
                </c:pt>
                <c:pt idx="3441">
                  <c:v>120.375244</c:v>
                </c:pt>
                <c:pt idx="3442">
                  <c:v>119.67077500000001</c:v>
                </c:pt>
                <c:pt idx="3443">
                  <c:v>118.719582</c:v>
                </c:pt>
                <c:pt idx="3444">
                  <c:v>118.015114</c:v>
                </c:pt>
                <c:pt idx="3445">
                  <c:v>117.27980100000001</c:v>
                </c:pt>
                <c:pt idx="3446">
                  <c:v>116.23608900000001</c:v>
                </c:pt>
                <c:pt idx="3447">
                  <c:v>115.069016</c:v>
                </c:pt>
                <c:pt idx="3448">
                  <c:v>113.90194200000001</c:v>
                </c:pt>
                <c:pt idx="3449">
                  <c:v>113.505859</c:v>
                </c:pt>
                <c:pt idx="3450">
                  <c:v>113.726574</c:v>
                </c:pt>
                <c:pt idx="3451">
                  <c:v>114.332785</c:v>
                </c:pt>
                <c:pt idx="3452">
                  <c:v>115.32449200000001</c:v>
                </c:pt>
                <c:pt idx="3453">
                  <c:v>116.593755</c:v>
                </c:pt>
                <c:pt idx="3454">
                  <c:v>118.048056</c:v>
                </c:pt>
                <c:pt idx="3455">
                  <c:v>119.687395</c:v>
                </c:pt>
                <c:pt idx="3456">
                  <c:v>121.37299400000001</c:v>
                </c:pt>
                <c:pt idx="3457">
                  <c:v>123.104851</c:v>
                </c:pt>
                <c:pt idx="3458">
                  <c:v>124.85212900000001</c:v>
                </c:pt>
                <c:pt idx="3459">
                  <c:v>126.429789</c:v>
                </c:pt>
                <c:pt idx="3460">
                  <c:v>127.69905199999999</c:v>
                </c:pt>
                <c:pt idx="3461">
                  <c:v>128.22816399999999</c:v>
                </c:pt>
                <c:pt idx="3462">
                  <c:v>127.600791</c:v>
                </c:pt>
                <c:pt idx="3463">
                  <c:v>127.281818</c:v>
                </c:pt>
                <c:pt idx="3464">
                  <c:v>127.11703799999999</c:v>
                </c:pt>
                <c:pt idx="3465">
                  <c:v>126.720955</c:v>
                </c:pt>
                <c:pt idx="3466">
                  <c:v>126.016487</c:v>
                </c:pt>
                <c:pt idx="3467">
                  <c:v>125.06529399999999</c:v>
                </c:pt>
                <c:pt idx="3468">
                  <c:v>124.36082500000001</c:v>
                </c:pt>
                <c:pt idx="3469">
                  <c:v>123.625512</c:v>
                </c:pt>
                <c:pt idx="3470">
                  <c:v>122.581801</c:v>
                </c:pt>
                <c:pt idx="3471">
                  <c:v>121.414727</c:v>
                </c:pt>
                <c:pt idx="3472">
                  <c:v>120.247653</c:v>
                </c:pt>
                <c:pt idx="3473">
                  <c:v>119.85157</c:v>
                </c:pt>
                <c:pt idx="3474">
                  <c:v>120.07228600000001</c:v>
                </c:pt>
                <c:pt idx="3475">
                  <c:v>120.67849699999999</c:v>
                </c:pt>
                <c:pt idx="3476">
                  <c:v>121.670203</c:v>
                </c:pt>
                <c:pt idx="3477">
                  <c:v>122.939466</c:v>
                </c:pt>
                <c:pt idx="3478">
                  <c:v>124.393767</c:v>
                </c:pt>
                <c:pt idx="3479">
                  <c:v>126.033106</c:v>
                </c:pt>
                <c:pt idx="3480">
                  <c:v>127.718705</c:v>
                </c:pt>
                <c:pt idx="3481">
                  <c:v>129.45056299999999</c:v>
                </c:pt>
                <c:pt idx="3482">
                  <c:v>131.19784100000001</c:v>
                </c:pt>
                <c:pt idx="3483">
                  <c:v>132.77549999999999</c:v>
                </c:pt>
                <c:pt idx="3484">
                  <c:v>134.04476299999999</c:v>
                </c:pt>
                <c:pt idx="3485">
                  <c:v>134.57387499999999</c:v>
                </c:pt>
                <c:pt idx="3486">
                  <c:v>133.94650300000001</c:v>
                </c:pt>
                <c:pt idx="3487">
                  <c:v>133.62753000000001</c:v>
                </c:pt>
                <c:pt idx="3488">
                  <c:v>133.462749</c:v>
                </c:pt>
                <c:pt idx="3489">
                  <c:v>133.066667</c:v>
                </c:pt>
                <c:pt idx="3490">
                  <c:v>132.36219800000001</c:v>
                </c:pt>
                <c:pt idx="3491">
                  <c:v>131.41100499999999</c:v>
                </c:pt>
                <c:pt idx="3492">
                  <c:v>130.706536</c:v>
                </c:pt>
                <c:pt idx="3493">
                  <c:v>129.97122400000001</c:v>
                </c:pt>
                <c:pt idx="3494">
                  <c:v>128.92751200000001</c:v>
                </c:pt>
                <c:pt idx="3495">
                  <c:v>127.76043799999999</c:v>
                </c:pt>
                <c:pt idx="3496">
                  <c:v>126.59336399999999</c:v>
                </c:pt>
                <c:pt idx="3497">
                  <c:v>126.197282</c:v>
                </c:pt>
                <c:pt idx="3498">
                  <c:v>126.417997</c:v>
                </c:pt>
                <c:pt idx="3499">
                  <c:v>127.024208</c:v>
                </c:pt>
                <c:pt idx="3500">
                  <c:v>128.01591500000001</c:v>
                </c:pt>
                <c:pt idx="3501">
                  <c:v>129.285178</c:v>
                </c:pt>
                <c:pt idx="3502">
                  <c:v>130.73947899999999</c:v>
                </c:pt>
                <c:pt idx="3503">
                  <c:v>132.378818</c:v>
                </c:pt>
                <c:pt idx="3504">
                  <c:v>134.06441599999999</c:v>
                </c:pt>
                <c:pt idx="3505">
                  <c:v>135.79627400000001</c:v>
                </c:pt>
                <c:pt idx="3506">
                  <c:v>137.54355200000001</c:v>
                </c:pt>
                <c:pt idx="3507">
                  <c:v>139.12121099999999</c:v>
                </c:pt>
                <c:pt idx="3508">
                  <c:v>140.39047400000001</c:v>
                </c:pt>
                <c:pt idx="3509">
                  <c:v>140.91958600000001</c:v>
                </c:pt>
                <c:pt idx="3510">
                  <c:v>140.292214</c:v>
                </c:pt>
                <c:pt idx="3511">
                  <c:v>139.973241</c:v>
                </c:pt>
                <c:pt idx="3512">
                  <c:v>139.80846099999999</c:v>
                </c:pt>
                <c:pt idx="3513">
                  <c:v>139.41237799999999</c:v>
                </c:pt>
                <c:pt idx="3514">
                  <c:v>138.707909</c:v>
                </c:pt>
                <c:pt idx="3515">
                  <c:v>137.75671600000001</c:v>
                </c:pt>
                <c:pt idx="3516">
                  <c:v>137.05224799999999</c:v>
                </c:pt>
                <c:pt idx="3517">
                  <c:v>136.316935</c:v>
                </c:pt>
                <c:pt idx="3518">
                  <c:v>135.273223</c:v>
                </c:pt>
                <c:pt idx="3519">
                  <c:v>134.10615000000001</c:v>
                </c:pt>
                <c:pt idx="3520">
                  <c:v>132.939076</c:v>
                </c:pt>
                <c:pt idx="3521">
                  <c:v>132.542993</c:v>
                </c:pt>
                <c:pt idx="3522">
                  <c:v>132.76370800000001</c:v>
                </c:pt>
                <c:pt idx="3523">
                  <c:v>133.36991900000001</c:v>
                </c:pt>
                <c:pt idx="3524">
                  <c:v>134.361626</c:v>
                </c:pt>
                <c:pt idx="3525">
                  <c:v>135.630889</c:v>
                </c:pt>
                <c:pt idx="3526">
                  <c:v>137.08519000000001</c:v>
                </c:pt>
                <c:pt idx="3527">
                  <c:v>138.72452899999999</c:v>
                </c:pt>
                <c:pt idx="3528">
                  <c:v>140.41012799999999</c:v>
                </c:pt>
                <c:pt idx="3529">
                  <c:v>142.141986</c:v>
                </c:pt>
                <c:pt idx="3530">
                  <c:v>143.889263</c:v>
                </c:pt>
                <c:pt idx="3531">
                  <c:v>145.46692300000001</c:v>
                </c:pt>
                <c:pt idx="3532">
                  <c:v>146.736186</c:v>
                </c:pt>
                <c:pt idx="3533">
                  <c:v>147.265298</c:v>
                </c:pt>
                <c:pt idx="3534">
                  <c:v>146.637925</c:v>
                </c:pt>
                <c:pt idx="3535">
                  <c:v>146.318952</c:v>
                </c:pt>
                <c:pt idx="3536">
                  <c:v>146.15417199999999</c:v>
                </c:pt>
                <c:pt idx="3537">
                  <c:v>145.75808900000001</c:v>
                </c:pt>
                <c:pt idx="3538">
                  <c:v>145.05362099999999</c:v>
                </c:pt>
                <c:pt idx="3539">
                  <c:v>144.102428</c:v>
                </c:pt>
                <c:pt idx="3540">
                  <c:v>143.39795899999999</c:v>
                </c:pt>
                <c:pt idx="3541">
                  <c:v>142.662646</c:v>
                </c:pt>
                <c:pt idx="3542">
                  <c:v>141.61893499999999</c:v>
                </c:pt>
                <c:pt idx="3543">
                  <c:v>140.45186100000001</c:v>
                </c:pt>
                <c:pt idx="3544">
                  <c:v>139.28478699999999</c:v>
                </c:pt>
                <c:pt idx="3545">
                  <c:v>138.88870399999999</c:v>
                </c:pt>
                <c:pt idx="3546">
                  <c:v>139.10942</c:v>
                </c:pt>
                <c:pt idx="3547">
                  <c:v>139.715631</c:v>
                </c:pt>
                <c:pt idx="3548">
                  <c:v>140.707337</c:v>
                </c:pt>
                <c:pt idx="3549">
                  <c:v>141.97659999999999</c:v>
                </c:pt>
                <c:pt idx="3550">
                  <c:v>143.43090100000001</c:v>
                </c:pt>
                <c:pt idx="3551">
                  <c:v>145.07024000000001</c:v>
                </c:pt>
                <c:pt idx="3552">
                  <c:v>146.75583900000001</c:v>
                </c:pt>
                <c:pt idx="3553">
                  <c:v>148.487697</c:v>
                </c:pt>
                <c:pt idx="3554">
                  <c:v>150.23497499999999</c:v>
                </c:pt>
                <c:pt idx="3555">
                  <c:v>151.812634</c:v>
                </c:pt>
                <c:pt idx="3556">
                  <c:v>153.081897</c:v>
                </c:pt>
                <c:pt idx="3557">
                  <c:v>153.611009</c:v>
                </c:pt>
                <c:pt idx="3558">
                  <c:v>152.98363699999999</c:v>
                </c:pt>
                <c:pt idx="3559">
                  <c:v>152.66466399999999</c:v>
                </c:pt>
                <c:pt idx="3560">
                  <c:v>152.49988300000001</c:v>
                </c:pt>
                <c:pt idx="3561">
                  <c:v>152.103801</c:v>
                </c:pt>
                <c:pt idx="3562">
                  <c:v>151.39933199999999</c:v>
                </c:pt>
                <c:pt idx="3563">
                  <c:v>150.448139</c:v>
                </c:pt>
                <c:pt idx="3564">
                  <c:v>149.74367000000001</c:v>
                </c:pt>
                <c:pt idx="3565">
                  <c:v>149.00835799999999</c:v>
                </c:pt>
                <c:pt idx="3566">
                  <c:v>147.96464599999999</c:v>
                </c:pt>
                <c:pt idx="3567">
                  <c:v>146.797572</c:v>
                </c:pt>
                <c:pt idx="3568">
                  <c:v>145.63049799999999</c:v>
                </c:pt>
                <c:pt idx="3569">
                  <c:v>145.23441600000001</c:v>
                </c:pt>
                <c:pt idx="3570">
                  <c:v>145.45513099999999</c:v>
                </c:pt>
                <c:pt idx="3571">
                  <c:v>146.061342</c:v>
                </c:pt>
                <c:pt idx="3572">
                  <c:v>147.05304899999999</c:v>
                </c:pt>
                <c:pt idx="3573">
                  <c:v>148.32231200000001</c:v>
                </c:pt>
                <c:pt idx="3574">
                  <c:v>149.776613</c:v>
                </c:pt>
                <c:pt idx="3575">
                  <c:v>151.415952</c:v>
                </c:pt>
                <c:pt idx="3576">
                  <c:v>153.10155</c:v>
                </c:pt>
                <c:pt idx="3577">
                  <c:v>154.83340799999999</c:v>
                </c:pt>
                <c:pt idx="3578">
                  <c:v>156.58068599999999</c:v>
                </c:pt>
                <c:pt idx="3579">
                  <c:v>158.158345</c:v>
                </c:pt>
                <c:pt idx="3580">
                  <c:v>159.42760799999999</c:v>
                </c:pt>
                <c:pt idx="3581">
                  <c:v>159.95671999999999</c:v>
                </c:pt>
                <c:pt idx="3582">
                  <c:v>159.32934800000001</c:v>
                </c:pt>
                <c:pt idx="3583">
                  <c:v>159.01037500000001</c:v>
                </c:pt>
                <c:pt idx="3584">
                  <c:v>158.845595</c:v>
                </c:pt>
                <c:pt idx="3585">
                  <c:v>158.449512</c:v>
                </c:pt>
                <c:pt idx="3586">
                  <c:v>157.74504300000001</c:v>
                </c:pt>
                <c:pt idx="3587">
                  <c:v>156.79384999999999</c:v>
                </c:pt>
                <c:pt idx="3588">
                  <c:v>156.089382</c:v>
                </c:pt>
                <c:pt idx="3589">
                  <c:v>155.35406900000001</c:v>
                </c:pt>
                <c:pt idx="3590">
                  <c:v>154.31035700000001</c:v>
                </c:pt>
                <c:pt idx="3591">
                  <c:v>153.14328399999999</c:v>
                </c:pt>
                <c:pt idx="3592">
                  <c:v>151.97621000000001</c:v>
                </c:pt>
                <c:pt idx="3593">
                  <c:v>151.580127</c:v>
                </c:pt>
                <c:pt idx="3594">
                  <c:v>151.80084199999999</c:v>
                </c:pt>
                <c:pt idx="3595">
                  <c:v>152.40705299999999</c:v>
                </c:pt>
                <c:pt idx="3596">
                  <c:v>153.39876000000001</c:v>
                </c:pt>
                <c:pt idx="3597">
                  <c:v>154.66802300000001</c:v>
                </c:pt>
                <c:pt idx="3598">
                  <c:v>156.12232399999999</c:v>
                </c:pt>
                <c:pt idx="3599">
                  <c:v>157.761663</c:v>
                </c:pt>
                <c:pt idx="3600">
                  <c:v>159.44726199999999</c:v>
                </c:pt>
                <c:pt idx="3601">
                  <c:v>161.17912000000001</c:v>
                </c:pt>
                <c:pt idx="3602">
                  <c:v>162.92639700000001</c:v>
                </c:pt>
                <c:pt idx="3603">
                  <c:v>164.50405699999999</c:v>
                </c:pt>
                <c:pt idx="3604">
                  <c:v>165.77332000000001</c:v>
                </c:pt>
                <c:pt idx="3605">
                  <c:v>166.30243200000001</c:v>
                </c:pt>
                <c:pt idx="3606">
                  <c:v>165.675059</c:v>
                </c:pt>
                <c:pt idx="3607">
                  <c:v>165.356086</c:v>
                </c:pt>
                <c:pt idx="3608">
                  <c:v>165.191306</c:v>
                </c:pt>
                <c:pt idx="3609">
                  <c:v>164.79522299999999</c:v>
                </c:pt>
                <c:pt idx="3610">
                  <c:v>164.090755</c:v>
                </c:pt>
                <c:pt idx="3611">
                  <c:v>163.13956200000001</c:v>
                </c:pt>
                <c:pt idx="3612">
                  <c:v>162.43509299999999</c:v>
                </c:pt>
                <c:pt idx="3613">
                  <c:v>161.69978</c:v>
                </c:pt>
                <c:pt idx="3614">
                  <c:v>160.656069</c:v>
                </c:pt>
                <c:pt idx="3615">
                  <c:v>159.48899499999999</c:v>
                </c:pt>
                <c:pt idx="3616">
                  <c:v>158.321921</c:v>
                </c:pt>
                <c:pt idx="3617">
                  <c:v>157.925838</c:v>
                </c:pt>
                <c:pt idx="3618">
                  <c:v>158.14655400000001</c:v>
                </c:pt>
                <c:pt idx="3619">
                  <c:v>158.75276500000001</c:v>
                </c:pt>
                <c:pt idx="3620">
                  <c:v>159.744471</c:v>
                </c:pt>
                <c:pt idx="3621">
                  <c:v>161.013734</c:v>
                </c:pt>
                <c:pt idx="3622">
                  <c:v>162.46803499999999</c:v>
                </c:pt>
                <c:pt idx="3623">
                  <c:v>164.10737399999999</c:v>
                </c:pt>
                <c:pt idx="3624">
                  <c:v>165.79297299999999</c:v>
                </c:pt>
                <c:pt idx="3625">
                  <c:v>167.52483100000001</c:v>
                </c:pt>
                <c:pt idx="3626">
                  <c:v>169.272109</c:v>
                </c:pt>
                <c:pt idx="3627">
                  <c:v>170.84976800000001</c:v>
                </c:pt>
                <c:pt idx="3628">
                  <c:v>172.11903100000001</c:v>
                </c:pt>
                <c:pt idx="3629">
                  <c:v>172.648143</c:v>
                </c:pt>
                <c:pt idx="3630">
                  <c:v>172.020771</c:v>
                </c:pt>
                <c:pt idx="3631">
                  <c:v>171.701798</c:v>
                </c:pt>
                <c:pt idx="3632">
                  <c:v>171.53701699999999</c:v>
                </c:pt>
                <c:pt idx="3633">
                  <c:v>171.14093500000001</c:v>
                </c:pt>
                <c:pt idx="3634">
                  <c:v>170.436466</c:v>
                </c:pt>
                <c:pt idx="3635">
                  <c:v>169.48527300000001</c:v>
                </c:pt>
                <c:pt idx="3636">
                  <c:v>168.78080399999999</c:v>
                </c:pt>
                <c:pt idx="3637">
                  <c:v>168.045492</c:v>
                </c:pt>
                <c:pt idx="3638">
                  <c:v>167.00178</c:v>
                </c:pt>
                <c:pt idx="3639">
                  <c:v>165.83470600000001</c:v>
                </c:pt>
                <c:pt idx="3640">
                  <c:v>164.667632</c:v>
                </c:pt>
                <c:pt idx="3641">
                  <c:v>164.27154999999999</c:v>
                </c:pt>
                <c:pt idx="3642">
                  <c:v>164.492265</c:v>
                </c:pt>
                <c:pt idx="3643">
                  <c:v>165.09847600000001</c:v>
                </c:pt>
                <c:pt idx="3644">
                  <c:v>166.090183</c:v>
                </c:pt>
                <c:pt idx="3645">
                  <c:v>167.35944599999999</c:v>
                </c:pt>
                <c:pt idx="3646">
                  <c:v>168.81374700000001</c:v>
                </c:pt>
                <c:pt idx="3647">
                  <c:v>170.45308600000001</c:v>
                </c:pt>
                <c:pt idx="3648">
                  <c:v>172.13868400000001</c:v>
                </c:pt>
                <c:pt idx="3649">
                  <c:v>173.870542</c:v>
                </c:pt>
                <c:pt idx="3650">
                  <c:v>175.61781999999999</c:v>
                </c:pt>
                <c:pt idx="3651">
                  <c:v>177.19547900000001</c:v>
                </c:pt>
                <c:pt idx="3652">
                  <c:v>178.464742</c:v>
                </c:pt>
                <c:pt idx="3653">
                  <c:v>178.993854</c:v>
                </c:pt>
                <c:pt idx="3654">
                  <c:v>178.36648199999999</c:v>
                </c:pt>
                <c:pt idx="3655">
                  <c:v>178.04750899999999</c:v>
                </c:pt>
                <c:pt idx="3656">
                  <c:v>177.88272900000001</c:v>
                </c:pt>
                <c:pt idx="3657">
                  <c:v>177.48664600000001</c:v>
                </c:pt>
                <c:pt idx="3658">
                  <c:v>176.78217699999999</c:v>
                </c:pt>
                <c:pt idx="3659">
                  <c:v>175.830984</c:v>
                </c:pt>
                <c:pt idx="3660">
                  <c:v>175.12651600000001</c:v>
                </c:pt>
                <c:pt idx="3661">
                  <c:v>174.39120299999999</c:v>
                </c:pt>
                <c:pt idx="3662">
                  <c:v>173.34749099999999</c:v>
                </c:pt>
                <c:pt idx="3663">
                  <c:v>172.180418</c:v>
                </c:pt>
                <c:pt idx="3664">
                  <c:v>171.01334399999999</c:v>
                </c:pt>
                <c:pt idx="3665">
                  <c:v>170.61726100000001</c:v>
                </c:pt>
                <c:pt idx="3666">
                  <c:v>170.837976</c:v>
                </c:pt>
                <c:pt idx="3667">
                  <c:v>171.444187</c:v>
                </c:pt>
                <c:pt idx="3668">
                  <c:v>172.43589399999999</c:v>
                </c:pt>
                <c:pt idx="3669">
                  <c:v>173.70515700000001</c:v>
                </c:pt>
                <c:pt idx="3670">
                  <c:v>175.159458</c:v>
                </c:pt>
                <c:pt idx="3671">
                  <c:v>176.79879700000001</c:v>
                </c:pt>
                <c:pt idx="3672">
                  <c:v>178.484396</c:v>
                </c:pt>
                <c:pt idx="3673">
                  <c:v>180.21625399999999</c:v>
                </c:pt>
                <c:pt idx="3674">
                  <c:v>181.96353099999999</c:v>
                </c:pt>
                <c:pt idx="3675">
                  <c:v>183.541191</c:v>
                </c:pt>
                <c:pt idx="3676">
                  <c:v>184.81045399999999</c:v>
                </c:pt>
                <c:pt idx="3677">
                  <c:v>185.33956599999999</c:v>
                </c:pt>
                <c:pt idx="3678">
                  <c:v>184.71219300000001</c:v>
                </c:pt>
                <c:pt idx="3679">
                  <c:v>184.39322000000001</c:v>
                </c:pt>
                <c:pt idx="3680">
                  <c:v>184.22844000000001</c:v>
                </c:pt>
                <c:pt idx="3681">
                  <c:v>183.832357</c:v>
                </c:pt>
                <c:pt idx="3682">
                  <c:v>183.12788900000001</c:v>
                </c:pt>
                <c:pt idx="3683">
                  <c:v>182.17669599999999</c:v>
                </c:pt>
                <c:pt idx="3684">
                  <c:v>181.472227</c:v>
                </c:pt>
                <c:pt idx="3685">
                  <c:v>180.73691400000001</c:v>
                </c:pt>
                <c:pt idx="3686">
                  <c:v>179.69320300000001</c:v>
                </c:pt>
                <c:pt idx="3687">
                  <c:v>178.526129</c:v>
                </c:pt>
                <c:pt idx="3688">
                  <c:v>177.35905500000001</c:v>
                </c:pt>
                <c:pt idx="3689">
                  <c:v>176.96297200000001</c:v>
                </c:pt>
                <c:pt idx="3690">
                  <c:v>177.18368799999999</c:v>
                </c:pt>
                <c:pt idx="3691">
                  <c:v>177.78989899999999</c:v>
                </c:pt>
                <c:pt idx="3692">
                  <c:v>178.78160500000001</c:v>
                </c:pt>
                <c:pt idx="3693">
                  <c:v>180.05086800000001</c:v>
                </c:pt>
                <c:pt idx="3694">
                  <c:v>181.505169</c:v>
                </c:pt>
                <c:pt idx="3695">
                  <c:v>183.144508</c:v>
                </c:pt>
                <c:pt idx="3696">
                  <c:v>184.830107</c:v>
                </c:pt>
                <c:pt idx="3697">
                  <c:v>186.56196499999999</c:v>
                </c:pt>
                <c:pt idx="3698">
                  <c:v>188.30924300000001</c:v>
                </c:pt>
                <c:pt idx="3699">
                  <c:v>189.88690199999999</c:v>
                </c:pt>
                <c:pt idx="3700">
                  <c:v>191.15616499999999</c:v>
                </c:pt>
                <c:pt idx="3701">
                  <c:v>191.68527700000001</c:v>
                </c:pt>
                <c:pt idx="3702">
                  <c:v>191.05790500000001</c:v>
                </c:pt>
                <c:pt idx="3703">
                  <c:v>190.73893200000001</c:v>
                </c:pt>
                <c:pt idx="3704">
                  <c:v>190.574152</c:v>
                </c:pt>
                <c:pt idx="3705">
                  <c:v>190.17806899999999</c:v>
                </c:pt>
                <c:pt idx="3706">
                  <c:v>189.4736</c:v>
                </c:pt>
                <c:pt idx="3707">
                  <c:v>188.52240699999999</c:v>
                </c:pt>
                <c:pt idx="3708">
                  <c:v>187.817938</c:v>
                </c:pt>
                <c:pt idx="3709">
                  <c:v>187.082626</c:v>
                </c:pt>
                <c:pt idx="3710">
                  <c:v>186.03891400000001</c:v>
                </c:pt>
                <c:pt idx="3711">
                  <c:v>184.87183999999999</c:v>
                </c:pt>
                <c:pt idx="3712">
                  <c:v>183.70476600000001</c:v>
                </c:pt>
                <c:pt idx="3713">
                  <c:v>183.308684</c:v>
                </c:pt>
                <c:pt idx="3714">
                  <c:v>183.52939900000001</c:v>
                </c:pt>
                <c:pt idx="3715">
                  <c:v>184.13561000000001</c:v>
                </c:pt>
                <c:pt idx="3716">
                  <c:v>185.12731700000001</c:v>
                </c:pt>
                <c:pt idx="3717">
                  <c:v>186.39658</c:v>
                </c:pt>
                <c:pt idx="3718">
                  <c:v>187.85088099999999</c:v>
                </c:pt>
                <c:pt idx="3719">
                  <c:v>189.49021999999999</c:v>
                </c:pt>
                <c:pt idx="3720">
                  <c:v>191.17581799999999</c:v>
                </c:pt>
                <c:pt idx="3721">
                  <c:v>192.90767600000001</c:v>
                </c:pt>
                <c:pt idx="3722">
                  <c:v>194.654954</c:v>
                </c:pt>
                <c:pt idx="3723">
                  <c:v>196.23261299999999</c:v>
                </c:pt>
                <c:pt idx="3724">
                  <c:v>197.50187600000001</c:v>
                </c:pt>
                <c:pt idx="3725">
                  <c:v>198.03098800000001</c:v>
                </c:pt>
                <c:pt idx="3726">
                  <c:v>197.403616</c:v>
                </c:pt>
                <c:pt idx="3727">
                  <c:v>197.084643</c:v>
                </c:pt>
                <c:pt idx="3728">
                  <c:v>196.91986299999999</c:v>
                </c:pt>
                <c:pt idx="3729">
                  <c:v>196.52377999999999</c:v>
                </c:pt>
                <c:pt idx="3730">
                  <c:v>195.819311</c:v>
                </c:pt>
                <c:pt idx="3731">
                  <c:v>194.86811800000001</c:v>
                </c:pt>
                <c:pt idx="3732">
                  <c:v>194.16364999999999</c:v>
                </c:pt>
                <c:pt idx="3733">
                  <c:v>191.665639</c:v>
                </c:pt>
                <c:pt idx="3734">
                  <c:v>188.85923</c:v>
                </c:pt>
                <c:pt idx="3735">
                  <c:v>185.92945900000001</c:v>
                </c:pt>
                <c:pt idx="3736">
                  <c:v>184.76238499999999</c:v>
                </c:pt>
                <c:pt idx="3737">
                  <c:v>184.36630199999999</c:v>
                </c:pt>
                <c:pt idx="3738">
                  <c:v>184.587018</c:v>
                </c:pt>
                <c:pt idx="3739">
                  <c:v>185.193229</c:v>
                </c:pt>
                <c:pt idx="3740">
                  <c:v>186.184935</c:v>
                </c:pt>
                <c:pt idx="3741">
                  <c:v>187.45419799999999</c:v>
                </c:pt>
                <c:pt idx="3742">
                  <c:v>188.90849900000001</c:v>
                </c:pt>
                <c:pt idx="3743">
                  <c:v>190.54783800000001</c:v>
                </c:pt>
                <c:pt idx="3744">
                  <c:v>192.23343700000001</c:v>
                </c:pt>
                <c:pt idx="3745">
                  <c:v>193.965295</c:v>
                </c:pt>
                <c:pt idx="3746">
                  <c:v>195.71257299999999</c:v>
                </c:pt>
                <c:pt idx="3747">
                  <c:v>197.290232</c:v>
                </c:pt>
                <c:pt idx="3748">
                  <c:v>198.559495</c:v>
                </c:pt>
                <c:pt idx="3749">
                  <c:v>199.088607</c:v>
                </c:pt>
                <c:pt idx="3750">
                  <c:v>198.46123499999999</c:v>
                </c:pt>
                <c:pt idx="3751">
                  <c:v>198.14226199999999</c:v>
                </c:pt>
                <c:pt idx="3752">
                  <c:v>197.97748100000001</c:v>
                </c:pt>
                <c:pt idx="3753">
                  <c:v>197.581399</c:v>
                </c:pt>
                <c:pt idx="3754">
                  <c:v>196.87692999999999</c:v>
                </c:pt>
                <c:pt idx="3755">
                  <c:v>195.925737</c:v>
                </c:pt>
                <c:pt idx="3756">
                  <c:v>195.22126800000001</c:v>
                </c:pt>
                <c:pt idx="3757">
                  <c:v>194.48595599999999</c:v>
                </c:pt>
                <c:pt idx="3758">
                  <c:v>193.44224399999999</c:v>
                </c:pt>
                <c:pt idx="3759">
                  <c:v>192.27517</c:v>
                </c:pt>
                <c:pt idx="3760">
                  <c:v>191.10809599999999</c:v>
                </c:pt>
                <c:pt idx="3761">
                  <c:v>190.71201400000001</c:v>
                </c:pt>
                <c:pt idx="3762">
                  <c:v>190.93272899999999</c:v>
                </c:pt>
                <c:pt idx="3763">
                  <c:v>191.53894</c:v>
                </c:pt>
                <c:pt idx="3764">
                  <c:v>192.53064599999999</c:v>
                </c:pt>
                <c:pt idx="3765">
                  <c:v>193.79991000000001</c:v>
                </c:pt>
                <c:pt idx="3766">
                  <c:v>195.254211</c:v>
                </c:pt>
                <c:pt idx="3767">
                  <c:v>196.89355</c:v>
                </c:pt>
                <c:pt idx="3768">
                  <c:v>198.579148</c:v>
                </c:pt>
                <c:pt idx="3769">
                  <c:v>200.31100599999999</c:v>
                </c:pt>
                <c:pt idx="3770">
                  <c:v>202.05828399999999</c:v>
                </c:pt>
                <c:pt idx="3771">
                  <c:v>203.635943</c:v>
                </c:pt>
                <c:pt idx="3772">
                  <c:v>204.90520599999999</c:v>
                </c:pt>
                <c:pt idx="3773">
                  <c:v>205.43431799999999</c:v>
                </c:pt>
                <c:pt idx="3774">
                  <c:v>204.80694600000001</c:v>
                </c:pt>
                <c:pt idx="3775">
                  <c:v>204.48797300000001</c:v>
                </c:pt>
                <c:pt idx="3776">
                  <c:v>204.323193</c:v>
                </c:pt>
                <c:pt idx="3777">
                  <c:v>203.92711</c:v>
                </c:pt>
                <c:pt idx="3778">
                  <c:v>203.22264100000001</c:v>
                </c:pt>
                <c:pt idx="3779">
                  <c:v>202.27144799999999</c:v>
                </c:pt>
                <c:pt idx="3780">
                  <c:v>201.566979</c:v>
                </c:pt>
                <c:pt idx="3781">
                  <c:v>200.83166700000001</c:v>
                </c:pt>
                <c:pt idx="3782">
                  <c:v>199.78795500000001</c:v>
                </c:pt>
                <c:pt idx="3783">
                  <c:v>198.62088199999999</c:v>
                </c:pt>
                <c:pt idx="3784">
                  <c:v>197.45380800000001</c:v>
                </c:pt>
                <c:pt idx="3785">
                  <c:v>197.057725</c:v>
                </c:pt>
                <c:pt idx="3786">
                  <c:v>197.27843999999999</c:v>
                </c:pt>
                <c:pt idx="3787">
                  <c:v>197.88465099999999</c:v>
                </c:pt>
                <c:pt idx="3788">
                  <c:v>198.87635800000001</c:v>
                </c:pt>
                <c:pt idx="3789">
                  <c:v>200.14562100000001</c:v>
                </c:pt>
                <c:pt idx="3790">
                  <c:v>201.59992199999999</c:v>
                </c:pt>
                <c:pt idx="3791">
                  <c:v>203.239261</c:v>
                </c:pt>
                <c:pt idx="3792">
                  <c:v>204.92486</c:v>
                </c:pt>
                <c:pt idx="3793">
                  <c:v>206.65671699999999</c:v>
                </c:pt>
                <c:pt idx="3794">
                  <c:v>208.40399500000001</c:v>
                </c:pt>
                <c:pt idx="3795">
                  <c:v>209.98165499999999</c:v>
                </c:pt>
                <c:pt idx="3796">
                  <c:v>211.25091800000001</c:v>
                </c:pt>
                <c:pt idx="3797">
                  <c:v>211.78003000000001</c:v>
                </c:pt>
                <c:pt idx="3798">
                  <c:v>211.152657</c:v>
                </c:pt>
                <c:pt idx="3799">
                  <c:v>210.83368400000001</c:v>
                </c:pt>
                <c:pt idx="3800">
                  <c:v>210.668904</c:v>
                </c:pt>
                <c:pt idx="3801">
                  <c:v>210.27282099999999</c:v>
                </c:pt>
                <c:pt idx="3802">
                  <c:v>209.568353</c:v>
                </c:pt>
                <c:pt idx="3803">
                  <c:v>208.61716000000001</c:v>
                </c:pt>
                <c:pt idx="3804">
                  <c:v>207.912691</c:v>
                </c:pt>
                <c:pt idx="3805">
                  <c:v>207.177378</c:v>
                </c:pt>
                <c:pt idx="3806">
                  <c:v>206.133667</c:v>
                </c:pt>
                <c:pt idx="3807">
                  <c:v>204.96659299999999</c:v>
                </c:pt>
                <c:pt idx="3808">
                  <c:v>203.799519</c:v>
                </c:pt>
                <c:pt idx="3809">
                  <c:v>203.403436</c:v>
                </c:pt>
                <c:pt idx="3810">
                  <c:v>203.62415200000001</c:v>
                </c:pt>
                <c:pt idx="3811">
                  <c:v>204.23036300000001</c:v>
                </c:pt>
                <c:pt idx="3812">
                  <c:v>205.222069</c:v>
                </c:pt>
                <c:pt idx="3813">
                  <c:v>206.491332</c:v>
                </c:pt>
                <c:pt idx="3814">
                  <c:v>207.94563299999999</c:v>
                </c:pt>
                <c:pt idx="3815">
                  <c:v>209.58497199999999</c:v>
                </c:pt>
                <c:pt idx="3816">
                  <c:v>211.27057099999999</c:v>
                </c:pt>
                <c:pt idx="3817">
                  <c:v>213.00242900000001</c:v>
                </c:pt>
                <c:pt idx="3818">
                  <c:v>214.749707</c:v>
                </c:pt>
                <c:pt idx="3819">
                  <c:v>216.32736600000001</c:v>
                </c:pt>
                <c:pt idx="3820">
                  <c:v>217.59662900000001</c:v>
                </c:pt>
                <c:pt idx="3821">
                  <c:v>218.125741</c:v>
                </c:pt>
                <c:pt idx="3822">
                  <c:v>217.498369</c:v>
                </c:pt>
                <c:pt idx="3823">
                  <c:v>217.179396</c:v>
                </c:pt>
                <c:pt idx="3824">
                  <c:v>217.01461499999999</c:v>
                </c:pt>
                <c:pt idx="3825">
                  <c:v>216.61853300000001</c:v>
                </c:pt>
                <c:pt idx="3826">
                  <c:v>215.914064</c:v>
                </c:pt>
                <c:pt idx="3827">
                  <c:v>214.96287100000001</c:v>
                </c:pt>
                <c:pt idx="3828">
                  <c:v>214.25840199999999</c:v>
                </c:pt>
                <c:pt idx="3829">
                  <c:v>213.52309</c:v>
                </c:pt>
                <c:pt idx="3830">
                  <c:v>212.479378</c:v>
                </c:pt>
                <c:pt idx="3831">
                  <c:v>211.31230400000001</c:v>
                </c:pt>
                <c:pt idx="3832">
                  <c:v>210.14523</c:v>
                </c:pt>
                <c:pt idx="3833">
                  <c:v>209.74914799999999</c:v>
                </c:pt>
                <c:pt idx="3834">
                  <c:v>209.969863</c:v>
                </c:pt>
                <c:pt idx="3835">
                  <c:v>210.57607400000001</c:v>
                </c:pt>
                <c:pt idx="3836">
                  <c:v>211.567781</c:v>
                </c:pt>
                <c:pt idx="3837">
                  <c:v>212.83704399999999</c:v>
                </c:pt>
                <c:pt idx="3838">
                  <c:v>214.29134500000001</c:v>
                </c:pt>
                <c:pt idx="3839">
                  <c:v>215.93068400000001</c:v>
                </c:pt>
                <c:pt idx="3840">
                  <c:v>217.61628200000001</c:v>
                </c:pt>
                <c:pt idx="3841">
                  <c:v>219.34814</c:v>
                </c:pt>
                <c:pt idx="3842">
                  <c:v>221.095418</c:v>
                </c:pt>
                <c:pt idx="3843">
                  <c:v>222.67307700000001</c:v>
                </c:pt>
                <c:pt idx="3844">
                  <c:v>223.94234</c:v>
                </c:pt>
                <c:pt idx="3845">
                  <c:v>224.471452</c:v>
                </c:pt>
                <c:pt idx="3846">
                  <c:v>223.84407999999999</c:v>
                </c:pt>
                <c:pt idx="3847">
                  <c:v>223.52510699999999</c:v>
                </c:pt>
                <c:pt idx="3848">
                  <c:v>223.36032700000001</c:v>
                </c:pt>
                <c:pt idx="3849">
                  <c:v>222.96424400000001</c:v>
                </c:pt>
                <c:pt idx="3850">
                  <c:v>222.25977499999999</c:v>
                </c:pt>
                <c:pt idx="3851">
                  <c:v>221.308582</c:v>
                </c:pt>
                <c:pt idx="3852">
                  <c:v>220.60411400000001</c:v>
                </c:pt>
                <c:pt idx="3853">
                  <c:v>219.86880099999999</c:v>
                </c:pt>
                <c:pt idx="3854">
                  <c:v>218.82508899999999</c:v>
                </c:pt>
                <c:pt idx="3855">
                  <c:v>217.658016</c:v>
                </c:pt>
                <c:pt idx="3856">
                  <c:v>216.49094199999999</c:v>
                </c:pt>
                <c:pt idx="3857">
                  <c:v>216.09485900000001</c:v>
                </c:pt>
                <c:pt idx="3858">
                  <c:v>216.315574</c:v>
                </c:pt>
                <c:pt idx="3859">
                  <c:v>216.921785</c:v>
                </c:pt>
                <c:pt idx="3860">
                  <c:v>217.91349199999999</c:v>
                </c:pt>
                <c:pt idx="3861">
                  <c:v>219.18275499999999</c:v>
                </c:pt>
                <c:pt idx="3862">
                  <c:v>220.637056</c:v>
                </c:pt>
                <c:pt idx="3863">
                  <c:v>222.27639500000001</c:v>
                </c:pt>
                <c:pt idx="3864">
                  <c:v>223.961994</c:v>
                </c:pt>
                <c:pt idx="3865">
                  <c:v>225.693851</c:v>
                </c:pt>
                <c:pt idx="3866">
                  <c:v>227.44112899999999</c:v>
                </c:pt>
                <c:pt idx="3867">
                  <c:v>229.018789</c:v>
                </c:pt>
                <c:pt idx="3868">
                  <c:v>230.28805199999999</c:v>
                </c:pt>
                <c:pt idx="3869">
                  <c:v>230.81716399999999</c:v>
                </c:pt>
                <c:pt idx="3870">
                  <c:v>230.18979100000001</c:v>
                </c:pt>
                <c:pt idx="3871">
                  <c:v>229.87081800000001</c:v>
                </c:pt>
                <c:pt idx="3872">
                  <c:v>229.70603800000001</c:v>
                </c:pt>
                <c:pt idx="3873">
                  <c:v>229.309955</c:v>
                </c:pt>
                <c:pt idx="3874">
                  <c:v>228.60548700000001</c:v>
                </c:pt>
                <c:pt idx="3875">
                  <c:v>227.65429399999999</c:v>
                </c:pt>
                <c:pt idx="3876">
                  <c:v>226.949825</c:v>
                </c:pt>
                <c:pt idx="3877">
                  <c:v>226.21451200000001</c:v>
                </c:pt>
                <c:pt idx="3878">
                  <c:v>225.17080100000001</c:v>
                </c:pt>
                <c:pt idx="3879">
                  <c:v>224.003727</c:v>
                </c:pt>
                <c:pt idx="3880">
                  <c:v>222.83665300000001</c:v>
                </c:pt>
                <c:pt idx="3881">
                  <c:v>222.44057000000001</c:v>
                </c:pt>
                <c:pt idx="3882">
                  <c:v>222.66128599999999</c:v>
                </c:pt>
                <c:pt idx="3883">
                  <c:v>223.26749699999999</c:v>
                </c:pt>
                <c:pt idx="3884">
                  <c:v>224.25920300000001</c:v>
                </c:pt>
                <c:pt idx="3885">
                  <c:v>225.52846600000001</c:v>
                </c:pt>
                <c:pt idx="3886">
                  <c:v>226.982767</c:v>
                </c:pt>
                <c:pt idx="3887">
                  <c:v>228.622106</c:v>
                </c:pt>
                <c:pt idx="3888">
                  <c:v>230.307705</c:v>
                </c:pt>
                <c:pt idx="3889">
                  <c:v>232.03956299999999</c:v>
                </c:pt>
                <c:pt idx="3890">
                  <c:v>233.78684100000001</c:v>
                </c:pt>
                <c:pt idx="3891">
                  <c:v>235.36449999999999</c:v>
                </c:pt>
                <c:pt idx="3892">
                  <c:v>236.63376299999999</c:v>
                </c:pt>
                <c:pt idx="3893">
                  <c:v>237.16287500000001</c:v>
                </c:pt>
                <c:pt idx="3894">
                  <c:v>236.53550300000001</c:v>
                </c:pt>
                <c:pt idx="3895">
                  <c:v>236.21653000000001</c:v>
                </c:pt>
                <c:pt idx="3896">
                  <c:v>236.051749</c:v>
                </c:pt>
                <c:pt idx="3897">
                  <c:v>235.65566699999999</c:v>
                </c:pt>
                <c:pt idx="3898">
                  <c:v>234.95119800000001</c:v>
                </c:pt>
                <c:pt idx="3899">
                  <c:v>234.00000499999999</c:v>
                </c:pt>
                <c:pt idx="3900">
                  <c:v>233.295536</c:v>
                </c:pt>
                <c:pt idx="3901">
                  <c:v>232.56022400000001</c:v>
                </c:pt>
                <c:pt idx="3902">
                  <c:v>231.51651200000001</c:v>
                </c:pt>
                <c:pt idx="3903">
                  <c:v>230.34943799999999</c:v>
                </c:pt>
                <c:pt idx="3904">
                  <c:v>229.18236400000001</c:v>
                </c:pt>
                <c:pt idx="3905">
                  <c:v>228.786282</c:v>
                </c:pt>
                <c:pt idx="3906">
                  <c:v>229.00699700000001</c:v>
                </c:pt>
                <c:pt idx="3907">
                  <c:v>229.61320799999999</c:v>
                </c:pt>
                <c:pt idx="3908">
                  <c:v>230.60491500000001</c:v>
                </c:pt>
                <c:pt idx="3909">
                  <c:v>231.874178</c:v>
                </c:pt>
                <c:pt idx="3910">
                  <c:v>233.32847899999999</c:v>
                </c:pt>
                <c:pt idx="3911">
                  <c:v>234.96781799999999</c:v>
                </c:pt>
                <c:pt idx="3912">
                  <c:v>236.65341599999999</c:v>
                </c:pt>
                <c:pt idx="3913">
                  <c:v>238.38527400000001</c:v>
                </c:pt>
                <c:pt idx="3914">
                  <c:v>240.132552</c:v>
                </c:pt>
                <c:pt idx="3915">
                  <c:v>241.71021099999999</c:v>
                </c:pt>
                <c:pt idx="3916">
                  <c:v>242.97947400000001</c:v>
                </c:pt>
                <c:pt idx="3917">
                  <c:v>243.50858600000001</c:v>
                </c:pt>
                <c:pt idx="3918">
                  <c:v>242.881214</c:v>
                </c:pt>
                <c:pt idx="3919">
                  <c:v>242.562241</c:v>
                </c:pt>
                <c:pt idx="3920">
                  <c:v>242.39746099999999</c:v>
                </c:pt>
                <c:pt idx="3921">
                  <c:v>242.00137799999999</c:v>
                </c:pt>
                <c:pt idx="3922">
                  <c:v>241.296909</c:v>
                </c:pt>
                <c:pt idx="3923">
                  <c:v>240.34571600000001</c:v>
                </c:pt>
                <c:pt idx="3924">
                  <c:v>239.64124799999999</c:v>
                </c:pt>
                <c:pt idx="3925">
                  <c:v>238.905935</c:v>
                </c:pt>
                <c:pt idx="3926">
                  <c:v>237.862223</c:v>
                </c:pt>
                <c:pt idx="3927">
                  <c:v>236.69515000000001</c:v>
                </c:pt>
                <c:pt idx="3928">
                  <c:v>235.528076</c:v>
                </c:pt>
                <c:pt idx="3929">
                  <c:v>235.13199299999999</c:v>
                </c:pt>
                <c:pt idx="3930">
                  <c:v>235.35270800000001</c:v>
                </c:pt>
                <c:pt idx="3931">
                  <c:v>235.95891900000001</c:v>
                </c:pt>
                <c:pt idx="3932">
                  <c:v>236.950626</c:v>
                </c:pt>
                <c:pt idx="3933">
                  <c:v>238.21988899999999</c:v>
                </c:pt>
                <c:pt idx="3934">
                  <c:v>239.67419000000001</c:v>
                </c:pt>
                <c:pt idx="3935">
                  <c:v>241.31352899999999</c:v>
                </c:pt>
                <c:pt idx="3936">
                  <c:v>242.99912800000001</c:v>
                </c:pt>
                <c:pt idx="3937">
                  <c:v>244.730985</c:v>
                </c:pt>
                <c:pt idx="3938">
                  <c:v>246.478263</c:v>
                </c:pt>
                <c:pt idx="3939">
                  <c:v>248.05592300000001</c:v>
                </c:pt>
                <c:pt idx="3940">
                  <c:v>249.325186</c:v>
                </c:pt>
                <c:pt idx="3941">
                  <c:v>249.854298</c:v>
                </c:pt>
                <c:pt idx="3942">
                  <c:v>249.22692499999999</c:v>
                </c:pt>
                <c:pt idx="3943">
                  <c:v>248.90795199999999</c:v>
                </c:pt>
                <c:pt idx="3944">
                  <c:v>248.74317199999999</c:v>
                </c:pt>
                <c:pt idx="3945">
                  <c:v>248.34708900000001</c:v>
                </c:pt>
                <c:pt idx="3946">
                  <c:v>247.64262099999999</c:v>
                </c:pt>
                <c:pt idx="3947">
                  <c:v>246.691428</c:v>
                </c:pt>
                <c:pt idx="3948">
                  <c:v>245.98695900000001</c:v>
                </c:pt>
                <c:pt idx="3949">
                  <c:v>245.25164599999999</c:v>
                </c:pt>
                <c:pt idx="3950">
                  <c:v>244.20793499999999</c:v>
                </c:pt>
                <c:pt idx="3951">
                  <c:v>243.04086100000001</c:v>
                </c:pt>
                <c:pt idx="3952">
                  <c:v>241.87378699999999</c:v>
                </c:pt>
                <c:pt idx="3953">
                  <c:v>241.47770399999999</c:v>
                </c:pt>
                <c:pt idx="3954">
                  <c:v>241.69842</c:v>
                </c:pt>
                <c:pt idx="3955">
                  <c:v>242.304631</c:v>
                </c:pt>
                <c:pt idx="3956">
                  <c:v>243.29633699999999</c:v>
                </c:pt>
                <c:pt idx="3957">
                  <c:v>244.56559999999999</c:v>
                </c:pt>
                <c:pt idx="3958">
                  <c:v>246.019901</c:v>
                </c:pt>
                <c:pt idx="3959">
                  <c:v>247.65924000000001</c:v>
                </c:pt>
                <c:pt idx="3960">
                  <c:v>249.34483900000001</c:v>
                </c:pt>
                <c:pt idx="3961">
                  <c:v>251.076697</c:v>
                </c:pt>
                <c:pt idx="3962">
                  <c:v>252.82397499999999</c:v>
                </c:pt>
                <c:pt idx="3963">
                  <c:v>254.401634</c:v>
                </c:pt>
                <c:pt idx="3964">
                  <c:v>255.670897</c:v>
                </c:pt>
                <c:pt idx="3965">
                  <c:v>256.20000900000002</c:v>
                </c:pt>
                <c:pt idx="3966">
                  <c:v>255.57263699999999</c:v>
                </c:pt>
                <c:pt idx="3967">
                  <c:v>255.25366399999999</c:v>
                </c:pt>
                <c:pt idx="3968">
                  <c:v>255.08888300000001</c:v>
                </c:pt>
                <c:pt idx="3969">
                  <c:v>254.692801</c:v>
                </c:pt>
                <c:pt idx="3970">
                  <c:v>253.98833200000001</c:v>
                </c:pt>
                <c:pt idx="3971">
                  <c:v>253.037139</c:v>
                </c:pt>
                <c:pt idx="3972">
                  <c:v>252.33267000000001</c:v>
                </c:pt>
                <c:pt idx="3973">
                  <c:v>251.59735800000001</c:v>
                </c:pt>
                <c:pt idx="3974">
                  <c:v>250.55364599999999</c:v>
                </c:pt>
                <c:pt idx="3975">
                  <c:v>249.386572</c:v>
                </c:pt>
                <c:pt idx="3976">
                  <c:v>248.21949799999999</c:v>
                </c:pt>
                <c:pt idx="3977">
                  <c:v>247.82341600000001</c:v>
                </c:pt>
                <c:pt idx="3978">
                  <c:v>248.04413099999999</c:v>
                </c:pt>
                <c:pt idx="3979">
                  <c:v>248.65034199999999</c:v>
                </c:pt>
                <c:pt idx="3980">
                  <c:v>249.64204899999999</c:v>
                </c:pt>
                <c:pt idx="3981">
                  <c:v>250.91131200000001</c:v>
                </c:pt>
                <c:pt idx="3982">
                  <c:v>252.365613</c:v>
                </c:pt>
                <c:pt idx="3983">
                  <c:v>254.004952</c:v>
                </c:pt>
                <c:pt idx="3984">
                  <c:v>255.69055</c:v>
                </c:pt>
                <c:pt idx="3985">
                  <c:v>257.42240800000002</c:v>
                </c:pt>
                <c:pt idx="3986">
                  <c:v>259.16968600000001</c:v>
                </c:pt>
                <c:pt idx="3987">
                  <c:v>260.747345</c:v>
                </c:pt>
                <c:pt idx="3988">
                  <c:v>262.01660800000002</c:v>
                </c:pt>
                <c:pt idx="3989">
                  <c:v>262.54572000000002</c:v>
                </c:pt>
                <c:pt idx="3990">
                  <c:v>261.91834799999998</c:v>
                </c:pt>
                <c:pt idx="3991">
                  <c:v>261.59937500000001</c:v>
                </c:pt>
                <c:pt idx="3992">
                  <c:v>261.434595</c:v>
                </c:pt>
                <c:pt idx="3993">
                  <c:v>261.03851200000003</c:v>
                </c:pt>
                <c:pt idx="3994">
                  <c:v>260.33404300000001</c:v>
                </c:pt>
                <c:pt idx="3995">
                  <c:v>259.38285000000002</c:v>
                </c:pt>
                <c:pt idx="3996">
                  <c:v>258.678382</c:v>
                </c:pt>
                <c:pt idx="3997">
                  <c:v>257.94306899999998</c:v>
                </c:pt>
                <c:pt idx="3998">
                  <c:v>256.89935700000001</c:v>
                </c:pt>
                <c:pt idx="3999">
                  <c:v>255.73228399999999</c:v>
                </c:pt>
                <c:pt idx="4000">
                  <c:v>254.56521000000001</c:v>
                </c:pt>
                <c:pt idx="4001">
                  <c:v>254.169127</c:v>
                </c:pt>
                <c:pt idx="4002">
                  <c:v>254.38984199999999</c:v>
                </c:pt>
                <c:pt idx="4003">
                  <c:v>254.99605299999999</c:v>
                </c:pt>
                <c:pt idx="4004">
                  <c:v>255.98776000000001</c:v>
                </c:pt>
                <c:pt idx="4005">
                  <c:v>257.257023</c:v>
                </c:pt>
                <c:pt idx="4006">
                  <c:v>258.71132399999999</c:v>
                </c:pt>
                <c:pt idx="4007">
                  <c:v>260.350663</c:v>
                </c:pt>
                <c:pt idx="4008">
                  <c:v>262.03626200000002</c:v>
                </c:pt>
                <c:pt idx="4009">
                  <c:v>263.76812000000001</c:v>
                </c:pt>
                <c:pt idx="4010">
                  <c:v>265.51539700000001</c:v>
                </c:pt>
                <c:pt idx="4011">
                  <c:v>267.09305699999999</c:v>
                </c:pt>
                <c:pt idx="4012">
                  <c:v>268.36232000000001</c:v>
                </c:pt>
                <c:pt idx="4013">
                  <c:v>268.89143200000001</c:v>
                </c:pt>
                <c:pt idx="4014">
                  <c:v>268.26405899999997</c:v>
                </c:pt>
                <c:pt idx="4015">
                  <c:v>267.945086</c:v>
                </c:pt>
                <c:pt idx="4016">
                  <c:v>267.780306</c:v>
                </c:pt>
                <c:pt idx="4017">
                  <c:v>267.38422300000002</c:v>
                </c:pt>
                <c:pt idx="4018">
                  <c:v>266.679755</c:v>
                </c:pt>
                <c:pt idx="4019">
                  <c:v>265.72856200000001</c:v>
                </c:pt>
                <c:pt idx="4020">
                  <c:v>265.02409299999999</c:v>
                </c:pt>
                <c:pt idx="4021">
                  <c:v>264.28877999999997</c:v>
                </c:pt>
                <c:pt idx="4022">
                  <c:v>263.245069</c:v>
                </c:pt>
                <c:pt idx="4023">
                  <c:v>262.07799499999999</c:v>
                </c:pt>
                <c:pt idx="4024">
                  <c:v>260.91092099999997</c:v>
                </c:pt>
                <c:pt idx="4025">
                  <c:v>260.514838</c:v>
                </c:pt>
                <c:pt idx="4026">
                  <c:v>260.73555399999998</c:v>
                </c:pt>
                <c:pt idx="4027">
                  <c:v>261.34176500000001</c:v>
                </c:pt>
                <c:pt idx="4028">
                  <c:v>262.33347099999997</c:v>
                </c:pt>
                <c:pt idx="4029">
                  <c:v>263.602734</c:v>
                </c:pt>
                <c:pt idx="4030">
                  <c:v>265.05703499999998</c:v>
                </c:pt>
                <c:pt idx="4031">
                  <c:v>266.69637399999999</c:v>
                </c:pt>
                <c:pt idx="4032">
                  <c:v>268.38197300000002</c:v>
                </c:pt>
                <c:pt idx="4033">
                  <c:v>270.113831</c:v>
                </c:pt>
                <c:pt idx="4034">
                  <c:v>271.861109</c:v>
                </c:pt>
                <c:pt idx="4035">
                  <c:v>273.43876799999998</c:v>
                </c:pt>
                <c:pt idx="4036">
                  <c:v>274.70803100000001</c:v>
                </c:pt>
                <c:pt idx="4037">
                  <c:v>275.237143</c:v>
                </c:pt>
                <c:pt idx="4038">
                  <c:v>274.60977100000002</c:v>
                </c:pt>
                <c:pt idx="4039">
                  <c:v>274.290798</c:v>
                </c:pt>
                <c:pt idx="4040">
                  <c:v>274.12601699999999</c:v>
                </c:pt>
                <c:pt idx="4041">
                  <c:v>273.72993500000001</c:v>
                </c:pt>
                <c:pt idx="4042">
                  <c:v>273.02546599999999</c:v>
                </c:pt>
                <c:pt idx="4043">
                  <c:v>272.07427300000001</c:v>
                </c:pt>
                <c:pt idx="4044">
                  <c:v>271.36980399999999</c:v>
                </c:pt>
                <c:pt idx="4045">
                  <c:v>270.63449200000002</c:v>
                </c:pt>
                <c:pt idx="4046">
                  <c:v>269.59078</c:v>
                </c:pt>
                <c:pt idx="4047">
                  <c:v>268.42370599999998</c:v>
                </c:pt>
                <c:pt idx="4048">
                  <c:v>267.25663200000002</c:v>
                </c:pt>
                <c:pt idx="4049">
                  <c:v>266.86054999999999</c:v>
                </c:pt>
                <c:pt idx="4050">
                  <c:v>267.08126499999997</c:v>
                </c:pt>
                <c:pt idx="4051">
                  <c:v>267.687476</c:v>
                </c:pt>
                <c:pt idx="4052">
                  <c:v>268.67918300000002</c:v>
                </c:pt>
                <c:pt idx="4053">
                  <c:v>269.94844599999999</c:v>
                </c:pt>
                <c:pt idx="4054">
                  <c:v>271.40274699999998</c:v>
                </c:pt>
                <c:pt idx="4055">
                  <c:v>273.04208599999998</c:v>
                </c:pt>
                <c:pt idx="4056">
                  <c:v>274.72768400000001</c:v>
                </c:pt>
                <c:pt idx="4057">
                  <c:v>276.459542</c:v>
                </c:pt>
                <c:pt idx="4058">
                  <c:v>278.20681999999999</c:v>
                </c:pt>
                <c:pt idx="4059">
                  <c:v>279.78447899999998</c:v>
                </c:pt>
                <c:pt idx="4060">
                  <c:v>281.053742</c:v>
                </c:pt>
                <c:pt idx="4061">
                  <c:v>281.582854</c:v>
                </c:pt>
                <c:pt idx="4062">
                  <c:v>280.95548200000002</c:v>
                </c:pt>
                <c:pt idx="4063">
                  <c:v>280.63650899999999</c:v>
                </c:pt>
                <c:pt idx="4064">
                  <c:v>280.47172899999998</c:v>
                </c:pt>
                <c:pt idx="4065">
                  <c:v>280.07564600000001</c:v>
                </c:pt>
                <c:pt idx="4066">
                  <c:v>279.37117699999999</c:v>
                </c:pt>
                <c:pt idx="4067">
                  <c:v>278.419984</c:v>
                </c:pt>
                <c:pt idx="4068">
                  <c:v>277.71551599999998</c:v>
                </c:pt>
                <c:pt idx="4069">
                  <c:v>276.98020300000002</c:v>
                </c:pt>
                <c:pt idx="4070">
                  <c:v>275.93649099999999</c:v>
                </c:pt>
                <c:pt idx="4071">
                  <c:v>274.76941799999997</c:v>
                </c:pt>
                <c:pt idx="4072">
                  <c:v>273.60234400000002</c:v>
                </c:pt>
                <c:pt idx="4073">
                  <c:v>273.20626099999998</c:v>
                </c:pt>
                <c:pt idx="4074">
                  <c:v>273.42697600000002</c:v>
                </c:pt>
                <c:pt idx="4075">
                  <c:v>274.033187</c:v>
                </c:pt>
                <c:pt idx="4076">
                  <c:v>275.02489400000002</c:v>
                </c:pt>
                <c:pt idx="4077">
                  <c:v>276.29415699999998</c:v>
                </c:pt>
                <c:pt idx="4078">
                  <c:v>277.74845800000003</c:v>
                </c:pt>
                <c:pt idx="4079">
                  <c:v>279.38779699999998</c:v>
                </c:pt>
                <c:pt idx="4080">
                  <c:v>281.073396</c:v>
                </c:pt>
                <c:pt idx="4081">
                  <c:v>282.80525399999999</c:v>
                </c:pt>
                <c:pt idx="4082">
                  <c:v>284.55253099999999</c:v>
                </c:pt>
                <c:pt idx="4083">
                  <c:v>286.13019100000002</c:v>
                </c:pt>
                <c:pt idx="4084">
                  <c:v>287.39945399999999</c:v>
                </c:pt>
                <c:pt idx="4085">
                  <c:v>287.92856599999999</c:v>
                </c:pt>
                <c:pt idx="4086">
                  <c:v>287.30119300000001</c:v>
                </c:pt>
                <c:pt idx="4087">
                  <c:v>286.98221999999998</c:v>
                </c:pt>
                <c:pt idx="4088">
                  <c:v>286.81743999999998</c:v>
                </c:pt>
                <c:pt idx="4089">
                  <c:v>286.421357</c:v>
                </c:pt>
                <c:pt idx="4090">
                  <c:v>285.71688899999998</c:v>
                </c:pt>
                <c:pt idx="4091">
                  <c:v>284.76569599999999</c:v>
                </c:pt>
                <c:pt idx="4092">
                  <c:v>284.06122699999997</c:v>
                </c:pt>
                <c:pt idx="4093">
                  <c:v>283.32591400000001</c:v>
                </c:pt>
                <c:pt idx="4094">
                  <c:v>282.28220299999998</c:v>
                </c:pt>
                <c:pt idx="4095">
                  <c:v>281.11512900000002</c:v>
                </c:pt>
                <c:pt idx="4096">
                  <c:v>279.94805500000001</c:v>
                </c:pt>
                <c:pt idx="4097">
                  <c:v>279.55197199999998</c:v>
                </c:pt>
                <c:pt idx="4098">
                  <c:v>279.77268800000002</c:v>
                </c:pt>
                <c:pt idx="4099">
                  <c:v>280.37889899999999</c:v>
                </c:pt>
                <c:pt idx="4100">
                  <c:v>281.37060500000001</c:v>
                </c:pt>
                <c:pt idx="4101">
                  <c:v>282.63986799999998</c:v>
                </c:pt>
                <c:pt idx="4102">
                  <c:v>284.09416900000002</c:v>
                </c:pt>
                <c:pt idx="4103">
                  <c:v>285.73350799999997</c:v>
                </c:pt>
                <c:pt idx="4104">
                  <c:v>287.419107</c:v>
                </c:pt>
                <c:pt idx="4105">
                  <c:v>289.15096499999999</c:v>
                </c:pt>
                <c:pt idx="4106">
                  <c:v>290.89824299999998</c:v>
                </c:pt>
                <c:pt idx="4107">
                  <c:v>292.47590200000002</c:v>
                </c:pt>
                <c:pt idx="4108">
                  <c:v>293.74516499999999</c:v>
                </c:pt>
                <c:pt idx="4109">
                  <c:v>294.27427699999998</c:v>
                </c:pt>
                <c:pt idx="4110">
                  <c:v>293.646905</c:v>
                </c:pt>
                <c:pt idx="4111">
                  <c:v>293.32793199999998</c:v>
                </c:pt>
                <c:pt idx="4112">
                  <c:v>293.16315200000003</c:v>
                </c:pt>
                <c:pt idx="4113">
                  <c:v>292.76706899999999</c:v>
                </c:pt>
                <c:pt idx="4114">
                  <c:v>292.06259999999997</c:v>
                </c:pt>
                <c:pt idx="4115">
                  <c:v>291.11140699999999</c:v>
                </c:pt>
                <c:pt idx="4116">
                  <c:v>290.40693800000003</c:v>
                </c:pt>
                <c:pt idx="4117">
                  <c:v>289.671626</c:v>
                </c:pt>
                <c:pt idx="4118">
                  <c:v>288.62791399999998</c:v>
                </c:pt>
                <c:pt idx="4119">
                  <c:v>287.46084000000002</c:v>
                </c:pt>
                <c:pt idx="4120">
                  <c:v>286.29376600000001</c:v>
                </c:pt>
                <c:pt idx="4121">
                  <c:v>285.89768400000003</c:v>
                </c:pt>
                <c:pt idx="4122">
                  <c:v>286.11839900000001</c:v>
                </c:pt>
                <c:pt idx="4123">
                  <c:v>286.72460999999998</c:v>
                </c:pt>
                <c:pt idx="4124">
                  <c:v>287.716317</c:v>
                </c:pt>
                <c:pt idx="4125">
                  <c:v>288.98558000000003</c:v>
                </c:pt>
                <c:pt idx="4126">
                  <c:v>290.43988100000001</c:v>
                </c:pt>
                <c:pt idx="4127">
                  <c:v>292.07922000000002</c:v>
                </c:pt>
                <c:pt idx="4128">
                  <c:v>293.76481799999999</c:v>
                </c:pt>
                <c:pt idx="4129">
                  <c:v>295.49667599999998</c:v>
                </c:pt>
                <c:pt idx="4130">
                  <c:v>297.24395399999997</c:v>
                </c:pt>
                <c:pt idx="4131">
                  <c:v>298.82161300000001</c:v>
                </c:pt>
                <c:pt idx="4132">
                  <c:v>300.09087599999998</c:v>
                </c:pt>
                <c:pt idx="4133">
                  <c:v>300.61998799999998</c:v>
                </c:pt>
                <c:pt idx="4134">
                  <c:v>299.992616</c:v>
                </c:pt>
                <c:pt idx="4135">
                  <c:v>299.67364300000003</c:v>
                </c:pt>
                <c:pt idx="4136">
                  <c:v>299.50886300000002</c:v>
                </c:pt>
                <c:pt idx="4137">
                  <c:v>299.11277999999999</c:v>
                </c:pt>
                <c:pt idx="4138">
                  <c:v>298.40831100000003</c:v>
                </c:pt>
                <c:pt idx="4139">
                  <c:v>297.45711799999998</c:v>
                </c:pt>
                <c:pt idx="4140">
                  <c:v>296.75265000000002</c:v>
                </c:pt>
                <c:pt idx="4141">
                  <c:v>296.017337</c:v>
                </c:pt>
                <c:pt idx="4142">
                  <c:v>294.97362500000003</c:v>
                </c:pt>
                <c:pt idx="4143">
                  <c:v>293.80655200000001</c:v>
                </c:pt>
                <c:pt idx="4144">
                  <c:v>292.639478</c:v>
                </c:pt>
                <c:pt idx="4145">
                  <c:v>292.24339500000002</c:v>
                </c:pt>
                <c:pt idx="4146">
                  <c:v>292.46411000000001</c:v>
                </c:pt>
                <c:pt idx="4147">
                  <c:v>293.07032099999998</c:v>
                </c:pt>
                <c:pt idx="4148">
                  <c:v>294.062028</c:v>
                </c:pt>
                <c:pt idx="4149">
                  <c:v>295.33129100000002</c:v>
                </c:pt>
                <c:pt idx="4150">
                  <c:v>296.78559200000001</c:v>
                </c:pt>
                <c:pt idx="4151">
                  <c:v>298.42493100000002</c:v>
                </c:pt>
                <c:pt idx="4152">
                  <c:v>300.11052999999998</c:v>
                </c:pt>
                <c:pt idx="4153">
                  <c:v>301.84238800000003</c:v>
                </c:pt>
                <c:pt idx="4154">
                  <c:v>303.58966500000002</c:v>
                </c:pt>
                <c:pt idx="4155">
                  <c:v>305.16732500000001</c:v>
                </c:pt>
                <c:pt idx="4156">
                  <c:v>306.43658799999997</c:v>
                </c:pt>
                <c:pt idx="4157">
                  <c:v>306.96570000000003</c:v>
                </c:pt>
                <c:pt idx="4158">
                  <c:v>306.33832699999999</c:v>
                </c:pt>
                <c:pt idx="4159">
                  <c:v>306.01935400000002</c:v>
                </c:pt>
                <c:pt idx="4160">
                  <c:v>305.85457400000001</c:v>
                </c:pt>
                <c:pt idx="4161">
                  <c:v>305.45849099999998</c:v>
                </c:pt>
                <c:pt idx="4162">
                  <c:v>304.75402300000002</c:v>
                </c:pt>
                <c:pt idx="4163">
                  <c:v>303.80282999999997</c:v>
                </c:pt>
                <c:pt idx="4164">
                  <c:v>303.09836100000001</c:v>
                </c:pt>
                <c:pt idx="4165">
                  <c:v>302.36304799999999</c:v>
                </c:pt>
                <c:pt idx="4166">
                  <c:v>301.31933700000002</c:v>
                </c:pt>
                <c:pt idx="4167">
                  <c:v>300.152263</c:v>
                </c:pt>
                <c:pt idx="4168">
                  <c:v>298.98518899999999</c:v>
                </c:pt>
                <c:pt idx="4169">
                  <c:v>298.58910600000002</c:v>
                </c:pt>
                <c:pt idx="4170">
                  <c:v>298.809822</c:v>
                </c:pt>
                <c:pt idx="4171">
                  <c:v>299.41603300000003</c:v>
                </c:pt>
                <c:pt idx="4172">
                  <c:v>300.40773899999999</c:v>
                </c:pt>
                <c:pt idx="4173">
                  <c:v>301.67700200000002</c:v>
                </c:pt>
                <c:pt idx="4174">
                  <c:v>303.131303</c:v>
                </c:pt>
                <c:pt idx="4175">
                  <c:v>304.77064200000001</c:v>
                </c:pt>
                <c:pt idx="4176">
                  <c:v>306.45624099999998</c:v>
                </c:pt>
                <c:pt idx="4177">
                  <c:v>308.18809900000002</c:v>
                </c:pt>
                <c:pt idx="4178">
                  <c:v>309.93537700000002</c:v>
                </c:pt>
                <c:pt idx="4179">
                  <c:v>311.513036</c:v>
                </c:pt>
                <c:pt idx="4180">
                  <c:v>312.78229900000002</c:v>
                </c:pt>
                <c:pt idx="4181">
                  <c:v>313.31141100000002</c:v>
                </c:pt>
                <c:pt idx="4182">
                  <c:v>312.68403899999998</c:v>
                </c:pt>
                <c:pt idx="4183">
                  <c:v>312.36506600000001</c:v>
                </c:pt>
                <c:pt idx="4184">
                  <c:v>312.20028600000001</c:v>
                </c:pt>
                <c:pt idx="4185">
                  <c:v>311.80420299999997</c:v>
                </c:pt>
                <c:pt idx="4186">
                  <c:v>311.09973400000001</c:v>
                </c:pt>
                <c:pt idx="4187">
                  <c:v>310.14854100000002</c:v>
                </c:pt>
                <c:pt idx="4188">
                  <c:v>309.44407200000001</c:v>
                </c:pt>
                <c:pt idx="4189">
                  <c:v>308.70875999999998</c:v>
                </c:pt>
                <c:pt idx="4190">
                  <c:v>307.66504800000001</c:v>
                </c:pt>
                <c:pt idx="4191">
                  <c:v>306.497974</c:v>
                </c:pt>
                <c:pt idx="4192">
                  <c:v>305.33090099999998</c:v>
                </c:pt>
                <c:pt idx="4193">
                  <c:v>304.93481800000001</c:v>
                </c:pt>
                <c:pt idx="4194">
                  <c:v>305.15553299999999</c:v>
                </c:pt>
                <c:pt idx="4195">
                  <c:v>305.76174400000002</c:v>
                </c:pt>
                <c:pt idx="4196">
                  <c:v>306.75345099999998</c:v>
                </c:pt>
                <c:pt idx="4197">
                  <c:v>308.02271400000001</c:v>
                </c:pt>
                <c:pt idx="4198">
                  <c:v>309.47701499999999</c:v>
                </c:pt>
                <c:pt idx="4199">
                  <c:v>311.116354</c:v>
                </c:pt>
                <c:pt idx="4200">
                  <c:v>312.80195200000003</c:v>
                </c:pt>
                <c:pt idx="4201">
                  <c:v>314.53381000000002</c:v>
                </c:pt>
                <c:pt idx="4202">
                  <c:v>316.28108800000001</c:v>
                </c:pt>
                <c:pt idx="4203">
                  <c:v>317.85874699999999</c:v>
                </c:pt>
                <c:pt idx="4204">
                  <c:v>319.12801100000001</c:v>
                </c:pt>
                <c:pt idx="4205">
                  <c:v>319.65712200000002</c:v>
                </c:pt>
                <c:pt idx="4206">
                  <c:v>319.02974999999998</c:v>
                </c:pt>
                <c:pt idx="4207">
                  <c:v>318.71077700000001</c:v>
                </c:pt>
                <c:pt idx="4208">
                  <c:v>318.545997</c:v>
                </c:pt>
                <c:pt idx="4209">
                  <c:v>318.14991400000002</c:v>
                </c:pt>
                <c:pt idx="4210">
                  <c:v>317.44544500000001</c:v>
                </c:pt>
                <c:pt idx="4211">
                  <c:v>316.49425200000002</c:v>
                </c:pt>
                <c:pt idx="4212">
                  <c:v>315.789784</c:v>
                </c:pt>
                <c:pt idx="4213">
                  <c:v>315.05447099999998</c:v>
                </c:pt>
                <c:pt idx="4214">
                  <c:v>314.01076</c:v>
                </c:pt>
                <c:pt idx="4215">
                  <c:v>312.84368599999999</c:v>
                </c:pt>
                <c:pt idx="4216">
                  <c:v>311.67661199999998</c:v>
                </c:pt>
                <c:pt idx="4217">
                  <c:v>311.280529</c:v>
                </c:pt>
                <c:pt idx="4218">
                  <c:v>311.50124499999998</c:v>
                </c:pt>
                <c:pt idx="4219">
                  <c:v>312.10745500000002</c:v>
                </c:pt>
                <c:pt idx="4220">
                  <c:v>313.09916199999998</c:v>
                </c:pt>
                <c:pt idx="4221">
                  <c:v>314.368425</c:v>
                </c:pt>
                <c:pt idx="4222">
                  <c:v>315.82272599999999</c:v>
                </c:pt>
                <c:pt idx="4223">
                  <c:v>317.462065</c:v>
                </c:pt>
                <c:pt idx="4224">
                  <c:v>319.14766400000002</c:v>
                </c:pt>
                <c:pt idx="4225">
                  <c:v>320.87952200000001</c:v>
                </c:pt>
                <c:pt idx="4226">
                  <c:v>322.62679900000001</c:v>
                </c:pt>
                <c:pt idx="4227">
                  <c:v>324.20445899999999</c:v>
                </c:pt>
                <c:pt idx="4228">
                  <c:v>325.47372200000001</c:v>
                </c:pt>
                <c:pt idx="4229">
                  <c:v>326.00283400000001</c:v>
                </c:pt>
                <c:pt idx="4230">
                  <c:v>325.37546099999997</c:v>
                </c:pt>
                <c:pt idx="4231">
                  <c:v>325.056488</c:v>
                </c:pt>
                <c:pt idx="4232">
                  <c:v>324.89170799999999</c:v>
                </c:pt>
                <c:pt idx="4233">
                  <c:v>324.49562500000002</c:v>
                </c:pt>
                <c:pt idx="4234">
                  <c:v>323.791157</c:v>
                </c:pt>
                <c:pt idx="4235">
                  <c:v>322.83996400000001</c:v>
                </c:pt>
                <c:pt idx="4236">
                  <c:v>322.13549499999999</c:v>
                </c:pt>
                <c:pt idx="4237">
                  <c:v>319.63748500000003</c:v>
                </c:pt>
                <c:pt idx="4238">
                  <c:v>316.831076</c:v>
                </c:pt>
                <c:pt idx="4239">
                  <c:v>313.90130399999998</c:v>
                </c:pt>
                <c:pt idx="4240">
                  <c:v>312.73423000000003</c:v>
                </c:pt>
                <c:pt idx="4241">
                  <c:v>312.33814799999999</c:v>
                </c:pt>
                <c:pt idx="4242">
                  <c:v>312.55886299999997</c:v>
                </c:pt>
                <c:pt idx="4243">
                  <c:v>313.165074</c:v>
                </c:pt>
                <c:pt idx="4244">
                  <c:v>314.15678000000003</c:v>
                </c:pt>
                <c:pt idx="4245">
                  <c:v>315.42604399999999</c:v>
                </c:pt>
                <c:pt idx="4246">
                  <c:v>316.88034499999998</c:v>
                </c:pt>
                <c:pt idx="4247">
                  <c:v>318.51968399999998</c:v>
                </c:pt>
                <c:pt idx="4248">
                  <c:v>320.20528200000001</c:v>
                </c:pt>
                <c:pt idx="4249">
                  <c:v>321.93714</c:v>
                </c:pt>
                <c:pt idx="4250">
                  <c:v>323.68441799999999</c:v>
                </c:pt>
                <c:pt idx="4251">
                  <c:v>325.26207699999998</c:v>
                </c:pt>
                <c:pt idx="4252">
                  <c:v>326.53134</c:v>
                </c:pt>
                <c:pt idx="4253">
                  <c:v>327.060452</c:v>
                </c:pt>
                <c:pt idx="4254">
                  <c:v>326.43308000000002</c:v>
                </c:pt>
                <c:pt idx="4255">
                  <c:v>326.11410699999999</c:v>
                </c:pt>
                <c:pt idx="4256">
                  <c:v>325.94932699999998</c:v>
                </c:pt>
                <c:pt idx="4257">
                  <c:v>325.55324400000001</c:v>
                </c:pt>
                <c:pt idx="4258">
                  <c:v>324.84877499999999</c:v>
                </c:pt>
                <c:pt idx="4259">
                  <c:v>323.897582</c:v>
                </c:pt>
                <c:pt idx="4260">
                  <c:v>323.19311399999998</c:v>
                </c:pt>
                <c:pt idx="4261">
                  <c:v>322.45780100000002</c:v>
                </c:pt>
                <c:pt idx="4262">
                  <c:v>321.41408899999999</c:v>
                </c:pt>
                <c:pt idx="4263">
                  <c:v>320.24701599999997</c:v>
                </c:pt>
                <c:pt idx="4264">
                  <c:v>319.07994200000002</c:v>
                </c:pt>
                <c:pt idx="4265">
                  <c:v>318.68385899999998</c:v>
                </c:pt>
                <c:pt idx="4266">
                  <c:v>318.90457400000003</c:v>
                </c:pt>
                <c:pt idx="4267">
                  <c:v>319.510785</c:v>
                </c:pt>
                <c:pt idx="4268">
                  <c:v>320.50249200000002</c:v>
                </c:pt>
                <c:pt idx="4269">
                  <c:v>321.77175499999998</c:v>
                </c:pt>
                <c:pt idx="4270">
                  <c:v>323.22605600000003</c:v>
                </c:pt>
                <c:pt idx="4271">
                  <c:v>324.86539499999998</c:v>
                </c:pt>
                <c:pt idx="4272">
                  <c:v>326.550994</c:v>
                </c:pt>
                <c:pt idx="4273">
                  <c:v>328.28285099999999</c:v>
                </c:pt>
                <c:pt idx="4274">
                  <c:v>330.03012899999999</c:v>
                </c:pt>
                <c:pt idx="4275">
                  <c:v>331.60778900000003</c:v>
                </c:pt>
                <c:pt idx="4276">
                  <c:v>332.87705199999999</c:v>
                </c:pt>
                <c:pt idx="4277">
                  <c:v>333.40616399999999</c:v>
                </c:pt>
                <c:pt idx="4278">
                  <c:v>332.77879100000001</c:v>
                </c:pt>
                <c:pt idx="4279">
                  <c:v>332.45981799999998</c:v>
                </c:pt>
                <c:pt idx="4280">
                  <c:v>332.29503799999998</c:v>
                </c:pt>
                <c:pt idx="4281">
                  <c:v>331.898955</c:v>
                </c:pt>
                <c:pt idx="4282">
                  <c:v>331.19448699999998</c:v>
                </c:pt>
                <c:pt idx="4283">
                  <c:v>330.24329399999999</c:v>
                </c:pt>
                <c:pt idx="4284">
                  <c:v>329.53882499999997</c:v>
                </c:pt>
                <c:pt idx="4285">
                  <c:v>328.80351200000001</c:v>
                </c:pt>
                <c:pt idx="4286">
                  <c:v>327.75980099999998</c:v>
                </c:pt>
                <c:pt idx="4287">
                  <c:v>326.59272700000002</c:v>
                </c:pt>
                <c:pt idx="4288">
                  <c:v>325.42565300000001</c:v>
                </c:pt>
                <c:pt idx="4289">
                  <c:v>325.02956999999998</c:v>
                </c:pt>
                <c:pt idx="4290">
                  <c:v>325.25028600000002</c:v>
                </c:pt>
                <c:pt idx="4291">
                  <c:v>325.85649699999999</c:v>
                </c:pt>
                <c:pt idx="4292">
                  <c:v>326.84820300000001</c:v>
                </c:pt>
                <c:pt idx="4293">
                  <c:v>328.11746599999998</c:v>
                </c:pt>
                <c:pt idx="4294">
                  <c:v>329.57176700000002</c:v>
                </c:pt>
                <c:pt idx="4295">
                  <c:v>331.21110599999997</c:v>
                </c:pt>
                <c:pt idx="4296">
                  <c:v>332.896705</c:v>
                </c:pt>
                <c:pt idx="4297">
                  <c:v>334.62856299999999</c:v>
                </c:pt>
                <c:pt idx="4298">
                  <c:v>336.37584099999998</c:v>
                </c:pt>
                <c:pt idx="4299">
                  <c:v>337.95350000000002</c:v>
                </c:pt>
                <c:pt idx="4300">
                  <c:v>339.22276299999999</c:v>
                </c:pt>
                <c:pt idx="4301">
                  <c:v>339.75187499999998</c:v>
                </c:pt>
                <c:pt idx="4302">
                  <c:v>339.124503</c:v>
                </c:pt>
                <c:pt idx="4303">
                  <c:v>338.80552999999998</c:v>
                </c:pt>
                <c:pt idx="4304">
                  <c:v>338.64074900000003</c:v>
                </c:pt>
                <c:pt idx="4305">
                  <c:v>338.24466699999999</c:v>
                </c:pt>
                <c:pt idx="4306">
                  <c:v>337.54019799999998</c:v>
                </c:pt>
                <c:pt idx="4307">
                  <c:v>336.58900499999999</c:v>
                </c:pt>
                <c:pt idx="4308">
                  <c:v>335.88453600000003</c:v>
                </c:pt>
                <c:pt idx="4309">
                  <c:v>333.386526</c:v>
                </c:pt>
                <c:pt idx="4310">
                  <c:v>330.58011699999997</c:v>
                </c:pt>
                <c:pt idx="4311">
                  <c:v>327.65034500000002</c:v>
                </c:pt>
                <c:pt idx="4312">
                  <c:v>326.483272</c:v>
                </c:pt>
                <c:pt idx="4313">
                  <c:v>326.08718900000002</c:v>
                </c:pt>
                <c:pt idx="4314">
                  <c:v>326.30790400000001</c:v>
                </c:pt>
                <c:pt idx="4315">
                  <c:v>326.91411499999998</c:v>
                </c:pt>
                <c:pt idx="4316">
                  <c:v>327.905822</c:v>
                </c:pt>
                <c:pt idx="4317">
                  <c:v>329.17508500000002</c:v>
                </c:pt>
                <c:pt idx="4318">
                  <c:v>330.62938600000001</c:v>
                </c:pt>
                <c:pt idx="4319">
                  <c:v>332.26872500000002</c:v>
                </c:pt>
                <c:pt idx="4320">
                  <c:v>333.95432299999999</c:v>
                </c:pt>
                <c:pt idx="4321">
                  <c:v>333.92348399999997</c:v>
                </c:pt>
                <c:pt idx="4322">
                  <c:v>333.90806400000002</c:v>
                </c:pt>
                <c:pt idx="4323">
                  <c:v>333.723026</c:v>
                </c:pt>
                <c:pt idx="4324">
                  <c:v>334.99228900000003</c:v>
                </c:pt>
                <c:pt idx="4325">
                  <c:v>335.52140100000003</c:v>
                </c:pt>
                <c:pt idx="4326">
                  <c:v>334.89402899999999</c:v>
                </c:pt>
                <c:pt idx="4327">
                  <c:v>334.57505500000002</c:v>
                </c:pt>
                <c:pt idx="4328">
                  <c:v>334.41027500000001</c:v>
                </c:pt>
                <c:pt idx="4329">
                  <c:v>334.01419199999998</c:v>
                </c:pt>
                <c:pt idx="4330">
                  <c:v>333.30972400000002</c:v>
                </c:pt>
                <c:pt idx="4331">
                  <c:v>332.35853100000003</c:v>
                </c:pt>
                <c:pt idx="4332">
                  <c:v>331.65406200000001</c:v>
                </c:pt>
                <c:pt idx="4333">
                  <c:v>330.91874899999999</c:v>
                </c:pt>
                <c:pt idx="4334">
                  <c:v>329.87503800000002</c:v>
                </c:pt>
                <c:pt idx="4335">
                  <c:v>328.707964</c:v>
                </c:pt>
                <c:pt idx="4336">
                  <c:v>327.54088999999999</c:v>
                </c:pt>
                <c:pt idx="4337">
                  <c:v>327.14480700000001</c:v>
                </c:pt>
                <c:pt idx="4338">
                  <c:v>327.365523</c:v>
                </c:pt>
                <c:pt idx="4339">
                  <c:v>327.97173400000003</c:v>
                </c:pt>
                <c:pt idx="4340">
                  <c:v>328.96343999999999</c:v>
                </c:pt>
                <c:pt idx="4341">
                  <c:v>330.23270300000001</c:v>
                </c:pt>
                <c:pt idx="4342">
                  <c:v>331.687004</c:v>
                </c:pt>
                <c:pt idx="4343">
                  <c:v>333.32634300000001</c:v>
                </c:pt>
                <c:pt idx="4344">
                  <c:v>335.01194199999998</c:v>
                </c:pt>
                <c:pt idx="4345">
                  <c:v>334.98110200000002</c:v>
                </c:pt>
                <c:pt idx="4346">
                  <c:v>334.96568300000001</c:v>
                </c:pt>
                <c:pt idx="4347">
                  <c:v>334.780644</c:v>
                </c:pt>
                <c:pt idx="4348">
                  <c:v>336.04990700000002</c:v>
                </c:pt>
                <c:pt idx="4349">
                  <c:v>336.57901900000002</c:v>
                </c:pt>
                <c:pt idx="4350">
                  <c:v>335.95164699999998</c:v>
                </c:pt>
                <c:pt idx="4351">
                  <c:v>335.63267400000001</c:v>
                </c:pt>
                <c:pt idx="4352">
                  <c:v>335.467894</c:v>
                </c:pt>
                <c:pt idx="4353">
                  <c:v>335.07181100000003</c:v>
                </c:pt>
                <c:pt idx="4354">
                  <c:v>334.36734200000001</c:v>
                </c:pt>
                <c:pt idx="4355">
                  <c:v>333.41614900000002</c:v>
                </c:pt>
                <c:pt idx="4356">
                  <c:v>332.711681</c:v>
                </c:pt>
                <c:pt idx="4357">
                  <c:v>331.97636799999998</c:v>
                </c:pt>
                <c:pt idx="4358">
                  <c:v>330.93265600000001</c:v>
                </c:pt>
                <c:pt idx="4359">
                  <c:v>329.76558299999999</c:v>
                </c:pt>
                <c:pt idx="4360">
                  <c:v>328.59850899999998</c:v>
                </c:pt>
                <c:pt idx="4361">
                  <c:v>328.202426</c:v>
                </c:pt>
                <c:pt idx="4362">
                  <c:v>328.42314099999999</c:v>
                </c:pt>
                <c:pt idx="4363">
                  <c:v>329.02935200000002</c:v>
                </c:pt>
                <c:pt idx="4364">
                  <c:v>330.02105899999998</c:v>
                </c:pt>
                <c:pt idx="4365">
                  <c:v>331.290322</c:v>
                </c:pt>
                <c:pt idx="4366">
                  <c:v>332.74462299999999</c:v>
                </c:pt>
                <c:pt idx="4367">
                  <c:v>334.383962</c:v>
                </c:pt>
                <c:pt idx="4368">
                  <c:v>336.06956100000002</c:v>
                </c:pt>
                <c:pt idx="4369">
                  <c:v>337.80141800000001</c:v>
                </c:pt>
                <c:pt idx="4370">
                  <c:v>339.54869600000001</c:v>
                </c:pt>
                <c:pt idx="4371">
                  <c:v>341.12635599999999</c:v>
                </c:pt>
                <c:pt idx="4372">
                  <c:v>342.39561900000001</c:v>
                </c:pt>
                <c:pt idx="4373">
                  <c:v>342.92473100000001</c:v>
                </c:pt>
                <c:pt idx="4374">
                  <c:v>342.29735799999997</c:v>
                </c:pt>
                <c:pt idx="4375">
                  <c:v>341.978385</c:v>
                </c:pt>
                <c:pt idx="4376">
                  <c:v>341.813605</c:v>
                </c:pt>
                <c:pt idx="4377">
                  <c:v>341.41752200000002</c:v>
                </c:pt>
                <c:pt idx="4378">
                  <c:v>340.713054</c:v>
                </c:pt>
                <c:pt idx="4379">
                  <c:v>339.76186100000001</c:v>
                </c:pt>
                <c:pt idx="4380">
                  <c:v>339.05739199999999</c:v>
                </c:pt>
                <c:pt idx="4381">
                  <c:v>338.32207899999997</c:v>
                </c:pt>
                <c:pt idx="4382">
                  <c:v>337.278368</c:v>
                </c:pt>
                <c:pt idx="4383">
                  <c:v>336.11129399999999</c:v>
                </c:pt>
                <c:pt idx="4384">
                  <c:v>334.94421999999997</c:v>
                </c:pt>
                <c:pt idx="4385">
                  <c:v>334.548137</c:v>
                </c:pt>
                <c:pt idx="4386">
                  <c:v>334.76885299999998</c:v>
                </c:pt>
                <c:pt idx="4387">
                  <c:v>335.37506400000001</c:v>
                </c:pt>
                <c:pt idx="4388">
                  <c:v>336.36676999999997</c:v>
                </c:pt>
                <c:pt idx="4389">
                  <c:v>337.636033</c:v>
                </c:pt>
                <c:pt idx="4390">
                  <c:v>339.09033399999998</c:v>
                </c:pt>
                <c:pt idx="4391">
                  <c:v>340.72967299999999</c:v>
                </c:pt>
                <c:pt idx="4392">
                  <c:v>342.41527200000002</c:v>
                </c:pt>
                <c:pt idx="4393">
                  <c:v>342.384432</c:v>
                </c:pt>
                <c:pt idx="4394">
                  <c:v>342.369012</c:v>
                </c:pt>
                <c:pt idx="4395">
                  <c:v>342.18397399999998</c:v>
                </c:pt>
                <c:pt idx="4396">
                  <c:v>343.453237</c:v>
                </c:pt>
                <c:pt idx="4397">
                  <c:v>343.982349</c:v>
                </c:pt>
                <c:pt idx="4398">
                  <c:v>343.35497700000002</c:v>
                </c:pt>
                <c:pt idx="4399">
                  <c:v>343.03600399999999</c:v>
                </c:pt>
                <c:pt idx="4400">
                  <c:v>342.87122399999998</c:v>
                </c:pt>
                <c:pt idx="4401">
                  <c:v>342.47514100000001</c:v>
                </c:pt>
                <c:pt idx="4402">
                  <c:v>341.77067199999999</c:v>
                </c:pt>
                <c:pt idx="4403">
                  <c:v>340.819479</c:v>
                </c:pt>
                <c:pt idx="4404">
                  <c:v>340.11500999999998</c:v>
                </c:pt>
                <c:pt idx="4405">
                  <c:v>339.37969800000002</c:v>
                </c:pt>
                <c:pt idx="4406">
                  <c:v>338.33598599999999</c:v>
                </c:pt>
                <c:pt idx="4407">
                  <c:v>337.16891199999998</c:v>
                </c:pt>
                <c:pt idx="4408">
                  <c:v>336.00183900000002</c:v>
                </c:pt>
                <c:pt idx="4409">
                  <c:v>335.60575599999999</c:v>
                </c:pt>
                <c:pt idx="4410">
                  <c:v>335.82647100000003</c:v>
                </c:pt>
                <c:pt idx="4411">
                  <c:v>336.432682</c:v>
                </c:pt>
                <c:pt idx="4412">
                  <c:v>337.42438900000002</c:v>
                </c:pt>
                <c:pt idx="4413">
                  <c:v>338.69365199999999</c:v>
                </c:pt>
                <c:pt idx="4414">
                  <c:v>340.14795299999997</c:v>
                </c:pt>
                <c:pt idx="4415">
                  <c:v>341.78729199999998</c:v>
                </c:pt>
                <c:pt idx="4416">
                  <c:v>343.47289000000001</c:v>
                </c:pt>
                <c:pt idx="4417">
                  <c:v>345.204748</c:v>
                </c:pt>
                <c:pt idx="4418">
                  <c:v>346.95202599999999</c:v>
                </c:pt>
                <c:pt idx="4419">
                  <c:v>348.52968600000003</c:v>
                </c:pt>
                <c:pt idx="4420">
                  <c:v>349.79894899999999</c:v>
                </c:pt>
                <c:pt idx="4421">
                  <c:v>350.32805999999999</c:v>
                </c:pt>
                <c:pt idx="4422">
                  <c:v>349.70068800000001</c:v>
                </c:pt>
                <c:pt idx="4423">
                  <c:v>349.38171499999999</c:v>
                </c:pt>
                <c:pt idx="4424">
                  <c:v>349.21693499999998</c:v>
                </c:pt>
                <c:pt idx="4425">
                  <c:v>348.820852</c:v>
                </c:pt>
                <c:pt idx="4426">
                  <c:v>348.11638399999998</c:v>
                </c:pt>
                <c:pt idx="4427">
                  <c:v>347.16519</c:v>
                </c:pt>
                <c:pt idx="4428">
                  <c:v>346.46072199999998</c:v>
                </c:pt>
                <c:pt idx="4429">
                  <c:v>345.72540900000001</c:v>
                </c:pt>
                <c:pt idx="4430">
                  <c:v>344.68169799999998</c:v>
                </c:pt>
                <c:pt idx="4431">
                  <c:v>343.51462400000003</c:v>
                </c:pt>
                <c:pt idx="4432">
                  <c:v>342.34755000000001</c:v>
                </c:pt>
                <c:pt idx="4433">
                  <c:v>341.95146699999998</c:v>
                </c:pt>
                <c:pt idx="4434">
                  <c:v>342.17218300000002</c:v>
                </c:pt>
                <c:pt idx="4435">
                  <c:v>342.77839399999999</c:v>
                </c:pt>
                <c:pt idx="4436">
                  <c:v>343.77010000000001</c:v>
                </c:pt>
                <c:pt idx="4437">
                  <c:v>345.03936299999998</c:v>
                </c:pt>
                <c:pt idx="4438">
                  <c:v>346.49366400000002</c:v>
                </c:pt>
                <c:pt idx="4439">
                  <c:v>348.13300299999997</c:v>
                </c:pt>
                <c:pt idx="4440">
                  <c:v>349.818602</c:v>
                </c:pt>
                <c:pt idx="4441">
                  <c:v>351.55045999999999</c:v>
                </c:pt>
                <c:pt idx="4442">
                  <c:v>353.29773699999998</c:v>
                </c:pt>
                <c:pt idx="4443">
                  <c:v>354.87539700000002</c:v>
                </c:pt>
                <c:pt idx="4444">
                  <c:v>356.14465999999999</c:v>
                </c:pt>
                <c:pt idx="4445">
                  <c:v>356.67377199999999</c:v>
                </c:pt>
                <c:pt idx="4446">
                  <c:v>356.04640000000001</c:v>
                </c:pt>
                <c:pt idx="4447">
                  <c:v>355.72742699999998</c:v>
                </c:pt>
                <c:pt idx="4448">
                  <c:v>355.56264599999997</c:v>
                </c:pt>
                <c:pt idx="4449">
                  <c:v>355.16656399999999</c:v>
                </c:pt>
                <c:pt idx="4450">
                  <c:v>354.46209499999998</c:v>
                </c:pt>
                <c:pt idx="4451">
                  <c:v>353.51090199999999</c:v>
                </c:pt>
                <c:pt idx="4452">
                  <c:v>352.80643300000003</c:v>
                </c:pt>
                <c:pt idx="4453">
                  <c:v>350.308423</c:v>
                </c:pt>
                <c:pt idx="4454">
                  <c:v>347.50201399999997</c:v>
                </c:pt>
                <c:pt idx="4455">
                  <c:v>344.57224200000002</c:v>
                </c:pt>
                <c:pt idx="4456">
                  <c:v>343.405169</c:v>
                </c:pt>
                <c:pt idx="4457">
                  <c:v>343.00908600000002</c:v>
                </c:pt>
                <c:pt idx="4458">
                  <c:v>343.22980100000001</c:v>
                </c:pt>
                <c:pt idx="4459">
                  <c:v>343.83601199999998</c:v>
                </c:pt>
                <c:pt idx="4460">
                  <c:v>344.827719</c:v>
                </c:pt>
                <c:pt idx="4461">
                  <c:v>346.09698200000003</c:v>
                </c:pt>
                <c:pt idx="4462">
                  <c:v>347.55128300000001</c:v>
                </c:pt>
                <c:pt idx="4463">
                  <c:v>349.19062200000002</c:v>
                </c:pt>
                <c:pt idx="4464">
                  <c:v>350.87621999999999</c:v>
                </c:pt>
                <c:pt idx="4465">
                  <c:v>352.60807799999998</c:v>
                </c:pt>
                <c:pt idx="4466">
                  <c:v>354.35535599999997</c:v>
                </c:pt>
                <c:pt idx="4467">
                  <c:v>355.93301600000001</c:v>
                </c:pt>
                <c:pt idx="4468">
                  <c:v>357.20227899999998</c:v>
                </c:pt>
                <c:pt idx="4469">
                  <c:v>357.73138999999998</c:v>
                </c:pt>
                <c:pt idx="4470">
                  <c:v>357.104018</c:v>
                </c:pt>
                <c:pt idx="4471">
                  <c:v>356.78504500000003</c:v>
                </c:pt>
                <c:pt idx="4472">
                  <c:v>356.62026500000002</c:v>
                </c:pt>
                <c:pt idx="4473">
                  <c:v>356.22418199999998</c:v>
                </c:pt>
                <c:pt idx="4474">
                  <c:v>355.51971400000002</c:v>
                </c:pt>
                <c:pt idx="4475">
                  <c:v>354.56851999999998</c:v>
                </c:pt>
                <c:pt idx="4476">
                  <c:v>353.86405200000002</c:v>
                </c:pt>
                <c:pt idx="4477">
                  <c:v>353.128739</c:v>
                </c:pt>
                <c:pt idx="4478">
                  <c:v>352.08502800000002</c:v>
                </c:pt>
                <c:pt idx="4479">
                  <c:v>350.91795400000001</c:v>
                </c:pt>
                <c:pt idx="4480">
                  <c:v>349.75088</c:v>
                </c:pt>
                <c:pt idx="4481">
                  <c:v>349.35479700000002</c:v>
                </c:pt>
                <c:pt idx="4482">
                  <c:v>349.575513</c:v>
                </c:pt>
                <c:pt idx="4483">
                  <c:v>350.18172299999998</c:v>
                </c:pt>
                <c:pt idx="4484">
                  <c:v>351.17343</c:v>
                </c:pt>
                <c:pt idx="4485">
                  <c:v>352.44269300000002</c:v>
                </c:pt>
                <c:pt idx="4486">
                  <c:v>353.89699400000001</c:v>
                </c:pt>
                <c:pt idx="4487">
                  <c:v>355.53633300000001</c:v>
                </c:pt>
                <c:pt idx="4488">
                  <c:v>357.22193199999998</c:v>
                </c:pt>
                <c:pt idx="4489">
                  <c:v>358.95379000000003</c:v>
                </c:pt>
                <c:pt idx="4490">
                  <c:v>360.70106700000002</c:v>
                </c:pt>
                <c:pt idx="4491">
                  <c:v>362.278727</c:v>
                </c:pt>
                <c:pt idx="4492">
                  <c:v>363.54799000000003</c:v>
                </c:pt>
                <c:pt idx="4493">
                  <c:v>364.07710200000002</c:v>
                </c:pt>
                <c:pt idx="4494">
                  <c:v>363.44972999999999</c:v>
                </c:pt>
                <c:pt idx="4495">
                  <c:v>363.13075600000002</c:v>
                </c:pt>
                <c:pt idx="4496">
                  <c:v>362.96597600000001</c:v>
                </c:pt>
                <c:pt idx="4497">
                  <c:v>362.56989399999998</c:v>
                </c:pt>
                <c:pt idx="4498">
                  <c:v>361.86542500000002</c:v>
                </c:pt>
                <c:pt idx="4499">
                  <c:v>360.91423200000003</c:v>
                </c:pt>
                <c:pt idx="4500">
                  <c:v>360.20976300000001</c:v>
                </c:pt>
                <c:pt idx="4501">
                  <c:v>357.71175299999999</c:v>
                </c:pt>
                <c:pt idx="4502">
                  <c:v>354.90534400000001</c:v>
                </c:pt>
                <c:pt idx="4503">
                  <c:v>351.975572</c:v>
                </c:pt>
                <c:pt idx="4504">
                  <c:v>350.80849799999999</c:v>
                </c:pt>
                <c:pt idx="4505">
                  <c:v>350.41241600000001</c:v>
                </c:pt>
                <c:pt idx="4506">
                  <c:v>350.63313099999999</c:v>
                </c:pt>
                <c:pt idx="4507">
                  <c:v>351.23934200000002</c:v>
                </c:pt>
                <c:pt idx="4508">
                  <c:v>352.23104899999998</c:v>
                </c:pt>
                <c:pt idx="4509">
                  <c:v>353.50031200000001</c:v>
                </c:pt>
                <c:pt idx="4510">
                  <c:v>354.95461299999999</c:v>
                </c:pt>
                <c:pt idx="4511">
                  <c:v>356.593952</c:v>
                </c:pt>
                <c:pt idx="4512">
                  <c:v>358.27954999999997</c:v>
                </c:pt>
                <c:pt idx="4513">
                  <c:v>360.01140800000002</c:v>
                </c:pt>
                <c:pt idx="4514">
                  <c:v>361.75868600000001</c:v>
                </c:pt>
                <c:pt idx="4515">
                  <c:v>363.33634499999999</c:v>
                </c:pt>
                <c:pt idx="4516">
                  <c:v>364.60560800000002</c:v>
                </c:pt>
                <c:pt idx="4517">
                  <c:v>365.13472000000002</c:v>
                </c:pt>
                <c:pt idx="4518">
                  <c:v>364.50734799999998</c:v>
                </c:pt>
                <c:pt idx="4519">
                  <c:v>364.18837500000001</c:v>
                </c:pt>
                <c:pt idx="4520">
                  <c:v>364.023595</c:v>
                </c:pt>
                <c:pt idx="4521">
                  <c:v>363.62751200000002</c:v>
                </c:pt>
                <c:pt idx="4522">
                  <c:v>362.92304300000001</c:v>
                </c:pt>
                <c:pt idx="4523">
                  <c:v>361.97185000000002</c:v>
                </c:pt>
                <c:pt idx="4524">
                  <c:v>361.267382</c:v>
                </c:pt>
                <c:pt idx="4525">
                  <c:v>360.53206899999998</c:v>
                </c:pt>
                <c:pt idx="4526">
                  <c:v>359.48835700000001</c:v>
                </c:pt>
                <c:pt idx="4527">
                  <c:v>358.32128399999999</c:v>
                </c:pt>
                <c:pt idx="4528">
                  <c:v>357.15420999999998</c:v>
                </c:pt>
                <c:pt idx="4529">
                  <c:v>356.758127</c:v>
                </c:pt>
                <c:pt idx="4530">
                  <c:v>356.97884199999999</c:v>
                </c:pt>
                <c:pt idx="4531">
                  <c:v>357.58505300000002</c:v>
                </c:pt>
                <c:pt idx="4532">
                  <c:v>358.57675999999998</c:v>
                </c:pt>
                <c:pt idx="4533">
                  <c:v>359.846023</c:v>
                </c:pt>
                <c:pt idx="4534">
                  <c:v>361.30032399999999</c:v>
                </c:pt>
                <c:pt idx="4535">
                  <c:v>362.939663</c:v>
                </c:pt>
                <c:pt idx="4536">
                  <c:v>364.62526200000002</c:v>
                </c:pt>
                <c:pt idx="4537">
                  <c:v>366.35712000000001</c:v>
                </c:pt>
                <c:pt idx="4538">
                  <c:v>368.10439700000001</c:v>
                </c:pt>
                <c:pt idx="4539">
                  <c:v>369.68205699999999</c:v>
                </c:pt>
                <c:pt idx="4540">
                  <c:v>370.95132000000001</c:v>
                </c:pt>
                <c:pt idx="4541">
                  <c:v>371.48043200000001</c:v>
                </c:pt>
                <c:pt idx="4542">
                  <c:v>370.85305899999997</c:v>
                </c:pt>
                <c:pt idx="4543">
                  <c:v>370.534086</c:v>
                </c:pt>
                <c:pt idx="4544">
                  <c:v>370.36930599999999</c:v>
                </c:pt>
                <c:pt idx="4545">
                  <c:v>369.97322300000002</c:v>
                </c:pt>
                <c:pt idx="4546">
                  <c:v>369.268755</c:v>
                </c:pt>
                <c:pt idx="4547">
                  <c:v>368.31756200000001</c:v>
                </c:pt>
                <c:pt idx="4548">
                  <c:v>367.61309299999999</c:v>
                </c:pt>
                <c:pt idx="4549">
                  <c:v>366.87777999999997</c:v>
                </c:pt>
                <c:pt idx="4550">
                  <c:v>365.834069</c:v>
                </c:pt>
                <c:pt idx="4551">
                  <c:v>364.66699499999999</c:v>
                </c:pt>
                <c:pt idx="4552">
                  <c:v>363.49992099999997</c:v>
                </c:pt>
                <c:pt idx="4553">
                  <c:v>363.103838</c:v>
                </c:pt>
                <c:pt idx="4554">
                  <c:v>363.32455399999998</c:v>
                </c:pt>
                <c:pt idx="4555">
                  <c:v>363.93076500000001</c:v>
                </c:pt>
                <c:pt idx="4556">
                  <c:v>364.92247099999997</c:v>
                </c:pt>
                <c:pt idx="4557">
                  <c:v>366.191734</c:v>
                </c:pt>
                <c:pt idx="4558">
                  <c:v>367.64603499999998</c:v>
                </c:pt>
                <c:pt idx="4559">
                  <c:v>369.28537399999999</c:v>
                </c:pt>
                <c:pt idx="4560">
                  <c:v>370.97097300000001</c:v>
                </c:pt>
                <c:pt idx="4561">
                  <c:v>372.702831</c:v>
                </c:pt>
                <c:pt idx="4562">
                  <c:v>374.450109</c:v>
                </c:pt>
                <c:pt idx="4563">
                  <c:v>376.02776799999998</c:v>
                </c:pt>
                <c:pt idx="4564">
                  <c:v>377.297031</c:v>
                </c:pt>
                <c:pt idx="4565">
                  <c:v>377.826143</c:v>
                </c:pt>
                <c:pt idx="4566">
                  <c:v>377.19877100000002</c:v>
                </c:pt>
                <c:pt idx="4567">
                  <c:v>376.87979799999999</c:v>
                </c:pt>
                <c:pt idx="4568">
                  <c:v>376.71501699999999</c:v>
                </c:pt>
                <c:pt idx="4569">
                  <c:v>376.31893500000001</c:v>
                </c:pt>
                <c:pt idx="4570">
                  <c:v>375.61446599999999</c:v>
                </c:pt>
                <c:pt idx="4571">
                  <c:v>374.663273</c:v>
                </c:pt>
                <c:pt idx="4572">
                  <c:v>373.95880399999999</c:v>
                </c:pt>
                <c:pt idx="4573">
                  <c:v>371.46079400000002</c:v>
                </c:pt>
                <c:pt idx="4574">
                  <c:v>368.65438499999999</c:v>
                </c:pt>
                <c:pt idx="4575">
                  <c:v>365.72461399999997</c:v>
                </c:pt>
                <c:pt idx="4576">
                  <c:v>364.55754000000002</c:v>
                </c:pt>
                <c:pt idx="4577">
                  <c:v>364.16145699999998</c:v>
                </c:pt>
                <c:pt idx="4578">
                  <c:v>364.38217200000003</c:v>
                </c:pt>
                <c:pt idx="4579">
                  <c:v>364.988383</c:v>
                </c:pt>
                <c:pt idx="4580">
                  <c:v>365.98009000000002</c:v>
                </c:pt>
                <c:pt idx="4581">
                  <c:v>367.24935299999999</c:v>
                </c:pt>
                <c:pt idx="4582">
                  <c:v>368.70365399999997</c:v>
                </c:pt>
                <c:pt idx="4583">
                  <c:v>370.34299299999998</c:v>
                </c:pt>
                <c:pt idx="4584">
                  <c:v>372.02859100000001</c:v>
                </c:pt>
                <c:pt idx="4585">
                  <c:v>373.76044899999999</c:v>
                </c:pt>
                <c:pt idx="4586">
                  <c:v>375.50772699999999</c:v>
                </c:pt>
                <c:pt idx="4587">
                  <c:v>377.08538700000003</c:v>
                </c:pt>
                <c:pt idx="4588">
                  <c:v>378.35464999999999</c:v>
                </c:pt>
                <c:pt idx="4589">
                  <c:v>378.88376199999999</c:v>
                </c:pt>
                <c:pt idx="4590">
                  <c:v>378.25638900000001</c:v>
                </c:pt>
                <c:pt idx="4591">
                  <c:v>377.93741599999998</c:v>
                </c:pt>
                <c:pt idx="4592">
                  <c:v>377.77263599999998</c:v>
                </c:pt>
                <c:pt idx="4593">
                  <c:v>377.376553</c:v>
                </c:pt>
                <c:pt idx="4594">
                  <c:v>376.67208499999998</c:v>
                </c:pt>
                <c:pt idx="4595">
                  <c:v>375.72089099999999</c:v>
                </c:pt>
                <c:pt idx="4596">
                  <c:v>375.01642299999997</c:v>
                </c:pt>
                <c:pt idx="4597">
                  <c:v>372.51841300000001</c:v>
                </c:pt>
                <c:pt idx="4598">
                  <c:v>369.71200299999998</c:v>
                </c:pt>
                <c:pt idx="4599">
                  <c:v>366.78223200000002</c:v>
                </c:pt>
                <c:pt idx="4600">
                  <c:v>365.61515800000001</c:v>
                </c:pt>
                <c:pt idx="4601">
                  <c:v>365.21907499999998</c:v>
                </c:pt>
                <c:pt idx="4602">
                  <c:v>365.43979100000001</c:v>
                </c:pt>
                <c:pt idx="4603">
                  <c:v>366.04600199999999</c:v>
                </c:pt>
                <c:pt idx="4604">
                  <c:v>367.03770800000001</c:v>
                </c:pt>
                <c:pt idx="4605">
                  <c:v>368.30697099999998</c:v>
                </c:pt>
                <c:pt idx="4606">
                  <c:v>369.76127300000002</c:v>
                </c:pt>
                <c:pt idx="4607">
                  <c:v>371.40061200000002</c:v>
                </c:pt>
                <c:pt idx="4608">
                  <c:v>373.08620999999999</c:v>
                </c:pt>
                <c:pt idx="4609">
                  <c:v>374.81806799999998</c:v>
                </c:pt>
                <c:pt idx="4610">
                  <c:v>376.56534599999998</c:v>
                </c:pt>
                <c:pt idx="4611">
                  <c:v>378.14300500000002</c:v>
                </c:pt>
                <c:pt idx="4612">
                  <c:v>379.41226799999998</c:v>
                </c:pt>
                <c:pt idx="4613">
                  <c:v>379.94137999999998</c:v>
                </c:pt>
                <c:pt idx="4614">
                  <c:v>379.314008</c:v>
                </c:pt>
                <c:pt idx="4615">
                  <c:v>378.99503499999997</c:v>
                </c:pt>
                <c:pt idx="4616">
                  <c:v>378.83025500000002</c:v>
                </c:pt>
                <c:pt idx="4617">
                  <c:v>378.43417199999999</c:v>
                </c:pt>
                <c:pt idx="4618">
                  <c:v>377.72970299999997</c:v>
                </c:pt>
                <c:pt idx="4619">
                  <c:v>376.77850999999998</c:v>
                </c:pt>
                <c:pt idx="4620">
                  <c:v>376.07404100000002</c:v>
                </c:pt>
                <c:pt idx="4621">
                  <c:v>375.338729</c:v>
                </c:pt>
                <c:pt idx="4622">
                  <c:v>374.29501699999997</c:v>
                </c:pt>
                <c:pt idx="4623">
                  <c:v>373.12794300000002</c:v>
                </c:pt>
                <c:pt idx="4624">
                  <c:v>371.96087</c:v>
                </c:pt>
                <c:pt idx="4625">
                  <c:v>371.56478700000002</c:v>
                </c:pt>
                <c:pt idx="4626">
                  <c:v>371.78550200000001</c:v>
                </c:pt>
                <c:pt idx="4627">
                  <c:v>372.39171299999998</c:v>
                </c:pt>
                <c:pt idx="4628">
                  <c:v>373.38342</c:v>
                </c:pt>
                <c:pt idx="4629">
                  <c:v>374.65268300000002</c:v>
                </c:pt>
                <c:pt idx="4630">
                  <c:v>376.10698400000001</c:v>
                </c:pt>
                <c:pt idx="4631">
                  <c:v>377.74632300000002</c:v>
                </c:pt>
                <c:pt idx="4632">
                  <c:v>379.43192099999999</c:v>
                </c:pt>
                <c:pt idx="4633">
                  <c:v>381.16377899999998</c:v>
                </c:pt>
                <c:pt idx="4634">
                  <c:v>382.91105700000003</c:v>
                </c:pt>
                <c:pt idx="4635">
                  <c:v>384.48871700000001</c:v>
                </c:pt>
                <c:pt idx="4636">
                  <c:v>385.75797999999998</c:v>
                </c:pt>
                <c:pt idx="4637">
                  <c:v>386.28709099999998</c:v>
                </c:pt>
                <c:pt idx="4638">
                  <c:v>385.659719</c:v>
                </c:pt>
                <c:pt idx="4639">
                  <c:v>385.34074600000002</c:v>
                </c:pt>
                <c:pt idx="4640">
                  <c:v>385.17596600000002</c:v>
                </c:pt>
                <c:pt idx="4641">
                  <c:v>384.77988299999998</c:v>
                </c:pt>
                <c:pt idx="4642">
                  <c:v>384.07541500000002</c:v>
                </c:pt>
                <c:pt idx="4643">
                  <c:v>383.12422099999998</c:v>
                </c:pt>
                <c:pt idx="4644">
                  <c:v>382.41975300000001</c:v>
                </c:pt>
                <c:pt idx="4645">
                  <c:v>381.68444</c:v>
                </c:pt>
                <c:pt idx="4646">
                  <c:v>380.64072900000002</c:v>
                </c:pt>
                <c:pt idx="4647">
                  <c:v>379.47365500000001</c:v>
                </c:pt>
                <c:pt idx="4648">
                  <c:v>378.30658099999999</c:v>
                </c:pt>
                <c:pt idx="4649">
                  <c:v>377.91049800000002</c:v>
                </c:pt>
                <c:pt idx="4650">
                  <c:v>378.131214</c:v>
                </c:pt>
                <c:pt idx="4651">
                  <c:v>378.73742499999997</c:v>
                </c:pt>
                <c:pt idx="4652">
                  <c:v>379.729131</c:v>
                </c:pt>
                <c:pt idx="4653">
                  <c:v>380.99839400000002</c:v>
                </c:pt>
                <c:pt idx="4654">
                  <c:v>382.45269500000001</c:v>
                </c:pt>
                <c:pt idx="4655">
                  <c:v>384.09203400000001</c:v>
                </c:pt>
                <c:pt idx="4656">
                  <c:v>385.77763299999998</c:v>
                </c:pt>
                <c:pt idx="4657">
                  <c:v>387.50949100000003</c:v>
                </c:pt>
                <c:pt idx="4658">
                  <c:v>389.25676800000002</c:v>
                </c:pt>
                <c:pt idx="4659">
                  <c:v>390.834428</c:v>
                </c:pt>
                <c:pt idx="4660">
                  <c:v>392.10369100000003</c:v>
                </c:pt>
                <c:pt idx="4661">
                  <c:v>392.63280300000002</c:v>
                </c:pt>
                <c:pt idx="4662">
                  <c:v>392.00543099999999</c:v>
                </c:pt>
                <c:pt idx="4663">
                  <c:v>391.68645700000002</c:v>
                </c:pt>
                <c:pt idx="4664">
                  <c:v>391.52167700000001</c:v>
                </c:pt>
                <c:pt idx="4665">
                  <c:v>391.12559499999998</c:v>
                </c:pt>
                <c:pt idx="4666">
                  <c:v>390.42112600000002</c:v>
                </c:pt>
                <c:pt idx="4667">
                  <c:v>389.46993300000003</c:v>
                </c:pt>
                <c:pt idx="4668">
                  <c:v>388.76546400000001</c:v>
                </c:pt>
                <c:pt idx="4669">
                  <c:v>386.26745399999999</c:v>
                </c:pt>
                <c:pt idx="4670">
                  <c:v>383.46104500000001</c:v>
                </c:pt>
                <c:pt idx="4671">
                  <c:v>380.531273</c:v>
                </c:pt>
                <c:pt idx="4672">
                  <c:v>379.36419899999999</c:v>
                </c:pt>
                <c:pt idx="4673">
                  <c:v>378.96811700000001</c:v>
                </c:pt>
                <c:pt idx="4674">
                  <c:v>379.18883199999999</c:v>
                </c:pt>
                <c:pt idx="4675">
                  <c:v>379.79504300000002</c:v>
                </c:pt>
                <c:pt idx="4676">
                  <c:v>380.78674999999998</c:v>
                </c:pt>
                <c:pt idx="4677">
                  <c:v>382.05601300000001</c:v>
                </c:pt>
                <c:pt idx="4678">
                  <c:v>383.51031399999999</c:v>
                </c:pt>
                <c:pt idx="4679">
                  <c:v>385.149653</c:v>
                </c:pt>
                <c:pt idx="4680">
                  <c:v>386.83525100000003</c:v>
                </c:pt>
                <c:pt idx="4681">
                  <c:v>388.56710900000002</c:v>
                </c:pt>
                <c:pt idx="4682">
                  <c:v>390.31438700000001</c:v>
                </c:pt>
                <c:pt idx="4683">
                  <c:v>391.89204599999999</c:v>
                </c:pt>
                <c:pt idx="4684">
                  <c:v>393.16130900000002</c:v>
                </c:pt>
                <c:pt idx="4685">
                  <c:v>393.69042100000001</c:v>
                </c:pt>
                <c:pt idx="4686">
                  <c:v>393.06304899999998</c:v>
                </c:pt>
                <c:pt idx="4687">
                  <c:v>392.74407600000001</c:v>
                </c:pt>
                <c:pt idx="4688">
                  <c:v>392.579296</c:v>
                </c:pt>
                <c:pt idx="4689">
                  <c:v>392.18321300000002</c:v>
                </c:pt>
                <c:pt idx="4690">
                  <c:v>391.47874400000001</c:v>
                </c:pt>
                <c:pt idx="4691">
                  <c:v>390.52755100000002</c:v>
                </c:pt>
                <c:pt idx="4692">
                  <c:v>389.823083</c:v>
                </c:pt>
                <c:pt idx="4693">
                  <c:v>389.08776999999998</c:v>
                </c:pt>
                <c:pt idx="4694">
                  <c:v>388.04405800000001</c:v>
                </c:pt>
                <c:pt idx="4695">
                  <c:v>386.87698499999999</c:v>
                </c:pt>
                <c:pt idx="4696">
                  <c:v>385.70991099999998</c:v>
                </c:pt>
                <c:pt idx="4697">
                  <c:v>385.313828</c:v>
                </c:pt>
                <c:pt idx="4698">
                  <c:v>385.53454299999999</c:v>
                </c:pt>
                <c:pt idx="4699">
                  <c:v>386.14075400000002</c:v>
                </c:pt>
                <c:pt idx="4700">
                  <c:v>387.13246099999998</c:v>
                </c:pt>
                <c:pt idx="4701">
                  <c:v>388.401724</c:v>
                </c:pt>
                <c:pt idx="4702">
                  <c:v>389.85602499999999</c:v>
                </c:pt>
                <c:pt idx="4703">
                  <c:v>391.495364</c:v>
                </c:pt>
                <c:pt idx="4704">
                  <c:v>393.18096300000002</c:v>
                </c:pt>
                <c:pt idx="4705">
                  <c:v>393.15012300000001</c:v>
                </c:pt>
                <c:pt idx="4706">
                  <c:v>393.134703</c:v>
                </c:pt>
                <c:pt idx="4707">
                  <c:v>392.94966499999998</c:v>
                </c:pt>
                <c:pt idx="4708">
                  <c:v>394.21892800000001</c:v>
                </c:pt>
                <c:pt idx="4709">
                  <c:v>394.74804</c:v>
                </c:pt>
                <c:pt idx="4710">
                  <c:v>394.12066800000002</c:v>
                </c:pt>
                <c:pt idx="4711">
                  <c:v>393.801695</c:v>
                </c:pt>
                <c:pt idx="4712">
                  <c:v>393.63691399999999</c:v>
                </c:pt>
                <c:pt idx="4713">
                  <c:v>393.24083200000001</c:v>
                </c:pt>
                <c:pt idx="4714">
                  <c:v>392.53636299999999</c:v>
                </c:pt>
                <c:pt idx="4715">
                  <c:v>391.58517000000001</c:v>
                </c:pt>
                <c:pt idx="4716">
                  <c:v>390.88070099999999</c:v>
                </c:pt>
                <c:pt idx="4717">
                  <c:v>390.14538900000002</c:v>
                </c:pt>
                <c:pt idx="4718">
                  <c:v>389.101677</c:v>
                </c:pt>
                <c:pt idx="4719">
                  <c:v>387.93460299999998</c:v>
                </c:pt>
                <c:pt idx="4720">
                  <c:v>386.76752900000002</c:v>
                </c:pt>
                <c:pt idx="4721">
                  <c:v>386.37144699999999</c:v>
                </c:pt>
                <c:pt idx="4722">
                  <c:v>386.59216199999997</c:v>
                </c:pt>
                <c:pt idx="4723">
                  <c:v>387.198373</c:v>
                </c:pt>
                <c:pt idx="4724">
                  <c:v>388.19007900000003</c:v>
                </c:pt>
                <c:pt idx="4725">
                  <c:v>389.45934199999999</c:v>
                </c:pt>
                <c:pt idx="4726">
                  <c:v>390.91364399999998</c:v>
                </c:pt>
                <c:pt idx="4727">
                  <c:v>392.55298299999998</c:v>
                </c:pt>
                <c:pt idx="4728">
                  <c:v>394.23858100000001</c:v>
                </c:pt>
                <c:pt idx="4729">
                  <c:v>395.970439</c:v>
                </c:pt>
                <c:pt idx="4730">
                  <c:v>397.71771699999999</c:v>
                </c:pt>
                <c:pt idx="4731">
                  <c:v>399.29537599999998</c:v>
                </c:pt>
                <c:pt idx="4732">
                  <c:v>400.564639</c:v>
                </c:pt>
                <c:pt idx="4733">
                  <c:v>401.093751</c:v>
                </c:pt>
                <c:pt idx="4734">
                  <c:v>400.46637900000002</c:v>
                </c:pt>
                <c:pt idx="4735">
                  <c:v>400.14740599999999</c:v>
                </c:pt>
                <c:pt idx="4736">
                  <c:v>399.98262599999998</c:v>
                </c:pt>
                <c:pt idx="4737">
                  <c:v>399.58654300000001</c:v>
                </c:pt>
                <c:pt idx="4738">
                  <c:v>398.88207399999999</c:v>
                </c:pt>
                <c:pt idx="4739">
                  <c:v>397.930881</c:v>
                </c:pt>
                <c:pt idx="4740">
                  <c:v>397.22641199999998</c:v>
                </c:pt>
                <c:pt idx="4741">
                  <c:v>396.49110000000002</c:v>
                </c:pt>
                <c:pt idx="4742">
                  <c:v>395.44738799999999</c:v>
                </c:pt>
                <c:pt idx="4743">
                  <c:v>394.28031499999997</c:v>
                </c:pt>
                <c:pt idx="4744">
                  <c:v>393.11324100000002</c:v>
                </c:pt>
                <c:pt idx="4745">
                  <c:v>392.71715799999998</c:v>
                </c:pt>
                <c:pt idx="4746">
                  <c:v>392.93787300000002</c:v>
                </c:pt>
                <c:pt idx="4747">
                  <c:v>393.544084</c:v>
                </c:pt>
                <c:pt idx="4748">
                  <c:v>394.53579100000002</c:v>
                </c:pt>
                <c:pt idx="4749">
                  <c:v>395.80505399999998</c:v>
                </c:pt>
                <c:pt idx="4750">
                  <c:v>397.25935500000003</c:v>
                </c:pt>
                <c:pt idx="4751">
                  <c:v>398.89869399999998</c:v>
                </c:pt>
                <c:pt idx="4752">
                  <c:v>400.584292</c:v>
                </c:pt>
                <c:pt idx="4753">
                  <c:v>402.31614999999999</c:v>
                </c:pt>
                <c:pt idx="4754">
                  <c:v>404.06342799999999</c:v>
                </c:pt>
                <c:pt idx="4755">
                  <c:v>405.64108800000002</c:v>
                </c:pt>
                <c:pt idx="4756">
                  <c:v>406.91035099999999</c:v>
                </c:pt>
                <c:pt idx="4757">
                  <c:v>407.43946299999999</c:v>
                </c:pt>
                <c:pt idx="4758">
                  <c:v>406.81209000000001</c:v>
                </c:pt>
                <c:pt idx="4759">
                  <c:v>406.49311699999998</c:v>
                </c:pt>
                <c:pt idx="4760">
                  <c:v>406.32833699999998</c:v>
                </c:pt>
                <c:pt idx="4761">
                  <c:v>405.932254</c:v>
                </c:pt>
                <c:pt idx="4762">
                  <c:v>405.22778599999998</c:v>
                </c:pt>
                <c:pt idx="4763">
                  <c:v>404.27659199999999</c:v>
                </c:pt>
                <c:pt idx="4764">
                  <c:v>403.57212399999997</c:v>
                </c:pt>
                <c:pt idx="4765">
                  <c:v>402.83681100000001</c:v>
                </c:pt>
                <c:pt idx="4766">
                  <c:v>401.79309999999998</c:v>
                </c:pt>
                <c:pt idx="4767">
                  <c:v>400.62602600000002</c:v>
                </c:pt>
                <c:pt idx="4768">
                  <c:v>399.45895200000001</c:v>
                </c:pt>
                <c:pt idx="4769">
                  <c:v>399.06286899999998</c:v>
                </c:pt>
                <c:pt idx="4770">
                  <c:v>399.28358500000002</c:v>
                </c:pt>
                <c:pt idx="4771">
                  <c:v>399.88979599999999</c:v>
                </c:pt>
                <c:pt idx="4772">
                  <c:v>400.88150200000001</c:v>
                </c:pt>
                <c:pt idx="4773">
                  <c:v>402.15076499999998</c:v>
                </c:pt>
                <c:pt idx="4774">
                  <c:v>403.60506600000002</c:v>
                </c:pt>
                <c:pt idx="4775">
                  <c:v>405.24440499999997</c:v>
                </c:pt>
                <c:pt idx="4776">
                  <c:v>406.930004</c:v>
                </c:pt>
                <c:pt idx="4777">
                  <c:v>408.66186199999999</c:v>
                </c:pt>
                <c:pt idx="4778">
                  <c:v>410.40913999999998</c:v>
                </c:pt>
                <c:pt idx="4779">
                  <c:v>411.98679900000002</c:v>
                </c:pt>
                <c:pt idx="4780">
                  <c:v>413.25606199999999</c:v>
                </c:pt>
                <c:pt idx="4781">
                  <c:v>413.78517399999998</c:v>
                </c:pt>
                <c:pt idx="4782">
                  <c:v>413.157802</c:v>
                </c:pt>
                <c:pt idx="4783">
                  <c:v>412.83882899999998</c:v>
                </c:pt>
                <c:pt idx="4784">
                  <c:v>412.67404800000003</c:v>
                </c:pt>
                <c:pt idx="4785">
                  <c:v>412.27796599999999</c:v>
                </c:pt>
                <c:pt idx="4786">
                  <c:v>411.57349699999997</c:v>
                </c:pt>
                <c:pt idx="4787">
                  <c:v>410.62230399999999</c:v>
                </c:pt>
                <c:pt idx="4788">
                  <c:v>409.91783500000003</c:v>
                </c:pt>
                <c:pt idx="4789">
                  <c:v>407.419825</c:v>
                </c:pt>
                <c:pt idx="4790">
                  <c:v>404.61341599999997</c:v>
                </c:pt>
                <c:pt idx="4791">
                  <c:v>401.68364400000002</c:v>
                </c:pt>
                <c:pt idx="4792">
                  <c:v>400.516571</c:v>
                </c:pt>
                <c:pt idx="4793">
                  <c:v>400.12048800000002</c:v>
                </c:pt>
                <c:pt idx="4794">
                  <c:v>400.34120300000001</c:v>
                </c:pt>
                <c:pt idx="4795">
                  <c:v>400.94741399999998</c:v>
                </c:pt>
                <c:pt idx="4796">
                  <c:v>401.939121</c:v>
                </c:pt>
                <c:pt idx="4797">
                  <c:v>403.20838400000002</c:v>
                </c:pt>
                <c:pt idx="4798">
                  <c:v>404.66268500000001</c:v>
                </c:pt>
                <c:pt idx="4799">
                  <c:v>406.30202400000002</c:v>
                </c:pt>
                <c:pt idx="4800">
                  <c:v>407.98762199999999</c:v>
                </c:pt>
                <c:pt idx="4801">
                  <c:v>409.71947999999998</c:v>
                </c:pt>
                <c:pt idx="4802">
                  <c:v>411.46675800000003</c:v>
                </c:pt>
                <c:pt idx="4803">
                  <c:v>413.04441800000001</c:v>
                </c:pt>
                <c:pt idx="4804">
                  <c:v>414.31368099999997</c:v>
                </c:pt>
                <c:pt idx="4805">
                  <c:v>414.84279199999997</c:v>
                </c:pt>
                <c:pt idx="4806">
                  <c:v>414.21541999999999</c:v>
                </c:pt>
                <c:pt idx="4807">
                  <c:v>413.89644700000002</c:v>
                </c:pt>
                <c:pt idx="4808">
                  <c:v>413.73166700000002</c:v>
                </c:pt>
                <c:pt idx="4809">
                  <c:v>413.33558399999998</c:v>
                </c:pt>
                <c:pt idx="4810">
                  <c:v>412.63111600000002</c:v>
                </c:pt>
                <c:pt idx="4811">
                  <c:v>411.67992199999998</c:v>
                </c:pt>
                <c:pt idx="4812">
                  <c:v>410.97545400000001</c:v>
                </c:pt>
                <c:pt idx="4813">
                  <c:v>410.24014099999999</c:v>
                </c:pt>
                <c:pt idx="4814">
                  <c:v>409.19643000000002</c:v>
                </c:pt>
                <c:pt idx="4815">
                  <c:v>408.02935600000001</c:v>
                </c:pt>
                <c:pt idx="4816">
                  <c:v>406.86228199999999</c:v>
                </c:pt>
                <c:pt idx="4817">
                  <c:v>406.46619900000002</c:v>
                </c:pt>
                <c:pt idx="4818">
                  <c:v>406.686915</c:v>
                </c:pt>
                <c:pt idx="4819">
                  <c:v>407.29312599999997</c:v>
                </c:pt>
                <c:pt idx="4820">
                  <c:v>408.28483199999999</c:v>
                </c:pt>
                <c:pt idx="4821">
                  <c:v>409.55409500000002</c:v>
                </c:pt>
                <c:pt idx="4822">
                  <c:v>411.008396</c:v>
                </c:pt>
                <c:pt idx="4823">
                  <c:v>412.64773500000001</c:v>
                </c:pt>
                <c:pt idx="4824">
                  <c:v>414.33333399999998</c:v>
                </c:pt>
                <c:pt idx="4825">
                  <c:v>416.06519200000002</c:v>
                </c:pt>
                <c:pt idx="4826">
                  <c:v>417.81246900000002</c:v>
                </c:pt>
                <c:pt idx="4827">
                  <c:v>419.390129</c:v>
                </c:pt>
                <c:pt idx="4828">
                  <c:v>420.65939200000003</c:v>
                </c:pt>
                <c:pt idx="4829">
                  <c:v>421.18850400000002</c:v>
                </c:pt>
                <c:pt idx="4830">
                  <c:v>420.56113199999999</c:v>
                </c:pt>
                <c:pt idx="4831">
                  <c:v>420.24215800000002</c:v>
                </c:pt>
                <c:pt idx="4832">
                  <c:v>420.07737800000001</c:v>
                </c:pt>
                <c:pt idx="4833">
                  <c:v>419.68129599999997</c:v>
                </c:pt>
                <c:pt idx="4834">
                  <c:v>418.97682700000001</c:v>
                </c:pt>
                <c:pt idx="4835">
                  <c:v>418.02563400000003</c:v>
                </c:pt>
                <c:pt idx="4836">
                  <c:v>417.32116500000001</c:v>
                </c:pt>
                <c:pt idx="4837">
                  <c:v>416.58585299999999</c:v>
                </c:pt>
                <c:pt idx="4838">
                  <c:v>415.54214100000002</c:v>
                </c:pt>
                <c:pt idx="4839">
                  <c:v>414.375067</c:v>
                </c:pt>
                <c:pt idx="4840">
                  <c:v>413.20799299999999</c:v>
                </c:pt>
                <c:pt idx="4841">
                  <c:v>412.81191100000001</c:v>
                </c:pt>
                <c:pt idx="4842">
                  <c:v>413.03262599999999</c:v>
                </c:pt>
                <c:pt idx="4843">
                  <c:v>413.63883700000002</c:v>
                </c:pt>
                <c:pt idx="4844">
                  <c:v>414.63054299999999</c:v>
                </c:pt>
                <c:pt idx="4845">
                  <c:v>415.89980600000001</c:v>
                </c:pt>
                <c:pt idx="4846">
                  <c:v>417.354108</c:v>
                </c:pt>
                <c:pt idx="4847">
                  <c:v>418.993447</c:v>
                </c:pt>
                <c:pt idx="4848">
                  <c:v>420.67904499999997</c:v>
                </c:pt>
                <c:pt idx="4849">
                  <c:v>422.41090300000002</c:v>
                </c:pt>
                <c:pt idx="4850">
                  <c:v>424.15818100000001</c:v>
                </c:pt>
                <c:pt idx="4851">
                  <c:v>425.73584</c:v>
                </c:pt>
                <c:pt idx="4852">
                  <c:v>427.00510300000002</c:v>
                </c:pt>
                <c:pt idx="4853">
                  <c:v>427.53421500000002</c:v>
                </c:pt>
                <c:pt idx="4854">
                  <c:v>426.90684299999998</c:v>
                </c:pt>
                <c:pt idx="4855">
                  <c:v>426.58787000000001</c:v>
                </c:pt>
                <c:pt idx="4856">
                  <c:v>426.42309</c:v>
                </c:pt>
                <c:pt idx="4857">
                  <c:v>426.02700700000003</c:v>
                </c:pt>
                <c:pt idx="4858">
                  <c:v>425.32253800000001</c:v>
                </c:pt>
                <c:pt idx="4859">
                  <c:v>424.37134500000002</c:v>
                </c:pt>
                <c:pt idx="4860">
                  <c:v>423.666876</c:v>
                </c:pt>
                <c:pt idx="4861">
                  <c:v>421.16886599999998</c:v>
                </c:pt>
                <c:pt idx="4862">
                  <c:v>418.36245700000001</c:v>
                </c:pt>
                <c:pt idx="4863">
                  <c:v>415.43268599999999</c:v>
                </c:pt>
                <c:pt idx="4864">
                  <c:v>414.26561199999998</c:v>
                </c:pt>
                <c:pt idx="4865">
                  <c:v>413.869529</c:v>
                </c:pt>
                <c:pt idx="4866">
                  <c:v>414.09024399999998</c:v>
                </c:pt>
                <c:pt idx="4867">
                  <c:v>414.69645500000001</c:v>
                </c:pt>
                <c:pt idx="4868">
                  <c:v>415.68816199999998</c:v>
                </c:pt>
                <c:pt idx="4869">
                  <c:v>416.957425</c:v>
                </c:pt>
                <c:pt idx="4870">
                  <c:v>418.41172599999999</c:v>
                </c:pt>
                <c:pt idx="4871">
                  <c:v>420.05106499999999</c:v>
                </c:pt>
                <c:pt idx="4872">
                  <c:v>421.73666400000002</c:v>
                </c:pt>
                <c:pt idx="4873">
                  <c:v>423.46852200000001</c:v>
                </c:pt>
                <c:pt idx="4874">
                  <c:v>425.215799</c:v>
                </c:pt>
                <c:pt idx="4875">
                  <c:v>426.79345899999998</c:v>
                </c:pt>
                <c:pt idx="4876">
                  <c:v>428.06272200000001</c:v>
                </c:pt>
                <c:pt idx="4877">
                  <c:v>428.59183400000001</c:v>
                </c:pt>
                <c:pt idx="4878">
                  <c:v>427.96446100000003</c:v>
                </c:pt>
                <c:pt idx="4879">
                  <c:v>427.645488</c:v>
                </c:pt>
                <c:pt idx="4880">
                  <c:v>427.48070799999999</c:v>
                </c:pt>
                <c:pt idx="4881">
                  <c:v>427.08462500000002</c:v>
                </c:pt>
                <c:pt idx="4882">
                  <c:v>426.380157</c:v>
                </c:pt>
                <c:pt idx="4883">
                  <c:v>425.42896400000001</c:v>
                </c:pt>
                <c:pt idx="4884">
                  <c:v>424.72449499999999</c:v>
                </c:pt>
                <c:pt idx="4885">
                  <c:v>423.98918200000003</c:v>
                </c:pt>
                <c:pt idx="4886">
                  <c:v>422.945471</c:v>
                </c:pt>
                <c:pt idx="4887">
                  <c:v>421.77839699999998</c:v>
                </c:pt>
                <c:pt idx="4888">
                  <c:v>420.61132300000003</c:v>
                </c:pt>
                <c:pt idx="4889">
                  <c:v>420.21523999999999</c:v>
                </c:pt>
                <c:pt idx="4890">
                  <c:v>420.43595599999998</c:v>
                </c:pt>
                <c:pt idx="4891">
                  <c:v>421.04216700000001</c:v>
                </c:pt>
                <c:pt idx="4892">
                  <c:v>422.03387300000003</c:v>
                </c:pt>
                <c:pt idx="4893">
                  <c:v>423.30313599999999</c:v>
                </c:pt>
                <c:pt idx="4894">
                  <c:v>424.75743699999998</c:v>
                </c:pt>
                <c:pt idx="4895">
                  <c:v>426.39677599999999</c:v>
                </c:pt>
                <c:pt idx="4896">
                  <c:v>428.08237500000001</c:v>
                </c:pt>
                <c:pt idx="4897">
                  <c:v>429.814233</c:v>
                </c:pt>
                <c:pt idx="4898">
                  <c:v>431.561511</c:v>
                </c:pt>
                <c:pt idx="4899">
                  <c:v>433.13916999999998</c:v>
                </c:pt>
                <c:pt idx="4900">
                  <c:v>434.408433</c:v>
                </c:pt>
                <c:pt idx="4901">
                  <c:v>434.937545</c:v>
                </c:pt>
                <c:pt idx="4902">
                  <c:v>434.31017300000002</c:v>
                </c:pt>
                <c:pt idx="4903">
                  <c:v>433.99119999999999</c:v>
                </c:pt>
                <c:pt idx="4904">
                  <c:v>433.82641999999998</c:v>
                </c:pt>
                <c:pt idx="4905">
                  <c:v>433.43033700000001</c:v>
                </c:pt>
                <c:pt idx="4906">
                  <c:v>432.72586799999999</c:v>
                </c:pt>
                <c:pt idx="4907">
                  <c:v>431.774675</c:v>
                </c:pt>
                <c:pt idx="4908">
                  <c:v>431.07020599999998</c:v>
                </c:pt>
                <c:pt idx="4909">
                  <c:v>428.57219600000002</c:v>
                </c:pt>
                <c:pt idx="4910">
                  <c:v>425.76578699999999</c:v>
                </c:pt>
                <c:pt idx="4911">
                  <c:v>422.83601599999997</c:v>
                </c:pt>
                <c:pt idx="4912">
                  <c:v>421.66894200000002</c:v>
                </c:pt>
                <c:pt idx="4913">
                  <c:v>421.27285899999998</c:v>
                </c:pt>
                <c:pt idx="4914">
                  <c:v>421.49357400000002</c:v>
                </c:pt>
                <c:pt idx="4915">
                  <c:v>422.099785</c:v>
                </c:pt>
                <c:pt idx="4916">
                  <c:v>423.09149200000002</c:v>
                </c:pt>
                <c:pt idx="4917">
                  <c:v>424.36075499999998</c:v>
                </c:pt>
                <c:pt idx="4918">
                  <c:v>425.81505600000003</c:v>
                </c:pt>
                <c:pt idx="4919">
                  <c:v>427.45439499999998</c:v>
                </c:pt>
                <c:pt idx="4920">
                  <c:v>429.139994</c:v>
                </c:pt>
                <c:pt idx="4921">
                  <c:v>430.87185099999999</c:v>
                </c:pt>
                <c:pt idx="4922">
                  <c:v>432.61912899999999</c:v>
                </c:pt>
                <c:pt idx="4923">
                  <c:v>434.19678900000002</c:v>
                </c:pt>
                <c:pt idx="4924">
                  <c:v>435.46605199999999</c:v>
                </c:pt>
                <c:pt idx="4925">
                  <c:v>435.99516399999999</c:v>
                </c:pt>
                <c:pt idx="4926">
                  <c:v>435.36779100000001</c:v>
                </c:pt>
                <c:pt idx="4927">
                  <c:v>435.04881799999998</c:v>
                </c:pt>
                <c:pt idx="4928">
                  <c:v>434.88403799999998</c:v>
                </c:pt>
                <c:pt idx="4929">
                  <c:v>434.487955</c:v>
                </c:pt>
                <c:pt idx="4930">
                  <c:v>433.78348699999998</c:v>
                </c:pt>
                <c:pt idx="4931">
                  <c:v>432.83229399999999</c:v>
                </c:pt>
                <c:pt idx="4932">
                  <c:v>432.12782499999997</c:v>
                </c:pt>
                <c:pt idx="4933">
                  <c:v>431.39251200000001</c:v>
                </c:pt>
                <c:pt idx="4934">
                  <c:v>430.34880099999998</c:v>
                </c:pt>
                <c:pt idx="4935">
                  <c:v>429.18172700000002</c:v>
                </c:pt>
                <c:pt idx="4936">
                  <c:v>428.01465300000001</c:v>
                </c:pt>
                <c:pt idx="4937">
                  <c:v>427.61856999999998</c:v>
                </c:pt>
                <c:pt idx="4938">
                  <c:v>427.83928600000002</c:v>
                </c:pt>
                <c:pt idx="4939">
                  <c:v>428.44549699999999</c:v>
                </c:pt>
                <c:pt idx="4940">
                  <c:v>429.43720300000001</c:v>
                </c:pt>
                <c:pt idx="4941">
                  <c:v>430.70646599999998</c:v>
                </c:pt>
                <c:pt idx="4942">
                  <c:v>432.16076700000002</c:v>
                </c:pt>
                <c:pt idx="4943">
                  <c:v>433.80010600000003</c:v>
                </c:pt>
                <c:pt idx="4944">
                  <c:v>435.485705</c:v>
                </c:pt>
                <c:pt idx="4945">
                  <c:v>437.21756299999998</c:v>
                </c:pt>
                <c:pt idx="4946">
                  <c:v>438.96484099999998</c:v>
                </c:pt>
                <c:pt idx="4947">
                  <c:v>440.54250000000002</c:v>
                </c:pt>
                <c:pt idx="4948">
                  <c:v>441.81176299999998</c:v>
                </c:pt>
                <c:pt idx="4949">
                  <c:v>442.34087499999998</c:v>
                </c:pt>
                <c:pt idx="4950">
                  <c:v>441.713503</c:v>
                </c:pt>
                <c:pt idx="4951">
                  <c:v>441.39452999999997</c:v>
                </c:pt>
                <c:pt idx="4952">
                  <c:v>441.22974900000003</c:v>
                </c:pt>
                <c:pt idx="4953">
                  <c:v>440.83366699999999</c:v>
                </c:pt>
                <c:pt idx="4954">
                  <c:v>440.12919799999997</c:v>
                </c:pt>
                <c:pt idx="4955">
                  <c:v>439.17800499999998</c:v>
                </c:pt>
                <c:pt idx="4956">
                  <c:v>438.47353600000002</c:v>
                </c:pt>
                <c:pt idx="4957">
                  <c:v>437.738224</c:v>
                </c:pt>
                <c:pt idx="4958">
                  <c:v>436.69451199999997</c:v>
                </c:pt>
                <c:pt idx="4959">
                  <c:v>435.52743800000002</c:v>
                </c:pt>
                <c:pt idx="4960">
                  <c:v>434.360364</c:v>
                </c:pt>
                <c:pt idx="4961">
                  <c:v>433.96428200000003</c:v>
                </c:pt>
                <c:pt idx="4962">
                  <c:v>434.18499700000001</c:v>
                </c:pt>
                <c:pt idx="4963">
                  <c:v>434.79120799999998</c:v>
                </c:pt>
                <c:pt idx="4964">
                  <c:v>435.782915</c:v>
                </c:pt>
                <c:pt idx="4965">
                  <c:v>437.05217800000003</c:v>
                </c:pt>
                <c:pt idx="4966">
                  <c:v>438.50647900000001</c:v>
                </c:pt>
                <c:pt idx="4967">
                  <c:v>440.14581800000002</c:v>
                </c:pt>
                <c:pt idx="4968">
                  <c:v>441.83141599999999</c:v>
                </c:pt>
                <c:pt idx="4969">
                  <c:v>443.56327399999998</c:v>
                </c:pt>
                <c:pt idx="4970">
                  <c:v>445.31055199999997</c:v>
                </c:pt>
                <c:pt idx="4971">
                  <c:v>446.88821100000001</c:v>
                </c:pt>
                <c:pt idx="4972">
                  <c:v>448.15747399999998</c:v>
                </c:pt>
                <c:pt idx="4973">
                  <c:v>448.68658599999998</c:v>
                </c:pt>
                <c:pt idx="4974">
                  <c:v>448.059214</c:v>
                </c:pt>
                <c:pt idx="4975">
                  <c:v>447.74024100000003</c:v>
                </c:pt>
                <c:pt idx="4976">
                  <c:v>447.57546100000002</c:v>
                </c:pt>
                <c:pt idx="4977">
                  <c:v>447.17937799999999</c:v>
                </c:pt>
                <c:pt idx="4978">
                  <c:v>446.47490900000003</c:v>
                </c:pt>
                <c:pt idx="4979">
                  <c:v>445.52371599999998</c:v>
                </c:pt>
                <c:pt idx="4980">
                  <c:v>444.81924800000002</c:v>
                </c:pt>
                <c:pt idx="4981">
                  <c:v>444.083935</c:v>
                </c:pt>
                <c:pt idx="4982">
                  <c:v>443.04022300000003</c:v>
                </c:pt>
                <c:pt idx="4983">
                  <c:v>441.87315000000001</c:v>
                </c:pt>
                <c:pt idx="4984">
                  <c:v>440.706076</c:v>
                </c:pt>
                <c:pt idx="4985">
                  <c:v>440.30999300000002</c:v>
                </c:pt>
                <c:pt idx="4986">
                  <c:v>440.530708</c:v>
                </c:pt>
                <c:pt idx="4987">
                  <c:v>441.13691899999998</c:v>
                </c:pt>
                <c:pt idx="4988">
                  <c:v>442.128626</c:v>
                </c:pt>
                <c:pt idx="4989">
                  <c:v>443.39788900000002</c:v>
                </c:pt>
                <c:pt idx="4990">
                  <c:v>444.85219000000001</c:v>
                </c:pt>
                <c:pt idx="4991">
                  <c:v>446.49152900000001</c:v>
                </c:pt>
                <c:pt idx="4992">
                  <c:v>448.17712799999998</c:v>
                </c:pt>
                <c:pt idx="4993">
                  <c:v>449.90898499999997</c:v>
                </c:pt>
                <c:pt idx="4994">
                  <c:v>451.65626300000002</c:v>
                </c:pt>
                <c:pt idx="4995">
                  <c:v>453.233923</c:v>
                </c:pt>
                <c:pt idx="4996">
                  <c:v>454.50318600000003</c:v>
                </c:pt>
                <c:pt idx="4997">
                  <c:v>455.03229800000003</c:v>
                </c:pt>
                <c:pt idx="4998">
                  <c:v>454.40492499999999</c:v>
                </c:pt>
                <c:pt idx="4999">
                  <c:v>454.08595200000002</c:v>
                </c:pt>
                <c:pt idx="5000">
                  <c:v>453.92117200000001</c:v>
                </c:pt>
                <c:pt idx="5001">
                  <c:v>453.52508899999998</c:v>
                </c:pt>
                <c:pt idx="5002">
                  <c:v>452.82062100000002</c:v>
                </c:pt>
                <c:pt idx="5003">
                  <c:v>451.86942800000003</c:v>
                </c:pt>
                <c:pt idx="5004">
                  <c:v>451.16495900000001</c:v>
                </c:pt>
                <c:pt idx="5005">
                  <c:v>450.42964599999999</c:v>
                </c:pt>
                <c:pt idx="5006">
                  <c:v>449.38593500000002</c:v>
                </c:pt>
                <c:pt idx="5007">
                  <c:v>448.218861</c:v>
                </c:pt>
                <c:pt idx="5008">
                  <c:v>447.05178699999999</c:v>
                </c:pt>
                <c:pt idx="5009">
                  <c:v>446.65570400000001</c:v>
                </c:pt>
                <c:pt idx="5010">
                  <c:v>446.87642</c:v>
                </c:pt>
                <c:pt idx="5011">
                  <c:v>447.48263100000003</c:v>
                </c:pt>
                <c:pt idx="5012">
                  <c:v>448.47433699999999</c:v>
                </c:pt>
                <c:pt idx="5013">
                  <c:v>449.74360000000001</c:v>
                </c:pt>
                <c:pt idx="5014">
                  <c:v>451.197901</c:v>
                </c:pt>
                <c:pt idx="5015">
                  <c:v>452.83724000000001</c:v>
                </c:pt>
                <c:pt idx="5016">
                  <c:v>454.52283899999998</c:v>
                </c:pt>
                <c:pt idx="5017">
                  <c:v>456.25469700000002</c:v>
                </c:pt>
                <c:pt idx="5018">
                  <c:v>458.00197500000002</c:v>
                </c:pt>
                <c:pt idx="5019">
                  <c:v>459.579634</c:v>
                </c:pt>
                <c:pt idx="5020">
                  <c:v>460.84889700000002</c:v>
                </c:pt>
                <c:pt idx="5021">
                  <c:v>461.37800900000002</c:v>
                </c:pt>
                <c:pt idx="5022">
                  <c:v>460.75063699999998</c:v>
                </c:pt>
                <c:pt idx="5023">
                  <c:v>460.43166400000001</c:v>
                </c:pt>
                <c:pt idx="5024">
                  <c:v>460.26688300000001</c:v>
                </c:pt>
                <c:pt idx="5025">
                  <c:v>459.87080099999997</c:v>
                </c:pt>
                <c:pt idx="5026">
                  <c:v>459.16633200000001</c:v>
                </c:pt>
                <c:pt idx="5027">
                  <c:v>458.21513900000002</c:v>
                </c:pt>
                <c:pt idx="5028">
                  <c:v>457.51067</c:v>
                </c:pt>
                <c:pt idx="5029">
                  <c:v>456.77535799999998</c:v>
                </c:pt>
                <c:pt idx="5030">
                  <c:v>455.73164600000001</c:v>
                </c:pt>
                <c:pt idx="5031">
                  <c:v>454.564572</c:v>
                </c:pt>
                <c:pt idx="5032">
                  <c:v>453.39749799999998</c:v>
                </c:pt>
                <c:pt idx="5033">
                  <c:v>453.00141600000001</c:v>
                </c:pt>
                <c:pt idx="5034">
                  <c:v>453.22213099999999</c:v>
                </c:pt>
                <c:pt idx="5035">
                  <c:v>453.82834200000002</c:v>
                </c:pt>
                <c:pt idx="5036">
                  <c:v>454.82004899999998</c:v>
                </c:pt>
                <c:pt idx="5037">
                  <c:v>456.08931200000001</c:v>
                </c:pt>
                <c:pt idx="5038">
                  <c:v>457.54361299999999</c:v>
                </c:pt>
                <c:pt idx="5039">
                  <c:v>459.182952</c:v>
                </c:pt>
                <c:pt idx="5040">
                  <c:v>460.86855000000003</c:v>
                </c:pt>
                <c:pt idx="5041">
                  <c:v>462.60040800000002</c:v>
                </c:pt>
                <c:pt idx="5042">
                  <c:v>464.34768600000001</c:v>
                </c:pt>
                <c:pt idx="5043">
                  <c:v>465.92534499999999</c:v>
                </c:pt>
                <c:pt idx="5044">
                  <c:v>467.19460800000002</c:v>
                </c:pt>
                <c:pt idx="5045">
                  <c:v>467.72372000000001</c:v>
                </c:pt>
                <c:pt idx="5046">
                  <c:v>467.09634799999998</c:v>
                </c:pt>
                <c:pt idx="5047">
                  <c:v>466.77737500000001</c:v>
                </c:pt>
                <c:pt idx="5048">
                  <c:v>466.612595</c:v>
                </c:pt>
                <c:pt idx="5049">
                  <c:v>466.21651200000002</c:v>
                </c:pt>
                <c:pt idx="5050">
                  <c:v>465.51204300000001</c:v>
                </c:pt>
                <c:pt idx="5051">
                  <c:v>464.56085000000002</c:v>
                </c:pt>
                <c:pt idx="5052">
                  <c:v>463.856382</c:v>
                </c:pt>
                <c:pt idx="5053">
                  <c:v>463.12106899999998</c:v>
                </c:pt>
                <c:pt idx="5054">
                  <c:v>462.07735700000001</c:v>
                </c:pt>
                <c:pt idx="5055">
                  <c:v>460.91028399999999</c:v>
                </c:pt>
                <c:pt idx="5056">
                  <c:v>459.74320999999998</c:v>
                </c:pt>
                <c:pt idx="5057">
                  <c:v>459.347127</c:v>
                </c:pt>
                <c:pt idx="5058">
                  <c:v>459.56784199999998</c:v>
                </c:pt>
                <c:pt idx="5059">
                  <c:v>460.17405300000001</c:v>
                </c:pt>
                <c:pt idx="5060">
                  <c:v>461.16575999999998</c:v>
                </c:pt>
                <c:pt idx="5061">
                  <c:v>462.435023</c:v>
                </c:pt>
                <c:pt idx="5062">
                  <c:v>463.88932399999999</c:v>
                </c:pt>
                <c:pt idx="5063">
                  <c:v>465.52866299999999</c:v>
                </c:pt>
                <c:pt idx="5064">
                  <c:v>467.21426200000002</c:v>
                </c:pt>
                <c:pt idx="5065">
                  <c:v>468.94612000000001</c:v>
                </c:pt>
                <c:pt idx="5066">
                  <c:v>470.693397</c:v>
                </c:pt>
                <c:pt idx="5067">
                  <c:v>472.27105699999998</c:v>
                </c:pt>
                <c:pt idx="5068">
                  <c:v>473.54032000000001</c:v>
                </c:pt>
                <c:pt idx="5069">
                  <c:v>474.06943200000001</c:v>
                </c:pt>
                <c:pt idx="5070">
                  <c:v>473.44205899999997</c:v>
                </c:pt>
                <c:pt idx="5071">
                  <c:v>473.123086</c:v>
                </c:pt>
                <c:pt idx="5072">
                  <c:v>472.95830599999999</c:v>
                </c:pt>
                <c:pt idx="5073">
                  <c:v>472.56222300000002</c:v>
                </c:pt>
                <c:pt idx="5074">
                  <c:v>471.857755</c:v>
                </c:pt>
                <c:pt idx="5075">
                  <c:v>470.90656200000001</c:v>
                </c:pt>
                <c:pt idx="5076">
                  <c:v>470.20209299999999</c:v>
                </c:pt>
                <c:pt idx="5077">
                  <c:v>469.46678000000003</c:v>
                </c:pt>
                <c:pt idx="5078">
                  <c:v>468.423069</c:v>
                </c:pt>
                <c:pt idx="5079">
                  <c:v>467.25599499999998</c:v>
                </c:pt>
                <c:pt idx="5080">
                  <c:v>466.08892100000003</c:v>
                </c:pt>
                <c:pt idx="5081">
                  <c:v>465.69283799999999</c:v>
                </c:pt>
                <c:pt idx="5082">
                  <c:v>465.91355399999998</c:v>
                </c:pt>
                <c:pt idx="5083">
                  <c:v>466.51976500000001</c:v>
                </c:pt>
                <c:pt idx="5084">
                  <c:v>467.51147099999997</c:v>
                </c:pt>
                <c:pt idx="5085">
                  <c:v>468.780734</c:v>
                </c:pt>
                <c:pt idx="5086">
                  <c:v>470.23503499999998</c:v>
                </c:pt>
                <c:pt idx="5087">
                  <c:v>471.87437399999999</c:v>
                </c:pt>
                <c:pt idx="5088">
                  <c:v>473.55997300000001</c:v>
                </c:pt>
                <c:pt idx="5089">
                  <c:v>475.291831</c:v>
                </c:pt>
                <c:pt idx="5090">
                  <c:v>477.039109</c:v>
                </c:pt>
                <c:pt idx="5091">
                  <c:v>478.61676799999998</c:v>
                </c:pt>
                <c:pt idx="5092">
                  <c:v>479.886031</c:v>
                </c:pt>
                <c:pt idx="5093">
                  <c:v>480.415143</c:v>
                </c:pt>
                <c:pt idx="5094">
                  <c:v>479.78777100000002</c:v>
                </c:pt>
                <c:pt idx="5095">
                  <c:v>479.46879799999999</c:v>
                </c:pt>
                <c:pt idx="5096">
                  <c:v>479.30401699999999</c:v>
                </c:pt>
                <c:pt idx="5097">
                  <c:v>478.90793500000001</c:v>
                </c:pt>
                <c:pt idx="5098">
                  <c:v>478.20346599999999</c:v>
                </c:pt>
                <c:pt idx="5099">
                  <c:v>477.252273</c:v>
                </c:pt>
                <c:pt idx="5100">
                  <c:v>476.54780399999999</c:v>
                </c:pt>
                <c:pt idx="5101">
                  <c:v>475.81249200000002</c:v>
                </c:pt>
                <c:pt idx="5102">
                  <c:v>474.76877999999999</c:v>
                </c:pt>
                <c:pt idx="5103">
                  <c:v>473.60170599999998</c:v>
                </c:pt>
                <c:pt idx="5104">
                  <c:v>472.43463200000002</c:v>
                </c:pt>
                <c:pt idx="5105">
                  <c:v>472.03854999999999</c:v>
                </c:pt>
                <c:pt idx="5106">
                  <c:v>472.25926500000003</c:v>
                </c:pt>
                <c:pt idx="5107">
                  <c:v>472.865476</c:v>
                </c:pt>
                <c:pt idx="5108">
                  <c:v>473.85718300000002</c:v>
                </c:pt>
                <c:pt idx="5109">
                  <c:v>475.12644599999999</c:v>
                </c:pt>
                <c:pt idx="5110">
                  <c:v>476.58074699999997</c:v>
                </c:pt>
                <c:pt idx="5111">
                  <c:v>478.22008599999998</c:v>
                </c:pt>
                <c:pt idx="5112">
                  <c:v>479.90568400000001</c:v>
                </c:pt>
                <c:pt idx="5113">
                  <c:v>481.637542</c:v>
                </c:pt>
                <c:pt idx="5114">
                  <c:v>483.38481999999999</c:v>
                </c:pt>
                <c:pt idx="5115">
                  <c:v>484.96247899999997</c:v>
                </c:pt>
                <c:pt idx="5116">
                  <c:v>486.231742</c:v>
                </c:pt>
                <c:pt idx="5117">
                  <c:v>486.76085399999999</c:v>
                </c:pt>
                <c:pt idx="5118">
                  <c:v>486.13348200000001</c:v>
                </c:pt>
                <c:pt idx="5119">
                  <c:v>485.81450899999999</c:v>
                </c:pt>
                <c:pt idx="5120">
                  <c:v>485.64972899999998</c:v>
                </c:pt>
                <c:pt idx="5121">
                  <c:v>485.253646</c:v>
                </c:pt>
                <c:pt idx="5122">
                  <c:v>484.54917699999999</c:v>
                </c:pt>
                <c:pt idx="5123">
                  <c:v>483.597984</c:v>
                </c:pt>
                <c:pt idx="5124">
                  <c:v>482.89351599999998</c:v>
                </c:pt>
                <c:pt idx="5125">
                  <c:v>480.39550500000001</c:v>
                </c:pt>
                <c:pt idx="5126">
                  <c:v>477.58909599999998</c:v>
                </c:pt>
                <c:pt idx="5127">
                  <c:v>474.65932500000002</c:v>
                </c:pt>
                <c:pt idx="5128">
                  <c:v>473.49225100000001</c:v>
                </c:pt>
                <c:pt idx="5129">
                  <c:v>473.09616799999998</c:v>
                </c:pt>
                <c:pt idx="5130">
                  <c:v>473.31688400000002</c:v>
                </c:pt>
                <c:pt idx="5131">
                  <c:v>473.92309499999999</c:v>
                </c:pt>
                <c:pt idx="5132">
                  <c:v>474.91480100000001</c:v>
                </c:pt>
                <c:pt idx="5133">
                  <c:v>476.18406399999998</c:v>
                </c:pt>
                <c:pt idx="5134">
                  <c:v>477.63836500000002</c:v>
                </c:pt>
                <c:pt idx="5135">
                  <c:v>479.27770400000003</c:v>
                </c:pt>
                <c:pt idx="5136">
                  <c:v>480.963303</c:v>
                </c:pt>
                <c:pt idx="5137">
                  <c:v>480.93246299999998</c:v>
                </c:pt>
                <c:pt idx="5138">
                  <c:v>480.91704299999998</c:v>
                </c:pt>
                <c:pt idx="5139">
                  <c:v>480.73200500000002</c:v>
                </c:pt>
                <c:pt idx="5140">
                  <c:v>482.00126799999998</c:v>
                </c:pt>
                <c:pt idx="5141">
                  <c:v>482.53037999999998</c:v>
                </c:pt>
                <c:pt idx="5142">
                  <c:v>481.903008</c:v>
                </c:pt>
                <c:pt idx="5143">
                  <c:v>481.58403499999997</c:v>
                </c:pt>
                <c:pt idx="5144">
                  <c:v>481.41925500000002</c:v>
                </c:pt>
                <c:pt idx="5145">
                  <c:v>481.02317199999999</c:v>
                </c:pt>
                <c:pt idx="5146">
                  <c:v>480.31870300000003</c:v>
                </c:pt>
                <c:pt idx="5147">
                  <c:v>479.36750999999998</c:v>
                </c:pt>
                <c:pt idx="5148">
                  <c:v>478.66304100000002</c:v>
                </c:pt>
                <c:pt idx="5149">
                  <c:v>477.927729</c:v>
                </c:pt>
                <c:pt idx="5150">
                  <c:v>476.88401699999997</c:v>
                </c:pt>
                <c:pt idx="5151">
                  <c:v>475.71694300000001</c:v>
                </c:pt>
                <c:pt idx="5152">
                  <c:v>474.54987</c:v>
                </c:pt>
                <c:pt idx="5153">
                  <c:v>474.15378700000002</c:v>
                </c:pt>
                <c:pt idx="5154">
                  <c:v>474.37450200000001</c:v>
                </c:pt>
                <c:pt idx="5155">
                  <c:v>474.98071299999998</c:v>
                </c:pt>
                <c:pt idx="5156">
                  <c:v>475.97242</c:v>
                </c:pt>
                <c:pt idx="5157">
                  <c:v>477.24168300000002</c:v>
                </c:pt>
                <c:pt idx="5158">
                  <c:v>478.69598400000001</c:v>
                </c:pt>
                <c:pt idx="5159">
                  <c:v>480.33532300000002</c:v>
                </c:pt>
                <c:pt idx="5160">
                  <c:v>482.02092099999999</c:v>
                </c:pt>
                <c:pt idx="5161">
                  <c:v>483.75277899999998</c:v>
                </c:pt>
                <c:pt idx="5162">
                  <c:v>485.50005700000003</c:v>
                </c:pt>
                <c:pt idx="5163">
                  <c:v>487.07771700000001</c:v>
                </c:pt>
                <c:pt idx="5164">
                  <c:v>488.34697999999997</c:v>
                </c:pt>
                <c:pt idx="5165">
                  <c:v>488.87609099999997</c:v>
                </c:pt>
                <c:pt idx="5166">
                  <c:v>488.24871899999999</c:v>
                </c:pt>
                <c:pt idx="5167">
                  <c:v>487.92974600000002</c:v>
                </c:pt>
                <c:pt idx="5168">
                  <c:v>487.76496600000002</c:v>
                </c:pt>
                <c:pt idx="5169">
                  <c:v>487.36888299999998</c:v>
                </c:pt>
                <c:pt idx="5170">
                  <c:v>486.66441500000002</c:v>
                </c:pt>
                <c:pt idx="5171">
                  <c:v>485.71322099999998</c:v>
                </c:pt>
                <c:pt idx="5172">
                  <c:v>485.00875300000001</c:v>
                </c:pt>
                <c:pt idx="5173">
                  <c:v>484.27343999999999</c:v>
                </c:pt>
                <c:pt idx="5174">
                  <c:v>483.22972900000002</c:v>
                </c:pt>
                <c:pt idx="5175">
                  <c:v>482.06265500000001</c:v>
                </c:pt>
                <c:pt idx="5176">
                  <c:v>480.89558099999999</c:v>
                </c:pt>
                <c:pt idx="5177">
                  <c:v>480.49949800000002</c:v>
                </c:pt>
                <c:pt idx="5178">
                  <c:v>480.720214</c:v>
                </c:pt>
                <c:pt idx="5179">
                  <c:v>481.32642499999997</c:v>
                </c:pt>
                <c:pt idx="5180">
                  <c:v>482.31813099999999</c:v>
                </c:pt>
                <c:pt idx="5181">
                  <c:v>483.58739400000002</c:v>
                </c:pt>
                <c:pt idx="5182">
                  <c:v>485.041695</c:v>
                </c:pt>
                <c:pt idx="5183">
                  <c:v>486.68103400000001</c:v>
                </c:pt>
                <c:pt idx="5184">
                  <c:v>488.36663299999998</c:v>
                </c:pt>
                <c:pt idx="5185">
                  <c:v>490.09849100000002</c:v>
                </c:pt>
                <c:pt idx="5186">
                  <c:v>491.84576800000002</c:v>
                </c:pt>
                <c:pt idx="5187">
                  <c:v>493.423428</c:v>
                </c:pt>
                <c:pt idx="5188">
                  <c:v>494.69269100000002</c:v>
                </c:pt>
                <c:pt idx="5189">
                  <c:v>495.22180300000002</c:v>
                </c:pt>
                <c:pt idx="5190">
                  <c:v>494.59443099999999</c:v>
                </c:pt>
                <c:pt idx="5191">
                  <c:v>494.27545700000002</c:v>
                </c:pt>
                <c:pt idx="5192">
                  <c:v>494.11067700000001</c:v>
                </c:pt>
                <c:pt idx="5193">
                  <c:v>493.71459499999997</c:v>
                </c:pt>
                <c:pt idx="5194">
                  <c:v>493.01012600000001</c:v>
                </c:pt>
                <c:pt idx="5195">
                  <c:v>492.05893300000002</c:v>
                </c:pt>
                <c:pt idx="5196">
                  <c:v>491.35446400000001</c:v>
                </c:pt>
                <c:pt idx="5197">
                  <c:v>490.61915099999999</c:v>
                </c:pt>
                <c:pt idx="5198">
                  <c:v>489.57544000000001</c:v>
                </c:pt>
                <c:pt idx="5199">
                  <c:v>488.408366</c:v>
                </c:pt>
                <c:pt idx="5200">
                  <c:v>487.24129199999999</c:v>
                </c:pt>
                <c:pt idx="5201">
                  <c:v>486.84521000000001</c:v>
                </c:pt>
                <c:pt idx="5202">
                  <c:v>487.06592499999999</c:v>
                </c:pt>
                <c:pt idx="5203">
                  <c:v>487.67213600000002</c:v>
                </c:pt>
                <c:pt idx="5204">
                  <c:v>488.66384199999999</c:v>
                </c:pt>
                <c:pt idx="5205">
                  <c:v>489.93310500000001</c:v>
                </c:pt>
                <c:pt idx="5206">
                  <c:v>491.387407</c:v>
                </c:pt>
                <c:pt idx="5207">
                  <c:v>493.026746</c:v>
                </c:pt>
                <c:pt idx="5208">
                  <c:v>494.71234399999997</c:v>
                </c:pt>
                <c:pt idx="5209">
                  <c:v>496.44420200000002</c:v>
                </c:pt>
                <c:pt idx="5210">
                  <c:v>498.19148000000001</c:v>
                </c:pt>
                <c:pt idx="5211">
                  <c:v>499.769139</c:v>
                </c:pt>
                <c:pt idx="5212">
                  <c:v>501.03840200000002</c:v>
                </c:pt>
                <c:pt idx="5213">
                  <c:v>501.56751400000002</c:v>
                </c:pt>
                <c:pt idx="5214">
                  <c:v>500.94014199999998</c:v>
                </c:pt>
                <c:pt idx="5215">
                  <c:v>500.62116900000001</c:v>
                </c:pt>
                <c:pt idx="5216">
                  <c:v>500.456389</c:v>
                </c:pt>
                <c:pt idx="5217">
                  <c:v>500.06030600000003</c:v>
                </c:pt>
                <c:pt idx="5218">
                  <c:v>499.35583700000001</c:v>
                </c:pt>
                <c:pt idx="5219">
                  <c:v>498.40464400000002</c:v>
                </c:pt>
                <c:pt idx="5220">
                  <c:v>497.700175</c:v>
                </c:pt>
                <c:pt idx="5221">
                  <c:v>496.96486299999998</c:v>
                </c:pt>
                <c:pt idx="5222">
                  <c:v>495.92115100000001</c:v>
                </c:pt>
                <c:pt idx="5223">
                  <c:v>494.754077</c:v>
                </c:pt>
                <c:pt idx="5224">
                  <c:v>493.58700399999998</c:v>
                </c:pt>
                <c:pt idx="5225">
                  <c:v>493.190921</c:v>
                </c:pt>
                <c:pt idx="5226">
                  <c:v>493.41163599999999</c:v>
                </c:pt>
                <c:pt idx="5227">
                  <c:v>494.01784700000002</c:v>
                </c:pt>
                <c:pt idx="5228">
                  <c:v>495.00955399999998</c:v>
                </c:pt>
                <c:pt idx="5229">
                  <c:v>496.278817</c:v>
                </c:pt>
                <c:pt idx="5230">
                  <c:v>497.73311799999999</c:v>
                </c:pt>
                <c:pt idx="5231">
                  <c:v>499.372457</c:v>
                </c:pt>
                <c:pt idx="5232">
                  <c:v>501.05805500000002</c:v>
                </c:pt>
                <c:pt idx="5233">
                  <c:v>502.78991300000001</c:v>
                </c:pt>
                <c:pt idx="5234">
                  <c:v>504.53719100000001</c:v>
                </c:pt>
                <c:pt idx="5235">
                  <c:v>506.11485099999999</c:v>
                </c:pt>
                <c:pt idx="5236">
                  <c:v>507.38411400000001</c:v>
                </c:pt>
                <c:pt idx="5237">
                  <c:v>507.91322500000001</c:v>
                </c:pt>
                <c:pt idx="5238">
                  <c:v>507.28585299999997</c:v>
                </c:pt>
                <c:pt idx="5239">
                  <c:v>506.96688</c:v>
                </c:pt>
                <c:pt idx="5240">
                  <c:v>506.8021</c:v>
                </c:pt>
                <c:pt idx="5241">
                  <c:v>506.40601700000002</c:v>
                </c:pt>
                <c:pt idx="5242">
                  <c:v>505.701549</c:v>
                </c:pt>
                <c:pt idx="5243">
                  <c:v>504.75035500000001</c:v>
                </c:pt>
                <c:pt idx="5244">
                  <c:v>504.04588699999999</c:v>
                </c:pt>
                <c:pt idx="5245">
                  <c:v>503.31057399999997</c:v>
                </c:pt>
                <c:pt idx="5246">
                  <c:v>502.266863</c:v>
                </c:pt>
                <c:pt idx="5247">
                  <c:v>501.09978899999999</c:v>
                </c:pt>
                <c:pt idx="5248">
                  <c:v>499.93271499999997</c:v>
                </c:pt>
                <c:pt idx="5249">
                  <c:v>499.536632</c:v>
                </c:pt>
                <c:pt idx="5250">
                  <c:v>499.75734799999998</c:v>
                </c:pt>
                <c:pt idx="5251">
                  <c:v>500.36355900000001</c:v>
                </c:pt>
                <c:pt idx="5252">
                  <c:v>501.35526499999997</c:v>
                </c:pt>
                <c:pt idx="5253">
                  <c:v>502.624528</c:v>
                </c:pt>
                <c:pt idx="5254">
                  <c:v>504.07882899999998</c:v>
                </c:pt>
                <c:pt idx="5255">
                  <c:v>505.71816799999999</c:v>
                </c:pt>
                <c:pt idx="5256">
                  <c:v>507.40376700000002</c:v>
                </c:pt>
                <c:pt idx="5257">
                  <c:v>509.135625</c:v>
                </c:pt>
                <c:pt idx="5258">
                  <c:v>510.882902</c:v>
                </c:pt>
                <c:pt idx="5259">
                  <c:v>512.46056199999998</c:v>
                </c:pt>
                <c:pt idx="5260">
                  <c:v>513.72982500000001</c:v>
                </c:pt>
                <c:pt idx="5261">
                  <c:v>514.25893699999995</c:v>
                </c:pt>
                <c:pt idx="5262">
                  <c:v>513.63156500000002</c:v>
                </c:pt>
                <c:pt idx="5263">
                  <c:v>513.312591</c:v>
                </c:pt>
                <c:pt idx="5264">
                  <c:v>513.14781100000005</c:v>
                </c:pt>
                <c:pt idx="5265">
                  <c:v>512.75172899999995</c:v>
                </c:pt>
                <c:pt idx="5266">
                  <c:v>512.04726000000005</c:v>
                </c:pt>
                <c:pt idx="5267">
                  <c:v>511.09606700000001</c:v>
                </c:pt>
                <c:pt idx="5268">
                  <c:v>510.39159799999999</c:v>
                </c:pt>
                <c:pt idx="5269">
                  <c:v>509.65628600000002</c:v>
                </c:pt>
                <c:pt idx="5270">
                  <c:v>508.612574</c:v>
                </c:pt>
                <c:pt idx="5271">
                  <c:v>507.44549999999998</c:v>
                </c:pt>
                <c:pt idx="5272">
                  <c:v>506.27842600000002</c:v>
                </c:pt>
                <c:pt idx="5273">
                  <c:v>505.88234399999999</c:v>
                </c:pt>
                <c:pt idx="5274">
                  <c:v>506.10305899999997</c:v>
                </c:pt>
                <c:pt idx="5275">
                  <c:v>506.70927</c:v>
                </c:pt>
                <c:pt idx="5276">
                  <c:v>507.70097600000003</c:v>
                </c:pt>
                <c:pt idx="5277">
                  <c:v>508.97023899999999</c:v>
                </c:pt>
                <c:pt idx="5278">
                  <c:v>510.42454099999998</c:v>
                </c:pt>
                <c:pt idx="5279">
                  <c:v>512.06388000000004</c:v>
                </c:pt>
                <c:pt idx="5280">
                  <c:v>513.74947799999995</c:v>
                </c:pt>
                <c:pt idx="5281">
                  <c:v>515.48133600000006</c:v>
                </c:pt>
                <c:pt idx="5282">
                  <c:v>517.22861399999999</c:v>
                </c:pt>
                <c:pt idx="5283">
                  <c:v>518.80627300000003</c:v>
                </c:pt>
                <c:pt idx="5284">
                  <c:v>520.07553600000006</c:v>
                </c:pt>
                <c:pt idx="5285">
                  <c:v>520.604648</c:v>
                </c:pt>
                <c:pt idx="5286">
                  <c:v>519.97727599999996</c:v>
                </c:pt>
                <c:pt idx="5287">
                  <c:v>519.65830300000005</c:v>
                </c:pt>
                <c:pt idx="5288">
                  <c:v>519.49352299999998</c:v>
                </c:pt>
                <c:pt idx="5289">
                  <c:v>519.09744000000001</c:v>
                </c:pt>
                <c:pt idx="5290">
                  <c:v>518.39297099999999</c:v>
                </c:pt>
                <c:pt idx="5291">
                  <c:v>517.441778</c:v>
                </c:pt>
                <c:pt idx="5292">
                  <c:v>516.73730899999998</c:v>
                </c:pt>
                <c:pt idx="5293">
                  <c:v>516.00199699999996</c:v>
                </c:pt>
                <c:pt idx="5294">
                  <c:v>514.95828500000005</c:v>
                </c:pt>
                <c:pt idx="5295">
                  <c:v>513.79121099999998</c:v>
                </c:pt>
                <c:pt idx="5296">
                  <c:v>512.62413800000002</c:v>
                </c:pt>
                <c:pt idx="5297">
                  <c:v>512.22805500000004</c:v>
                </c:pt>
                <c:pt idx="5298">
                  <c:v>512.44876999999997</c:v>
                </c:pt>
                <c:pt idx="5299">
                  <c:v>513.054981</c:v>
                </c:pt>
                <c:pt idx="5300">
                  <c:v>514.04668800000002</c:v>
                </c:pt>
                <c:pt idx="5301">
                  <c:v>515.31595100000004</c:v>
                </c:pt>
                <c:pt idx="5302">
                  <c:v>516.77025200000003</c:v>
                </c:pt>
                <c:pt idx="5303">
                  <c:v>518.40959099999998</c:v>
                </c:pt>
                <c:pt idx="5304">
                  <c:v>520.095189</c:v>
                </c:pt>
                <c:pt idx="5305">
                  <c:v>521.82704699999999</c:v>
                </c:pt>
                <c:pt idx="5306">
                  <c:v>523.57432500000004</c:v>
                </c:pt>
                <c:pt idx="5307">
                  <c:v>525.15198499999997</c:v>
                </c:pt>
                <c:pt idx="5308">
                  <c:v>526.42124799999999</c:v>
                </c:pt>
                <c:pt idx="5309">
                  <c:v>526.95035900000005</c:v>
                </c:pt>
                <c:pt idx="5310">
                  <c:v>526.32298700000001</c:v>
                </c:pt>
                <c:pt idx="5311">
                  <c:v>526.00401399999998</c:v>
                </c:pt>
                <c:pt idx="5312">
                  <c:v>525.83923400000003</c:v>
                </c:pt>
                <c:pt idx="5313">
                  <c:v>525.44315099999994</c:v>
                </c:pt>
                <c:pt idx="5314">
                  <c:v>524.73868300000004</c:v>
                </c:pt>
                <c:pt idx="5315">
                  <c:v>523.78748900000005</c:v>
                </c:pt>
                <c:pt idx="5316">
                  <c:v>523.08302100000003</c:v>
                </c:pt>
                <c:pt idx="5317">
                  <c:v>522.34770800000001</c:v>
                </c:pt>
                <c:pt idx="5318">
                  <c:v>521.30399699999998</c:v>
                </c:pt>
                <c:pt idx="5319">
                  <c:v>520.13692300000002</c:v>
                </c:pt>
                <c:pt idx="5320">
                  <c:v>518.96984899999995</c:v>
                </c:pt>
                <c:pt idx="5321">
                  <c:v>518.57376599999998</c:v>
                </c:pt>
                <c:pt idx="5322">
                  <c:v>518.79448200000002</c:v>
                </c:pt>
                <c:pt idx="5323">
                  <c:v>519.40069300000005</c:v>
                </c:pt>
                <c:pt idx="5324">
                  <c:v>520.39239899999995</c:v>
                </c:pt>
                <c:pt idx="5325">
                  <c:v>521.66166199999998</c:v>
                </c:pt>
                <c:pt idx="5326">
                  <c:v>523.11596299999997</c:v>
                </c:pt>
                <c:pt idx="5327">
                  <c:v>524.75530200000003</c:v>
                </c:pt>
                <c:pt idx="5328">
                  <c:v>526.44090100000005</c:v>
                </c:pt>
                <c:pt idx="5329">
                  <c:v>528.17275900000004</c:v>
                </c:pt>
                <c:pt idx="5330">
                  <c:v>529.92003599999998</c:v>
                </c:pt>
                <c:pt idx="5331">
                  <c:v>531.49769600000002</c:v>
                </c:pt>
                <c:pt idx="5332">
                  <c:v>532.76695900000004</c:v>
                </c:pt>
                <c:pt idx="5333">
                  <c:v>533.29607099999998</c:v>
                </c:pt>
                <c:pt idx="5334">
                  <c:v>532.66869899999995</c:v>
                </c:pt>
                <c:pt idx="5335">
                  <c:v>532.34972500000003</c:v>
                </c:pt>
                <c:pt idx="5336">
                  <c:v>532.18494499999997</c:v>
                </c:pt>
                <c:pt idx="5337">
                  <c:v>531.78886299999999</c:v>
                </c:pt>
                <c:pt idx="5338">
                  <c:v>531.08439399999997</c:v>
                </c:pt>
                <c:pt idx="5339">
                  <c:v>530.13320099999999</c:v>
                </c:pt>
                <c:pt idx="5340">
                  <c:v>529.42873199999997</c:v>
                </c:pt>
                <c:pt idx="5341">
                  <c:v>526.93072199999995</c:v>
                </c:pt>
                <c:pt idx="5342">
                  <c:v>524.12431300000003</c:v>
                </c:pt>
                <c:pt idx="5343">
                  <c:v>521.19454099999996</c:v>
                </c:pt>
                <c:pt idx="5344">
                  <c:v>520.027468</c:v>
                </c:pt>
                <c:pt idx="5345">
                  <c:v>519.63138500000002</c:v>
                </c:pt>
                <c:pt idx="5346">
                  <c:v>519.85209999999995</c:v>
                </c:pt>
                <c:pt idx="5347">
                  <c:v>520.45831099999998</c:v>
                </c:pt>
                <c:pt idx="5348">
                  <c:v>521.450018</c:v>
                </c:pt>
                <c:pt idx="5349">
                  <c:v>522.71928100000002</c:v>
                </c:pt>
                <c:pt idx="5350">
                  <c:v>524.17358200000001</c:v>
                </c:pt>
                <c:pt idx="5351">
                  <c:v>525.81292099999996</c:v>
                </c:pt>
                <c:pt idx="5352">
                  <c:v>527.49851899999999</c:v>
                </c:pt>
                <c:pt idx="5353">
                  <c:v>527.46767999999997</c:v>
                </c:pt>
                <c:pt idx="5354">
                  <c:v>527.45226000000002</c:v>
                </c:pt>
                <c:pt idx="5355">
                  <c:v>527.26722199999995</c:v>
                </c:pt>
                <c:pt idx="5356">
                  <c:v>528.53648499999997</c:v>
                </c:pt>
                <c:pt idx="5357">
                  <c:v>529.06559700000003</c:v>
                </c:pt>
                <c:pt idx="5358">
                  <c:v>528.43822399999999</c:v>
                </c:pt>
                <c:pt idx="5359">
                  <c:v>528.11925099999996</c:v>
                </c:pt>
                <c:pt idx="5360">
                  <c:v>527.95447100000001</c:v>
                </c:pt>
                <c:pt idx="5361">
                  <c:v>527.55838800000004</c:v>
                </c:pt>
                <c:pt idx="5362">
                  <c:v>526.85392000000002</c:v>
                </c:pt>
                <c:pt idx="5363">
                  <c:v>525.90272700000003</c:v>
                </c:pt>
                <c:pt idx="5364">
                  <c:v>525.19825800000001</c:v>
                </c:pt>
                <c:pt idx="5365">
                  <c:v>524.46294499999999</c:v>
                </c:pt>
                <c:pt idx="5366">
                  <c:v>523.41923399999996</c:v>
                </c:pt>
                <c:pt idx="5367">
                  <c:v>522.25216</c:v>
                </c:pt>
                <c:pt idx="5368">
                  <c:v>521.08508600000005</c:v>
                </c:pt>
                <c:pt idx="5369">
                  <c:v>520.68900299999996</c:v>
                </c:pt>
                <c:pt idx="5370">
                  <c:v>520.909719</c:v>
                </c:pt>
                <c:pt idx="5371">
                  <c:v>521.51593000000003</c:v>
                </c:pt>
                <c:pt idx="5372">
                  <c:v>522.50763600000005</c:v>
                </c:pt>
                <c:pt idx="5373">
                  <c:v>523.77689899999996</c:v>
                </c:pt>
                <c:pt idx="5374">
                  <c:v>525.23119999999994</c:v>
                </c:pt>
                <c:pt idx="5375">
                  <c:v>526.87053900000001</c:v>
                </c:pt>
                <c:pt idx="5376">
                  <c:v>528.55613800000003</c:v>
                </c:pt>
                <c:pt idx="5377">
                  <c:v>530.28799600000002</c:v>
                </c:pt>
                <c:pt idx="5378">
                  <c:v>532.03527399999996</c:v>
                </c:pt>
                <c:pt idx="5379">
                  <c:v>533.612933</c:v>
                </c:pt>
                <c:pt idx="5380">
                  <c:v>534.88219600000002</c:v>
                </c:pt>
                <c:pt idx="5381">
                  <c:v>535.41130799999996</c:v>
                </c:pt>
                <c:pt idx="5382">
                  <c:v>534.78393600000004</c:v>
                </c:pt>
                <c:pt idx="5383">
                  <c:v>534.46496300000001</c:v>
                </c:pt>
                <c:pt idx="5384">
                  <c:v>534.30018199999995</c:v>
                </c:pt>
                <c:pt idx="5385">
                  <c:v>533.90409999999997</c:v>
                </c:pt>
                <c:pt idx="5386">
                  <c:v>533.19963099999995</c:v>
                </c:pt>
                <c:pt idx="5387">
                  <c:v>532.24843799999996</c:v>
                </c:pt>
                <c:pt idx="5388">
                  <c:v>531.54396899999995</c:v>
                </c:pt>
                <c:pt idx="5389">
                  <c:v>529.04595900000004</c:v>
                </c:pt>
                <c:pt idx="5390">
                  <c:v>526.23955000000001</c:v>
                </c:pt>
                <c:pt idx="5391">
                  <c:v>523.30977800000005</c:v>
                </c:pt>
                <c:pt idx="5392">
                  <c:v>522.14270499999998</c:v>
                </c:pt>
                <c:pt idx="5393">
                  <c:v>521.746622</c:v>
                </c:pt>
                <c:pt idx="5394">
                  <c:v>521.96733700000004</c:v>
                </c:pt>
                <c:pt idx="5395">
                  <c:v>522.57354799999996</c:v>
                </c:pt>
                <c:pt idx="5396">
                  <c:v>523.56525499999998</c:v>
                </c:pt>
                <c:pt idx="5397">
                  <c:v>524.834518</c:v>
                </c:pt>
                <c:pt idx="5398">
                  <c:v>526.28881899999999</c:v>
                </c:pt>
                <c:pt idx="5399">
                  <c:v>527.92815800000005</c:v>
                </c:pt>
                <c:pt idx="5400">
                  <c:v>529.61375599999997</c:v>
                </c:pt>
                <c:pt idx="5401">
                  <c:v>531.34561399999996</c:v>
                </c:pt>
                <c:pt idx="5402">
                  <c:v>533.09289200000001</c:v>
                </c:pt>
                <c:pt idx="5403">
                  <c:v>534.67055200000004</c:v>
                </c:pt>
                <c:pt idx="5404">
                  <c:v>535.93981499999995</c:v>
                </c:pt>
                <c:pt idx="5405">
                  <c:v>536.46892600000001</c:v>
                </c:pt>
                <c:pt idx="5406">
                  <c:v>535.84155399999997</c:v>
                </c:pt>
                <c:pt idx="5407">
                  <c:v>535.52258099999995</c:v>
                </c:pt>
                <c:pt idx="5408">
                  <c:v>535.35780099999999</c:v>
                </c:pt>
                <c:pt idx="5409">
                  <c:v>534.96171800000002</c:v>
                </c:pt>
                <c:pt idx="5410">
                  <c:v>534.25725</c:v>
                </c:pt>
                <c:pt idx="5411">
                  <c:v>533.30605600000001</c:v>
                </c:pt>
                <c:pt idx="5412">
                  <c:v>532.60158799999999</c:v>
                </c:pt>
                <c:pt idx="5413">
                  <c:v>531.86627499999997</c:v>
                </c:pt>
                <c:pt idx="5414">
                  <c:v>530.82256400000006</c:v>
                </c:pt>
                <c:pt idx="5415">
                  <c:v>529.65548999999999</c:v>
                </c:pt>
                <c:pt idx="5416">
                  <c:v>528.48841600000003</c:v>
                </c:pt>
                <c:pt idx="5417">
                  <c:v>528.09233300000005</c:v>
                </c:pt>
                <c:pt idx="5418">
                  <c:v>528.31304899999998</c:v>
                </c:pt>
                <c:pt idx="5419">
                  <c:v>528.91926000000001</c:v>
                </c:pt>
                <c:pt idx="5420">
                  <c:v>529.91096600000003</c:v>
                </c:pt>
                <c:pt idx="5421">
                  <c:v>531.18022900000005</c:v>
                </c:pt>
                <c:pt idx="5422">
                  <c:v>532.63453000000004</c:v>
                </c:pt>
                <c:pt idx="5423">
                  <c:v>534.27386899999999</c:v>
                </c:pt>
                <c:pt idx="5424">
                  <c:v>535.95946800000002</c:v>
                </c:pt>
                <c:pt idx="5425">
                  <c:v>537.691326</c:v>
                </c:pt>
                <c:pt idx="5426">
                  <c:v>539.43860299999994</c:v>
                </c:pt>
                <c:pt idx="5427">
                  <c:v>541.01626299999998</c:v>
                </c:pt>
                <c:pt idx="5428">
                  <c:v>542.285526</c:v>
                </c:pt>
                <c:pt idx="5429">
                  <c:v>542.81463799999995</c:v>
                </c:pt>
                <c:pt idx="5430">
                  <c:v>542.18726600000002</c:v>
                </c:pt>
                <c:pt idx="5431">
                  <c:v>541.868292</c:v>
                </c:pt>
                <c:pt idx="5432">
                  <c:v>541.70351200000005</c:v>
                </c:pt>
                <c:pt idx="5433">
                  <c:v>541.30742999999995</c:v>
                </c:pt>
                <c:pt idx="5434">
                  <c:v>540.60296100000005</c:v>
                </c:pt>
                <c:pt idx="5435">
                  <c:v>539.65176799999995</c:v>
                </c:pt>
                <c:pt idx="5436">
                  <c:v>538.94729900000004</c:v>
                </c:pt>
                <c:pt idx="5437">
                  <c:v>538.21198700000002</c:v>
                </c:pt>
                <c:pt idx="5438">
                  <c:v>537.16827499999999</c:v>
                </c:pt>
                <c:pt idx="5439">
                  <c:v>536.00120100000004</c:v>
                </c:pt>
                <c:pt idx="5440">
                  <c:v>534.83412699999997</c:v>
                </c:pt>
                <c:pt idx="5441">
                  <c:v>534.43804499999999</c:v>
                </c:pt>
                <c:pt idx="5442">
                  <c:v>534.65876000000003</c:v>
                </c:pt>
                <c:pt idx="5443">
                  <c:v>535.26497099999995</c:v>
                </c:pt>
                <c:pt idx="5444">
                  <c:v>536.25667699999997</c:v>
                </c:pt>
                <c:pt idx="5445">
                  <c:v>537.52593999999999</c:v>
                </c:pt>
                <c:pt idx="5446">
                  <c:v>538.98024199999998</c:v>
                </c:pt>
                <c:pt idx="5447">
                  <c:v>540.61958100000004</c:v>
                </c:pt>
                <c:pt idx="5448">
                  <c:v>542.30517899999995</c:v>
                </c:pt>
                <c:pt idx="5449">
                  <c:v>544.03703700000005</c:v>
                </c:pt>
                <c:pt idx="5450">
                  <c:v>545.78431499999999</c:v>
                </c:pt>
                <c:pt idx="5451">
                  <c:v>547.36197400000003</c:v>
                </c:pt>
                <c:pt idx="5452">
                  <c:v>548.63123700000006</c:v>
                </c:pt>
                <c:pt idx="5453">
                  <c:v>549.160349</c:v>
                </c:pt>
                <c:pt idx="5454">
                  <c:v>548.53297699999996</c:v>
                </c:pt>
                <c:pt idx="5455">
                  <c:v>548.21400400000005</c:v>
                </c:pt>
                <c:pt idx="5456">
                  <c:v>548.04922399999998</c:v>
                </c:pt>
                <c:pt idx="5457">
                  <c:v>547.65314100000001</c:v>
                </c:pt>
                <c:pt idx="5458">
                  <c:v>546.94867199999999</c:v>
                </c:pt>
                <c:pt idx="5459">
                  <c:v>545.997479</c:v>
                </c:pt>
                <c:pt idx="5460">
                  <c:v>545.29300999999998</c:v>
                </c:pt>
                <c:pt idx="5461">
                  <c:v>544.55769799999996</c:v>
                </c:pt>
                <c:pt idx="5462">
                  <c:v>543.51398600000005</c:v>
                </c:pt>
                <c:pt idx="5463">
                  <c:v>542.34691199999997</c:v>
                </c:pt>
                <c:pt idx="5464">
                  <c:v>541.17983900000002</c:v>
                </c:pt>
                <c:pt idx="5465">
                  <c:v>540.78375600000004</c:v>
                </c:pt>
                <c:pt idx="5466">
                  <c:v>541.00447099999997</c:v>
                </c:pt>
                <c:pt idx="5467">
                  <c:v>541.610682</c:v>
                </c:pt>
                <c:pt idx="5468">
                  <c:v>542.60238900000002</c:v>
                </c:pt>
                <c:pt idx="5469">
                  <c:v>543.87165200000004</c:v>
                </c:pt>
                <c:pt idx="5470">
                  <c:v>545.32595300000003</c:v>
                </c:pt>
                <c:pt idx="5471">
                  <c:v>546.96529199999998</c:v>
                </c:pt>
                <c:pt idx="5472">
                  <c:v>548.65089</c:v>
                </c:pt>
                <c:pt idx="5473">
                  <c:v>550.38274799999999</c:v>
                </c:pt>
                <c:pt idx="5474">
                  <c:v>552.13002600000004</c:v>
                </c:pt>
                <c:pt idx="5475">
                  <c:v>553.70768599999997</c:v>
                </c:pt>
                <c:pt idx="5476">
                  <c:v>554.97694899999999</c:v>
                </c:pt>
                <c:pt idx="5477">
                  <c:v>555.50606000000005</c:v>
                </c:pt>
                <c:pt idx="5478">
                  <c:v>554.87868800000001</c:v>
                </c:pt>
                <c:pt idx="5479">
                  <c:v>554.55971499999998</c:v>
                </c:pt>
                <c:pt idx="5480">
                  <c:v>554.39493500000003</c:v>
                </c:pt>
                <c:pt idx="5481">
                  <c:v>553.99885200000006</c:v>
                </c:pt>
                <c:pt idx="5482">
                  <c:v>553.29438400000004</c:v>
                </c:pt>
                <c:pt idx="5483">
                  <c:v>552.34319000000005</c:v>
                </c:pt>
                <c:pt idx="5484">
                  <c:v>551.63872200000003</c:v>
                </c:pt>
                <c:pt idx="5485">
                  <c:v>550.90340900000001</c:v>
                </c:pt>
                <c:pt idx="5486">
                  <c:v>549.85969799999998</c:v>
                </c:pt>
                <c:pt idx="5487">
                  <c:v>548.69262400000002</c:v>
                </c:pt>
                <c:pt idx="5488">
                  <c:v>547.52554999999995</c:v>
                </c:pt>
                <c:pt idx="5489">
                  <c:v>547.12946699999998</c:v>
                </c:pt>
                <c:pt idx="5490">
                  <c:v>547.35018300000002</c:v>
                </c:pt>
                <c:pt idx="5491">
                  <c:v>547.95639400000005</c:v>
                </c:pt>
                <c:pt idx="5492">
                  <c:v>548.94809999999995</c:v>
                </c:pt>
                <c:pt idx="5493">
                  <c:v>550.21736299999998</c:v>
                </c:pt>
                <c:pt idx="5494">
                  <c:v>551.67166399999996</c:v>
                </c:pt>
                <c:pt idx="5495">
                  <c:v>553.31100300000003</c:v>
                </c:pt>
                <c:pt idx="5496">
                  <c:v>554.99660200000005</c:v>
                </c:pt>
                <c:pt idx="5497">
                  <c:v>556.72846000000004</c:v>
                </c:pt>
                <c:pt idx="5498">
                  <c:v>558.47573699999998</c:v>
                </c:pt>
                <c:pt idx="5499">
                  <c:v>560.05339700000002</c:v>
                </c:pt>
                <c:pt idx="5500">
                  <c:v>561.32266000000004</c:v>
                </c:pt>
                <c:pt idx="5501">
                  <c:v>561.85177199999998</c:v>
                </c:pt>
                <c:pt idx="5502">
                  <c:v>561.22439999999995</c:v>
                </c:pt>
                <c:pt idx="5503">
                  <c:v>560.90542700000003</c:v>
                </c:pt>
                <c:pt idx="5504">
                  <c:v>560.74064599999997</c:v>
                </c:pt>
                <c:pt idx="5505">
                  <c:v>560.34456399999999</c:v>
                </c:pt>
                <c:pt idx="5506">
                  <c:v>559.64009499999997</c:v>
                </c:pt>
                <c:pt idx="5507">
                  <c:v>558.68890199999998</c:v>
                </c:pt>
                <c:pt idx="5508">
                  <c:v>557.98443299999997</c:v>
                </c:pt>
                <c:pt idx="5509">
                  <c:v>557.24912099999995</c:v>
                </c:pt>
                <c:pt idx="5510">
                  <c:v>556.20540900000003</c:v>
                </c:pt>
                <c:pt idx="5511">
                  <c:v>555.03833499999996</c:v>
                </c:pt>
                <c:pt idx="5512">
                  <c:v>553.871261</c:v>
                </c:pt>
                <c:pt idx="5513">
                  <c:v>553.47517900000003</c:v>
                </c:pt>
                <c:pt idx="5514">
                  <c:v>553.69589399999995</c:v>
                </c:pt>
                <c:pt idx="5515">
                  <c:v>554.30210499999998</c:v>
                </c:pt>
                <c:pt idx="5516">
                  <c:v>555.29381100000001</c:v>
                </c:pt>
                <c:pt idx="5517">
                  <c:v>556.56307400000003</c:v>
                </c:pt>
                <c:pt idx="5518">
                  <c:v>558.01737600000001</c:v>
                </c:pt>
                <c:pt idx="5519">
                  <c:v>559.65671499999996</c:v>
                </c:pt>
                <c:pt idx="5520">
                  <c:v>561.34231299999999</c:v>
                </c:pt>
                <c:pt idx="5521">
                  <c:v>563.07417099999998</c:v>
                </c:pt>
                <c:pt idx="5522">
                  <c:v>564.82144900000003</c:v>
                </c:pt>
                <c:pt idx="5523">
                  <c:v>566.39910799999996</c:v>
                </c:pt>
                <c:pt idx="5524">
                  <c:v>567.66837099999998</c:v>
                </c:pt>
                <c:pt idx="5525">
                  <c:v>568.19748300000003</c:v>
                </c:pt>
                <c:pt idx="5526">
                  <c:v>567.570111</c:v>
                </c:pt>
                <c:pt idx="5527">
                  <c:v>567.25113799999997</c:v>
                </c:pt>
                <c:pt idx="5528">
                  <c:v>567.08635800000002</c:v>
                </c:pt>
                <c:pt idx="5529">
                  <c:v>566.69027500000004</c:v>
                </c:pt>
                <c:pt idx="5530">
                  <c:v>565.98580600000003</c:v>
                </c:pt>
                <c:pt idx="5531">
                  <c:v>565.03461300000004</c:v>
                </c:pt>
                <c:pt idx="5532">
                  <c:v>564.33014400000002</c:v>
                </c:pt>
                <c:pt idx="5533">
                  <c:v>563.594832</c:v>
                </c:pt>
                <c:pt idx="5534">
                  <c:v>562.55111999999997</c:v>
                </c:pt>
                <c:pt idx="5535">
                  <c:v>561.38404600000001</c:v>
                </c:pt>
                <c:pt idx="5536">
                  <c:v>560.21697300000005</c:v>
                </c:pt>
                <c:pt idx="5537">
                  <c:v>559.82088999999996</c:v>
                </c:pt>
                <c:pt idx="5538">
                  <c:v>560.041605</c:v>
                </c:pt>
                <c:pt idx="5539">
                  <c:v>560.64781600000003</c:v>
                </c:pt>
                <c:pt idx="5540">
                  <c:v>561.63952300000005</c:v>
                </c:pt>
                <c:pt idx="5541">
                  <c:v>562.90878599999996</c:v>
                </c:pt>
                <c:pt idx="5542">
                  <c:v>564.36308699999995</c:v>
                </c:pt>
                <c:pt idx="5543">
                  <c:v>566.00242600000001</c:v>
                </c:pt>
                <c:pt idx="5544">
                  <c:v>567.68802400000004</c:v>
                </c:pt>
                <c:pt idx="5545">
                  <c:v>569.41988200000003</c:v>
                </c:pt>
                <c:pt idx="5546">
                  <c:v>571.16715999999997</c:v>
                </c:pt>
                <c:pt idx="5547">
                  <c:v>572.74482</c:v>
                </c:pt>
                <c:pt idx="5548">
                  <c:v>574.01408300000003</c:v>
                </c:pt>
                <c:pt idx="5549">
                  <c:v>574.54319399999997</c:v>
                </c:pt>
                <c:pt idx="5550">
                  <c:v>573.91582200000005</c:v>
                </c:pt>
                <c:pt idx="5551">
                  <c:v>573.59684900000002</c:v>
                </c:pt>
                <c:pt idx="5552">
                  <c:v>573.43206899999996</c:v>
                </c:pt>
                <c:pt idx="5553">
                  <c:v>573.03598599999998</c:v>
                </c:pt>
                <c:pt idx="5554">
                  <c:v>572.33151799999996</c:v>
                </c:pt>
                <c:pt idx="5555">
                  <c:v>571.38032399999997</c:v>
                </c:pt>
                <c:pt idx="5556">
                  <c:v>570.67585599999995</c:v>
                </c:pt>
                <c:pt idx="5557">
                  <c:v>569.94054300000005</c:v>
                </c:pt>
                <c:pt idx="5558">
                  <c:v>568.89683200000002</c:v>
                </c:pt>
                <c:pt idx="5559">
                  <c:v>567.72975799999995</c:v>
                </c:pt>
                <c:pt idx="5560">
                  <c:v>566.56268399999999</c:v>
                </c:pt>
                <c:pt idx="5561">
                  <c:v>566.16660100000001</c:v>
                </c:pt>
                <c:pt idx="5562">
                  <c:v>566.38731700000005</c:v>
                </c:pt>
                <c:pt idx="5563">
                  <c:v>566.99352799999997</c:v>
                </c:pt>
                <c:pt idx="5564">
                  <c:v>567.98523399999999</c:v>
                </c:pt>
                <c:pt idx="5565">
                  <c:v>569.25449700000001</c:v>
                </c:pt>
                <c:pt idx="5566">
                  <c:v>570.708798</c:v>
                </c:pt>
                <c:pt idx="5567">
                  <c:v>572.34813699999995</c:v>
                </c:pt>
                <c:pt idx="5568">
                  <c:v>574.03373599999998</c:v>
                </c:pt>
                <c:pt idx="5569">
                  <c:v>575.76559399999996</c:v>
                </c:pt>
                <c:pt idx="5570">
                  <c:v>577.51287200000002</c:v>
                </c:pt>
                <c:pt idx="5571">
                  <c:v>579.09053100000006</c:v>
                </c:pt>
                <c:pt idx="5572">
                  <c:v>580.35979399999997</c:v>
                </c:pt>
                <c:pt idx="5573">
                  <c:v>580.88890600000002</c:v>
                </c:pt>
                <c:pt idx="5574">
                  <c:v>580.26153399999998</c:v>
                </c:pt>
                <c:pt idx="5575">
                  <c:v>579.94256099999996</c:v>
                </c:pt>
                <c:pt idx="5576">
                  <c:v>579.77778000000001</c:v>
                </c:pt>
                <c:pt idx="5577">
                  <c:v>579.38169800000003</c:v>
                </c:pt>
                <c:pt idx="5578">
                  <c:v>578.67722900000001</c:v>
                </c:pt>
                <c:pt idx="5579">
                  <c:v>577.72603600000002</c:v>
                </c:pt>
                <c:pt idx="5580">
                  <c:v>577.021567</c:v>
                </c:pt>
                <c:pt idx="5581">
                  <c:v>574.52355699999998</c:v>
                </c:pt>
                <c:pt idx="5582">
                  <c:v>571.71714799999995</c:v>
                </c:pt>
                <c:pt idx="5583">
                  <c:v>568.78737599999999</c:v>
                </c:pt>
                <c:pt idx="5584">
                  <c:v>567.62030300000004</c:v>
                </c:pt>
                <c:pt idx="5585">
                  <c:v>567.22421999999995</c:v>
                </c:pt>
                <c:pt idx="5586">
                  <c:v>567.44493499999999</c:v>
                </c:pt>
                <c:pt idx="5587">
                  <c:v>568.05114600000002</c:v>
                </c:pt>
                <c:pt idx="5588">
                  <c:v>569.04285300000004</c:v>
                </c:pt>
                <c:pt idx="5589">
                  <c:v>570.31211599999995</c:v>
                </c:pt>
                <c:pt idx="5590">
                  <c:v>571.76641700000005</c:v>
                </c:pt>
                <c:pt idx="5591">
                  <c:v>573.405756</c:v>
                </c:pt>
                <c:pt idx="5592">
                  <c:v>575.09135400000002</c:v>
                </c:pt>
                <c:pt idx="5593">
                  <c:v>576.82321200000001</c:v>
                </c:pt>
                <c:pt idx="5594">
                  <c:v>578.57048999999995</c:v>
                </c:pt>
                <c:pt idx="5595">
                  <c:v>580.14814999999999</c:v>
                </c:pt>
                <c:pt idx="5596">
                  <c:v>581.41741300000001</c:v>
                </c:pt>
                <c:pt idx="5597">
                  <c:v>581.94652399999995</c:v>
                </c:pt>
                <c:pt idx="5598">
                  <c:v>581.31915200000003</c:v>
                </c:pt>
                <c:pt idx="5599">
                  <c:v>581.000179</c:v>
                </c:pt>
                <c:pt idx="5600">
                  <c:v>580.83539900000005</c:v>
                </c:pt>
                <c:pt idx="5601">
                  <c:v>580.43931599999996</c:v>
                </c:pt>
                <c:pt idx="5602">
                  <c:v>579.73484800000006</c:v>
                </c:pt>
                <c:pt idx="5603">
                  <c:v>578.78365399999996</c:v>
                </c:pt>
                <c:pt idx="5604">
                  <c:v>578.07918600000005</c:v>
                </c:pt>
                <c:pt idx="5605">
                  <c:v>575.58117600000003</c:v>
                </c:pt>
                <c:pt idx="5606">
                  <c:v>572.774766</c:v>
                </c:pt>
                <c:pt idx="5607">
                  <c:v>569.84499500000004</c:v>
                </c:pt>
                <c:pt idx="5608">
                  <c:v>568.67792099999997</c:v>
                </c:pt>
                <c:pt idx="5609">
                  <c:v>568.28183799999999</c:v>
                </c:pt>
                <c:pt idx="5610">
                  <c:v>568.50255400000003</c:v>
                </c:pt>
                <c:pt idx="5611">
                  <c:v>569.10876499999995</c:v>
                </c:pt>
                <c:pt idx="5612">
                  <c:v>570.10047099999997</c:v>
                </c:pt>
                <c:pt idx="5613">
                  <c:v>571.36973399999999</c:v>
                </c:pt>
                <c:pt idx="5614">
                  <c:v>572.82403499999998</c:v>
                </c:pt>
                <c:pt idx="5615">
                  <c:v>574.46337400000004</c:v>
                </c:pt>
                <c:pt idx="5616">
                  <c:v>576.14897299999996</c:v>
                </c:pt>
                <c:pt idx="5617">
                  <c:v>577.88083099999994</c:v>
                </c:pt>
                <c:pt idx="5618">
                  <c:v>579.62810899999999</c:v>
                </c:pt>
                <c:pt idx="5619">
                  <c:v>581.20576800000003</c:v>
                </c:pt>
                <c:pt idx="5620">
                  <c:v>582.47503099999994</c:v>
                </c:pt>
                <c:pt idx="5621">
                  <c:v>583.004143</c:v>
                </c:pt>
                <c:pt idx="5622">
                  <c:v>582.37677099999996</c:v>
                </c:pt>
                <c:pt idx="5623">
                  <c:v>582.05779800000005</c:v>
                </c:pt>
                <c:pt idx="5624">
                  <c:v>581.89301699999999</c:v>
                </c:pt>
                <c:pt idx="5625">
                  <c:v>581.49693500000001</c:v>
                </c:pt>
                <c:pt idx="5626">
                  <c:v>580.79246599999999</c:v>
                </c:pt>
                <c:pt idx="5627">
                  <c:v>579.841273</c:v>
                </c:pt>
                <c:pt idx="5628">
                  <c:v>579.13680399999998</c:v>
                </c:pt>
                <c:pt idx="5629">
                  <c:v>578.40149199999996</c:v>
                </c:pt>
                <c:pt idx="5630">
                  <c:v>577.35778000000005</c:v>
                </c:pt>
                <c:pt idx="5631">
                  <c:v>576.19070599999998</c:v>
                </c:pt>
                <c:pt idx="5632">
                  <c:v>575.02363200000002</c:v>
                </c:pt>
                <c:pt idx="5633">
                  <c:v>574.62755000000004</c:v>
                </c:pt>
                <c:pt idx="5634">
                  <c:v>574.84826499999997</c:v>
                </c:pt>
                <c:pt idx="5635">
                  <c:v>575.454476</c:v>
                </c:pt>
                <c:pt idx="5636">
                  <c:v>576.44618300000002</c:v>
                </c:pt>
                <c:pt idx="5637">
                  <c:v>577.71544600000004</c:v>
                </c:pt>
                <c:pt idx="5638">
                  <c:v>579.16974700000003</c:v>
                </c:pt>
                <c:pt idx="5639">
                  <c:v>580.80908599999998</c:v>
                </c:pt>
                <c:pt idx="5640">
                  <c:v>582.49468400000001</c:v>
                </c:pt>
                <c:pt idx="5641">
                  <c:v>584.22654199999999</c:v>
                </c:pt>
                <c:pt idx="5642">
                  <c:v>585.97382000000005</c:v>
                </c:pt>
                <c:pt idx="5643">
                  <c:v>587.55147899999997</c:v>
                </c:pt>
                <c:pt idx="5644">
                  <c:v>588.820742</c:v>
                </c:pt>
                <c:pt idx="5645">
                  <c:v>589.34985400000005</c:v>
                </c:pt>
                <c:pt idx="5646">
                  <c:v>588.72248200000001</c:v>
                </c:pt>
                <c:pt idx="5647">
                  <c:v>588.40350899999999</c:v>
                </c:pt>
                <c:pt idx="5648">
                  <c:v>588.23872900000003</c:v>
                </c:pt>
                <c:pt idx="5649">
                  <c:v>587.84264599999995</c:v>
                </c:pt>
                <c:pt idx="5650">
                  <c:v>587.13817700000004</c:v>
                </c:pt>
                <c:pt idx="5651">
                  <c:v>586.18698400000005</c:v>
                </c:pt>
                <c:pt idx="5652">
                  <c:v>585.48251600000003</c:v>
                </c:pt>
                <c:pt idx="5653">
                  <c:v>584.74720300000001</c:v>
                </c:pt>
                <c:pt idx="5654">
                  <c:v>583.70349099999999</c:v>
                </c:pt>
                <c:pt idx="5655">
                  <c:v>582.53641800000003</c:v>
                </c:pt>
                <c:pt idx="5656">
                  <c:v>581.36934399999996</c:v>
                </c:pt>
                <c:pt idx="5657">
                  <c:v>580.97326099999998</c:v>
                </c:pt>
                <c:pt idx="5658">
                  <c:v>581.19397600000002</c:v>
                </c:pt>
                <c:pt idx="5659">
                  <c:v>581.80018700000005</c:v>
                </c:pt>
                <c:pt idx="5660">
                  <c:v>582.79189399999996</c:v>
                </c:pt>
                <c:pt idx="5661">
                  <c:v>584.06115699999998</c:v>
                </c:pt>
                <c:pt idx="5662">
                  <c:v>585.51545799999997</c:v>
                </c:pt>
                <c:pt idx="5663">
                  <c:v>587.15479700000003</c:v>
                </c:pt>
                <c:pt idx="5664">
                  <c:v>588.84039600000006</c:v>
                </c:pt>
                <c:pt idx="5665">
                  <c:v>590.57225400000004</c:v>
                </c:pt>
                <c:pt idx="5666">
                  <c:v>592.31953099999998</c:v>
                </c:pt>
                <c:pt idx="5667">
                  <c:v>593.89719100000002</c:v>
                </c:pt>
                <c:pt idx="5668">
                  <c:v>595.16645400000004</c:v>
                </c:pt>
                <c:pt idx="5669">
                  <c:v>595.69556599999999</c:v>
                </c:pt>
                <c:pt idx="5670">
                  <c:v>595.06819299999995</c:v>
                </c:pt>
                <c:pt idx="5671">
                  <c:v>594.74922000000004</c:v>
                </c:pt>
                <c:pt idx="5672">
                  <c:v>594.58443999999997</c:v>
                </c:pt>
                <c:pt idx="5673">
                  <c:v>594.188357</c:v>
                </c:pt>
                <c:pt idx="5674">
                  <c:v>593.48388899999998</c:v>
                </c:pt>
                <c:pt idx="5675">
                  <c:v>592.53269599999999</c:v>
                </c:pt>
                <c:pt idx="5676">
                  <c:v>591.82822699999997</c:v>
                </c:pt>
                <c:pt idx="5677">
                  <c:v>591.09291399999995</c:v>
                </c:pt>
                <c:pt idx="5678">
                  <c:v>590.04920300000003</c:v>
                </c:pt>
                <c:pt idx="5679">
                  <c:v>588.88212899999996</c:v>
                </c:pt>
                <c:pt idx="5680">
                  <c:v>587.71505500000001</c:v>
                </c:pt>
                <c:pt idx="5681">
                  <c:v>587.31897200000003</c:v>
                </c:pt>
                <c:pt idx="5682">
                  <c:v>587.53968799999996</c:v>
                </c:pt>
                <c:pt idx="5683">
                  <c:v>588.14589899999999</c:v>
                </c:pt>
                <c:pt idx="5684">
                  <c:v>589.13760500000001</c:v>
                </c:pt>
                <c:pt idx="5685">
                  <c:v>590.40686800000003</c:v>
                </c:pt>
                <c:pt idx="5686">
                  <c:v>591.86116900000002</c:v>
                </c:pt>
                <c:pt idx="5687">
                  <c:v>593.50050799999997</c:v>
                </c:pt>
                <c:pt idx="5688">
                  <c:v>595.18610699999999</c:v>
                </c:pt>
                <c:pt idx="5689">
                  <c:v>596.91796499999998</c:v>
                </c:pt>
                <c:pt idx="5690">
                  <c:v>598.66524300000003</c:v>
                </c:pt>
                <c:pt idx="5691">
                  <c:v>600.24290199999996</c:v>
                </c:pt>
                <c:pt idx="5692">
                  <c:v>601.51216499999998</c:v>
                </c:pt>
                <c:pt idx="5693">
                  <c:v>602.04127700000004</c:v>
                </c:pt>
                <c:pt idx="5694">
                  <c:v>601.413905</c:v>
                </c:pt>
                <c:pt idx="5695">
                  <c:v>601.09493199999997</c:v>
                </c:pt>
                <c:pt idx="5696">
                  <c:v>600.93015200000002</c:v>
                </c:pt>
                <c:pt idx="5697">
                  <c:v>600.53406900000004</c:v>
                </c:pt>
                <c:pt idx="5698">
                  <c:v>599.82960000000003</c:v>
                </c:pt>
                <c:pt idx="5699">
                  <c:v>598.87840700000004</c:v>
                </c:pt>
                <c:pt idx="5700">
                  <c:v>598.17393800000002</c:v>
                </c:pt>
                <c:pt idx="5701">
                  <c:v>597.438626</c:v>
                </c:pt>
                <c:pt idx="5702">
                  <c:v>596.39491399999997</c:v>
                </c:pt>
                <c:pt idx="5703">
                  <c:v>595.22784000000001</c:v>
                </c:pt>
                <c:pt idx="5704">
                  <c:v>594.06076599999994</c:v>
                </c:pt>
                <c:pt idx="5705">
                  <c:v>593.66468399999997</c:v>
                </c:pt>
                <c:pt idx="5706">
                  <c:v>593.88539900000001</c:v>
                </c:pt>
                <c:pt idx="5707">
                  <c:v>594.49161000000004</c:v>
                </c:pt>
                <c:pt idx="5708">
                  <c:v>595.48331700000006</c:v>
                </c:pt>
                <c:pt idx="5709">
                  <c:v>596.75257999999997</c:v>
                </c:pt>
                <c:pt idx="5710">
                  <c:v>598.20688099999995</c:v>
                </c:pt>
                <c:pt idx="5711">
                  <c:v>599.84622000000002</c:v>
                </c:pt>
                <c:pt idx="5712">
                  <c:v>601.53181800000004</c:v>
                </c:pt>
                <c:pt idx="5713">
                  <c:v>603.26367600000003</c:v>
                </c:pt>
                <c:pt idx="5714">
                  <c:v>605.01095399999997</c:v>
                </c:pt>
                <c:pt idx="5715">
                  <c:v>606.58861300000001</c:v>
                </c:pt>
                <c:pt idx="5716">
                  <c:v>607.85787600000003</c:v>
                </c:pt>
                <c:pt idx="5717">
                  <c:v>608.38698799999997</c:v>
                </c:pt>
                <c:pt idx="5718">
                  <c:v>607.75961600000005</c:v>
                </c:pt>
                <c:pt idx="5719">
                  <c:v>607.44064300000002</c:v>
                </c:pt>
                <c:pt idx="5720">
                  <c:v>607.27586299999996</c:v>
                </c:pt>
                <c:pt idx="5721">
                  <c:v>606.87977999999998</c:v>
                </c:pt>
                <c:pt idx="5722">
                  <c:v>606.17531099999997</c:v>
                </c:pt>
                <c:pt idx="5723">
                  <c:v>605.22411799999998</c:v>
                </c:pt>
                <c:pt idx="5724">
                  <c:v>604.51964999999996</c:v>
                </c:pt>
                <c:pt idx="5725">
                  <c:v>603.78433700000005</c:v>
                </c:pt>
                <c:pt idx="5726">
                  <c:v>602.74062500000002</c:v>
                </c:pt>
                <c:pt idx="5727">
                  <c:v>601.57355199999995</c:v>
                </c:pt>
                <c:pt idx="5728">
                  <c:v>600.40647799999999</c:v>
                </c:pt>
                <c:pt idx="5729">
                  <c:v>600.01039500000002</c:v>
                </c:pt>
                <c:pt idx="5730">
                  <c:v>600.23110999999994</c:v>
                </c:pt>
                <c:pt idx="5731">
                  <c:v>600.83732099999997</c:v>
                </c:pt>
                <c:pt idx="5732">
                  <c:v>601.82902799999999</c:v>
                </c:pt>
                <c:pt idx="5733">
                  <c:v>603.09829100000002</c:v>
                </c:pt>
                <c:pt idx="5734">
                  <c:v>604.552592</c:v>
                </c:pt>
                <c:pt idx="5735">
                  <c:v>606.19193099999995</c:v>
                </c:pt>
                <c:pt idx="5736">
                  <c:v>607.87752999999998</c:v>
                </c:pt>
                <c:pt idx="5737">
                  <c:v>609.60938799999997</c:v>
                </c:pt>
                <c:pt idx="5738">
                  <c:v>611.35666500000002</c:v>
                </c:pt>
                <c:pt idx="5739">
                  <c:v>612.93432499999994</c:v>
                </c:pt>
                <c:pt idx="5740">
                  <c:v>614.20358799999997</c:v>
                </c:pt>
                <c:pt idx="5741">
                  <c:v>614.73270000000002</c:v>
                </c:pt>
                <c:pt idx="5742">
                  <c:v>614.10532699999999</c:v>
                </c:pt>
                <c:pt idx="5743">
                  <c:v>613.78635399999996</c:v>
                </c:pt>
                <c:pt idx="5744">
                  <c:v>613.62157400000001</c:v>
                </c:pt>
                <c:pt idx="5745">
                  <c:v>613.22549100000003</c:v>
                </c:pt>
                <c:pt idx="5746">
                  <c:v>612.52102300000001</c:v>
                </c:pt>
                <c:pt idx="5747">
                  <c:v>611.56983000000002</c:v>
                </c:pt>
                <c:pt idx="5748">
                  <c:v>610.86536100000001</c:v>
                </c:pt>
                <c:pt idx="5749">
                  <c:v>610.13004799999999</c:v>
                </c:pt>
                <c:pt idx="5750">
                  <c:v>609.08633699999996</c:v>
                </c:pt>
                <c:pt idx="5751">
                  <c:v>607.919263</c:v>
                </c:pt>
                <c:pt idx="5752">
                  <c:v>606.75218900000004</c:v>
                </c:pt>
                <c:pt idx="5753">
                  <c:v>606.35610599999995</c:v>
                </c:pt>
                <c:pt idx="5754">
                  <c:v>606.57682199999999</c:v>
                </c:pt>
                <c:pt idx="5755">
                  <c:v>607.18303300000002</c:v>
                </c:pt>
                <c:pt idx="5756">
                  <c:v>608.17473900000005</c:v>
                </c:pt>
                <c:pt idx="5757">
                  <c:v>609.44400199999995</c:v>
                </c:pt>
                <c:pt idx="5758">
                  <c:v>610.89830300000006</c:v>
                </c:pt>
                <c:pt idx="5759">
                  <c:v>612.53764200000001</c:v>
                </c:pt>
                <c:pt idx="5760">
                  <c:v>614.22324100000003</c:v>
                </c:pt>
                <c:pt idx="5761">
                  <c:v>615.95509900000002</c:v>
                </c:pt>
                <c:pt idx="5762">
                  <c:v>617.70237699999996</c:v>
                </c:pt>
                <c:pt idx="5763">
                  <c:v>619.280036</c:v>
                </c:pt>
                <c:pt idx="5764">
                  <c:v>620.54929900000002</c:v>
                </c:pt>
                <c:pt idx="5765">
                  <c:v>621.07841099999996</c:v>
                </c:pt>
                <c:pt idx="5766">
                  <c:v>620.45103900000004</c:v>
                </c:pt>
                <c:pt idx="5767">
                  <c:v>620.13206600000001</c:v>
                </c:pt>
                <c:pt idx="5768">
                  <c:v>619.96728599999994</c:v>
                </c:pt>
                <c:pt idx="5769">
                  <c:v>619.57120299999997</c:v>
                </c:pt>
                <c:pt idx="5770">
                  <c:v>618.86673399999995</c:v>
                </c:pt>
                <c:pt idx="5771">
                  <c:v>617.91554099999996</c:v>
                </c:pt>
                <c:pt idx="5772">
                  <c:v>617.21107199999994</c:v>
                </c:pt>
                <c:pt idx="5773">
                  <c:v>616.47576000000004</c:v>
                </c:pt>
                <c:pt idx="5774">
                  <c:v>615.43204800000001</c:v>
                </c:pt>
                <c:pt idx="5775">
                  <c:v>614.26497400000005</c:v>
                </c:pt>
                <c:pt idx="5776">
                  <c:v>613.09789999999998</c:v>
                </c:pt>
                <c:pt idx="5777">
                  <c:v>612.701818</c:v>
                </c:pt>
                <c:pt idx="5778">
                  <c:v>612.92253300000004</c:v>
                </c:pt>
                <c:pt idx="5779">
                  <c:v>613.52874399999996</c:v>
                </c:pt>
                <c:pt idx="5780">
                  <c:v>614.52045099999998</c:v>
                </c:pt>
                <c:pt idx="5781">
                  <c:v>615.789714</c:v>
                </c:pt>
                <c:pt idx="5782">
                  <c:v>617.24401499999999</c:v>
                </c:pt>
                <c:pt idx="5783">
                  <c:v>618.88335400000005</c:v>
                </c:pt>
                <c:pt idx="5784">
                  <c:v>620.56895199999997</c:v>
                </c:pt>
                <c:pt idx="5785">
                  <c:v>622.30080999999996</c:v>
                </c:pt>
                <c:pt idx="5786">
                  <c:v>624.04808800000001</c:v>
                </c:pt>
                <c:pt idx="5787">
                  <c:v>625.62574700000005</c:v>
                </c:pt>
                <c:pt idx="5788">
                  <c:v>626.89500999999996</c:v>
                </c:pt>
                <c:pt idx="5789">
                  <c:v>627.42412200000001</c:v>
                </c:pt>
                <c:pt idx="5790">
                  <c:v>626.79674999999997</c:v>
                </c:pt>
                <c:pt idx="5791">
                  <c:v>626.47777699999995</c:v>
                </c:pt>
                <c:pt idx="5792">
                  <c:v>626.312997</c:v>
                </c:pt>
                <c:pt idx="5793">
                  <c:v>625.91691400000002</c:v>
                </c:pt>
                <c:pt idx="5794">
                  <c:v>625.212445</c:v>
                </c:pt>
                <c:pt idx="5795">
                  <c:v>624.26125200000001</c:v>
                </c:pt>
                <c:pt idx="5796">
                  <c:v>623.55678399999999</c:v>
                </c:pt>
                <c:pt idx="5797">
                  <c:v>622.82147099999997</c:v>
                </c:pt>
                <c:pt idx="5798">
                  <c:v>621.77775899999995</c:v>
                </c:pt>
                <c:pt idx="5799">
                  <c:v>620.61068599999999</c:v>
                </c:pt>
                <c:pt idx="5800">
                  <c:v>619.44361200000003</c:v>
                </c:pt>
                <c:pt idx="5801">
                  <c:v>619.04752900000005</c:v>
                </c:pt>
                <c:pt idx="5802">
                  <c:v>619.26824399999998</c:v>
                </c:pt>
                <c:pt idx="5803">
                  <c:v>619.87445500000001</c:v>
                </c:pt>
                <c:pt idx="5804">
                  <c:v>620.86616200000003</c:v>
                </c:pt>
                <c:pt idx="5805">
                  <c:v>622.13542500000005</c:v>
                </c:pt>
                <c:pt idx="5806">
                  <c:v>623.58972600000004</c:v>
                </c:pt>
                <c:pt idx="5807">
                  <c:v>625.22906499999999</c:v>
                </c:pt>
                <c:pt idx="5808">
                  <c:v>626.91466400000002</c:v>
                </c:pt>
                <c:pt idx="5809">
                  <c:v>628.646522</c:v>
                </c:pt>
                <c:pt idx="5810">
                  <c:v>630.39379899999994</c:v>
                </c:pt>
                <c:pt idx="5811">
                  <c:v>631.97145899999998</c:v>
                </c:pt>
                <c:pt idx="5812">
                  <c:v>633.24072200000001</c:v>
                </c:pt>
                <c:pt idx="5813">
                  <c:v>633.76983399999995</c:v>
                </c:pt>
                <c:pt idx="5814">
                  <c:v>633.14246100000003</c:v>
                </c:pt>
                <c:pt idx="5815">
                  <c:v>632.823488</c:v>
                </c:pt>
                <c:pt idx="5816">
                  <c:v>632.65870800000005</c:v>
                </c:pt>
                <c:pt idx="5817">
                  <c:v>632.26262499999996</c:v>
                </c:pt>
                <c:pt idx="5818">
                  <c:v>631.55815700000005</c:v>
                </c:pt>
                <c:pt idx="5819">
                  <c:v>630.60696399999995</c:v>
                </c:pt>
                <c:pt idx="5820">
                  <c:v>629.90249500000004</c:v>
                </c:pt>
                <c:pt idx="5821">
                  <c:v>627.40448500000002</c:v>
                </c:pt>
                <c:pt idx="5822">
                  <c:v>624.59807599999999</c:v>
                </c:pt>
                <c:pt idx="5823">
                  <c:v>621.66830400000003</c:v>
                </c:pt>
                <c:pt idx="5824">
                  <c:v>620.50122999999996</c:v>
                </c:pt>
                <c:pt idx="5825">
                  <c:v>620.10514799999999</c:v>
                </c:pt>
                <c:pt idx="5826">
                  <c:v>620.32586300000003</c:v>
                </c:pt>
                <c:pt idx="5827">
                  <c:v>620.93207399999994</c:v>
                </c:pt>
                <c:pt idx="5828">
                  <c:v>621.92377999999997</c:v>
                </c:pt>
                <c:pt idx="5829">
                  <c:v>623.19304399999999</c:v>
                </c:pt>
                <c:pt idx="5830">
                  <c:v>624.64734499999997</c:v>
                </c:pt>
                <c:pt idx="5831">
                  <c:v>626.28668400000004</c:v>
                </c:pt>
                <c:pt idx="5832">
                  <c:v>627.97228199999995</c:v>
                </c:pt>
                <c:pt idx="5833">
                  <c:v>629.70414000000005</c:v>
                </c:pt>
                <c:pt idx="5834">
                  <c:v>631.45141799999999</c:v>
                </c:pt>
                <c:pt idx="5835">
                  <c:v>633.02907700000003</c:v>
                </c:pt>
                <c:pt idx="5836">
                  <c:v>634.29834000000005</c:v>
                </c:pt>
                <c:pt idx="5837">
                  <c:v>634.82745199999999</c:v>
                </c:pt>
                <c:pt idx="5838">
                  <c:v>634.20007999999996</c:v>
                </c:pt>
                <c:pt idx="5839">
                  <c:v>633.88110700000004</c:v>
                </c:pt>
                <c:pt idx="5840">
                  <c:v>633.71632699999998</c:v>
                </c:pt>
                <c:pt idx="5841">
                  <c:v>633.320244</c:v>
                </c:pt>
                <c:pt idx="5842">
                  <c:v>632.61577499999999</c:v>
                </c:pt>
                <c:pt idx="5843">
                  <c:v>631.664582</c:v>
                </c:pt>
                <c:pt idx="5844">
                  <c:v>630.96011299999998</c:v>
                </c:pt>
                <c:pt idx="5845">
                  <c:v>630.22480099999996</c:v>
                </c:pt>
                <c:pt idx="5846">
                  <c:v>629.18108900000004</c:v>
                </c:pt>
                <c:pt idx="5847">
                  <c:v>628.01401599999997</c:v>
                </c:pt>
                <c:pt idx="5848">
                  <c:v>626.84694200000001</c:v>
                </c:pt>
                <c:pt idx="5849">
                  <c:v>626.45085900000004</c:v>
                </c:pt>
                <c:pt idx="5850">
                  <c:v>626.67157399999996</c:v>
                </c:pt>
                <c:pt idx="5851">
                  <c:v>627.27778499999999</c:v>
                </c:pt>
                <c:pt idx="5852">
                  <c:v>628.26949200000001</c:v>
                </c:pt>
                <c:pt idx="5853">
                  <c:v>629.53875500000004</c:v>
                </c:pt>
                <c:pt idx="5854">
                  <c:v>630.99305600000002</c:v>
                </c:pt>
                <c:pt idx="5855">
                  <c:v>632.63239499999997</c:v>
                </c:pt>
                <c:pt idx="5856">
                  <c:v>634.317994</c:v>
                </c:pt>
                <c:pt idx="5857">
                  <c:v>636.04985099999999</c:v>
                </c:pt>
                <c:pt idx="5858">
                  <c:v>637.79712900000004</c:v>
                </c:pt>
                <c:pt idx="5859">
                  <c:v>639.37478899999996</c:v>
                </c:pt>
                <c:pt idx="5860">
                  <c:v>640.64405199999999</c:v>
                </c:pt>
                <c:pt idx="5861">
                  <c:v>641.17316400000004</c:v>
                </c:pt>
                <c:pt idx="5862">
                  <c:v>640.54579100000001</c:v>
                </c:pt>
                <c:pt idx="5863">
                  <c:v>640.22681799999998</c:v>
                </c:pt>
                <c:pt idx="5864">
                  <c:v>640.06203800000003</c:v>
                </c:pt>
                <c:pt idx="5865">
                  <c:v>639.66595500000005</c:v>
                </c:pt>
                <c:pt idx="5866">
                  <c:v>638.96148700000003</c:v>
                </c:pt>
                <c:pt idx="5867">
                  <c:v>638.01029400000004</c:v>
                </c:pt>
                <c:pt idx="5868">
                  <c:v>637.30582500000003</c:v>
                </c:pt>
                <c:pt idx="5869">
                  <c:v>636.57051200000001</c:v>
                </c:pt>
                <c:pt idx="5870">
                  <c:v>635.52680099999998</c:v>
                </c:pt>
                <c:pt idx="5871">
                  <c:v>634.35972700000002</c:v>
                </c:pt>
                <c:pt idx="5872">
                  <c:v>633.19265299999995</c:v>
                </c:pt>
                <c:pt idx="5873">
                  <c:v>632.79656999999997</c:v>
                </c:pt>
                <c:pt idx="5874">
                  <c:v>633.01728600000001</c:v>
                </c:pt>
                <c:pt idx="5875">
                  <c:v>633.62349700000004</c:v>
                </c:pt>
                <c:pt idx="5876">
                  <c:v>634.61520299999995</c:v>
                </c:pt>
                <c:pt idx="5877">
                  <c:v>635.88446599999997</c:v>
                </c:pt>
                <c:pt idx="5878">
                  <c:v>637.33876699999996</c:v>
                </c:pt>
                <c:pt idx="5879">
                  <c:v>638.97810600000003</c:v>
                </c:pt>
                <c:pt idx="5880">
                  <c:v>640.66370500000005</c:v>
                </c:pt>
                <c:pt idx="5881">
                  <c:v>642.39556300000004</c:v>
                </c:pt>
                <c:pt idx="5882">
                  <c:v>644.14284099999998</c:v>
                </c:pt>
                <c:pt idx="5883">
                  <c:v>645.72050000000002</c:v>
                </c:pt>
                <c:pt idx="5884">
                  <c:v>646.98976300000004</c:v>
                </c:pt>
                <c:pt idx="5885">
                  <c:v>647.51887499999998</c:v>
                </c:pt>
                <c:pt idx="5886">
                  <c:v>646.89150299999994</c:v>
                </c:pt>
                <c:pt idx="5887">
                  <c:v>646.57253000000003</c:v>
                </c:pt>
                <c:pt idx="5888">
                  <c:v>646.40774899999997</c:v>
                </c:pt>
                <c:pt idx="5889">
                  <c:v>646.01166699999999</c:v>
                </c:pt>
                <c:pt idx="5890">
                  <c:v>645.30719799999997</c:v>
                </c:pt>
                <c:pt idx="5891">
                  <c:v>644.35600499999998</c:v>
                </c:pt>
                <c:pt idx="5892">
                  <c:v>643.65153599999996</c:v>
                </c:pt>
                <c:pt idx="5893">
                  <c:v>642.91622400000006</c:v>
                </c:pt>
                <c:pt idx="5894">
                  <c:v>641.87251200000003</c:v>
                </c:pt>
                <c:pt idx="5895">
                  <c:v>640.70543799999996</c:v>
                </c:pt>
                <c:pt idx="5896">
                  <c:v>639.538364</c:v>
                </c:pt>
                <c:pt idx="5897">
                  <c:v>639.14228200000002</c:v>
                </c:pt>
                <c:pt idx="5898">
                  <c:v>639.36299699999995</c:v>
                </c:pt>
                <c:pt idx="5899">
                  <c:v>639.96920799999998</c:v>
                </c:pt>
                <c:pt idx="5900">
                  <c:v>640.960915</c:v>
                </c:pt>
                <c:pt idx="5901">
                  <c:v>642.23017800000002</c:v>
                </c:pt>
                <c:pt idx="5902">
                  <c:v>643.68447900000001</c:v>
                </c:pt>
                <c:pt idx="5903">
                  <c:v>645.32381799999996</c:v>
                </c:pt>
                <c:pt idx="5904">
                  <c:v>647.00941599999999</c:v>
                </c:pt>
                <c:pt idx="5905">
                  <c:v>648.74127399999998</c:v>
                </c:pt>
                <c:pt idx="5906">
                  <c:v>650.48855200000003</c:v>
                </c:pt>
                <c:pt idx="5907">
                  <c:v>652.06621099999995</c:v>
                </c:pt>
                <c:pt idx="5908">
                  <c:v>653.33547399999998</c:v>
                </c:pt>
                <c:pt idx="5909">
                  <c:v>653.86458600000003</c:v>
                </c:pt>
                <c:pt idx="5910">
                  <c:v>653.23721399999999</c:v>
                </c:pt>
                <c:pt idx="5911">
                  <c:v>652.91824099999997</c:v>
                </c:pt>
                <c:pt idx="5912">
                  <c:v>652.75346100000002</c:v>
                </c:pt>
                <c:pt idx="5913">
                  <c:v>652.35737800000004</c:v>
                </c:pt>
                <c:pt idx="5914">
                  <c:v>651.65290900000002</c:v>
                </c:pt>
                <c:pt idx="5915">
                  <c:v>650.70171600000003</c:v>
                </c:pt>
                <c:pt idx="5916">
                  <c:v>649.99724800000001</c:v>
                </c:pt>
                <c:pt idx="5917">
                  <c:v>649.26193499999999</c:v>
                </c:pt>
                <c:pt idx="5918">
                  <c:v>648.21822299999997</c:v>
                </c:pt>
                <c:pt idx="5919">
                  <c:v>647.05115000000001</c:v>
                </c:pt>
                <c:pt idx="5920">
                  <c:v>645.88407600000005</c:v>
                </c:pt>
                <c:pt idx="5921">
                  <c:v>645.48799299999996</c:v>
                </c:pt>
                <c:pt idx="5922">
                  <c:v>645.708708</c:v>
                </c:pt>
                <c:pt idx="5923">
                  <c:v>646.31491900000003</c:v>
                </c:pt>
                <c:pt idx="5924">
                  <c:v>647.30662600000005</c:v>
                </c:pt>
                <c:pt idx="5925">
                  <c:v>648.57588899999996</c:v>
                </c:pt>
                <c:pt idx="5926">
                  <c:v>650.03018999999995</c:v>
                </c:pt>
                <c:pt idx="5927">
                  <c:v>651.66952900000001</c:v>
                </c:pt>
                <c:pt idx="5928">
                  <c:v>653.35512800000004</c:v>
                </c:pt>
                <c:pt idx="5929">
                  <c:v>655.08698500000003</c:v>
                </c:pt>
                <c:pt idx="5930">
                  <c:v>656.83426299999996</c:v>
                </c:pt>
                <c:pt idx="5931">
                  <c:v>658.411923</c:v>
                </c:pt>
                <c:pt idx="5932">
                  <c:v>659.68118600000003</c:v>
                </c:pt>
                <c:pt idx="5933">
                  <c:v>660.21029799999997</c:v>
                </c:pt>
                <c:pt idx="5934">
                  <c:v>659.58292500000005</c:v>
                </c:pt>
                <c:pt idx="5935">
                  <c:v>659.26395200000002</c:v>
                </c:pt>
                <c:pt idx="5936">
                  <c:v>659.09917199999995</c:v>
                </c:pt>
                <c:pt idx="5937">
                  <c:v>658.70308899999998</c:v>
                </c:pt>
                <c:pt idx="5938">
                  <c:v>657.99862099999996</c:v>
                </c:pt>
                <c:pt idx="5939">
                  <c:v>657.04742799999997</c:v>
                </c:pt>
                <c:pt idx="5940">
                  <c:v>656.34295899999995</c:v>
                </c:pt>
                <c:pt idx="5941">
                  <c:v>655.60764600000005</c:v>
                </c:pt>
                <c:pt idx="5942">
                  <c:v>654.56393500000001</c:v>
                </c:pt>
                <c:pt idx="5943">
                  <c:v>653.39686099999994</c:v>
                </c:pt>
                <c:pt idx="5944">
                  <c:v>652.22978699999999</c:v>
                </c:pt>
                <c:pt idx="5945">
                  <c:v>651.83370400000001</c:v>
                </c:pt>
                <c:pt idx="5946">
                  <c:v>652.05442000000005</c:v>
                </c:pt>
                <c:pt idx="5947">
                  <c:v>652.66063099999997</c:v>
                </c:pt>
                <c:pt idx="5948">
                  <c:v>653.65233699999999</c:v>
                </c:pt>
                <c:pt idx="5949">
                  <c:v>654.92160000000001</c:v>
                </c:pt>
                <c:pt idx="5950">
                  <c:v>656.375901</c:v>
                </c:pt>
                <c:pt idx="5951">
                  <c:v>658.01523999999995</c:v>
                </c:pt>
                <c:pt idx="5952">
                  <c:v>657.93814099999997</c:v>
                </c:pt>
                <c:pt idx="5953">
                  <c:v>657.90730199999996</c:v>
                </c:pt>
                <c:pt idx="5954">
                  <c:v>657.89188200000001</c:v>
                </c:pt>
                <c:pt idx="5955">
                  <c:v>657.70684400000005</c:v>
                </c:pt>
                <c:pt idx="5956">
                  <c:v>658.97610699999996</c:v>
                </c:pt>
                <c:pt idx="5957">
                  <c:v>659.50521900000001</c:v>
                </c:pt>
                <c:pt idx="5958">
                  <c:v>658.87784599999998</c:v>
                </c:pt>
                <c:pt idx="5959">
                  <c:v>658.55887299999995</c:v>
                </c:pt>
                <c:pt idx="5960">
                  <c:v>658.394093</c:v>
                </c:pt>
                <c:pt idx="5961">
                  <c:v>657.99801000000002</c:v>
                </c:pt>
                <c:pt idx="5962">
                  <c:v>657.293542</c:v>
                </c:pt>
                <c:pt idx="5963">
                  <c:v>656.34234800000002</c:v>
                </c:pt>
                <c:pt idx="5964">
                  <c:v>655.63788</c:v>
                </c:pt>
                <c:pt idx="5965">
                  <c:v>654.90256699999998</c:v>
                </c:pt>
                <c:pt idx="5966">
                  <c:v>653.85885599999995</c:v>
                </c:pt>
                <c:pt idx="5967">
                  <c:v>652.69178199999999</c:v>
                </c:pt>
                <c:pt idx="5968">
                  <c:v>651.52470800000003</c:v>
                </c:pt>
                <c:pt idx="5969">
                  <c:v>651.12862500000006</c:v>
                </c:pt>
                <c:pt idx="5970">
                  <c:v>651.34934099999998</c:v>
                </c:pt>
                <c:pt idx="5971">
                  <c:v>650.40056300000003</c:v>
                </c:pt>
                <c:pt idx="5972">
                  <c:v>651.39227000000005</c:v>
                </c:pt>
                <c:pt idx="5973">
                  <c:v>652.66153299999996</c:v>
                </c:pt>
                <c:pt idx="5974">
                  <c:v>654.11583399999995</c:v>
                </c:pt>
                <c:pt idx="5975">
                  <c:v>655.75517300000001</c:v>
                </c:pt>
                <c:pt idx="5976">
                  <c:v>657.44077200000004</c:v>
                </c:pt>
                <c:pt idx="5977">
                  <c:v>659.17263000000003</c:v>
                </c:pt>
                <c:pt idx="5978">
                  <c:v>660.91990699999997</c:v>
                </c:pt>
                <c:pt idx="5979">
                  <c:v>662.497567</c:v>
                </c:pt>
                <c:pt idx="5980">
                  <c:v>663.76683000000003</c:v>
                </c:pt>
                <c:pt idx="5981">
                  <c:v>664.29594199999997</c:v>
                </c:pt>
                <c:pt idx="5982">
                  <c:v>663.66856900000005</c:v>
                </c:pt>
                <c:pt idx="5983">
                  <c:v>663.34959600000002</c:v>
                </c:pt>
                <c:pt idx="5984">
                  <c:v>663.18481599999996</c:v>
                </c:pt>
                <c:pt idx="5985">
                  <c:v>662.78873299999998</c:v>
                </c:pt>
                <c:pt idx="5986">
                  <c:v>662.08426499999996</c:v>
                </c:pt>
                <c:pt idx="5987">
                  <c:v>661.13307199999997</c:v>
                </c:pt>
                <c:pt idx="5988">
                  <c:v>660.42860299999995</c:v>
                </c:pt>
                <c:pt idx="5989">
                  <c:v>659.69329000000005</c:v>
                </c:pt>
                <c:pt idx="5990">
                  <c:v>658.64957900000002</c:v>
                </c:pt>
                <c:pt idx="5991">
                  <c:v>657.48250499999995</c:v>
                </c:pt>
                <c:pt idx="5992">
                  <c:v>656.31543099999999</c:v>
                </c:pt>
                <c:pt idx="5993">
                  <c:v>655.91934800000001</c:v>
                </c:pt>
                <c:pt idx="5994">
                  <c:v>656.14006400000005</c:v>
                </c:pt>
                <c:pt idx="5995">
                  <c:v>656.74627499999997</c:v>
                </c:pt>
                <c:pt idx="5996">
                  <c:v>657.73798099999999</c:v>
                </c:pt>
                <c:pt idx="5997">
                  <c:v>659.00724400000001</c:v>
                </c:pt>
                <c:pt idx="5998">
                  <c:v>660.461545</c:v>
                </c:pt>
                <c:pt idx="5999">
                  <c:v>662.10088399999995</c:v>
                </c:pt>
                <c:pt idx="6000">
                  <c:v>663.78648299999998</c:v>
                </c:pt>
                <c:pt idx="6001">
                  <c:v>665.51834099999996</c:v>
                </c:pt>
                <c:pt idx="6002">
                  <c:v>667.26561900000002</c:v>
                </c:pt>
                <c:pt idx="6003">
                  <c:v>668.84327800000005</c:v>
                </c:pt>
                <c:pt idx="6004">
                  <c:v>670.11254099999996</c:v>
                </c:pt>
                <c:pt idx="6005">
                  <c:v>670.64165300000002</c:v>
                </c:pt>
                <c:pt idx="6006">
                  <c:v>670.01428099999998</c:v>
                </c:pt>
                <c:pt idx="6007">
                  <c:v>669.69530799999995</c:v>
                </c:pt>
                <c:pt idx="6008">
                  <c:v>669.530528</c:v>
                </c:pt>
                <c:pt idx="6009">
                  <c:v>669.13444500000003</c:v>
                </c:pt>
                <c:pt idx="6010">
                  <c:v>668.42997600000001</c:v>
                </c:pt>
                <c:pt idx="6011">
                  <c:v>667.47878300000002</c:v>
                </c:pt>
                <c:pt idx="6012">
                  <c:v>666.774314</c:v>
                </c:pt>
                <c:pt idx="6013">
                  <c:v>666.03900199999998</c:v>
                </c:pt>
                <c:pt idx="6014">
                  <c:v>664.99528999999995</c:v>
                </c:pt>
                <c:pt idx="6015">
                  <c:v>663.828216</c:v>
                </c:pt>
                <c:pt idx="6016">
                  <c:v>662.66114200000004</c:v>
                </c:pt>
                <c:pt idx="6017">
                  <c:v>662.26505999999995</c:v>
                </c:pt>
                <c:pt idx="6018">
                  <c:v>662.48577499999999</c:v>
                </c:pt>
                <c:pt idx="6019">
                  <c:v>663.09198600000002</c:v>
                </c:pt>
                <c:pt idx="6020">
                  <c:v>664.08369300000004</c:v>
                </c:pt>
                <c:pt idx="6021">
                  <c:v>665.35295599999995</c:v>
                </c:pt>
                <c:pt idx="6022">
                  <c:v>666.80725700000005</c:v>
                </c:pt>
                <c:pt idx="6023">
                  <c:v>668.446596</c:v>
                </c:pt>
                <c:pt idx="6024">
                  <c:v>670.13219400000003</c:v>
                </c:pt>
                <c:pt idx="6025">
                  <c:v>671.86405200000002</c:v>
                </c:pt>
                <c:pt idx="6026">
                  <c:v>673.61132999999995</c:v>
                </c:pt>
                <c:pt idx="6027">
                  <c:v>675.18898899999999</c:v>
                </c:pt>
                <c:pt idx="6028">
                  <c:v>676.45825200000002</c:v>
                </c:pt>
                <c:pt idx="6029">
                  <c:v>676.98736399999996</c:v>
                </c:pt>
                <c:pt idx="6030">
                  <c:v>676.35999200000003</c:v>
                </c:pt>
                <c:pt idx="6031">
                  <c:v>676.04101900000001</c:v>
                </c:pt>
                <c:pt idx="6032">
                  <c:v>675.87623900000006</c:v>
                </c:pt>
                <c:pt idx="6033">
                  <c:v>675.48015599999997</c:v>
                </c:pt>
                <c:pt idx="6034">
                  <c:v>674.77568699999995</c:v>
                </c:pt>
                <c:pt idx="6035">
                  <c:v>673.82449399999996</c:v>
                </c:pt>
                <c:pt idx="6036">
                  <c:v>673.12002600000005</c:v>
                </c:pt>
                <c:pt idx="6037">
                  <c:v>672.38471300000003</c:v>
                </c:pt>
                <c:pt idx="6038">
                  <c:v>671.34100100000001</c:v>
                </c:pt>
                <c:pt idx="6039">
                  <c:v>670.17392800000005</c:v>
                </c:pt>
                <c:pt idx="6040">
                  <c:v>669.00685399999998</c:v>
                </c:pt>
                <c:pt idx="6041">
                  <c:v>668.610771</c:v>
                </c:pt>
                <c:pt idx="6042">
                  <c:v>668.83148600000004</c:v>
                </c:pt>
                <c:pt idx="6043">
                  <c:v>669.43769699999996</c:v>
                </c:pt>
                <c:pt idx="6044">
                  <c:v>670.42940399999998</c:v>
                </c:pt>
                <c:pt idx="6045">
                  <c:v>671.698667</c:v>
                </c:pt>
                <c:pt idx="6046">
                  <c:v>673.15296799999999</c:v>
                </c:pt>
                <c:pt idx="6047">
                  <c:v>674.79230700000005</c:v>
                </c:pt>
                <c:pt idx="6048">
                  <c:v>676.47790599999996</c:v>
                </c:pt>
                <c:pt idx="6049">
                  <c:v>678.20976399999995</c:v>
                </c:pt>
                <c:pt idx="6050">
                  <c:v>679.957041</c:v>
                </c:pt>
                <c:pt idx="6051">
                  <c:v>681.53470100000004</c:v>
                </c:pt>
                <c:pt idx="6052">
                  <c:v>682.80396399999995</c:v>
                </c:pt>
                <c:pt idx="6053">
                  <c:v>683.33307600000001</c:v>
                </c:pt>
                <c:pt idx="6054">
                  <c:v>682.70570299999997</c:v>
                </c:pt>
                <c:pt idx="6055">
                  <c:v>682.38672999999994</c:v>
                </c:pt>
                <c:pt idx="6056">
                  <c:v>682.22194999999999</c:v>
                </c:pt>
                <c:pt idx="6057">
                  <c:v>681.82586700000002</c:v>
                </c:pt>
                <c:pt idx="6058">
                  <c:v>681.121399</c:v>
                </c:pt>
                <c:pt idx="6059">
                  <c:v>680.17020600000001</c:v>
                </c:pt>
                <c:pt idx="6060">
                  <c:v>679.46573699999999</c:v>
                </c:pt>
                <c:pt idx="6061">
                  <c:v>678.73042399999997</c:v>
                </c:pt>
                <c:pt idx="6062">
                  <c:v>677.68671300000005</c:v>
                </c:pt>
                <c:pt idx="6063">
                  <c:v>676.51963899999998</c:v>
                </c:pt>
                <c:pt idx="6064">
                  <c:v>675.35256500000003</c:v>
                </c:pt>
                <c:pt idx="6065">
                  <c:v>674.95648200000005</c:v>
                </c:pt>
                <c:pt idx="6066">
                  <c:v>675.17719799999998</c:v>
                </c:pt>
                <c:pt idx="6067">
                  <c:v>675.78340900000001</c:v>
                </c:pt>
                <c:pt idx="6068">
                  <c:v>676.77511500000003</c:v>
                </c:pt>
                <c:pt idx="6069">
                  <c:v>678.04437800000005</c:v>
                </c:pt>
                <c:pt idx="6070">
                  <c:v>679.49867900000004</c:v>
                </c:pt>
                <c:pt idx="6071">
                  <c:v>681.13801799999999</c:v>
                </c:pt>
                <c:pt idx="6072">
                  <c:v>682.82361700000001</c:v>
                </c:pt>
                <c:pt idx="6073">
                  <c:v>684.555475</c:v>
                </c:pt>
                <c:pt idx="6074">
                  <c:v>686.30275300000005</c:v>
                </c:pt>
                <c:pt idx="6075">
                  <c:v>687.88041199999998</c:v>
                </c:pt>
                <c:pt idx="6076">
                  <c:v>689.149675</c:v>
                </c:pt>
                <c:pt idx="6077">
                  <c:v>689.67878700000006</c:v>
                </c:pt>
                <c:pt idx="6078">
                  <c:v>689.05141500000002</c:v>
                </c:pt>
                <c:pt idx="6079">
                  <c:v>688.73244199999999</c:v>
                </c:pt>
                <c:pt idx="6080">
                  <c:v>688.56766200000004</c:v>
                </c:pt>
                <c:pt idx="6081">
                  <c:v>688.17157899999995</c:v>
                </c:pt>
                <c:pt idx="6082">
                  <c:v>687.46711000000005</c:v>
                </c:pt>
                <c:pt idx="6083">
                  <c:v>686.51591699999994</c:v>
                </c:pt>
                <c:pt idx="6084">
                  <c:v>685.81144800000004</c:v>
                </c:pt>
                <c:pt idx="6085">
                  <c:v>685.07613600000002</c:v>
                </c:pt>
                <c:pt idx="6086">
                  <c:v>684.03242399999999</c:v>
                </c:pt>
                <c:pt idx="6087">
                  <c:v>682.86535000000003</c:v>
                </c:pt>
                <c:pt idx="6088">
                  <c:v>681.69827699999996</c:v>
                </c:pt>
                <c:pt idx="6089">
                  <c:v>681.30219399999999</c:v>
                </c:pt>
                <c:pt idx="6090">
                  <c:v>681.52290900000003</c:v>
                </c:pt>
                <c:pt idx="6091">
                  <c:v>682.12911999999994</c:v>
                </c:pt>
                <c:pt idx="6092">
                  <c:v>683.12082699999996</c:v>
                </c:pt>
                <c:pt idx="6093">
                  <c:v>684.39008999999999</c:v>
                </c:pt>
                <c:pt idx="6094">
                  <c:v>685.84439099999997</c:v>
                </c:pt>
                <c:pt idx="6095">
                  <c:v>687.48373000000004</c:v>
                </c:pt>
                <c:pt idx="6096">
                  <c:v>689.16932799999995</c:v>
                </c:pt>
                <c:pt idx="6097">
                  <c:v>690.90118600000005</c:v>
                </c:pt>
                <c:pt idx="6098">
                  <c:v>692.64846399999999</c:v>
                </c:pt>
                <c:pt idx="6099">
                  <c:v>694.22612300000003</c:v>
                </c:pt>
                <c:pt idx="6100">
                  <c:v>695.49538700000005</c:v>
                </c:pt>
                <c:pt idx="6101">
                  <c:v>696.02449799999999</c:v>
                </c:pt>
                <c:pt idx="6102">
                  <c:v>695.39712599999996</c:v>
                </c:pt>
                <c:pt idx="6103">
                  <c:v>695.07815300000004</c:v>
                </c:pt>
                <c:pt idx="6104">
                  <c:v>694.91337299999998</c:v>
                </c:pt>
                <c:pt idx="6105">
                  <c:v>694.51729</c:v>
                </c:pt>
                <c:pt idx="6106">
                  <c:v>693.81282099999999</c:v>
                </c:pt>
                <c:pt idx="6107">
                  <c:v>692.861628</c:v>
                </c:pt>
                <c:pt idx="6108">
                  <c:v>692.15715999999998</c:v>
                </c:pt>
                <c:pt idx="6109">
                  <c:v>691.42184699999996</c:v>
                </c:pt>
                <c:pt idx="6110">
                  <c:v>690.37813600000004</c:v>
                </c:pt>
                <c:pt idx="6111">
                  <c:v>689.21106199999997</c:v>
                </c:pt>
                <c:pt idx="6112">
                  <c:v>688.04398800000001</c:v>
                </c:pt>
                <c:pt idx="6113">
                  <c:v>687.64790500000004</c:v>
                </c:pt>
                <c:pt idx="6114">
                  <c:v>687.86862099999996</c:v>
                </c:pt>
                <c:pt idx="6115">
                  <c:v>688.47483099999999</c:v>
                </c:pt>
                <c:pt idx="6116">
                  <c:v>689.46653800000001</c:v>
                </c:pt>
                <c:pt idx="6117">
                  <c:v>690.73580100000004</c:v>
                </c:pt>
                <c:pt idx="6118">
                  <c:v>692.19010200000002</c:v>
                </c:pt>
                <c:pt idx="6119">
                  <c:v>693.82944099999997</c:v>
                </c:pt>
                <c:pt idx="6120">
                  <c:v>695.51504</c:v>
                </c:pt>
                <c:pt idx="6121">
                  <c:v>697.24689799999999</c:v>
                </c:pt>
                <c:pt idx="6122">
                  <c:v>698.99417500000004</c:v>
                </c:pt>
                <c:pt idx="6123">
                  <c:v>700.57183499999996</c:v>
                </c:pt>
                <c:pt idx="6124">
                  <c:v>701.84109799999999</c:v>
                </c:pt>
                <c:pt idx="6125">
                  <c:v>702.37021000000004</c:v>
                </c:pt>
                <c:pt idx="6126">
                  <c:v>701.74283700000001</c:v>
                </c:pt>
                <c:pt idx="6127">
                  <c:v>701.42386399999998</c:v>
                </c:pt>
                <c:pt idx="6128">
                  <c:v>701.25908400000003</c:v>
                </c:pt>
                <c:pt idx="6129">
                  <c:v>700.86300100000005</c:v>
                </c:pt>
                <c:pt idx="6130">
                  <c:v>700.15853300000003</c:v>
                </c:pt>
                <c:pt idx="6131">
                  <c:v>699.20734000000004</c:v>
                </c:pt>
                <c:pt idx="6132">
                  <c:v>698.50287100000003</c:v>
                </c:pt>
                <c:pt idx="6133">
                  <c:v>697.76755800000001</c:v>
                </c:pt>
                <c:pt idx="6134">
                  <c:v>696.72384699999998</c:v>
                </c:pt>
                <c:pt idx="6135">
                  <c:v>695.55677300000002</c:v>
                </c:pt>
                <c:pt idx="6136">
                  <c:v>694.38969899999995</c:v>
                </c:pt>
                <c:pt idx="6137">
                  <c:v>693.99361599999997</c:v>
                </c:pt>
                <c:pt idx="6138">
                  <c:v>694.21433200000001</c:v>
                </c:pt>
                <c:pt idx="6139">
                  <c:v>694.82054300000004</c:v>
                </c:pt>
                <c:pt idx="6140">
                  <c:v>695.81224899999995</c:v>
                </c:pt>
                <c:pt idx="6141">
                  <c:v>697.08151199999998</c:v>
                </c:pt>
                <c:pt idx="6142">
                  <c:v>698.53581299999996</c:v>
                </c:pt>
                <c:pt idx="6143">
                  <c:v>700.17515200000003</c:v>
                </c:pt>
                <c:pt idx="6144">
                  <c:v>701.86075100000005</c:v>
                </c:pt>
                <c:pt idx="6145">
                  <c:v>703.59260900000004</c:v>
                </c:pt>
                <c:pt idx="6146">
                  <c:v>705.33988699999998</c:v>
                </c:pt>
                <c:pt idx="6147">
                  <c:v>706.91754600000002</c:v>
                </c:pt>
                <c:pt idx="6148">
                  <c:v>708.18680900000004</c:v>
                </c:pt>
                <c:pt idx="6149">
                  <c:v>708.71592099999998</c:v>
                </c:pt>
                <c:pt idx="6150">
                  <c:v>708.08854899999994</c:v>
                </c:pt>
                <c:pt idx="6151">
                  <c:v>707.76957600000003</c:v>
                </c:pt>
                <c:pt idx="6152">
                  <c:v>707.60479599999996</c:v>
                </c:pt>
                <c:pt idx="6153">
                  <c:v>707.20871299999999</c:v>
                </c:pt>
                <c:pt idx="6154">
                  <c:v>706.50424399999997</c:v>
                </c:pt>
                <c:pt idx="6155">
                  <c:v>705.55305099999998</c:v>
                </c:pt>
                <c:pt idx="6156">
                  <c:v>704.84858199999996</c:v>
                </c:pt>
                <c:pt idx="6157">
                  <c:v>704.11327000000006</c:v>
                </c:pt>
                <c:pt idx="6158">
                  <c:v>703.06955800000003</c:v>
                </c:pt>
                <c:pt idx="6159">
                  <c:v>701.90248399999996</c:v>
                </c:pt>
                <c:pt idx="6160">
                  <c:v>700.735411</c:v>
                </c:pt>
                <c:pt idx="6161">
                  <c:v>700.33932800000002</c:v>
                </c:pt>
                <c:pt idx="6162">
                  <c:v>700.56004299999995</c:v>
                </c:pt>
                <c:pt idx="6163">
                  <c:v>701.16625399999998</c:v>
                </c:pt>
                <c:pt idx="6164">
                  <c:v>702.157961</c:v>
                </c:pt>
                <c:pt idx="6165">
                  <c:v>703.42722400000002</c:v>
                </c:pt>
                <c:pt idx="6166">
                  <c:v>704.88152500000001</c:v>
                </c:pt>
                <c:pt idx="6167">
                  <c:v>706.52086399999996</c:v>
                </c:pt>
                <c:pt idx="6168">
                  <c:v>708.20646199999999</c:v>
                </c:pt>
                <c:pt idx="6169">
                  <c:v>709.93831999999998</c:v>
                </c:pt>
                <c:pt idx="6170">
                  <c:v>711.68559800000003</c:v>
                </c:pt>
                <c:pt idx="6171">
                  <c:v>713.26325799999995</c:v>
                </c:pt>
                <c:pt idx="6172">
                  <c:v>714.53252099999997</c:v>
                </c:pt>
                <c:pt idx="6173">
                  <c:v>715.06163200000003</c:v>
                </c:pt>
                <c:pt idx="6174">
                  <c:v>714.43425999999999</c:v>
                </c:pt>
                <c:pt idx="6175">
                  <c:v>714.11528699999997</c:v>
                </c:pt>
                <c:pt idx="6176">
                  <c:v>713.95050700000002</c:v>
                </c:pt>
                <c:pt idx="6177">
                  <c:v>713.55442400000004</c:v>
                </c:pt>
                <c:pt idx="6178">
                  <c:v>712.84995500000002</c:v>
                </c:pt>
                <c:pt idx="6179">
                  <c:v>711.89876200000003</c:v>
                </c:pt>
                <c:pt idx="6180">
                  <c:v>711.19429400000001</c:v>
                </c:pt>
                <c:pt idx="6181">
                  <c:v>710.45898099999999</c:v>
                </c:pt>
                <c:pt idx="6182">
                  <c:v>709.41526999999996</c:v>
                </c:pt>
                <c:pt idx="6183">
                  <c:v>708.24819600000001</c:v>
                </c:pt>
                <c:pt idx="6184">
                  <c:v>707.08112200000005</c:v>
                </c:pt>
                <c:pt idx="6185">
                  <c:v>706.68503899999996</c:v>
                </c:pt>
                <c:pt idx="6186">
                  <c:v>706.905755</c:v>
                </c:pt>
                <c:pt idx="6187">
                  <c:v>707.51196500000003</c:v>
                </c:pt>
                <c:pt idx="6188">
                  <c:v>708.50367200000005</c:v>
                </c:pt>
                <c:pt idx="6189">
                  <c:v>709.77293499999996</c:v>
                </c:pt>
                <c:pt idx="6190">
                  <c:v>711.22723599999995</c:v>
                </c:pt>
                <c:pt idx="6191">
                  <c:v>712.86657500000001</c:v>
                </c:pt>
                <c:pt idx="6192">
                  <c:v>714.55217400000004</c:v>
                </c:pt>
                <c:pt idx="6193">
                  <c:v>716.28403200000002</c:v>
                </c:pt>
                <c:pt idx="6194">
                  <c:v>718.03130899999996</c:v>
                </c:pt>
                <c:pt idx="6195">
                  <c:v>719.608969</c:v>
                </c:pt>
                <c:pt idx="6196">
                  <c:v>720.87823200000003</c:v>
                </c:pt>
                <c:pt idx="6197">
                  <c:v>721.40734399999997</c:v>
                </c:pt>
                <c:pt idx="6198">
                  <c:v>720.77997200000004</c:v>
                </c:pt>
                <c:pt idx="6199">
                  <c:v>720.46099800000002</c:v>
                </c:pt>
                <c:pt idx="6200">
                  <c:v>720.29621799999995</c:v>
                </c:pt>
                <c:pt idx="6201">
                  <c:v>719.90013499999998</c:v>
                </c:pt>
                <c:pt idx="6202">
                  <c:v>719.19566699999996</c:v>
                </c:pt>
                <c:pt idx="6203">
                  <c:v>718.24447399999997</c:v>
                </c:pt>
                <c:pt idx="6204">
                  <c:v>717.54000499999995</c:v>
                </c:pt>
                <c:pt idx="6205">
                  <c:v>716.80469200000005</c:v>
                </c:pt>
                <c:pt idx="6206">
                  <c:v>715.76098100000002</c:v>
                </c:pt>
                <c:pt idx="6207">
                  <c:v>714.59390699999994</c:v>
                </c:pt>
                <c:pt idx="6208">
                  <c:v>713.42683299999999</c:v>
                </c:pt>
                <c:pt idx="6209">
                  <c:v>713.03075000000001</c:v>
                </c:pt>
                <c:pt idx="6210">
                  <c:v>713.25146600000005</c:v>
                </c:pt>
                <c:pt idx="6211">
                  <c:v>713.85767699999997</c:v>
                </c:pt>
                <c:pt idx="6212">
                  <c:v>714.84938299999999</c:v>
                </c:pt>
                <c:pt idx="6213">
                  <c:v>716.11864600000001</c:v>
                </c:pt>
                <c:pt idx="6214">
                  <c:v>717.572947</c:v>
                </c:pt>
                <c:pt idx="6215">
                  <c:v>719.21228699999995</c:v>
                </c:pt>
                <c:pt idx="6216">
                  <c:v>720.89788499999997</c:v>
                </c:pt>
                <c:pt idx="6217">
                  <c:v>722.62974299999996</c:v>
                </c:pt>
                <c:pt idx="6218">
                  <c:v>724.37702100000001</c:v>
                </c:pt>
                <c:pt idx="6219">
                  <c:v>725.95468000000005</c:v>
                </c:pt>
                <c:pt idx="6220">
                  <c:v>727.22394299999996</c:v>
                </c:pt>
                <c:pt idx="6221">
                  <c:v>727.75305500000002</c:v>
                </c:pt>
                <c:pt idx="6222">
                  <c:v>727.12568299999998</c:v>
                </c:pt>
                <c:pt idx="6223">
                  <c:v>726.80670999999995</c:v>
                </c:pt>
                <c:pt idx="6224">
                  <c:v>726.64193</c:v>
                </c:pt>
                <c:pt idx="6225">
                  <c:v>726.24584700000003</c:v>
                </c:pt>
                <c:pt idx="6226">
                  <c:v>725.54137800000001</c:v>
                </c:pt>
                <c:pt idx="6227">
                  <c:v>724.59018500000002</c:v>
                </c:pt>
                <c:pt idx="6228">
                  <c:v>723.885716</c:v>
                </c:pt>
                <c:pt idx="6229">
                  <c:v>723.15040399999998</c:v>
                </c:pt>
                <c:pt idx="6230">
                  <c:v>722.10669199999995</c:v>
                </c:pt>
                <c:pt idx="6231">
                  <c:v>720.939618</c:v>
                </c:pt>
                <c:pt idx="6232">
                  <c:v>719.77254500000004</c:v>
                </c:pt>
                <c:pt idx="6233">
                  <c:v>719.37646199999995</c:v>
                </c:pt>
                <c:pt idx="6234">
                  <c:v>719.59717699999999</c:v>
                </c:pt>
                <c:pt idx="6235">
                  <c:v>720.20338800000002</c:v>
                </c:pt>
                <c:pt idx="6236">
                  <c:v>721.19509500000004</c:v>
                </c:pt>
                <c:pt idx="6237">
                  <c:v>722.46435799999995</c:v>
                </c:pt>
                <c:pt idx="6238">
                  <c:v>723.91865900000005</c:v>
                </c:pt>
                <c:pt idx="6239">
                  <c:v>725.557998</c:v>
                </c:pt>
                <c:pt idx="6240">
                  <c:v>727.24359600000003</c:v>
                </c:pt>
                <c:pt idx="6241">
                  <c:v>728.97545400000001</c:v>
                </c:pt>
                <c:pt idx="6242">
                  <c:v>730.72273199999995</c:v>
                </c:pt>
                <c:pt idx="6243">
                  <c:v>732.30039199999999</c:v>
                </c:pt>
                <c:pt idx="6244">
                  <c:v>733.56965500000001</c:v>
                </c:pt>
                <c:pt idx="6245">
                  <c:v>734.09876599999996</c:v>
                </c:pt>
                <c:pt idx="6246">
                  <c:v>733.47139400000003</c:v>
                </c:pt>
                <c:pt idx="6247">
                  <c:v>733.152421</c:v>
                </c:pt>
                <c:pt idx="6248">
                  <c:v>732.98764100000005</c:v>
                </c:pt>
                <c:pt idx="6249">
                  <c:v>732.59155799999996</c:v>
                </c:pt>
                <c:pt idx="6250">
                  <c:v>731.88708999999994</c:v>
                </c:pt>
                <c:pt idx="6251">
                  <c:v>730.93589599999996</c:v>
                </c:pt>
                <c:pt idx="6252">
                  <c:v>730.23142800000005</c:v>
                </c:pt>
                <c:pt idx="6253">
                  <c:v>729.49611500000003</c:v>
                </c:pt>
                <c:pt idx="6254">
                  <c:v>728.452404</c:v>
                </c:pt>
                <c:pt idx="6255">
                  <c:v>727.28533000000004</c:v>
                </c:pt>
                <c:pt idx="6256">
                  <c:v>726.11825599999997</c:v>
                </c:pt>
                <c:pt idx="6257">
                  <c:v>725.722173</c:v>
                </c:pt>
                <c:pt idx="6258">
                  <c:v>725.94288900000004</c:v>
                </c:pt>
                <c:pt idx="6259">
                  <c:v>726.54909899999996</c:v>
                </c:pt>
                <c:pt idx="6260">
                  <c:v>727.54080599999998</c:v>
                </c:pt>
                <c:pt idx="6261">
                  <c:v>728.810069</c:v>
                </c:pt>
                <c:pt idx="6262">
                  <c:v>730.26436999999999</c:v>
                </c:pt>
                <c:pt idx="6263">
                  <c:v>731.90370900000005</c:v>
                </c:pt>
                <c:pt idx="6264">
                  <c:v>733.58930799999996</c:v>
                </c:pt>
                <c:pt idx="6265">
                  <c:v>735.32116599999995</c:v>
                </c:pt>
                <c:pt idx="6266">
                  <c:v>737.068443</c:v>
                </c:pt>
                <c:pt idx="6267">
                  <c:v>738.64610300000004</c:v>
                </c:pt>
                <c:pt idx="6268">
                  <c:v>739.91536599999995</c:v>
                </c:pt>
                <c:pt idx="6269">
                  <c:v>740.444478</c:v>
                </c:pt>
                <c:pt idx="6270">
                  <c:v>739.81710599999997</c:v>
                </c:pt>
                <c:pt idx="6271">
                  <c:v>739.49813200000006</c:v>
                </c:pt>
                <c:pt idx="6272">
                  <c:v>739.33335199999999</c:v>
                </c:pt>
                <c:pt idx="6273">
                  <c:v>738.93727000000001</c:v>
                </c:pt>
                <c:pt idx="6274">
                  <c:v>738.23280099999999</c:v>
                </c:pt>
                <c:pt idx="6275">
                  <c:v>737.28160800000001</c:v>
                </c:pt>
                <c:pt idx="6276">
                  <c:v>736.57713899999999</c:v>
                </c:pt>
                <c:pt idx="6277">
                  <c:v>735.84182599999997</c:v>
                </c:pt>
                <c:pt idx="6278">
                  <c:v>734.79811500000005</c:v>
                </c:pt>
                <c:pt idx="6279">
                  <c:v>733.63104099999998</c:v>
                </c:pt>
                <c:pt idx="6280">
                  <c:v>732.46396700000003</c:v>
                </c:pt>
                <c:pt idx="6281">
                  <c:v>732.06788400000005</c:v>
                </c:pt>
                <c:pt idx="6282">
                  <c:v>732.28859999999997</c:v>
                </c:pt>
                <c:pt idx="6283">
                  <c:v>732.894811</c:v>
                </c:pt>
                <c:pt idx="6284">
                  <c:v>733.88651700000003</c:v>
                </c:pt>
                <c:pt idx="6285">
                  <c:v>735.15578000000005</c:v>
                </c:pt>
                <c:pt idx="6286">
                  <c:v>736.61008200000003</c:v>
                </c:pt>
                <c:pt idx="6287">
                  <c:v>738.24942099999998</c:v>
                </c:pt>
                <c:pt idx="6288">
                  <c:v>738.17232100000001</c:v>
                </c:pt>
                <c:pt idx="6289">
                  <c:v>738.141482</c:v>
                </c:pt>
                <c:pt idx="6290">
                  <c:v>738.12606200000005</c:v>
                </c:pt>
                <c:pt idx="6291">
                  <c:v>737.94102399999997</c:v>
                </c:pt>
                <c:pt idx="6292">
                  <c:v>739.21028699999999</c:v>
                </c:pt>
                <c:pt idx="6293">
                  <c:v>739.73939900000005</c:v>
                </c:pt>
                <c:pt idx="6294">
                  <c:v>739.11202600000001</c:v>
                </c:pt>
                <c:pt idx="6295">
                  <c:v>738.79305299999999</c:v>
                </c:pt>
                <c:pt idx="6296">
                  <c:v>738.62827300000004</c:v>
                </c:pt>
                <c:pt idx="6297">
                  <c:v>738.23218999999995</c:v>
                </c:pt>
                <c:pt idx="6298">
                  <c:v>737.52772200000004</c:v>
                </c:pt>
                <c:pt idx="6299">
                  <c:v>736.57652900000005</c:v>
                </c:pt>
                <c:pt idx="6300">
                  <c:v>735.87206000000003</c:v>
                </c:pt>
                <c:pt idx="6301">
                  <c:v>735.13674700000001</c:v>
                </c:pt>
                <c:pt idx="6302">
                  <c:v>734.09303599999998</c:v>
                </c:pt>
                <c:pt idx="6303">
                  <c:v>732.92596200000003</c:v>
                </c:pt>
                <c:pt idx="6304">
                  <c:v>731.75888799999996</c:v>
                </c:pt>
                <c:pt idx="6305">
                  <c:v>731.36280499999998</c:v>
                </c:pt>
                <c:pt idx="6306">
                  <c:v>731.58352100000002</c:v>
                </c:pt>
                <c:pt idx="6307">
                  <c:v>730.63474399999996</c:v>
                </c:pt>
                <c:pt idx="6308">
                  <c:v>731.62644999999998</c:v>
                </c:pt>
                <c:pt idx="6309">
                  <c:v>732.895713</c:v>
                </c:pt>
                <c:pt idx="6310">
                  <c:v>734.35001399999999</c:v>
                </c:pt>
                <c:pt idx="6311">
                  <c:v>735.98935300000005</c:v>
                </c:pt>
                <c:pt idx="6312">
                  <c:v>735.91225399999996</c:v>
                </c:pt>
                <c:pt idx="6313">
                  <c:v>735.88141399999995</c:v>
                </c:pt>
                <c:pt idx="6314">
                  <c:v>735.865995</c:v>
                </c:pt>
                <c:pt idx="6315">
                  <c:v>735.68095700000003</c:v>
                </c:pt>
                <c:pt idx="6316">
                  <c:v>736.95021999999994</c:v>
                </c:pt>
                <c:pt idx="6317">
                  <c:v>737.479331</c:v>
                </c:pt>
                <c:pt idx="6318">
                  <c:v>736.85195899999997</c:v>
                </c:pt>
                <c:pt idx="6319">
                  <c:v>736.53298600000005</c:v>
                </c:pt>
                <c:pt idx="6320">
                  <c:v>736.36820599999999</c:v>
                </c:pt>
                <c:pt idx="6321">
                  <c:v>735.97212300000001</c:v>
                </c:pt>
                <c:pt idx="6322">
                  <c:v>735.26765499999999</c:v>
                </c:pt>
                <c:pt idx="6323">
                  <c:v>734.316461</c:v>
                </c:pt>
                <c:pt idx="6324">
                  <c:v>733.61199299999998</c:v>
                </c:pt>
                <c:pt idx="6325">
                  <c:v>732.87667999999996</c:v>
                </c:pt>
                <c:pt idx="6326">
                  <c:v>731.83296900000005</c:v>
                </c:pt>
                <c:pt idx="6327">
                  <c:v>730.66589499999998</c:v>
                </c:pt>
                <c:pt idx="6328">
                  <c:v>729.49882100000002</c:v>
                </c:pt>
                <c:pt idx="6329">
                  <c:v>729.10273800000004</c:v>
                </c:pt>
                <c:pt idx="6330">
                  <c:v>729.32345399999997</c:v>
                </c:pt>
                <c:pt idx="6331">
                  <c:v>728.37467600000002</c:v>
                </c:pt>
                <c:pt idx="6332">
                  <c:v>729.36638300000004</c:v>
                </c:pt>
                <c:pt idx="6333">
                  <c:v>730.63564599999995</c:v>
                </c:pt>
                <c:pt idx="6334">
                  <c:v>732.08994700000005</c:v>
                </c:pt>
                <c:pt idx="6335">
                  <c:v>733.729286</c:v>
                </c:pt>
                <c:pt idx="6336">
                  <c:v>735.41488400000003</c:v>
                </c:pt>
                <c:pt idx="6337">
                  <c:v>737.14674200000002</c:v>
                </c:pt>
                <c:pt idx="6338">
                  <c:v>738.89401999999995</c:v>
                </c:pt>
                <c:pt idx="6339">
                  <c:v>740.47167999999999</c:v>
                </c:pt>
                <c:pt idx="6340">
                  <c:v>741.74094300000002</c:v>
                </c:pt>
                <c:pt idx="6341">
                  <c:v>742.27005399999996</c:v>
                </c:pt>
                <c:pt idx="6342">
                  <c:v>741.64268200000004</c:v>
                </c:pt>
                <c:pt idx="6343">
                  <c:v>741.32370900000001</c:v>
                </c:pt>
                <c:pt idx="6344">
                  <c:v>741.15892899999994</c:v>
                </c:pt>
                <c:pt idx="6345">
                  <c:v>740.76284599999997</c:v>
                </c:pt>
                <c:pt idx="6346">
                  <c:v>740.05837799999995</c:v>
                </c:pt>
                <c:pt idx="6347">
                  <c:v>739.10718399999996</c:v>
                </c:pt>
                <c:pt idx="6348">
                  <c:v>738.40271600000005</c:v>
                </c:pt>
                <c:pt idx="6349">
                  <c:v>737.66740300000004</c:v>
                </c:pt>
                <c:pt idx="6350">
                  <c:v>736.62369200000001</c:v>
                </c:pt>
                <c:pt idx="6351">
                  <c:v>735.45661800000005</c:v>
                </c:pt>
                <c:pt idx="6352">
                  <c:v>734.28954399999998</c:v>
                </c:pt>
                <c:pt idx="6353">
                  <c:v>733.893461</c:v>
                </c:pt>
                <c:pt idx="6354">
                  <c:v>734.11417700000004</c:v>
                </c:pt>
                <c:pt idx="6355">
                  <c:v>734.72038799999996</c:v>
                </c:pt>
                <c:pt idx="6356">
                  <c:v>735.71209399999998</c:v>
                </c:pt>
                <c:pt idx="6357">
                  <c:v>736.981357</c:v>
                </c:pt>
                <c:pt idx="6358">
                  <c:v>738.43565799999999</c:v>
                </c:pt>
                <c:pt idx="6359">
                  <c:v>740.07499700000005</c:v>
                </c:pt>
                <c:pt idx="6360">
                  <c:v>739.99789799999996</c:v>
                </c:pt>
                <c:pt idx="6361">
                  <c:v>739.96705899999995</c:v>
                </c:pt>
                <c:pt idx="6362">
                  <c:v>739.951639</c:v>
                </c:pt>
                <c:pt idx="6363">
                  <c:v>739.76660100000004</c:v>
                </c:pt>
                <c:pt idx="6364">
                  <c:v>741.03586399999995</c:v>
                </c:pt>
                <c:pt idx="6365">
                  <c:v>741.564975</c:v>
                </c:pt>
                <c:pt idx="6366">
                  <c:v>740.93760299999997</c:v>
                </c:pt>
                <c:pt idx="6367">
                  <c:v>740.61863000000005</c:v>
                </c:pt>
                <c:pt idx="6368">
                  <c:v>740.45384999999999</c:v>
                </c:pt>
                <c:pt idx="6369">
                  <c:v>740.05776700000001</c:v>
                </c:pt>
                <c:pt idx="6370">
                  <c:v>739.35329899999999</c:v>
                </c:pt>
                <c:pt idx="6371">
                  <c:v>738.40210500000001</c:v>
                </c:pt>
                <c:pt idx="6372">
                  <c:v>737.69763699999999</c:v>
                </c:pt>
                <c:pt idx="6373">
                  <c:v>736.96232399999997</c:v>
                </c:pt>
                <c:pt idx="6374">
                  <c:v>735.91861300000005</c:v>
                </c:pt>
                <c:pt idx="6375">
                  <c:v>734.75153899999998</c:v>
                </c:pt>
                <c:pt idx="6376">
                  <c:v>733.58446500000002</c:v>
                </c:pt>
                <c:pt idx="6377">
                  <c:v>733.18838200000005</c:v>
                </c:pt>
                <c:pt idx="6378">
                  <c:v>733.40909799999997</c:v>
                </c:pt>
                <c:pt idx="6379">
                  <c:v>732.46032000000002</c:v>
                </c:pt>
                <c:pt idx="6380">
                  <c:v>733.45202700000004</c:v>
                </c:pt>
                <c:pt idx="6381">
                  <c:v>734.72128999999995</c:v>
                </c:pt>
                <c:pt idx="6382">
                  <c:v>736.17559100000005</c:v>
                </c:pt>
                <c:pt idx="6383">
                  <c:v>737.81493</c:v>
                </c:pt>
                <c:pt idx="6384">
                  <c:v>737.73783100000003</c:v>
                </c:pt>
                <c:pt idx="6385">
                  <c:v>737.70699100000002</c:v>
                </c:pt>
                <c:pt idx="6386">
                  <c:v>737.69157099999995</c:v>
                </c:pt>
                <c:pt idx="6387">
                  <c:v>737.50653299999999</c:v>
                </c:pt>
                <c:pt idx="6388">
                  <c:v>738.77579600000001</c:v>
                </c:pt>
                <c:pt idx="6389">
                  <c:v>739.30490799999995</c:v>
                </c:pt>
                <c:pt idx="6390">
                  <c:v>738.67753600000003</c:v>
                </c:pt>
                <c:pt idx="6391">
                  <c:v>738.358563</c:v>
                </c:pt>
                <c:pt idx="6392">
                  <c:v>738.19378300000005</c:v>
                </c:pt>
                <c:pt idx="6393">
                  <c:v>737.79769999999996</c:v>
                </c:pt>
                <c:pt idx="6394">
                  <c:v>737.09323099999995</c:v>
                </c:pt>
                <c:pt idx="6395">
                  <c:v>736.14203799999996</c:v>
                </c:pt>
                <c:pt idx="6396">
                  <c:v>735.43756900000005</c:v>
                </c:pt>
                <c:pt idx="6397">
                  <c:v>734.70225700000003</c:v>
                </c:pt>
                <c:pt idx="6398">
                  <c:v>733.658545</c:v>
                </c:pt>
                <c:pt idx="6399">
                  <c:v>732.49147200000004</c:v>
                </c:pt>
                <c:pt idx="6400">
                  <c:v>731.32439799999997</c:v>
                </c:pt>
                <c:pt idx="6401">
                  <c:v>730.928315</c:v>
                </c:pt>
                <c:pt idx="6402">
                  <c:v>731.14903000000004</c:v>
                </c:pt>
                <c:pt idx="6403">
                  <c:v>730.20025299999998</c:v>
                </c:pt>
                <c:pt idx="6404">
                  <c:v>731.19195999999999</c:v>
                </c:pt>
                <c:pt idx="6405">
                  <c:v>732.46122300000002</c:v>
                </c:pt>
                <c:pt idx="6406">
                  <c:v>733.915524</c:v>
                </c:pt>
                <c:pt idx="6407">
                  <c:v>735.55486299999995</c:v>
                </c:pt>
                <c:pt idx="6408">
                  <c:v>737.24046099999998</c:v>
                </c:pt>
                <c:pt idx="6409">
                  <c:v>738.97231899999997</c:v>
                </c:pt>
                <c:pt idx="6410">
                  <c:v>740.71959700000002</c:v>
                </c:pt>
                <c:pt idx="6411">
                  <c:v>742.29725599999995</c:v>
                </c:pt>
                <c:pt idx="6412">
                  <c:v>743.56651899999997</c:v>
                </c:pt>
                <c:pt idx="6413">
                  <c:v>744.09563100000003</c:v>
                </c:pt>
                <c:pt idx="6414">
                  <c:v>743.46825899999999</c:v>
                </c:pt>
                <c:pt idx="6415">
                  <c:v>743.14928599999996</c:v>
                </c:pt>
                <c:pt idx="6416">
                  <c:v>742.98450600000001</c:v>
                </c:pt>
                <c:pt idx="6417">
                  <c:v>742.58842300000003</c:v>
                </c:pt>
                <c:pt idx="6418">
                  <c:v>741.88395400000002</c:v>
                </c:pt>
                <c:pt idx="6419">
                  <c:v>740.93276100000003</c:v>
                </c:pt>
                <c:pt idx="6420">
                  <c:v>740.22829300000001</c:v>
                </c:pt>
                <c:pt idx="6421">
                  <c:v>739.49297999999999</c:v>
                </c:pt>
                <c:pt idx="6422">
                  <c:v>738.44926799999996</c:v>
                </c:pt>
                <c:pt idx="6423">
                  <c:v>737.282195</c:v>
                </c:pt>
                <c:pt idx="6424">
                  <c:v>736.11512100000004</c:v>
                </c:pt>
                <c:pt idx="6425">
                  <c:v>735.71903799999995</c:v>
                </c:pt>
                <c:pt idx="6426">
                  <c:v>735.939753</c:v>
                </c:pt>
                <c:pt idx="6427">
                  <c:v>736.54596400000003</c:v>
                </c:pt>
                <c:pt idx="6428">
                  <c:v>737.53767100000005</c:v>
                </c:pt>
                <c:pt idx="6429">
                  <c:v>738.80693399999996</c:v>
                </c:pt>
                <c:pt idx="6430">
                  <c:v>740.26123500000006</c:v>
                </c:pt>
                <c:pt idx="6431">
                  <c:v>741.90057400000001</c:v>
                </c:pt>
                <c:pt idx="6432">
                  <c:v>741.82347500000003</c:v>
                </c:pt>
                <c:pt idx="6433">
                  <c:v>741.79263500000002</c:v>
                </c:pt>
                <c:pt idx="6434">
                  <c:v>741.77721499999996</c:v>
                </c:pt>
                <c:pt idx="6435">
                  <c:v>741.59217699999999</c:v>
                </c:pt>
                <c:pt idx="6436">
                  <c:v>742.86144000000002</c:v>
                </c:pt>
                <c:pt idx="6437">
                  <c:v>743.39055199999996</c:v>
                </c:pt>
                <c:pt idx="6438">
                  <c:v>742.76318000000003</c:v>
                </c:pt>
                <c:pt idx="6439">
                  <c:v>742.44420700000001</c:v>
                </c:pt>
                <c:pt idx="6440">
                  <c:v>742.27942700000006</c:v>
                </c:pt>
                <c:pt idx="6441">
                  <c:v>741.88334399999997</c:v>
                </c:pt>
                <c:pt idx="6442">
                  <c:v>741.17887499999995</c:v>
                </c:pt>
                <c:pt idx="6443">
                  <c:v>740.22768199999996</c:v>
                </c:pt>
                <c:pt idx="6444">
                  <c:v>739.52321400000005</c:v>
                </c:pt>
                <c:pt idx="6445">
                  <c:v>738.78790100000003</c:v>
                </c:pt>
                <c:pt idx="6446">
                  <c:v>737.74418900000001</c:v>
                </c:pt>
                <c:pt idx="6447">
                  <c:v>736.57711600000005</c:v>
                </c:pt>
                <c:pt idx="6448">
                  <c:v>735.41004199999998</c:v>
                </c:pt>
                <c:pt idx="6449">
                  <c:v>735.013959</c:v>
                </c:pt>
                <c:pt idx="6450">
                  <c:v>735.23467400000004</c:v>
                </c:pt>
                <c:pt idx="6451">
                  <c:v>734.28589699999998</c:v>
                </c:pt>
                <c:pt idx="6452">
                  <c:v>735.277604</c:v>
                </c:pt>
                <c:pt idx="6453">
                  <c:v>736.54686700000002</c:v>
                </c:pt>
                <c:pt idx="6454">
                  <c:v>738.00116800000001</c:v>
                </c:pt>
                <c:pt idx="6455">
                  <c:v>739.64050699999996</c:v>
                </c:pt>
                <c:pt idx="6456">
                  <c:v>739.56340799999998</c:v>
                </c:pt>
                <c:pt idx="6457">
                  <c:v>739.53256799999997</c:v>
                </c:pt>
                <c:pt idx="6458">
                  <c:v>739.51714800000002</c:v>
                </c:pt>
                <c:pt idx="6459">
                  <c:v>739.33210999999994</c:v>
                </c:pt>
                <c:pt idx="6460">
                  <c:v>740.60137299999997</c:v>
                </c:pt>
                <c:pt idx="6461">
                  <c:v>741.13048500000002</c:v>
                </c:pt>
                <c:pt idx="6462">
                  <c:v>740.50311299999998</c:v>
                </c:pt>
                <c:pt idx="6463">
                  <c:v>740.18413999999996</c:v>
                </c:pt>
                <c:pt idx="6464">
                  <c:v>740.01935900000001</c:v>
                </c:pt>
                <c:pt idx="6465">
                  <c:v>739.62327700000003</c:v>
                </c:pt>
                <c:pt idx="6466">
                  <c:v>738.91880800000001</c:v>
                </c:pt>
                <c:pt idx="6467">
                  <c:v>737.96761500000002</c:v>
                </c:pt>
                <c:pt idx="6468">
                  <c:v>737.26314600000001</c:v>
                </c:pt>
                <c:pt idx="6469">
                  <c:v>736.52783399999998</c:v>
                </c:pt>
                <c:pt idx="6470">
                  <c:v>735.48412199999996</c:v>
                </c:pt>
                <c:pt idx="6471">
                  <c:v>734.317048</c:v>
                </c:pt>
                <c:pt idx="6472">
                  <c:v>733.14997400000004</c:v>
                </c:pt>
                <c:pt idx="6473">
                  <c:v>732.75389199999995</c:v>
                </c:pt>
                <c:pt idx="6474">
                  <c:v>732.97460699999999</c:v>
                </c:pt>
                <c:pt idx="6475">
                  <c:v>732.02583000000004</c:v>
                </c:pt>
                <c:pt idx="6476">
                  <c:v>733.01753599999995</c:v>
                </c:pt>
                <c:pt idx="6477">
                  <c:v>734.28679899999997</c:v>
                </c:pt>
                <c:pt idx="6478">
                  <c:v>735.74109999999996</c:v>
                </c:pt>
                <c:pt idx="6479">
                  <c:v>737.38044000000002</c:v>
                </c:pt>
                <c:pt idx="6480">
                  <c:v>737.30334000000005</c:v>
                </c:pt>
                <c:pt idx="6481">
                  <c:v>737.27250100000003</c:v>
                </c:pt>
                <c:pt idx="6482">
                  <c:v>737.25708099999997</c:v>
                </c:pt>
                <c:pt idx="6483">
                  <c:v>737.07204300000001</c:v>
                </c:pt>
                <c:pt idx="6484">
                  <c:v>738.34130600000003</c:v>
                </c:pt>
                <c:pt idx="6485">
                  <c:v>738.87041799999997</c:v>
                </c:pt>
                <c:pt idx="6486">
                  <c:v>738.24304500000005</c:v>
                </c:pt>
                <c:pt idx="6487">
                  <c:v>737.92407200000002</c:v>
                </c:pt>
                <c:pt idx="6488">
                  <c:v>737.75929199999996</c:v>
                </c:pt>
                <c:pt idx="6489">
                  <c:v>737.36320899999998</c:v>
                </c:pt>
                <c:pt idx="6490">
                  <c:v>736.65874099999996</c:v>
                </c:pt>
                <c:pt idx="6491">
                  <c:v>735.70754799999997</c:v>
                </c:pt>
                <c:pt idx="6492">
                  <c:v>735.00307899999996</c:v>
                </c:pt>
                <c:pt idx="6493">
                  <c:v>734.26776600000005</c:v>
                </c:pt>
                <c:pt idx="6494">
                  <c:v>733.22405500000002</c:v>
                </c:pt>
                <c:pt idx="6495">
                  <c:v>732.05698099999995</c:v>
                </c:pt>
                <c:pt idx="6496">
                  <c:v>730.88990699999999</c:v>
                </c:pt>
                <c:pt idx="6497">
                  <c:v>730.49382400000002</c:v>
                </c:pt>
                <c:pt idx="6498">
                  <c:v>730.71454000000006</c:v>
                </c:pt>
                <c:pt idx="6499">
                  <c:v>729.76576299999999</c:v>
                </c:pt>
                <c:pt idx="6500">
                  <c:v>730.75746900000001</c:v>
                </c:pt>
                <c:pt idx="6501">
                  <c:v>732.02673200000004</c:v>
                </c:pt>
                <c:pt idx="6502">
                  <c:v>733.48103300000002</c:v>
                </c:pt>
                <c:pt idx="6503">
                  <c:v>735.12037199999997</c:v>
                </c:pt>
                <c:pt idx="6504">
                  <c:v>735.043273</c:v>
                </c:pt>
                <c:pt idx="6505">
                  <c:v>735.01243299999999</c:v>
                </c:pt>
                <c:pt idx="6506">
                  <c:v>734.99701400000004</c:v>
                </c:pt>
                <c:pt idx="6507">
                  <c:v>734.81197599999996</c:v>
                </c:pt>
                <c:pt idx="6508">
                  <c:v>736.08123899999998</c:v>
                </c:pt>
                <c:pt idx="6509">
                  <c:v>736.61035000000004</c:v>
                </c:pt>
                <c:pt idx="6510">
                  <c:v>735.982978</c:v>
                </c:pt>
                <c:pt idx="6511">
                  <c:v>735.66400499999997</c:v>
                </c:pt>
                <c:pt idx="6512">
                  <c:v>735.49922500000002</c:v>
                </c:pt>
                <c:pt idx="6513">
                  <c:v>735.10314200000005</c:v>
                </c:pt>
                <c:pt idx="6514">
                  <c:v>734.39867400000003</c:v>
                </c:pt>
                <c:pt idx="6515">
                  <c:v>733.44748000000004</c:v>
                </c:pt>
                <c:pt idx="6516">
                  <c:v>732.74301200000002</c:v>
                </c:pt>
                <c:pt idx="6517">
                  <c:v>732.007699</c:v>
                </c:pt>
                <c:pt idx="6518">
                  <c:v>730.96398799999997</c:v>
                </c:pt>
                <c:pt idx="6519">
                  <c:v>729.79691400000002</c:v>
                </c:pt>
                <c:pt idx="6520">
                  <c:v>728.62983999999994</c:v>
                </c:pt>
                <c:pt idx="6521">
                  <c:v>728.23375699999997</c:v>
                </c:pt>
                <c:pt idx="6522">
                  <c:v>728.45447300000001</c:v>
                </c:pt>
                <c:pt idx="6523">
                  <c:v>727.50569499999995</c:v>
                </c:pt>
                <c:pt idx="6524">
                  <c:v>728.49740199999997</c:v>
                </c:pt>
                <c:pt idx="6525">
                  <c:v>729.76666499999999</c:v>
                </c:pt>
                <c:pt idx="6526">
                  <c:v>731.22096599999998</c:v>
                </c:pt>
                <c:pt idx="6527">
                  <c:v>732.86030500000004</c:v>
                </c:pt>
                <c:pt idx="6528">
                  <c:v>732.78320599999995</c:v>
                </c:pt>
                <c:pt idx="6529">
                  <c:v>732.75236600000005</c:v>
                </c:pt>
                <c:pt idx="6530">
                  <c:v>732.73694599999999</c:v>
                </c:pt>
                <c:pt idx="6531">
                  <c:v>732.55190800000003</c:v>
                </c:pt>
                <c:pt idx="6532">
                  <c:v>733.82117100000005</c:v>
                </c:pt>
                <c:pt idx="6533">
                  <c:v>734.35028299999999</c:v>
                </c:pt>
                <c:pt idx="6534">
                  <c:v>733.72291099999995</c:v>
                </c:pt>
                <c:pt idx="6535">
                  <c:v>733.40393800000004</c:v>
                </c:pt>
                <c:pt idx="6536">
                  <c:v>733.23915799999997</c:v>
                </c:pt>
                <c:pt idx="6537">
                  <c:v>732.843075</c:v>
                </c:pt>
                <c:pt idx="6538">
                  <c:v>732.13860599999998</c:v>
                </c:pt>
                <c:pt idx="6539">
                  <c:v>731.18741299999999</c:v>
                </c:pt>
                <c:pt idx="6540">
                  <c:v>730.48294399999997</c:v>
                </c:pt>
                <c:pt idx="6541">
                  <c:v>729.74763199999995</c:v>
                </c:pt>
                <c:pt idx="6542">
                  <c:v>728.70392000000004</c:v>
                </c:pt>
                <c:pt idx="6543">
                  <c:v>727.53684599999997</c:v>
                </c:pt>
                <c:pt idx="6544">
                  <c:v>726.36977300000001</c:v>
                </c:pt>
                <c:pt idx="6545">
                  <c:v>725.97369000000003</c:v>
                </c:pt>
                <c:pt idx="6546">
                  <c:v>726.19440499999996</c:v>
                </c:pt>
                <c:pt idx="6547">
                  <c:v>725.24562800000001</c:v>
                </c:pt>
                <c:pt idx="6548">
                  <c:v>726.23733400000003</c:v>
                </c:pt>
                <c:pt idx="6549">
                  <c:v>727.50659700000006</c:v>
                </c:pt>
                <c:pt idx="6550">
                  <c:v>728.96089900000004</c:v>
                </c:pt>
                <c:pt idx="6551">
                  <c:v>730.60023799999999</c:v>
                </c:pt>
                <c:pt idx="6552">
                  <c:v>730.52313900000001</c:v>
                </c:pt>
                <c:pt idx="6553">
                  <c:v>730.492299</c:v>
                </c:pt>
                <c:pt idx="6554">
                  <c:v>730.47687900000005</c:v>
                </c:pt>
                <c:pt idx="6555">
                  <c:v>730.29184099999998</c:v>
                </c:pt>
                <c:pt idx="6556">
                  <c:v>731.561104</c:v>
                </c:pt>
                <c:pt idx="6557">
                  <c:v>732.09021600000005</c:v>
                </c:pt>
                <c:pt idx="6558">
                  <c:v>731.46284400000002</c:v>
                </c:pt>
                <c:pt idx="6559">
                  <c:v>731.14387099999999</c:v>
                </c:pt>
                <c:pt idx="6560">
                  <c:v>730.97909000000004</c:v>
                </c:pt>
                <c:pt idx="6561">
                  <c:v>730.58300799999995</c:v>
                </c:pt>
                <c:pt idx="6562">
                  <c:v>729.87853900000005</c:v>
                </c:pt>
                <c:pt idx="6563">
                  <c:v>728.92734599999994</c:v>
                </c:pt>
                <c:pt idx="6564">
                  <c:v>728.22287700000004</c:v>
                </c:pt>
                <c:pt idx="6565">
                  <c:v>727.48756500000002</c:v>
                </c:pt>
                <c:pt idx="6566">
                  <c:v>726.44385299999999</c:v>
                </c:pt>
                <c:pt idx="6567">
                  <c:v>725.27677900000003</c:v>
                </c:pt>
                <c:pt idx="6568">
                  <c:v>724.10970499999996</c:v>
                </c:pt>
                <c:pt idx="6569">
                  <c:v>723.71362299999998</c:v>
                </c:pt>
                <c:pt idx="6570">
                  <c:v>723.93433800000003</c:v>
                </c:pt>
                <c:pt idx="6571">
                  <c:v>722.98556099999996</c:v>
                </c:pt>
                <c:pt idx="6572">
                  <c:v>723.97726699999998</c:v>
                </c:pt>
                <c:pt idx="6573">
                  <c:v>725.24653000000001</c:v>
                </c:pt>
                <c:pt idx="6574">
                  <c:v>726.70083099999999</c:v>
                </c:pt>
                <c:pt idx="6575">
                  <c:v>728.34016999999994</c:v>
                </c:pt>
                <c:pt idx="6576">
                  <c:v>728.26307099999997</c:v>
                </c:pt>
                <c:pt idx="6577">
                  <c:v>728.23223199999995</c:v>
                </c:pt>
                <c:pt idx="6578">
                  <c:v>728.216812</c:v>
                </c:pt>
                <c:pt idx="6579">
                  <c:v>728.03177400000004</c:v>
                </c:pt>
                <c:pt idx="6580">
                  <c:v>729.30103699999995</c:v>
                </c:pt>
                <c:pt idx="6581">
                  <c:v>729.83014900000001</c:v>
                </c:pt>
                <c:pt idx="6582">
                  <c:v>729.20277599999997</c:v>
                </c:pt>
                <c:pt idx="6583">
                  <c:v>728.88380299999994</c:v>
                </c:pt>
                <c:pt idx="6584">
                  <c:v>728.71902299999999</c:v>
                </c:pt>
                <c:pt idx="6585">
                  <c:v>728.32294000000002</c:v>
                </c:pt>
                <c:pt idx="6586">
                  <c:v>727.618472</c:v>
                </c:pt>
                <c:pt idx="6587">
                  <c:v>726.66727800000001</c:v>
                </c:pt>
                <c:pt idx="6588">
                  <c:v>725.96280999999999</c:v>
                </c:pt>
                <c:pt idx="6589">
                  <c:v>725.22749699999997</c:v>
                </c:pt>
                <c:pt idx="6590">
                  <c:v>724.18378600000005</c:v>
                </c:pt>
                <c:pt idx="6591">
                  <c:v>723.01671199999998</c:v>
                </c:pt>
                <c:pt idx="6592">
                  <c:v>721.84963800000003</c:v>
                </c:pt>
                <c:pt idx="6593">
                  <c:v>721.45355500000005</c:v>
                </c:pt>
                <c:pt idx="6594">
                  <c:v>721.67427099999998</c:v>
                </c:pt>
                <c:pt idx="6595">
                  <c:v>720.72549300000003</c:v>
                </c:pt>
                <c:pt idx="6596">
                  <c:v>721.71720000000005</c:v>
                </c:pt>
                <c:pt idx="6597">
                  <c:v>722.98646299999996</c:v>
                </c:pt>
                <c:pt idx="6598">
                  <c:v>724.44076399999994</c:v>
                </c:pt>
                <c:pt idx="6599">
                  <c:v>726.08010300000001</c:v>
                </c:pt>
                <c:pt idx="6600">
                  <c:v>726.00300400000003</c:v>
                </c:pt>
                <c:pt idx="6601">
                  <c:v>725.97216400000002</c:v>
                </c:pt>
                <c:pt idx="6602">
                  <c:v>725.95674499999996</c:v>
                </c:pt>
                <c:pt idx="6603">
                  <c:v>725.77170599999999</c:v>
                </c:pt>
                <c:pt idx="6604">
                  <c:v>727.04096900000002</c:v>
                </c:pt>
                <c:pt idx="6605">
                  <c:v>727.57008099999996</c:v>
                </c:pt>
                <c:pt idx="6606">
                  <c:v>726.94270900000004</c:v>
                </c:pt>
                <c:pt idx="6607">
                  <c:v>726.62373600000001</c:v>
                </c:pt>
                <c:pt idx="6608">
                  <c:v>726.45895599999994</c:v>
                </c:pt>
                <c:pt idx="6609">
                  <c:v>726.06287299999997</c:v>
                </c:pt>
                <c:pt idx="6610">
                  <c:v>725.35840399999995</c:v>
                </c:pt>
                <c:pt idx="6611">
                  <c:v>724.40721099999996</c:v>
                </c:pt>
                <c:pt idx="6612">
                  <c:v>723.70274300000005</c:v>
                </c:pt>
                <c:pt idx="6613">
                  <c:v>722.96743000000004</c:v>
                </c:pt>
                <c:pt idx="6614">
                  <c:v>721.92371800000001</c:v>
                </c:pt>
                <c:pt idx="6615">
                  <c:v>720.75664500000005</c:v>
                </c:pt>
                <c:pt idx="6616">
                  <c:v>719.58957099999998</c:v>
                </c:pt>
                <c:pt idx="6617">
                  <c:v>719.193488</c:v>
                </c:pt>
                <c:pt idx="6618">
                  <c:v>719.41420300000004</c:v>
                </c:pt>
                <c:pt idx="6619">
                  <c:v>718.46542599999998</c:v>
                </c:pt>
                <c:pt idx="6620">
                  <c:v>719.457133</c:v>
                </c:pt>
                <c:pt idx="6621">
                  <c:v>720.72639600000002</c:v>
                </c:pt>
                <c:pt idx="6622">
                  <c:v>722.18069700000001</c:v>
                </c:pt>
                <c:pt idx="6623">
                  <c:v>723.82003599999996</c:v>
                </c:pt>
                <c:pt idx="6624">
                  <c:v>723.74293699999998</c:v>
                </c:pt>
                <c:pt idx="6625">
                  <c:v>723.71209699999997</c:v>
                </c:pt>
                <c:pt idx="6626">
                  <c:v>723.69667700000002</c:v>
                </c:pt>
                <c:pt idx="6627">
                  <c:v>723.51163899999995</c:v>
                </c:pt>
                <c:pt idx="6628">
                  <c:v>724.78090199999997</c:v>
                </c:pt>
                <c:pt idx="6629">
                  <c:v>725.31001400000002</c:v>
                </c:pt>
                <c:pt idx="6630">
                  <c:v>724.68264199999999</c:v>
                </c:pt>
                <c:pt idx="6631">
                  <c:v>724.36366899999996</c:v>
                </c:pt>
                <c:pt idx="6632">
                  <c:v>724.19888900000001</c:v>
                </c:pt>
                <c:pt idx="6633">
                  <c:v>723.80280600000003</c:v>
                </c:pt>
                <c:pt idx="6634">
                  <c:v>723.09833700000001</c:v>
                </c:pt>
                <c:pt idx="6635">
                  <c:v>722.14714400000003</c:v>
                </c:pt>
                <c:pt idx="6636">
                  <c:v>721.44267500000001</c:v>
                </c:pt>
                <c:pt idx="6637">
                  <c:v>720.70736299999999</c:v>
                </c:pt>
                <c:pt idx="6638">
                  <c:v>719.66365099999996</c:v>
                </c:pt>
                <c:pt idx="6639">
                  <c:v>718.496577</c:v>
                </c:pt>
                <c:pt idx="6640">
                  <c:v>717.32950300000005</c:v>
                </c:pt>
                <c:pt idx="6641">
                  <c:v>716.93342099999995</c:v>
                </c:pt>
                <c:pt idx="6642">
                  <c:v>717.15413599999999</c:v>
                </c:pt>
                <c:pt idx="6643">
                  <c:v>716.20535900000004</c:v>
                </c:pt>
                <c:pt idx="6644">
                  <c:v>717.19706499999995</c:v>
                </c:pt>
                <c:pt idx="6645">
                  <c:v>718.46632799999998</c:v>
                </c:pt>
                <c:pt idx="6646">
                  <c:v>719.92062999999996</c:v>
                </c:pt>
                <c:pt idx="6647">
                  <c:v>721.55996900000002</c:v>
                </c:pt>
                <c:pt idx="6648">
                  <c:v>723.24556700000005</c:v>
                </c:pt>
                <c:pt idx="6649">
                  <c:v>724.97742500000004</c:v>
                </c:pt>
                <c:pt idx="6650">
                  <c:v>726.72470299999998</c:v>
                </c:pt>
                <c:pt idx="6651">
                  <c:v>728.30236200000002</c:v>
                </c:pt>
                <c:pt idx="6652">
                  <c:v>729.57162500000004</c:v>
                </c:pt>
                <c:pt idx="6653">
                  <c:v>730.10073699999998</c:v>
                </c:pt>
                <c:pt idx="6654">
                  <c:v>729.47336499999994</c:v>
                </c:pt>
                <c:pt idx="6655">
                  <c:v>729.15439200000003</c:v>
                </c:pt>
                <c:pt idx="6656">
                  <c:v>728.98961199999997</c:v>
                </c:pt>
                <c:pt idx="6657">
                  <c:v>728.59352899999999</c:v>
                </c:pt>
                <c:pt idx="6658">
                  <c:v>727.88905999999997</c:v>
                </c:pt>
                <c:pt idx="6659">
                  <c:v>726.93786699999998</c:v>
                </c:pt>
                <c:pt idx="6660">
                  <c:v>726.23339799999997</c:v>
                </c:pt>
                <c:pt idx="6661">
                  <c:v>725.49808599999994</c:v>
                </c:pt>
                <c:pt idx="6662">
                  <c:v>724.45437400000003</c:v>
                </c:pt>
                <c:pt idx="6663">
                  <c:v>723.28729999999996</c:v>
                </c:pt>
                <c:pt idx="6664">
                  <c:v>722.120227</c:v>
                </c:pt>
                <c:pt idx="6665">
                  <c:v>721.72414400000002</c:v>
                </c:pt>
                <c:pt idx="6666">
                  <c:v>721.94485899999995</c:v>
                </c:pt>
                <c:pt idx="6667">
                  <c:v>722.55106999999998</c:v>
                </c:pt>
                <c:pt idx="6668">
                  <c:v>723.542777</c:v>
                </c:pt>
                <c:pt idx="6669">
                  <c:v>724.81204000000002</c:v>
                </c:pt>
                <c:pt idx="6670">
                  <c:v>726.26634100000001</c:v>
                </c:pt>
                <c:pt idx="6671">
                  <c:v>727.90567999999996</c:v>
                </c:pt>
                <c:pt idx="6672">
                  <c:v>729.59127799999999</c:v>
                </c:pt>
                <c:pt idx="6673">
                  <c:v>731.32313599999998</c:v>
                </c:pt>
                <c:pt idx="6674">
                  <c:v>733.07041400000003</c:v>
                </c:pt>
                <c:pt idx="6675">
                  <c:v>734.64807399999995</c:v>
                </c:pt>
                <c:pt idx="6676">
                  <c:v>735.91733699999997</c:v>
                </c:pt>
                <c:pt idx="6677">
                  <c:v>736.44644800000003</c:v>
                </c:pt>
                <c:pt idx="6678">
                  <c:v>735.819076</c:v>
                </c:pt>
                <c:pt idx="6679">
                  <c:v>735.50010299999997</c:v>
                </c:pt>
                <c:pt idx="6680">
                  <c:v>735.33532300000002</c:v>
                </c:pt>
                <c:pt idx="6681">
                  <c:v>734.93924000000004</c:v>
                </c:pt>
                <c:pt idx="6682">
                  <c:v>734.23477200000002</c:v>
                </c:pt>
                <c:pt idx="6683">
                  <c:v>733.28357800000003</c:v>
                </c:pt>
                <c:pt idx="6684">
                  <c:v>732.57911000000001</c:v>
                </c:pt>
                <c:pt idx="6685">
                  <c:v>731.843797</c:v>
                </c:pt>
                <c:pt idx="6686">
                  <c:v>730.80008599999996</c:v>
                </c:pt>
                <c:pt idx="6687">
                  <c:v>729.63301200000001</c:v>
                </c:pt>
                <c:pt idx="6688">
                  <c:v>728.46593800000005</c:v>
                </c:pt>
                <c:pt idx="6689">
                  <c:v>728.06985499999996</c:v>
                </c:pt>
                <c:pt idx="6690">
                  <c:v>728.290571</c:v>
                </c:pt>
                <c:pt idx="6691">
                  <c:v>728.89678200000003</c:v>
                </c:pt>
                <c:pt idx="6692">
                  <c:v>729.88848800000005</c:v>
                </c:pt>
                <c:pt idx="6693">
                  <c:v>731.15775099999996</c:v>
                </c:pt>
                <c:pt idx="6694">
                  <c:v>732.61205199999995</c:v>
                </c:pt>
                <c:pt idx="6695">
                  <c:v>734.25139100000001</c:v>
                </c:pt>
                <c:pt idx="6696">
                  <c:v>735.93699000000004</c:v>
                </c:pt>
                <c:pt idx="6697">
                  <c:v>737.66884800000003</c:v>
                </c:pt>
                <c:pt idx="6698">
                  <c:v>739.41612499999997</c:v>
                </c:pt>
                <c:pt idx="6699">
                  <c:v>740.993785</c:v>
                </c:pt>
                <c:pt idx="6700">
                  <c:v>742.26304800000003</c:v>
                </c:pt>
                <c:pt idx="6701">
                  <c:v>742.79215999999997</c:v>
                </c:pt>
                <c:pt idx="6702">
                  <c:v>742.16478800000004</c:v>
                </c:pt>
                <c:pt idx="6703">
                  <c:v>741.84581400000002</c:v>
                </c:pt>
                <c:pt idx="6704">
                  <c:v>741.68103399999995</c:v>
                </c:pt>
                <c:pt idx="6705">
                  <c:v>741.28495199999998</c:v>
                </c:pt>
                <c:pt idx="6706">
                  <c:v>740.58048299999996</c:v>
                </c:pt>
                <c:pt idx="6707">
                  <c:v>739.62928999999997</c:v>
                </c:pt>
                <c:pt idx="6708">
                  <c:v>738.92482099999995</c:v>
                </c:pt>
                <c:pt idx="6709">
                  <c:v>738.18950800000005</c:v>
                </c:pt>
                <c:pt idx="6710">
                  <c:v>737.14579700000002</c:v>
                </c:pt>
                <c:pt idx="6711">
                  <c:v>735.97872299999995</c:v>
                </c:pt>
                <c:pt idx="6712">
                  <c:v>734.81164899999999</c:v>
                </c:pt>
                <c:pt idx="6713">
                  <c:v>734.41556700000001</c:v>
                </c:pt>
                <c:pt idx="6714">
                  <c:v>734.63628200000005</c:v>
                </c:pt>
                <c:pt idx="6715">
                  <c:v>735.24249299999997</c:v>
                </c:pt>
                <c:pt idx="6716">
                  <c:v>736.23419899999999</c:v>
                </c:pt>
                <c:pt idx="6717">
                  <c:v>737.50346200000001</c:v>
                </c:pt>
                <c:pt idx="6718">
                  <c:v>738.957764</c:v>
                </c:pt>
                <c:pt idx="6719">
                  <c:v>740.59710299999995</c:v>
                </c:pt>
                <c:pt idx="6720">
                  <c:v>740.52000299999997</c:v>
                </c:pt>
                <c:pt idx="6721">
                  <c:v>740.48916399999996</c:v>
                </c:pt>
                <c:pt idx="6722">
                  <c:v>740.47374400000001</c:v>
                </c:pt>
                <c:pt idx="6723">
                  <c:v>740.28870600000005</c:v>
                </c:pt>
                <c:pt idx="6724">
                  <c:v>741.55796899999996</c:v>
                </c:pt>
                <c:pt idx="6725">
                  <c:v>742.08708100000001</c:v>
                </c:pt>
                <c:pt idx="6726">
                  <c:v>741.45970899999998</c:v>
                </c:pt>
                <c:pt idx="6727">
                  <c:v>741.14073499999995</c:v>
                </c:pt>
                <c:pt idx="6728">
                  <c:v>740.975955</c:v>
                </c:pt>
                <c:pt idx="6729">
                  <c:v>740.57987300000002</c:v>
                </c:pt>
                <c:pt idx="6730">
                  <c:v>739.875404</c:v>
                </c:pt>
                <c:pt idx="6731">
                  <c:v>738.92421100000001</c:v>
                </c:pt>
                <c:pt idx="6732">
                  <c:v>738.219742</c:v>
                </c:pt>
                <c:pt idx="6733">
                  <c:v>737.48442899999998</c:v>
                </c:pt>
                <c:pt idx="6734">
                  <c:v>736.44071799999995</c:v>
                </c:pt>
                <c:pt idx="6735">
                  <c:v>735.27364399999999</c:v>
                </c:pt>
                <c:pt idx="6736">
                  <c:v>734.10657000000003</c:v>
                </c:pt>
                <c:pt idx="6737">
                  <c:v>733.71048699999994</c:v>
                </c:pt>
                <c:pt idx="6738">
                  <c:v>733.93120299999998</c:v>
                </c:pt>
                <c:pt idx="6739">
                  <c:v>732.98242600000003</c:v>
                </c:pt>
                <c:pt idx="6740">
                  <c:v>733.97413200000005</c:v>
                </c:pt>
                <c:pt idx="6741">
                  <c:v>735.24339499999996</c:v>
                </c:pt>
                <c:pt idx="6742">
                  <c:v>736.69769599999995</c:v>
                </c:pt>
                <c:pt idx="6743">
                  <c:v>738.33703500000001</c:v>
                </c:pt>
                <c:pt idx="6744">
                  <c:v>738.25993600000004</c:v>
                </c:pt>
                <c:pt idx="6745">
                  <c:v>738.22909700000002</c:v>
                </c:pt>
                <c:pt idx="6746">
                  <c:v>738.21367699999996</c:v>
                </c:pt>
                <c:pt idx="6747">
                  <c:v>738.028639</c:v>
                </c:pt>
                <c:pt idx="6748">
                  <c:v>739.29790200000002</c:v>
                </c:pt>
                <c:pt idx="6749">
                  <c:v>739.82701299999997</c:v>
                </c:pt>
                <c:pt idx="6750">
                  <c:v>739.19964100000004</c:v>
                </c:pt>
                <c:pt idx="6751">
                  <c:v>738.88066800000001</c:v>
                </c:pt>
                <c:pt idx="6752">
                  <c:v>738.71588799999995</c:v>
                </c:pt>
                <c:pt idx="6753">
                  <c:v>738.31980499999997</c:v>
                </c:pt>
                <c:pt idx="6754">
                  <c:v>737.61533699999995</c:v>
                </c:pt>
                <c:pt idx="6755">
                  <c:v>736.66414299999997</c:v>
                </c:pt>
                <c:pt idx="6756">
                  <c:v>735.95967499999995</c:v>
                </c:pt>
                <c:pt idx="6757">
                  <c:v>735.22436200000004</c:v>
                </c:pt>
                <c:pt idx="6758">
                  <c:v>734.18065100000001</c:v>
                </c:pt>
                <c:pt idx="6759">
                  <c:v>733.01357700000005</c:v>
                </c:pt>
                <c:pt idx="6760">
                  <c:v>731.84650299999998</c:v>
                </c:pt>
                <c:pt idx="6761">
                  <c:v>731.45042000000001</c:v>
                </c:pt>
                <c:pt idx="6762">
                  <c:v>731.67113600000005</c:v>
                </c:pt>
                <c:pt idx="6763">
                  <c:v>730.72235799999999</c:v>
                </c:pt>
                <c:pt idx="6764">
                  <c:v>731.71406500000001</c:v>
                </c:pt>
                <c:pt idx="6765">
                  <c:v>732.98332800000003</c:v>
                </c:pt>
                <c:pt idx="6766">
                  <c:v>734.43762900000002</c:v>
                </c:pt>
                <c:pt idx="6767">
                  <c:v>736.07696799999997</c:v>
                </c:pt>
                <c:pt idx="6768">
                  <c:v>735.99986899999999</c:v>
                </c:pt>
                <c:pt idx="6769">
                  <c:v>735.96902899999998</c:v>
                </c:pt>
                <c:pt idx="6770">
                  <c:v>735.95360900000003</c:v>
                </c:pt>
                <c:pt idx="6771">
                  <c:v>735.76857099999995</c:v>
                </c:pt>
                <c:pt idx="6772">
                  <c:v>737.03783399999998</c:v>
                </c:pt>
                <c:pt idx="6773">
                  <c:v>737.56694600000003</c:v>
                </c:pt>
                <c:pt idx="6774">
                  <c:v>736.93957399999999</c:v>
                </c:pt>
                <c:pt idx="6775">
                  <c:v>736.62060099999997</c:v>
                </c:pt>
                <c:pt idx="6776">
                  <c:v>736.45582100000001</c:v>
                </c:pt>
                <c:pt idx="6777">
                  <c:v>736.05973800000004</c:v>
                </c:pt>
                <c:pt idx="6778">
                  <c:v>735.35526900000002</c:v>
                </c:pt>
                <c:pt idx="6779">
                  <c:v>734.40407600000003</c:v>
                </c:pt>
                <c:pt idx="6780">
                  <c:v>733.69960700000001</c:v>
                </c:pt>
                <c:pt idx="6781">
                  <c:v>732.96429499999999</c:v>
                </c:pt>
                <c:pt idx="6782">
                  <c:v>731.92058299999997</c:v>
                </c:pt>
                <c:pt idx="6783">
                  <c:v>730.75350900000001</c:v>
                </c:pt>
                <c:pt idx="6784">
                  <c:v>729.58643600000005</c:v>
                </c:pt>
                <c:pt idx="6785">
                  <c:v>729.19035299999996</c:v>
                </c:pt>
                <c:pt idx="6786">
                  <c:v>729.411068</c:v>
                </c:pt>
                <c:pt idx="6787">
                  <c:v>728.46229100000005</c:v>
                </c:pt>
                <c:pt idx="6788">
                  <c:v>729.45399699999996</c:v>
                </c:pt>
                <c:pt idx="6789">
                  <c:v>730.72326099999998</c:v>
                </c:pt>
                <c:pt idx="6790">
                  <c:v>732.17756199999997</c:v>
                </c:pt>
                <c:pt idx="6791">
                  <c:v>733.81690100000003</c:v>
                </c:pt>
                <c:pt idx="6792">
                  <c:v>733.73980200000005</c:v>
                </c:pt>
                <c:pt idx="6793">
                  <c:v>733.70896200000004</c:v>
                </c:pt>
                <c:pt idx="6794">
                  <c:v>733.69354199999998</c:v>
                </c:pt>
                <c:pt idx="6795">
                  <c:v>733.50850400000002</c:v>
                </c:pt>
                <c:pt idx="6796">
                  <c:v>734.77776700000004</c:v>
                </c:pt>
                <c:pt idx="6797">
                  <c:v>735.30687899999998</c:v>
                </c:pt>
                <c:pt idx="6798">
                  <c:v>734.67950699999994</c:v>
                </c:pt>
                <c:pt idx="6799">
                  <c:v>734.36053400000003</c:v>
                </c:pt>
                <c:pt idx="6800">
                  <c:v>734.19575299999997</c:v>
                </c:pt>
                <c:pt idx="6801">
                  <c:v>733.79967099999999</c:v>
                </c:pt>
                <c:pt idx="6802">
                  <c:v>733.09520199999997</c:v>
                </c:pt>
                <c:pt idx="6803">
                  <c:v>732.14400899999998</c:v>
                </c:pt>
                <c:pt idx="6804">
                  <c:v>731.43953999999997</c:v>
                </c:pt>
                <c:pt idx="6805">
                  <c:v>730.70422799999994</c:v>
                </c:pt>
                <c:pt idx="6806">
                  <c:v>729.66051600000003</c:v>
                </c:pt>
                <c:pt idx="6807">
                  <c:v>728.49344199999996</c:v>
                </c:pt>
                <c:pt idx="6808">
                  <c:v>727.326368</c:v>
                </c:pt>
                <c:pt idx="6809">
                  <c:v>726.93028600000002</c:v>
                </c:pt>
                <c:pt idx="6810">
                  <c:v>727.15100099999995</c:v>
                </c:pt>
                <c:pt idx="6811">
                  <c:v>726.202224</c:v>
                </c:pt>
                <c:pt idx="6812">
                  <c:v>727.19393000000002</c:v>
                </c:pt>
                <c:pt idx="6813">
                  <c:v>728.46319300000005</c:v>
                </c:pt>
                <c:pt idx="6814">
                  <c:v>729.91749400000003</c:v>
                </c:pt>
                <c:pt idx="6815">
                  <c:v>731.55683299999998</c:v>
                </c:pt>
                <c:pt idx="6816">
                  <c:v>732.33768199999997</c:v>
                </c:pt>
                <c:pt idx="6817">
                  <c:v>732.30684199999996</c:v>
                </c:pt>
                <c:pt idx="6818">
                  <c:v>734.05412000000001</c:v>
                </c:pt>
                <c:pt idx="6819">
                  <c:v>734.05412000000001</c:v>
                </c:pt>
                <c:pt idx="6820">
                  <c:v>735.32338300000004</c:v>
                </c:pt>
                <c:pt idx="6821">
                  <c:v>735.85249499999998</c:v>
                </c:pt>
                <c:pt idx="6822">
                  <c:v>735.22512200000006</c:v>
                </c:pt>
                <c:pt idx="6823">
                  <c:v>734.90614900000003</c:v>
                </c:pt>
                <c:pt idx="6824">
                  <c:v>734.74136899999996</c:v>
                </c:pt>
                <c:pt idx="6825">
                  <c:v>734.34528599999999</c:v>
                </c:pt>
                <c:pt idx="6826">
                  <c:v>733.64081799999997</c:v>
                </c:pt>
                <c:pt idx="6827">
                  <c:v>732.68962499999998</c:v>
                </c:pt>
                <c:pt idx="6828">
                  <c:v>731.98515599999996</c:v>
                </c:pt>
                <c:pt idx="6829">
                  <c:v>731.24984300000006</c:v>
                </c:pt>
                <c:pt idx="6830">
                  <c:v>730.20613200000003</c:v>
                </c:pt>
                <c:pt idx="6831">
                  <c:v>729.03905799999995</c:v>
                </c:pt>
                <c:pt idx="6832">
                  <c:v>727.871984</c:v>
                </c:pt>
                <c:pt idx="6833">
                  <c:v>727.47590100000002</c:v>
                </c:pt>
                <c:pt idx="6834">
                  <c:v>727.69661699999995</c:v>
                </c:pt>
                <c:pt idx="6835">
                  <c:v>728.30282799999998</c:v>
                </c:pt>
                <c:pt idx="6836">
                  <c:v>729.294534</c:v>
                </c:pt>
                <c:pt idx="6837">
                  <c:v>730.56379700000002</c:v>
                </c:pt>
                <c:pt idx="6838">
                  <c:v>732.01809800000001</c:v>
                </c:pt>
                <c:pt idx="6839">
                  <c:v>733.65743699999996</c:v>
                </c:pt>
                <c:pt idx="6840">
                  <c:v>734.43828599999995</c:v>
                </c:pt>
                <c:pt idx="6841">
                  <c:v>734.40744600000005</c:v>
                </c:pt>
                <c:pt idx="6842">
                  <c:v>736.15472399999999</c:v>
                </c:pt>
                <c:pt idx="6843">
                  <c:v>736.15472399999999</c:v>
                </c:pt>
                <c:pt idx="6844">
                  <c:v>737.42398700000001</c:v>
                </c:pt>
                <c:pt idx="6845">
                  <c:v>737.95309899999995</c:v>
                </c:pt>
                <c:pt idx="6846">
                  <c:v>737.32572600000003</c:v>
                </c:pt>
                <c:pt idx="6847">
                  <c:v>737.006753</c:v>
                </c:pt>
                <c:pt idx="6848">
                  <c:v>736.84197300000005</c:v>
                </c:pt>
                <c:pt idx="6849">
                  <c:v>736.44588999999996</c:v>
                </c:pt>
                <c:pt idx="6850">
                  <c:v>735.74142200000006</c:v>
                </c:pt>
                <c:pt idx="6851">
                  <c:v>734.79022899999995</c:v>
                </c:pt>
                <c:pt idx="6852">
                  <c:v>734.08576000000005</c:v>
                </c:pt>
                <c:pt idx="6853">
                  <c:v>733.35044700000003</c:v>
                </c:pt>
                <c:pt idx="6854">
                  <c:v>732.306736</c:v>
                </c:pt>
                <c:pt idx="6855">
                  <c:v>731.13966200000004</c:v>
                </c:pt>
                <c:pt idx="6856">
                  <c:v>729.97258799999997</c:v>
                </c:pt>
                <c:pt idx="6857">
                  <c:v>729.576505</c:v>
                </c:pt>
                <c:pt idx="6858">
                  <c:v>729.79722100000004</c:v>
                </c:pt>
                <c:pt idx="6859">
                  <c:v>730.40343199999995</c:v>
                </c:pt>
                <c:pt idx="6860">
                  <c:v>731.39513799999997</c:v>
                </c:pt>
                <c:pt idx="6861">
                  <c:v>732.664401</c:v>
                </c:pt>
                <c:pt idx="6862">
                  <c:v>734.11870199999998</c:v>
                </c:pt>
                <c:pt idx="6863">
                  <c:v>735.75804100000005</c:v>
                </c:pt>
                <c:pt idx="6864">
                  <c:v>737.44363999999996</c:v>
                </c:pt>
                <c:pt idx="6865">
                  <c:v>739.17549799999995</c:v>
                </c:pt>
                <c:pt idx="6866">
                  <c:v>740.922776</c:v>
                </c:pt>
                <c:pt idx="6867">
                  <c:v>740.73773700000004</c:v>
                </c:pt>
                <c:pt idx="6868">
                  <c:v>740.24430299999995</c:v>
                </c:pt>
                <c:pt idx="6869">
                  <c:v>739.010717</c:v>
                </c:pt>
                <c:pt idx="6870">
                  <c:v>738.38334499999996</c:v>
                </c:pt>
                <c:pt idx="6871">
                  <c:v>738.06437200000005</c:v>
                </c:pt>
                <c:pt idx="6872">
                  <c:v>737.89959199999998</c:v>
                </c:pt>
                <c:pt idx="6873">
                  <c:v>737.50350900000001</c:v>
                </c:pt>
                <c:pt idx="6874">
                  <c:v>736.79903999999999</c:v>
                </c:pt>
                <c:pt idx="6875">
                  <c:v>735.847847</c:v>
                </c:pt>
                <c:pt idx="6876">
                  <c:v>735.14337799999998</c:v>
                </c:pt>
                <c:pt idx="6877">
                  <c:v>734.40806599999996</c:v>
                </c:pt>
                <c:pt idx="6878">
                  <c:v>733.36435400000005</c:v>
                </c:pt>
                <c:pt idx="6879">
                  <c:v>732.19727999999998</c:v>
                </c:pt>
                <c:pt idx="6880">
                  <c:v>731.03020700000002</c:v>
                </c:pt>
                <c:pt idx="6881">
                  <c:v>730.63412400000004</c:v>
                </c:pt>
                <c:pt idx="6882">
                  <c:v>730.85483899999997</c:v>
                </c:pt>
                <c:pt idx="6883">
                  <c:v>731.46105</c:v>
                </c:pt>
                <c:pt idx="6884">
                  <c:v>732.45275700000002</c:v>
                </c:pt>
                <c:pt idx="6885">
                  <c:v>733.72202000000004</c:v>
                </c:pt>
                <c:pt idx="6886">
                  <c:v>735.17632100000003</c:v>
                </c:pt>
                <c:pt idx="6887">
                  <c:v>736.81565999999998</c:v>
                </c:pt>
                <c:pt idx="6888">
                  <c:v>738.50125800000001</c:v>
                </c:pt>
                <c:pt idx="6889">
                  <c:v>740.233116</c:v>
                </c:pt>
                <c:pt idx="6890">
                  <c:v>741.98039400000005</c:v>
                </c:pt>
                <c:pt idx="6891">
                  <c:v>741.79535599999997</c:v>
                </c:pt>
                <c:pt idx="6892">
                  <c:v>741.30192099999999</c:v>
                </c:pt>
                <c:pt idx="6893">
                  <c:v>740.06833600000004</c:v>
                </c:pt>
                <c:pt idx="6894">
                  <c:v>739.44096400000001</c:v>
                </c:pt>
                <c:pt idx="6895">
                  <c:v>739.12198999999998</c:v>
                </c:pt>
                <c:pt idx="6896">
                  <c:v>738.95721000000003</c:v>
                </c:pt>
                <c:pt idx="6897">
                  <c:v>738.56112800000005</c:v>
                </c:pt>
                <c:pt idx="6898">
                  <c:v>737.85665900000004</c:v>
                </c:pt>
                <c:pt idx="6899">
                  <c:v>736.90546600000005</c:v>
                </c:pt>
                <c:pt idx="6900">
                  <c:v>736.20099700000003</c:v>
                </c:pt>
                <c:pt idx="6901">
                  <c:v>735.46568400000001</c:v>
                </c:pt>
                <c:pt idx="6902">
                  <c:v>734.42197299999998</c:v>
                </c:pt>
                <c:pt idx="6903">
                  <c:v>733.25489900000002</c:v>
                </c:pt>
                <c:pt idx="6904">
                  <c:v>732.08782499999995</c:v>
                </c:pt>
                <c:pt idx="6905">
                  <c:v>731.69174199999998</c:v>
                </c:pt>
                <c:pt idx="6906">
                  <c:v>731.91245800000002</c:v>
                </c:pt>
                <c:pt idx="6907">
                  <c:v>732.51866900000005</c:v>
                </c:pt>
                <c:pt idx="6908">
                  <c:v>733.51037499999995</c:v>
                </c:pt>
                <c:pt idx="6909">
                  <c:v>734.77963799999998</c:v>
                </c:pt>
                <c:pt idx="6910">
                  <c:v>736.23393899999996</c:v>
                </c:pt>
                <c:pt idx="6911">
                  <c:v>737.87327900000003</c:v>
                </c:pt>
                <c:pt idx="6912">
                  <c:v>739.55887700000005</c:v>
                </c:pt>
                <c:pt idx="6913">
                  <c:v>741.29073500000004</c:v>
                </c:pt>
                <c:pt idx="6914">
                  <c:v>743.03801299999998</c:v>
                </c:pt>
                <c:pt idx="6915">
                  <c:v>742.85297500000001</c:v>
                </c:pt>
                <c:pt idx="6916">
                  <c:v>742.35954000000004</c:v>
                </c:pt>
                <c:pt idx="6917">
                  <c:v>741.12595399999998</c:v>
                </c:pt>
                <c:pt idx="6918">
                  <c:v>740.49858200000006</c:v>
                </c:pt>
                <c:pt idx="6919">
                  <c:v>740.17960900000003</c:v>
                </c:pt>
                <c:pt idx="6920">
                  <c:v>740.01482899999996</c:v>
                </c:pt>
                <c:pt idx="6921">
                  <c:v>739.61874599999999</c:v>
                </c:pt>
                <c:pt idx="6922">
                  <c:v>738.91427699999997</c:v>
                </c:pt>
                <c:pt idx="6923">
                  <c:v>737.96308399999998</c:v>
                </c:pt>
                <c:pt idx="6924">
                  <c:v>737.25861599999996</c:v>
                </c:pt>
                <c:pt idx="6925">
                  <c:v>736.52330300000006</c:v>
                </c:pt>
                <c:pt idx="6926">
                  <c:v>735.47959100000003</c:v>
                </c:pt>
                <c:pt idx="6927">
                  <c:v>734.31251799999995</c:v>
                </c:pt>
                <c:pt idx="6928">
                  <c:v>733.145444</c:v>
                </c:pt>
                <c:pt idx="6929">
                  <c:v>732.74936100000002</c:v>
                </c:pt>
                <c:pt idx="6930">
                  <c:v>732.97007599999995</c:v>
                </c:pt>
                <c:pt idx="6931">
                  <c:v>733.57628699999998</c:v>
                </c:pt>
                <c:pt idx="6932">
                  <c:v>734.567994</c:v>
                </c:pt>
                <c:pt idx="6933">
                  <c:v>735.83725700000002</c:v>
                </c:pt>
                <c:pt idx="6934">
                  <c:v>737.29155800000001</c:v>
                </c:pt>
                <c:pt idx="6935">
                  <c:v>738.93089699999996</c:v>
                </c:pt>
                <c:pt idx="6936">
                  <c:v>740.61649599999998</c:v>
                </c:pt>
                <c:pt idx="6937">
                  <c:v>742.34835299999997</c:v>
                </c:pt>
                <c:pt idx="6938">
                  <c:v>744.09563100000003</c:v>
                </c:pt>
                <c:pt idx="6939">
                  <c:v>743.91059299999995</c:v>
                </c:pt>
                <c:pt idx="6940">
                  <c:v>743.41715899999997</c:v>
                </c:pt>
                <c:pt idx="6941">
                  <c:v>742.18357300000002</c:v>
                </c:pt>
                <c:pt idx="6942">
                  <c:v>741.55620099999999</c:v>
                </c:pt>
                <c:pt idx="6943">
                  <c:v>741.23722799999996</c:v>
                </c:pt>
                <c:pt idx="6944">
                  <c:v>741.07244700000001</c:v>
                </c:pt>
                <c:pt idx="6945">
                  <c:v>740.67636500000003</c:v>
                </c:pt>
                <c:pt idx="6946">
                  <c:v>739.97189600000002</c:v>
                </c:pt>
                <c:pt idx="6947">
                  <c:v>739.02070300000003</c:v>
                </c:pt>
                <c:pt idx="6948">
                  <c:v>738.31623400000001</c:v>
                </c:pt>
                <c:pt idx="6949">
                  <c:v>737.58092199999999</c:v>
                </c:pt>
                <c:pt idx="6950">
                  <c:v>736.53720999999996</c:v>
                </c:pt>
                <c:pt idx="6951">
                  <c:v>735.370136</c:v>
                </c:pt>
                <c:pt idx="6952">
                  <c:v>734.20306200000005</c:v>
                </c:pt>
                <c:pt idx="6953">
                  <c:v>733.80697999999995</c:v>
                </c:pt>
                <c:pt idx="6954">
                  <c:v>734.02769499999999</c:v>
                </c:pt>
                <c:pt idx="6955">
                  <c:v>734.63390600000002</c:v>
                </c:pt>
                <c:pt idx="6956">
                  <c:v>735.62561200000005</c:v>
                </c:pt>
                <c:pt idx="6957">
                  <c:v>736.89487499999996</c:v>
                </c:pt>
                <c:pt idx="6958">
                  <c:v>738.34917700000005</c:v>
                </c:pt>
                <c:pt idx="6959">
                  <c:v>739.988516</c:v>
                </c:pt>
                <c:pt idx="6960">
                  <c:v>740.120903</c:v>
                </c:pt>
                <c:pt idx="6961">
                  <c:v>740.09006299999999</c:v>
                </c:pt>
                <c:pt idx="6962">
                  <c:v>740.07464300000004</c:v>
                </c:pt>
                <c:pt idx="6963">
                  <c:v>739.88960499999996</c:v>
                </c:pt>
                <c:pt idx="6964">
                  <c:v>741.15886799999998</c:v>
                </c:pt>
                <c:pt idx="6965">
                  <c:v>739.92528300000004</c:v>
                </c:pt>
                <c:pt idx="6966">
                  <c:v>737.535213</c:v>
                </c:pt>
                <c:pt idx="6967">
                  <c:v>735.45354199999997</c:v>
                </c:pt>
                <c:pt idx="6968">
                  <c:v>733.52606400000002</c:v>
                </c:pt>
                <c:pt idx="6969">
                  <c:v>733.12998200000004</c:v>
                </c:pt>
                <c:pt idx="6970">
                  <c:v>730.66281500000002</c:v>
                </c:pt>
                <c:pt idx="6971">
                  <c:v>727.94892500000003</c:v>
                </c:pt>
                <c:pt idx="6972">
                  <c:v>727.24445600000001</c:v>
                </c:pt>
                <c:pt idx="6973">
                  <c:v>724.74644599999999</c:v>
                </c:pt>
                <c:pt idx="6974">
                  <c:v>721.94003699999996</c:v>
                </c:pt>
                <c:pt idx="6975">
                  <c:v>720.772963</c:v>
                </c:pt>
                <c:pt idx="6976">
                  <c:v>717.84319100000005</c:v>
                </c:pt>
                <c:pt idx="6977">
                  <c:v>715.68441099999995</c:v>
                </c:pt>
                <c:pt idx="6978">
                  <c:v>714.14242899999999</c:v>
                </c:pt>
                <c:pt idx="6979">
                  <c:v>712.98594200000002</c:v>
                </c:pt>
                <c:pt idx="6980">
                  <c:v>712.21495100000004</c:v>
                </c:pt>
                <c:pt idx="6981">
                  <c:v>711.72151699999995</c:v>
                </c:pt>
                <c:pt idx="6982">
                  <c:v>711.41312000000005</c:v>
                </c:pt>
                <c:pt idx="6983">
                  <c:v>711.289762</c:v>
                </c:pt>
                <c:pt idx="6984">
                  <c:v>712.97536000000002</c:v>
                </c:pt>
                <c:pt idx="6985">
                  <c:v>714.70721800000001</c:v>
                </c:pt>
                <c:pt idx="6986">
                  <c:v>716.45449599999995</c:v>
                </c:pt>
                <c:pt idx="6987">
                  <c:v>716.26945799999999</c:v>
                </c:pt>
                <c:pt idx="6988">
                  <c:v>715.77602300000001</c:v>
                </c:pt>
                <c:pt idx="6989">
                  <c:v>714.54243699999995</c:v>
                </c:pt>
                <c:pt idx="6990">
                  <c:v>713.91506500000003</c:v>
                </c:pt>
                <c:pt idx="6991">
                  <c:v>713.596092</c:v>
                </c:pt>
                <c:pt idx="6992">
                  <c:v>713.43131200000005</c:v>
                </c:pt>
                <c:pt idx="6993">
                  <c:v>713.03522899999996</c:v>
                </c:pt>
                <c:pt idx="6994">
                  <c:v>712.33076000000005</c:v>
                </c:pt>
                <c:pt idx="6995">
                  <c:v>711.37956699999995</c:v>
                </c:pt>
                <c:pt idx="6996">
                  <c:v>710.67509900000005</c:v>
                </c:pt>
                <c:pt idx="6997">
                  <c:v>709.93978600000003</c:v>
                </c:pt>
                <c:pt idx="6998">
                  <c:v>708.896074</c:v>
                </c:pt>
                <c:pt idx="6999">
                  <c:v>707.72900100000004</c:v>
                </c:pt>
                <c:pt idx="7000">
                  <c:v>706.56192699999997</c:v>
                </c:pt>
                <c:pt idx="7001">
                  <c:v>706.16584399999999</c:v>
                </c:pt>
                <c:pt idx="7002">
                  <c:v>706.38655900000003</c:v>
                </c:pt>
                <c:pt idx="7003">
                  <c:v>706.99276999999995</c:v>
                </c:pt>
                <c:pt idx="7004">
                  <c:v>707.98447699999997</c:v>
                </c:pt>
                <c:pt idx="7005">
                  <c:v>709.25373999999999</c:v>
                </c:pt>
                <c:pt idx="7006">
                  <c:v>710.70804099999998</c:v>
                </c:pt>
                <c:pt idx="7007">
                  <c:v>712.34738000000004</c:v>
                </c:pt>
                <c:pt idx="7008">
                  <c:v>714.03297899999995</c:v>
                </c:pt>
                <c:pt idx="7009">
                  <c:v>715.76483700000006</c:v>
                </c:pt>
                <c:pt idx="7010">
                  <c:v>717.512114</c:v>
                </c:pt>
                <c:pt idx="7011">
                  <c:v>717.32707600000003</c:v>
                </c:pt>
                <c:pt idx="7012">
                  <c:v>716.83364200000005</c:v>
                </c:pt>
                <c:pt idx="7013">
                  <c:v>715.600056</c:v>
                </c:pt>
                <c:pt idx="7014">
                  <c:v>714.97268399999996</c:v>
                </c:pt>
                <c:pt idx="7015">
                  <c:v>714.65371100000004</c:v>
                </c:pt>
                <c:pt idx="7016">
                  <c:v>714.48892999999998</c:v>
                </c:pt>
                <c:pt idx="7017">
                  <c:v>714.092848</c:v>
                </c:pt>
                <c:pt idx="7018">
                  <c:v>713.38837899999999</c:v>
                </c:pt>
                <c:pt idx="7019">
                  <c:v>712.437186</c:v>
                </c:pt>
                <c:pt idx="7020">
                  <c:v>711.73271699999998</c:v>
                </c:pt>
                <c:pt idx="7021">
                  <c:v>710.99740499999996</c:v>
                </c:pt>
                <c:pt idx="7022">
                  <c:v>709.95369300000004</c:v>
                </c:pt>
                <c:pt idx="7023">
                  <c:v>708.78661899999997</c:v>
                </c:pt>
                <c:pt idx="7024">
                  <c:v>707.61954500000002</c:v>
                </c:pt>
                <c:pt idx="7025">
                  <c:v>707.22346300000004</c:v>
                </c:pt>
                <c:pt idx="7026">
                  <c:v>707.44417799999997</c:v>
                </c:pt>
                <c:pt idx="7027">
                  <c:v>708.050389</c:v>
                </c:pt>
                <c:pt idx="7028">
                  <c:v>709.04209500000002</c:v>
                </c:pt>
                <c:pt idx="7029">
                  <c:v>710.31135800000004</c:v>
                </c:pt>
                <c:pt idx="7030">
                  <c:v>711.76566000000003</c:v>
                </c:pt>
                <c:pt idx="7031">
                  <c:v>713.40499899999998</c:v>
                </c:pt>
                <c:pt idx="7032">
                  <c:v>714.18584699999997</c:v>
                </c:pt>
                <c:pt idx="7033">
                  <c:v>714.15500699999996</c:v>
                </c:pt>
                <c:pt idx="7034">
                  <c:v>715.90228500000001</c:v>
                </c:pt>
                <c:pt idx="7035">
                  <c:v>715.90228500000001</c:v>
                </c:pt>
                <c:pt idx="7036">
                  <c:v>717.17154800000003</c:v>
                </c:pt>
                <c:pt idx="7037">
                  <c:v>717.70065999999997</c:v>
                </c:pt>
                <c:pt idx="7038">
                  <c:v>717.07328800000005</c:v>
                </c:pt>
                <c:pt idx="7039">
                  <c:v>716.75431400000002</c:v>
                </c:pt>
                <c:pt idx="7040">
                  <c:v>716.58953399999996</c:v>
                </c:pt>
                <c:pt idx="7041">
                  <c:v>716.19345199999998</c:v>
                </c:pt>
                <c:pt idx="7042">
                  <c:v>715.48898299999996</c:v>
                </c:pt>
                <c:pt idx="7043">
                  <c:v>714.53778999999997</c:v>
                </c:pt>
                <c:pt idx="7044">
                  <c:v>713.83332099999996</c:v>
                </c:pt>
                <c:pt idx="7045">
                  <c:v>713.09800900000005</c:v>
                </c:pt>
                <c:pt idx="7046">
                  <c:v>712.05429700000002</c:v>
                </c:pt>
                <c:pt idx="7047">
                  <c:v>710.88722299999995</c:v>
                </c:pt>
                <c:pt idx="7048">
                  <c:v>709.72014899999999</c:v>
                </c:pt>
                <c:pt idx="7049">
                  <c:v>709.32406700000001</c:v>
                </c:pt>
                <c:pt idx="7050">
                  <c:v>709.54478200000005</c:v>
                </c:pt>
                <c:pt idx="7051">
                  <c:v>710.15099299999997</c:v>
                </c:pt>
                <c:pt idx="7052">
                  <c:v>711.14269899999999</c:v>
                </c:pt>
                <c:pt idx="7053">
                  <c:v>712.41196200000002</c:v>
                </c:pt>
                <c:pt idx="7054">
                  <c:v>713.866264</c:v>
                </c:pt>
                <c:pt idx="7055">
                  <c:v>715.50560299999995</c:v>
                </c:pt>
                <c:pt idx="7056">
                  <c:v>716.28645100000006</c:v>
                </c:pt>
                <c:pt idx="7057">
                  <c:v>716.25561100000004</c:v>
                </c:pt>
                <c:pt idx="7058">
                  <c:v>718.00288899999998</c:v>
                </c:pt>
                <c:pt idx="7059">
                  <c:v>718.00288899999998</c:v>
                </c:pt>
                <c:pt idx="7060">
                  <c:v>719.27215200000001</c:v>
                </c:pt>
                <c:pt idx="7061">
                  <c:v>719.80126399999995</c:v>
                </c:pt>
                <c:pt idx="7062">
                  <c:v>719.17389200000002</c:v>
                </c:pt>
                <c:pt idx="7063">
                  <c:v>718.854918</c:v>
                </c:pt>
                <c:pt idx="7064">
                  <c:v>718.69013800000005</c:v>
                </c:pt>
                <c:pt idx="7065">
                  <c:v>718.29405599999996</c:v>
                </c:pt>
                <c:pt idx="7066">
                  <c:v>717.58958700000005</c:v>
                </c:pt>
                <c:pt idx="7067">
                  <c:v>716.63839399999995</c:v>
                </c:pt>
                <c:pt idx="7068">
                  <c:v>715.93392500000004</c:v>
                </c:pt>
                <c:pt idx="7069">
                  <c:v>715.19861300000002</c:v>
                </c:pt>
                <c:pt idx="7070">
                  <c:v>714.154901</c:v>
                </c:pt>
                <c:pt idx="7071">
                  <c:v>712.98782700000004</c:v>
                </c:pt>
                <c:pt idx="7072">
                  <c:v>711.82075299999997</c:v>
                </c:pt>
                <c:pt idx="7073">
                  <c:v>711.42467099999999</c:v>
                </c:pt>
                <c:pt idx="7074">
                  <c:v>711.64538600000003</c:v>
                </c:pt>
                <c:pt idx="7075">
                  <c:v>712.25159699999995</c:v>
                </c:pt>
                <c:pt idx="7076">
                  <c:v>713.24330299999997</c:v>
                </c:pt>
                <c:pt idx="7077">
                  <c:v>714.51256599999999</c:v>
                </c:pt>
                <c:pt idx="7078">
                  <c:v>715.96686799999998</c:v>
                </c:pt>
                <c:pt idx="7079">
                  <c:v>717.60620700000004</c:v>
                </c:pt>
                <c:pt idx="7080">
                  <c:v>718.38705500000003</c:v>
                </c:pt>
                <c:pt idx="7081">
                  <c:v>718.35621500000002</c:v>
                </c:pt>
                <c:pt idx="7082">
                  <c:v>720.10349299999996</c:v>
                </c:pt>
                <c:pt idx="7083">
                  <c:v>720.10349299999996</c:v>
                </c:pt>
                <c:pt idx="7084">
                  <c:v>721.37275599999998</c:v>
                </c:pt>
                <c:pt idx="7085">
                  <c:v>721.90186800000004</c:v>
                </c:pt>
                <c:pt idx="7086">
                  <c:v>721.274496</c:v>
                </c:pt>
                <c:pt idx="7087">
                  <c:v>720.95552199999997</c:v>
                </c:pt>
                <c:pt idx="7088">
                  <c:v>720.79074200000002</c:v>
                </c:pt>
                <c:pt idx="7089">
                  <c:v>720.39466000000004</c:v>
                </c:pt>
                <c:pt idx="7090">
                  <c:v>719.69019100000003</c:v>
                </c:pt>
                <c:pt idx="7091">
                  <c:v>718.73899800000004</c:v>
                </c:pt>
                <c:pt idx="7092">
                  <c:v>718.03452900000002</c:v>
                </c:pt>
                <c:pt idx="7093">
                  <c:v>717.299217</c:v>
                </c:pt>
                <c:pt idx="7094">
                  <c:v>716.25550499999997</c:v>
                </c:pt>
                <c:pt idx="7095">
                  <c:v>715.08843100000001</c:v>
                </c:pt>
                <c:pt idx="7096">
                  <c:v>713.92135699999994</c:v>
                </c:pt>
                <c:pt idx="7097">
                  <c:v>713.52527499999997</c:v>
                </c:pt>
                <c:pt idx="7098">
                  <c:v>713.74599000000001</c:v>
                </c:pt>
                <c:pt idx="7099">
                  <c:v>714.35220100000004</c:v>
                </c:pt>
                <c:pt idx="7100">
                  <c:v>715.34390699999994</c:v>
                </c:pt>
                <c:pt idx="7101">
                  <c:v>716.61316999999997</c:v>
                </c:pt>
                <c:pt idx="7102">
                  <c:v>718.06747199999995</c:v>
                </c:pt>
                <c:pt idx="7103">
                  <c:v>719.70681100000002</c:v>
                </c:pt>
                <c:pt idx="7104">
                  <c:v>720.48765900000001</c:v>
                </c:pt>
                <c:pt idx="7105">
                  <c:v>720.456819</c:v>
                </c:pt>
                <c:pt idx="7106">
                  <c:v>722.20409700000005</c:v>
                </c:pt>
                <c:pt idx="7107">
                  <c:v>722.20409700000005</c:v>
                </c:pt>
                <c:pt idx="7108">
                  <c:v>723.47335999999996</c:v>
                </c:pt>
                <c:pt idx="7109">
                  <c:v>724.00247200000001</c:v>
                </c:pt>
                <c:pt idx="7110">
                  <c:v>723.37509999999997</c:v>
                </c:pt>
                <c:pt idx="7111">
                  <c:v>723.05612599999995</c:v>
                </c:pt>
                <c:pt idx="7112">
                  <c:v>722.891346</c:v>
                </c:pt>
                <c:pt idx="7113">
                  <c:v>722.49526400000002</c:v>
                </c:pt>
                <c:pt idx="7114">
                  <c:v>721.790795</c:v>
                </c:pt>
                <c:pt idx="7115">
                  <c:v>720.83960200000001</c:v>
                </c:pt>
                <c:pt idx="7116">
                  <c:v>720.135133</c:v>
                </c:pt>
                <c:pt idx="7117">
                  <c:v>719.39982099999997</c:v>
                </c:pt>
                <c:pt idx="7118">
                  <c:v>718.35610899999995</c:v>
                </c:pt>
                <c:pt idx="7119">
                  <c:v>717.18903499999999</c:v>
                </c:pt>
                <c:pt idx="7120">
                  <c:v>716.02196100000003</c:v>
                </c:pt>
                <c:pt idx="7121">
                  <c:v>715.62587900000005</c:v>
                </c:pt>
                <c:pt idx="7122">
                  <c:v>715.84659399999998</c:v>
                </c:pt>
                <c:pt idx="7123">
                  <c:v>716.45280500000001</c:v>
                </c:pt>
                <c:pt idx="7124">
                  <c:v>717.44451100000003</c:v>
                </c:pt>
                <c:pt idx="7125">
                  <c:v>718.71377399999994</c:v>
                </c:pt>
                <c:pt idx="7126">
                  <c:v>720.16807600000004</c:v>
                </c:pt>
                <c:pt idx="7127">
                  <c:v>721.80741499999999</c:v>
                </c:pt>
                <c:pt idx="7128">
                  <c:v>721.73031500000002</c:v>
                </c:pt>
                <c:pt idx="7129">
                  <c:v>721.699476</c:v>
                </c:pt>
                <c:pt idx="7130">
                  <c:v>721.68405600000006</c:v>
                </c:pt>
                <c:pt idx="7131">
                  <c:v>721.49901799999998</c:v>
                </c:pt>
                <c:pt idx="7132">
                  <c:v>722.768281</c:v>
                </c:pt>
                <c:pt idx="7133">
                  <c:v>723.29739300000006</c:v>
                </c:pt>
                <c:pt idx="7134">
                  <c:v>722.67002100000002</c:v>
                </c:pt>
                <c:pt idx="7135">
                  <c:v>722.35104699999999</c:v>
                </c:pt>
                <c:pt idx="7136">
                  <c:v>722.18626700000004</c:v>
                </c:pt>
                <c:pt idx="7137">
                  <c:v>721.79018499999995</c:v>
                </c:pt>
                <c:pt idx="7138">
                  <c:v>721.08571600000005</c:v>
                </c:pt>
                <c:pt idx="7139">
                  <c:v>720.13452299999994</c:v>
                </c:pt>
                <c:pt idx="7140">
                  <c:v>719.43005400000004</c:v>
                </c:pt>
                <c:pt idx="7141">
                  <c:v>718.69474100000002</c:v>
                </c:pt>
                <c:pt idx="7142">
                  <c:v>717.65102999999999</c:v>
                </c:pt>
                <c:pt idx="7143">
                  <c:v>716.48395600000003</c:v>
                </c:pt>
                <c:pt idx="7144">
                  <c:v>715.31688199999996</c:v>
                </c:pt>
                <c:pt idx="7145">
                  <c:v>714.92079999999999</c:v>
                </c:pt>
                <c:pt idx="7146">
                  <c:v>715.14151500000003</c:v>
                </c:pt>
                <c:pt idx="7147">
                  <c:v>714.19273799999996</c:v>
                </c:pt>
                <c:pt idx="7148">
                  <c:v>715.18444399999998</c:v>
                </c:pt>
                <c:pt idx="7149">
                  <c:v>716.45370700000001</c:v>
                </c:pt>
                <c:pt idx="7150">
                  <c:v>717.908008</c:v>
                </c:pt>
                <c:pt idx="7151">
                  <c:v>719.54734699999995</c:v>
                </c:pt>
                <c:pt idx="7152">
                  <c:v>720.32819500000005</c:v>
                </c:pt>
                <c:pt idx="7153">
                  <c:v>720.29735600000004</c:v>
                </c:pt>
                <c:pt idx="7154">
                  <c:v>722.04463399999997</c:v>
                </c:pt>
                <c:pt idx="7155">
                  <c:v>722.04463399999997</c:v>
                </c:pt>
                <c:pt idx="7156">
                  <c:v>723.313897</c:v>
                </c:pt>
                <c:pt idx="7157">
                  <c:v>723.84300800000005</c:v>
                </c:pt>
                <c:pt idx="7158">
                  <c:v>723.21563600000002</c:v>
                </c:pt>
                <c:pt idx="7159">
                  <c:v>722.89666299999999</c:v>
                </c:pt>
                <c:pt idx="7160">
                  <c:v>722.73188300000004</c:v>
                </c:pt>
                <c:pt idx="7161">
                  <c:v>722.33579999999995</c:v>
                </c:pt>
                <c:pt idx="7162">
                  <c:v>721.63133200000004</c:v>
                </c:pt>
                <c:pt idx="7163">
                  <c:v>720.68013800000006</c:v>
                </c:pt>
                <c:pt idx="7164">
                  <c:v>719.97567000000004</c:v>
                </c:pt>
                <c:pt idx="7165">
                  <c:v>719.24035700000002</c:v>
                </c:pt>
                <c:pt idx="7166">
                  <c:v>718.19664599999999</c:v>
                </c:pt>
                <c:pt idx="7167">
                  <c:v>717.02957200000003</c:v>
                </c:pt>
                <c:pt idx="7168">
                  <c:v>715.86249799999996</c:v>
                </c:pt>
                <c:pt idx="7169">
                  <c:v>715.46641499999998</c:v>
                </c:pt>
                <c:pt idx="7170">
                  <c:v>715.68713100000002</c:v>
                </c:pt>
                <c:pt idx="7171">
                  <c:v>716.29334200000005</c:v>
                </c:pt>
                <c:pt idx="7172">
                  <c:v>717.28504799999996</c:v>
                </c:pt>
                <c:pt idx="7173">
                  <c:v>718.55431099999998</c:v>
                </c:pt>
                <c:pt idx="7174">
                  <c:v>720.00861199999997</c:v>
                </c:pt>
                <c:pt idx="7175">
                  <c:v>721.64795100000003</c:v>
                </c:pt>
                <c:pt idx="7176">
                  <c:v>722.42879900000003</c:v>
                </c:pt>
                <c:pt idx="7177">
                  <c:v>722.39796000000001</c:v>
                </c:pt>
                <c:pt idx="7178">
                  <c:v>724.14523799999995</c:v>
                </c:pt>
                <c:pt idx="7179">
                  <c:v>724.14523799999995</c:v>
                </c:pt>
                <c:pt idx="7180">
                  <c:v>725.41450099999997</c:v>
                </c:pt>
                <c:pt idx="7181">
                  <c:v>725.94361200000003</c:v>
                </c:pt>
                <c:pt idx="7182">
                  <c:v>725.31623999999999</c:v>
                </c:pt>
                <c:pt idx="7183">
                  <c:v>724.99726699999997</c:v>
                </c:pt>
                <c:pt idx="7184">
                  <c:v>724.83248700000001</c:v>
                </c:pt>
                <c:pt idx="7185">
                  <c:v>724.43640400000004</c:v>
                </c:pt>
                <c:pt idx="7186">
                  <c:v>723.73193600000002</c:v>
                </c:pt>
                <c:pt idx="7187">
                  <c:v>722.78074200000003</c:v>
                </c:pt>
                <c:pt idx="7188">
                  <c:v>722.07627400000001</c:v>
                </c:pt>
                <c:pt idx="7189">
                  <c:v>721.34096099999999</c:v>
                </c:pt>
                <c:pt idx="7190">
                  <c:v>720.29724999999996</c:v>
                </c:pt>
                <c:pt idx="7191">
                  <c:v>719.13017600000001</c:v>
                </c:pt>
                <c:pt idx="7192">
                  <c:v>717.96310200000005</c:v>
                </c:pt>
                <c:pt idx="7193">
                  <c:v>717.56701899999996</c:v>
                </c:pt>
                <c:pt idx="7194">
                  <c:v>717.787735</c:v>
                </c:pt>
                <c:pt idx="7195">
                  <c:v>718.39394600000003</c:v>
                </c:pt>
                <c:pt idx="7196">
                  <c:v>719.38565200000005</c:v>
                </c:pt>
                <c:pt idx="7197">
                  <c:v>720.65491499999996</c:v>
                </c:pt>
                <c:pt idx="7198">
                  <c:v>722.10921599999995</c:v>
                </c:pt>
                <c:pt idx="7199">
                  <c:v>723.74855500000001</c:v>
                </c:pt>
                <c:pt idx="7200">
                  <c:v>724.529403</c:v>
                </c:pt>
                <c:pt idx="7201">
                  <c:v>724.49856399999999</c:v>
                </c:pt>
                <c:pt idx="7202">
                  <c:v>726.24584200000004</c:v>
                </c:pt>
                <c:pt idx="7203">
                  <c:v>726.24584200000004</c:v>
                </c:pt>
                <c:pt idx="7204">
                  <c:v>727.51510499999995</c:v>
                </c:pt>
                <c:pt idx="7205">
                  <c:v>728.04421600000001</c:v>
                </c:pt>
                <c:pt idx="7206">
                  <c:v>727.41684399999997</c:v>
                </c:pt>
                <c:pt idx="7207">
                  <c:v>727.09787100000005</c:v>
                </c:pt>
                <c:pt idx="7208">
                  <c:v>726.93309099999999</c:v>
                </c:pt>
                <c:pt idx="7209">
                  <c:v>726.53700800000001</c:v>
                </c:pt>
                <c:pt idx="7210">
                  <c:v>725.83253999999999</c:v>
                </c:pt>
                <c:pt idx="7211">
                  <c:v>724.88134600000001</c:v>
                </c:pt>
                <c:pt idx="7212">
                  <c:v>724.17687799999999</c:v>
                </c:pt>
                <c:pt idx="7213">
                  <c:v>723.44156499999997</c:v>
                </c:pt>
                <c:pt idx="7214">
                  <c:v>722.39785400000005</c:v>
                </c:pt>
                <c:pt idx="7215">
                  <c:v>721.23077999999998</c:v>
                </c:pt>
                <c:pt idx="7216">
                  <c:v>720.06370600000002</c:v>
                </c:pt>
                <c:pt idx="7217">
                  <c:v>719.66762300000005</c:v>
                </c:pt>
                <c:pt idx="7218">
                  <c:v>719.88833899999997</c:v>
                </c:pt>
                <c:pt idx="7219">
                  <c:v>720.49455</c:v>
                </c:pt>
                <c:pt idx="7220">
                  <c:v>721.48625600000003</c:v>
                </c:pt>
                <c:pt idx="7221">
                  <c:v>722.75551900000005</c:v>
                </c:pt>
                <c:pt idx="7222">
                  <c:v>724.20982000000004</c:v>
                </c:pt>
                <c:pt idx="7223">
                  <c:v>725.84915899999999</c:v>
                </c:pt>
                <c:pt idx="7224">
                  <c:v>726.63000699999998</c:v>
                </c:pt>
                <c:pt idx="7225">
                  <c:v>726.59916799999996</c:v>
                </c:pt>
                <c:pt idx="7226">
                  <c:v>728.34644600000001</c:v>
                </c:pt>
                <c:pt idx="7227">
                  <c:v>728.34644600000001</c:v>
                </c:pt>
                <c:pt idx="7228">
                  <c:v>729.61570900000004</c:v>
                </c:pt>
                <c:pt idx="7229">
                  <c:v>730.14481999999998</c:v>
                </c:pt>
                <c:pt idx="7230">
                  <c:v>729.51744799999994</c:v>
                </c:pt>
                <c:pt idx="7231">
                  <c:v>729.19847500000003</c:v>
                </c:pt>
                <c:pt idx="7232">
                  <c:v>729.03369499999997</c:v>
                </c:pt>
                <c:pt idx="7233">
                  <c:v>728.63761199999999</c:v>
                </c:pt>
                <c:pt idx="7234">
                  <c:v>727.93314399999997</c:v>
                </c:pt>
                <c:pt idx="7235">
                  <c:v>726.98194999999998</c:v>
                </c:pt>
                <c:pt idx="7236">
                  <c:v>726.27748199999996</c:v>
                </c:pt>
                <c:pt idx="7237">
                  <c:v>725.54216899999994</c:v>
                </c:pt>
                <c:pt idx="7238">
                  <c:v>724.49845800000003</c:v>
                </c:pt>
                <c:pt idx="7239">
                  <c:v>723.33138399999996</c:v>
                </c:pt>
                <c:pt idx="7240">
                  <c:v>722.16431</c:v>
                </c:pt>
                <c:pt idx="7241">
                  <c:v>721.76822700000002</c:v>
                </c:pt>
                <c:pt idx="7242">
                  <c:v>721.98894299999995</c:v>
                </c:pt>
                <c:pt idx="7243">
                  <c:v>722.59515399999998</c:v>
                </c:pt>
                <c:pt idx="7244">
                  <c:v>723.58686</c:v>
                </c:pt>
                <c:pt idx="7245">
                  <c:v>724.85612300000003</c:v>
                </c:pt>
                <c:pt idx="7246">
                  <c:v>726.31042400000001</c:v>
                </c:pt>
                <c:pt idx="7247">
                  <c:v>727.94976299999996</c:v>
                </c:pt>
                <c:pt idx="7248">
                  <c:v>727.87266399999999</c:v>
                </c:pt>
                <c:pt idx="7249">
                  <c:v>727.84182399999997</c:v>
                </c:pt>
                <c:pt idx="7250">
                  <c:v>727.82640500000002</c:v>
                </c:pt>
                <c:pt idx="7251">
                  <c:v>727.64136699999995</c:v>
                </c:pt>
                <c:pt idx="7252">
                  <c:v>728.91062999999997</c:v>
                </c:pt>
                <c:pt idx="7253">
                  <c:v>729.43974100000003</c:v>
                </c:pt>
                <c:pt idx="7254">
                  <c:v>728.81236899999999</c:v>
                </c:pt>
                <c:pt idx="7255">
                  <c:v>728.49339599999996</c:v>
                </c:pt>
                <c:pt idx="7256">
                  <c:v>728.32861600000001</c:v>
                </c:pt>
                <c:pt idx="7257">
                  <c:v>727.93253300000003</c:v>
                </c:pt>
                <c:pt idx="7258">
                  <c:v>727.22806500000002</c:v>
                </c:pt>
                <c:pt idx="7259">
                  <c:v>726.27687100000003</c:v>
                </c:pt>
                <c:pt idx="7260">
                  <c:v>725.57240300000001</c:v>
                </c:pt>
                <c:pt idx="7261">
                  <c:v>724.83708999999999</c:v>
                </c:pt>
                <c:pt idx="7262">
                  <c:v>723.79337899999996</c:v>
                </c:pt>
                <c:pt idx="7263">
                  <c:v>722.626305</c:v>
                </c:pt>
                <c:pt idx="7264">
                  <c:v>721.45923100000005</c:v>
                </c:pt>
                <c:pt idx="7265">
                  <c:v>721.06314799999996</c:v>
                </c:pt>
                <c:pt idx="7266">
                  <c:v>721.28386399999999</c:v>
                </c:pt>
                <c:pt idx="7267">
                  <c:v>720.33508600000005</c:v>
                </c:pt>
                <c:pt idx="7268">
                  <c:v>721.32679299999995</c:v>
                </c:pt>
                <c:pt idx="7269">
                  <c:v>722.59605599999998</c:v>
                </c:pt>
                <c:pt idx="7270">
                  <c:v>724.05035699999996</c:v>
                </c:pt>
                <c:pt idx="7271">
                  <c:v>725.68969600000003</c:v>
                </c:pt>
                <c:pt idx="7272">
                  <c:v>725.61259700000005</c:v>
                </c:pt>
                <c:pt idx="7273">
                  <c:v>725.58175700000004</c:v>
                </c:pt>
                <c:pt idx="7274">
                  <c:v>725.56633699999998</c:v>
                </c:pt>
                <c:pt idx="7275">
                  <c:v>725.38129900000001</c:v>
                </c:pt>
                <c:pt idx="7276">
                  <c:v>726.65056200000004</c:v>
                </c:pt>
                <c:pt idx="7277">
                  <c:v>727.17967399999998</c:v>
                </c:pt>
                <c:pt idx="7278">
                  <c:v>726.55230200000005</c:v>
                </c:pt>
                <c:pt idx="7279">
                  <c:v>726.23332900000003</c:v>
                </c:pt>
                <c:pt idx="7280">
                  <c:v>726.06854899999996</c:v>
                </c:pt>
                <c:pt idx="7281">
                  <c:v>725.67246599999999</c:v>
                </c:pt>
                <c:pt idx="7282">
                  <c:v>724.96799699999997</c:v>
                </c:pt>
                <c:pt idx="7283">
                  <c:v>724.01680399999998</c:v>
                </c:pt>
                <c:pt idx="7284">
                  <c:v>723.31233499999996</c:v>
                </c:pt>
                <c:pt idx="7285">
                  <c:v>722.57702300000005</c:v>
                </c:pt>
                <c:pt idx="7286">
                  <c:v>721.53331100000003</c:v>
                </c:pt>
                <c:pt idx="7287">
                  <c:v>720.36623699999996</c:v>
                </c:pt>
                <c:pt idx="7288">
                  <c:v>719.199164</c:v>
                </c:pt>
                <c:pt idx="7289">
                  <c:v>718.80308100000002</c:v>
                </c:pt>
                <c:pt idx="7290">
                  <c:v>719.02379599999995</c:v>
                </c:pt>
                <c:pt idx="7291">
                  <c:v>718.075019</c:v>
                </c:pt>
                <c:pt idx="7292">
                  <c:v>719.06672500000002</c:v>
                </c:pt>
                <c:pt idx="7293">
                  <c:v>720.33598900000004</c:v>
                </c:pt>
                <c:pt idx="7294">
                  <c:v>721.79029000000003</c:v>
                </c:pt>
                <c:pt idx="7295">
                  <c:v>723.42962899999998</c:v>
                </c:pt>
                <c:pt idx="7296">
                  <c:v>723.35253</c:v>
                </c:pt>
                <c:pt idx="7297">
                  <c:v>723.32168999999999</c:v>
                </c:pt>
                <c:pt idx="7298">
                  <c:v>723.30627000000004</c:v>
                </c:pt>
                <c:pt idx="7299">
                  <c:v>723.12123199999996</c:v>
                </c:pt>
                <c:pt idx="7300">
                  <c:v>724.39049499999999</c:v>
                </c:pt>
                <c:pt idx="7301">
                  <c:v>724.91960700000004</c:v>
                </c:pt>
                <c:pt idx="7302">
                  <c:v>724.29223500000001</c:v>
                </c:pt>
                <c:pt idx="7303">
                  <c:v>723.97326199999998</c:v>
                </c:pt>
                <c:pt idx="7304">
                  <c:v>723.80848100000003</c:v>
                </c:pt>
                <c:pt idx="7305">
                  <c:v>723.41239900000005</c:v>
                </c:pt>
                <c:pt idx="7306">
                  <c:v>722.70793000000003</c:v>
                </c:pt>
                <c:pt idx="7307">
                  <c:v>721.75673700000004</c:v>
                </c:pt>
                <c:pt idx="7308">
                  <c:v>721.05226800000003</c:v>
                </c:pt>
                <c:pt idx="7309">
                  <c:v>720.316956</c:v>
                </c:pt>
                <c:pt idx="7310">
                  <c:v>719.27324399999998</c:v>
                </c:pt>
                <c:pt idx="7311">
                  <c:v>718.10617000000002</c:v>
                </c:pt>
                <c:pt idx="7312">
                  <c:v>716.93909599999995</c:v>
                </c:pt>
                <c:pt idx="7313">
                  <c:v>716.54301399999997</c:v>
                </c:pt>
                <c:pt idx="7314">
                  <c:v>716.76372900000001</c:v>
                </c:pt>
                <c:pt idx="7315">
                  <c:v>715.81495199999995</c:v>
                </c:pt>
                <c:pt idx="7316">
                  <c:v>716.80665799999997</c:v>
                </c:pt>
                <c:pt idx="7317">
                  <c:v>718.07592099999999</c:v>
                </c:pt>
                <c:pt idx="7318">
                  <c:v>719.53022199999998</c:v>
                </c:pt>
                <c:pt idx="7319">
                  <c:v>721.16956100000004</c:v>
                </c:pt>
                <c:pt idx="7320">
                  <c:v>721.95041000000003</c:v>
                </c:pt>
                <c:pt idx="7321">
                  <c:v>721.91957000000002</c:v>
                </c:pt>
                <c:pt idx="7322">
                  <c:v>723.66684799999996</c:v>
                </c:pt>
                <c:pt idx="7323">
                  <c:v>723.66684799999996</c:v>
                </c:pt>
                <c:pt idx="7324">
                  <c:v>724.93611099999998</c:v>
                </c:pt>
                <c:pt idx="7325">
                  <c:v>725.46522300000004</c:v>
                </c:pt>
                <c:pt idx="7326">
                  <c:v>724.83785</c:v>
                </c:pt>
                <c:pt idx="7327">
                  <c:v>724.51887699999997</c:v>
                </c:pt>
                <c:pt idx="7328">
                  <c:v>724.35409700000002</c:v>
                </c:pt>
                <c:pt idx="7329">
                  <c:v>723.95801400000005</c:v>
                </c:pt>
                <c:pt idx="7330">
                  <c:v>723.25354600000003</c:v>
                </c:pt>
                <c:pt idx="7331">
                  <c:v>722.30235300000004</c:v>
                </c:pt>
                <c:pt idx="7332">
                  <c:v>721.59788400000002</c:v>
                </c:pt>
                <c:pt idx="7333">
                  <c:v>720.862571</c:v>
                </c:pt>
                <c:pt idx="7334">
                  <c:v>719.81885999999997</c:v>
                </c:pt>
                <c:pt idx="7335">
                  <c:v>718.65178600000002</c:v>
                </c:pt>
                <c:pt idx="7336">
                  <c:v>717.48471199999994</c:v>
                </c:pt>
                <c:pt idx="7337">
                  <c:v>717.08862899999997</c:v>
                </c:pt>
                <c:pt idx="7338">
                  <c:v>717.30934500000001</c:v>
                </c:pt>
                <c:pt idx="7339">
                  <c:v>717.91555600000004</c:v>
                </c:pt>
                <c:pt idx="7340">
                  <c:v>718.90726199999995</c:v>
                </c:pt>
                <c:pt idx="7341">
                  <c:v>720.17652499999997</c:v>
                </c:pt>
                <c:pt idx="7342">
                  <c:v>721.63082599999996</c:v>
                </c:pt>
                <c:pt idx="7343">
                  <c:v>723.27016500000002</c:v>
                </c:pt>
                <c:pt idx="7344">
                  <c:v>724.05101400000001</c:v>
                </c:pt>
                <c:pt idx="7345">
                  <c:v>724.020174</c:v>
                </c:pt>
                <c:pt idx="7346">
                  <c:v>725.76745200000005</c:v>
                </c:pt>
                <c:pt idx="7347">
                  <c:v>725.76745200000005</c:v>
                </c:pt>
                <c:pt idx="7348">
                  <c:v>727.03671499999996</c:v>
                </c:pt>
                <c:pt idx="7349">
                  <c:v>727.56582700000001</c:v>
                </c:pt>
                <c:pt idx="7350">
                  <c:v>726.93845399999998</c:v>
                </c:pt>
                <c:pt idx="7351">
                  <c:v>726.61948099999995</c:v>
                </c:pt>
                <c:pt idx="7352">
                  <c:v>726.454701</c:v>
                </c:pt>
                <c:pt idx="7353">
                  <c:v>726.05861800000002</c:v>
                </c:pt>
                <c:pt idx="7354">
                  <c:v>725.35415</c:v>
                </c:pt>
                <c:pt idx="7355">
                  <c:v>724.40295700000001</c:v>
                </c:pt>
                <c:pt idx="7356">
                  <c:v>723.698488</c:v>
                </c:pt>
                <c:pt idx="7357">
                  <c:v>722.96317499999998</c:v>
                </c:pt>
                <c:pt idx="7358">
                  <c:v>721.91946399999995</c:v>
                </c:pt>
                <c:pt idx="7359">
                  <c:v>720.75238999999999</c:v>
                </c:pt>
                <c:pt idx="7360">
                  <c:v>719.58531600000003</c:v>
                </c:pt>
                <c:pt idx="7361">
                  <c:v>719.18923299999994</c:v>
                </c:pt>
                <c:pt idx="7362">
                  <c:v>719.40994899999998</c:v>
                </c:pt>
                <c:pt idx="7363">
                  <c:v>720.01616000000001</c:v>
                </c:pt>
                <c:pt idx="7364">
                  <c:v>721.00786600000004</c:v>
                </c:pt>
                <c:pt idx="7365">
                  <c:v>722.27712899999995</c:v>
                </c:pt>
                <c:pt idx="7366">
                  <c:v>723.73143000000005</c:v>
                </c:pt>
                <c:pt idx="7367">
                  <c:v>725.370769</c:v>
                </c:pt>
                <c:pt idx="7368">
                  <c:v>726.15161799999998</c:v>
                </c:pt>
                <c:pt idx="7369">
                  <c:v>726.12077799999997</c:v>
                </c:pt>
                <c:pt idx="7370">
                  <c:v>727.86805600000002</c:v>
                </c:pt>
                <c:pt idx="7371">
                  <c:v>727.86805600000002</c:v>
                </c:pt>
                <c:pt idx="7372">
                  <c:v>729.13731900000005</c:v>
                </c:pt>
                <c:pt idx="7373">
                  <c:v>729.66643099999999</c:v>
                </c:pt>
                <c:pt idx="7374">
                  <c:v>729.03905799999995</c:v>
                </c:pt>
                <c:pt idx="7375">
                  <c:v>728.72008500000004</c:v>
                </c:pt>
                <c:pt idx="7376">
                  <c:v>728.55530499999998</c:v>
                </c:pt>
                <c:pt idx="7377">
                  <c:v>728.159222</c:v>
                </c:pt>
                <c:pt idx="7378">
                  <c:v>727.45475399999998</c:v>
                </c:pt>
                <c:pt idx="7379">
                  <c:v>726.50356099999999</c:v>
                </c:pt>
                <c:pt idx="7380">
                  <c:v>725.79909199999997</c:v>
                </c:pt>
                <c:pt idx="7381">
                  <c:v>725.06377899999995</c:v>
                </c:pt>
                <c:pt idx="7382">
                  <c:v>724.02006800000004</c:v>
                </c:pt>
                <c:pt idx="7383">
                  <c:v>722.85299399999997</c:v>
                </c:pt>
                <c:pt idx="7384">
                  <c:v>721.68592000000001</c:v>
                </c:pt>
                <c:pt idx="7385">
                  <c:v>721.28983700000003</c:v>
                </c:pt>
                <c:pt idx="7386">
                  <c:v>721.51055299999996</c:v>
                </c:pt>
                <c:pt idx="7387">
                  <c:v>722.11676399999999</c:v>
                </c:pt>
                <c:pt idx="7388">
                  <c:v>723.10847000000001</c:v>
                </c:pt>
                <c:pt idx="7389">
                  <c:v>724.37773300000003</c:v>
                </c:pt>
                <c:pt idx="7390">
                  <c:v>725.83203400000002</c:v>
                </c:pt>
                <c:pt idx="7391">
                  <c:v>727.47137299999997</c:v>
                </c:pt>
                <c:pt idx="7392">
                  <c:v>728.25222199999996</c:v>
                </c:pt>
                <c:pt idx="7393">
                  <c:v>728.22138199999995</c:v>
                </c:pt>
                <c:pt idx="7394">
                  <c:v>729.96866</c:v>
                </c:pt>
                <c:pt idx="7395">
                  <c:v>729.96866</c:v>
                </c:pt>
                <c:pt idx="7396">
                  <c:v>731.23792300000002</c:v>
                </c:pt>
                <c:pt idx="7397">
                  <c:v>731.76703499999996</c:v>
                </c:pt>
                <c:pt idx="7398">
                  <c:v>731.13966200000004</c:v>
                </c:pt>
                <c:pt idx="7399">
                  <c:v>730.82068900000002</c:v>
                </c:pt>
                <c:pt idx="7400">
                  <c:v>730.65590899999995</c:v>
                </c:pt>
                <c:pt idx="7401">
                  <c:v>730.25982599999998</c:v>
                </c:pt>
                <c:pt idx="7402">
                  <c:v>729.55535799999996</c:v>
                </c:pt>
                <c:pt idx="7403">
                  <c:v>728.60416399999997</c:v>
                </c:pt>
                <c:pt idx="7404">
                  <c:v>727.89969599999995</c:v>
                </c:pt>
                <c:pt idx="7405">
                  <c:v>727.16438300000004</c:v>
                </c:pt>
                <c:pt idx="7406">
                  <c:v>726.12067200000001</c:v>
                </c:pt>
                <c:pt idx="7407">
                  <c:v>724.95359800000006</c:v>
                </c:pt>
                <c:pt idx="7408">
                  <c:v>723.78652399999999</c:v>
                </c:pt>
                <c:pt idx="7409">
                  <c:v>723.39044100000001</c:v>
                </c:pt>
                <c:pt idx="7410">
                  <c:v>723.61115700000005</c:v>
                </c:pt>
                <c:pt idx="7411">
                  <c:v>724.21736799999996</c:v>
                </c:pt>
                <c:pt idx="7412">
                  <c:v>725.20907399999999</c:v>
                </c:pt>
                <c:pt idx="7413">
                  <c:v>726.47833700000001</c:v>
                </c:pt>
                <c:pt idx="7414">
                  <c:v>727.932638</c:v>
                </c:pt>
                <c:pt idx="7415">
                  <c:v>729.57197699999995</c:v>
                </c:pt>
                <c:pt idx="7416">
                  <c:v>730.35282600000005</c:v>
                </c:pt>
                <c:pt idx="7417">
                  <c:v>730.32198600000004</c:v>
                </c:pt>
                <c:pt idx="7418">
                  <c:v>732.06926399999998</c:v>
                </c:pt>
                <c:pt idx="7419">
                  <c:v>732.06926399999998</c:v>
                </c:pt>
                <c:pt idx="7420">
                  <c:v>733.338527</c:v>
                </c:pt>
                <c:pt idx="7421">
                  <c:v>733.86763900000005</c:v>
                </c:pt>
                <c:pt idx="7422">
                  <c:v>733.24026600000002</c:v>
                </c:pt>
                <c:pt idx="7423">
                  <c:v>732.92129299999999</c:v>
                </c:pt>
                <c:pt idx="7424">
                  <c:v>732.75651300000004</c:v>
                </c:pt>
                <c:pt idx="7425">
                  <c:v>732.36042999999995</c:v>
                </c:pt>
                <c:pt idx="7426">
                  <c:v>731.65596200000005</c:v>
                </c:pt>
                <c:pt idx="7427">
                  <c:v>730.70476799999994</c:v>
                </c:pt>
                <c:pt idx="7428">
                  <c:v>730.00030000000004</c:v>
                </c:pt>
                <c:pt idx="7429">
                  <c:v>729.26498700000002</c:v>
                </c:pt>
                <c:pt idx="7430">
                  <c:v>728.22127599999999</c:v>
                </c:pt>
                <c:pt idx="7431">
                  <c:v>727.05420200000003</c:v>
                </c:pt>
                <c:pt idx="7432">
                  <c:v>725.88712799999996</c:v>
                </c:pt>
                <c:pt idx="7433">
                  <c:v>725.49104499999999</c:v>
                </c:pt>
                <c:pt idx="7434">
                  <c:v>725.71176100000002</c:v>
                </c:pt>
                <c:pt idx="7435">
                  <c:v>726.31797200000005</c:v>
                </c:pt>
                <c:pt idx="7436">
                  <c:v>727.30967799999996</c:v>
                </c:pt>
                <c:pt idx="7437">
                  <c:v>728.57894099999999</c:v>
                </c:pt>
                <c:pt idx="7438">
                  <c:v>730.03324199999997</c:v>
                </c:pt>
                <c:pt idx="7439">
                  <c:v>731.67258100000004</c:v>
                </c:pt>
                <c:pt idx="7440">
                  <c:v>733.35817999999995</c:v>
                </c:pt>
                <c:pt idx="7441">
                  <c:v>735.09003800000005</c:v>
                </c:pt>
                <c:pt idx="7442">
                  <c:v>736.83731599999999</c:v>
                </c:pt>
                <c:pt idx="7443">
                  <c:v>738.41497500000003</c:v>
                </c:pt>
                <c:pt idx="7444">
                  <c:v>739.68423800000005</c:v>
                </c:pt>
                <c:pt idx="7445">
                  <c:v>740.21334999999999</c:v>
                </c:pt>
                <c:pt idx="7446">
                  <c:v>739.58597799999995</c:v>
                </c:pt>
                <c:pt idx="7447">
                  <c:v>739.26700500000004</c:v>
                </c:pt>
                <c:pt idx="7448">
                  <c:v>739.10222399999998</c:v>
                </c:pt>
                <c:pt idx="7449">
                  <c:v>738.706142</c:v>
                </c:pt>
                <c:pt idx="7450">
                  <c:v>738.00167299999998</c:v>
                </c:pt>
                <c:pt idx="7451">
                  <c:v>737.05047999999999</c:v>
                </c:pt>
                <c:pt idx="7452">
                  <c:v>736.34601099999998</c:v>
                </c:pt>
                <c:pt idx="7453">
                  <c:v>735.61069899999995</c:v>
                </c:pt>
                <c:pt idx="7454">
                  <c:v>734.56698700000004</c:v>
                </c:pt>
                <c:pt idx="7455">
                  <c:v>733.39991299999997</c:v>
                </c:pt>
                <c:pt idx="7456">
                  <c:v>732.23283900000001</c:v>
                </c:pt>
                <c:pt idx="7457">
                  <c:v>731.83675700000003</c:v>
                </c:pt>
                <c:pt idx="7458">
                  <c:v>732.05747199999996</c:v>
                </c:pt>
                <c:pt idx="7459">
                  <c:v>732.66368299999999</c:v>
                </c:pt>
                <c:pt idx="7460">
                  <c:v>733.65538900000001</c:v>
                </c:pt>
                <c:pt idx="7461">
                  <c:v>734.92465300000003</c:v>
                </c:pt>
                <c:pt idx="7462">
                  <c:v>736.37895400000002</c:v>
                </c:pt>
                <c:pt idx="7463">
                  <c:v>738.01829299999997</c:v>
                </c:pt>
                <c:pt idx="7464">
                  <c:v>737.941194</c:v>
                </c:pt>
                <c:pt idx="7465">
                  <c:v>737.91035399999998</c:v>
                </c:pt>
                <c:pt idx="7466">
                  <c:v>737.89493400000003</c:v>
                </c:pt>
                <c:pt idx="7467">
                  <c:v>737.70989599999996</c:v>
                </c:pt>
                <c:pt idx="7468">
                  <c:v>738.97915899999998</c:v>
                </c:pt>
                <c:pt idx="7469">
                  <c:v>739.50827100000004</c:v>
                </c:pt>
                <c:pt idx="7470">
                  <c:v>738.880899</c:v>
                </c:pt>
                <c:pt idx="7471">
                  <c:v>738.56192599999997</c:v>
                </c:pt>
                <c:pt idx="7472">
                  <c:v>738.39714500000002</c:v>
                </c:pt>
                <c:pt idx="7473">
                  <c:v>738.00106300000004</c:v>
                </c:pt>
                <c:pt idx="7474">
                  <c:v>737.29659400000003</c:v>
                </c:pt>
                <c:pt idx="7475">
                  <c:v>736.34540100000004</c:v>
                </c:pt>
                <c:pt idx="7476">
                  <c:v>735.64093200000002</c:v>
                </c:pt>
                <c:pt idx="7477">
                  <c:v>734.90562</c:v>
                </c:pt>
                <c:pt idx="7478">
                  <c:v>733.86190799999997</c:v>
                </c:pt>
                <c:pt idx="7479">
                  <c:v>732.69483400000001</c:v>
                </c:pt>
                <c:pt idx="7480">
                  <c:v>731.52775999999994</c:v>
                </c:pt>
                <c:pt idx="7481">
                  <c:v>731.13167799999997</c:v>
                </c:pt>
                <c:pt idx="7482">
                  <c:v>731.35239300000001</c:v>
                </c:pt>
                <c:pt idx="7483">
                  <c:v>730.40361600000006</c:v>
                </c:pt>
                <c:pt idx="7484">
                  <c:v>731.39532199999996</c:v>
                </c:pt>
                <c:pt idx="7485">
                  <c:v>732.66458499999999</c:v>
                </c:pt>
                <c:pt idx="7486">
                  <c:v>734.11888599999997</c:v>
                </c:pt>
                <c:pt idx="7487">
                  <c:v>735.75822500000004</c:v>
                </c:pt>
                <c:pt idx="7488">
                  <c:v>736.53907400000003</c:v>
                </c:pt>
                <c:pt idx="7489">
                  <c:v>736.50823400000002</c:v>
                </c:pt>
                <c:pt idx="7490">
                  <c:v>738.25551199999995</c:v>
                </c:pt>
                <c:pt idx="7491">
                  <c:v>738.25551199999995</c:v>
                </c:pt>
                <c:pt idx="7492">
                  <c:v>739.52477499999998</c:v>
                </c:pt>
                <c:pt idx="7493">
                  <c:v>740.05388700000003</c:v>
                </c:pt>
                <c:pt idx="7494">
                  <c:v>739.426514</c:v>
                </c:pt>
                <c:pt idx="7495">
                  <c:v>739.10754099999997</c:v>
                </c:pt>
                <c:pt idx="7496">
                  <c:v>738.94276100000002</c:v>
                </c:pt>
                <c:pt idx="7497">
                  <c:v>738.54667800000004</c:v>
                </c:pt>
                <c:pt idx="7498">
                  <c:v>737.84221000000002</c:v>
                </c:pt>
                <c:pt idx="7499">
                  <c:v>736.89101700000003</c:v>
                </c:pt>
                <c:pt idx="7500">
                  <c:v>736.18654800000002</c:v>
                </c:pt>
                <c:pt idx="7501">
                  <c:v>735.451235</c:v>
                </c:pt>
                <c:pt idx="7502">
                  <c:v>734.40752399999997</c:v>
                </c:pt>
                <c:pt idx="7503">
                  <c:v>733.24045000000001</c:v>
                </c:pt>
                <c:pt idx="7504">
                  <c:v>732.07337600000005</c:v>
                </c:pt>
                <c:pt idx="7505">
                  <c:v>731.67729299999996</c:v>
                </c:pt>
                <c:pt idx="7506">
                  <c:v>731.898009</c:v>
                </c:pt>
                <c:pt idx="7507">
                  <c:v>732.50422000000003</c:v>
                </c:pt>
                <c:pt idx="7508">
                  <c:v>733.49592600000005</c:v>
                </c:pt>
                <c:pt idx="7509">
                  <c:v>734.76518899999996</c:v>
                </c:pt>
                <c:pt idx="7510">
                  <c:v>736.21948999999995</c:v>
                </c:pt>
                <c:pt idx="7511">
                  <c:v>737.85882900000001</c:v>
                </c:pt>
                <c:pt idx="7512">
                  <c:v>738.639678</c:v>
                </c:pt>
                <c:pt idx="7513">
                  <c:v>738.60883799999999</c:v>
                </c:pt>
                <c:pt idx="7514">
                  <c:v>740.35611600000004</c:v>
                </c:pt>
                <c:pt idx="7515">
                  <c:v>740.35611600000004</c:v>
                </c:pt>
                <c:pt idx="7516">
                  <c:v>741.62537899999995</c:v>
                </c:pt>
                <c:pt idx="7517">
                  <c:v>742.15449100000001</c:v>
                </c:pt>
                <c:pt idx="7518">
                  <c:v>741.52711799999997</c:v>
                </c:pt>
                <c:pt idx="7519">
                  <c:v>741.20814499999994</c:v>
                </c:pt>
                <c:pt idx="7520">
                  <c:v>741.04336499999999</c:v>
                </c:pt>
                <c:pt idx="7521">
                  <c:v>740.64728200000002</c:v>
                </c:pt>
                <c:pt idx="7522">
                  <c:v>739.942814</c:v>
                </c:pt>
                <c:pt idx="7523">
                  <c:v>738.99162100000001</c:v>
                </c:pt>
                <c:pt idx="7524">
                  <c:v>738.28715199999999</c:v>
                </c:pt>
                <c:pt idx="7525">
                  <c:v>737.55183899999997</c:v>
                </c:pt>
                <c:pt idx="7526">
                  <c:v>736.50812800000006</c:v>
                </c:pt>
                <c:pt idx="7527">
                  <c:v>735.34105399999999</c:v>
                </c:pt>
                <c:pt idx="7528">
                  <c:v>734.17398000000003</c:v>
                </c:pt>
                <c:pt idx="7529">
                  <c:v>733.77789700000005</c:v>
                </c:pt>
                <c:pt idx="7530">
                  <c:v>733.99861299999998</c:v>
                </c:pt>
                <c:pt idx="7531">
                  <c:v>734.60482400000001</c:v>
                </c:pt>
                <c:pt idx="7532">
                  <c:v>735.59653000000003</c:v>
                </c:pt>
                <c:pt idx="7533">
                  <c:v>736.86579300000005</c:v>
                </c:pt>
                <c:pt idx="7534">
                  <c:v>738.32009400000004</c:v>
                </c:pt>
                <c:pt idx="7535">
                  <c:v>739.95943299999999</c:v>
                </c:pt>
                <c:pt idx="7536">
                  <c:v>739.88233400000001</c:v>
                </c:pt>
                <c:pt idx="7537">
                  <c:v>739.851495</c:v>
                </c:pt>
                <c:pt idx="7538">
                  <c:v>739.83607500000005</c:v>
                </c:pt>
                <c:pt idx="7539">
                  <c:v>739.65103699999997</c:v>
                </c:pt>
                <c:pt idx="7540">
                  <c:v>740.9203</c:v>
                </c:pt>
                <c:pt idx="7541">
                  <c:v>741.44941200000005</c:v>
                </c:pt>
                <c:pt idx="7542">
                  <c:v>740.82203900000002</c:v>
                </c:pt>
                <c:pt idx="7543">
                  <c:v>740.50306599999999</c:v>
                </c:pt>
                <c:pt idx="7544">
                  <c:v>740.33828600000004</c:v>
                </c:pt>
                <c:pt idx="7545">
                  <c:v>739.94220299999995</c:v>
                </c:pt>
                <c:pt idx="7546">
                  <c:v>739.23773500000004</c:v>
                </c:pt>
                <c:pt idx="7547">
                  <c:v>738.28654100000006</c:v>
                </c:pt>
                <c:pt idx="7548">
                  <c:v>737.58207300000004</c:v>
                </c:pt>
                <c:pt idx="7549">
                  <c:v>736.84676000000002</c:v>
                </c:pt>
                <c:pt idx="7550">
                  <c:v>735.80304899999999</c:v>
                </c:pt>
                <c:pt idx="7551">
                  <c:v>734.63597500000003</c:v>
                </c:pt>
                <c:pt idx="7552">
                  <c:v>733.46890099999996</c:v>
                </c:pt>
                <c:pt idx="7553">
                  <c:v>733.07281799999998</c:v>
                </c:pt>
                <c:pt idx="7554">
                  <c:v>733.29353400000002</c:v>
                </c:pt>
                <c:pt idx="7555">
                  <c:v>732.34475599999996</c:v>
                </c:pt>
                <c:pt idx="7556">
                  <c:v>733.33646299999998</c:v>
                </c:pt>
                <c:pt idx="7557">
                  <c:v>734.605726</c:v>
                </c:pt>
                <c:pt idx="7558">
                  <c:v>736.06002699999999</c:v>
                </c:pt>
                <c:pt idx="7559">
                  <c:v>737.69936600000005</c:v>
                </c:pt>
                <c:pt idx="7560">
                  <c:v>738.48021400000005</c:v>
                </c:pt>
                <c:pt idx="7561">
                  <c:v>738.44937500000003</c:v>
                </c:pt>
                <c:pt idx="7562">
                  <c:v>740.19665199999997</c:v>
                </c:pt>
                <c:pt idx="7563">
                  <c:v>740.19665199999997</c:v>
                </c:pt>
                <c:pt idx="7564">
                  <c:v>741.465915</c:v>
                </c:pt>
                <c:pt idx="7565">
                  <c:v>741.99502700000005</c:v>
                </c:pt>
                <c:pt idx="7566">
                  <c:v>741.36765500000001</c:v>
                </c:pt>
                <c:pt idx="7567">
                  <c:v>741.04868199999999</c:v>
                </c:pt>
                <c:pt idx="7568">
                  <c:v>740.88390200000003</c:v>
                </c:pt>
                <c:pt idx="7569">
                  <c:v>740.48781899999994</c:v>
                </c:pt>
                <c:pt idx="7570">
                  <c:v>739.78335000000004</c:v>
                </c:pt>
                <c:pt idx="7571">
                  <c:v>738.83215700000005</c:v>
                </c:pt>
                <c:pt idx="7572">
                  <c:v>738.12768900000003</c:v>
                </c:pt>
                <c:pt idx="7573">
                  <c:v>737.39237600000001</c:v>
                </c:pt>
                <c:pt idx="7574">
                  <c:v>736.34866399999999</c:v>
                </c:pt>
                <c:pt idx="7575">
                  <c:v>735.18159100000003</c:v>
                </c:pt>
                <c:pt idx="7576">
                  <c:v>734.01451699999996</c:v>
                </c:pt>
                <c:pt idx="7577">
                  <c:v>733.61843399999998</c:v>
                </c:pt>
                <c:pt idx="7578">
                  <c:v>733.83914900000002</c:v>
                </c:pt>
                <c:pt idx="7579">
                  <c:v>734.44536000000005</c:v>
                </c:pt>
                <c:pt idx="7580">
                  <c:v>735.43706699999996</c:v>
                </c:pt>
                <c:pt idx="7581">
                  <c:v>736.70632999999998</c:v>
                </c:pt>
                <c:pt idx="7582">
                  <c:v>738.16063099999997</c:v>
                </c:pt>
                <c:pt idx="7583">
                  <c:v>739.79997000000003</c:v>
                </c:pt>
                <c:pt idx="7584">
                  <c:v>740.58081800000002</c:v>
                </c:pt>
                <c:pt idx="7585">
                  <c:v>740.54997900000001</c:v>
                </c:pt>
                <c:pt idx="7586">
                  <c:v>742.29725599999995</c:v>
                </c:pt>
                <c:pt idx="7587">
                  <c:v>742.29725599999995</c:v>
                </c:pt>
                <c:pt idx="7588">
                  <c:v>743.56651899999997</c:v>
                </c:pt>
                <c:pt idx="7589">
                  <c:v>744.09563100000003</c:v>
                </c:pt>
                <c:pt idx="7590">
                  <c:v>743.46825899999999</c:v>
                </c:pt>
                <c:pt idx="7591">
                  <c:v>743.14928599999996</c:v>
                </c:pt>
                <c:pt idx="7592">
                  <c:v>742.98450600000001</c:v>
                </c:pt>
                <c:pt idx="7593">
                  <c:v>742.58842300000003</c:v>
                </c:pt>
                <c:pt idx="7594">
                  <c:v>741.88395400000002</c:v>
                </c:pt>
                <c:pt idx="7595">
                  <c:v>740.93276100000003</c:v>
                </c:pt>
                <c:pt idx="7596">
                  <c:v>740.22829300000001</c:v>
                </c:pt>
                <c:pt idx="7597">
                  <c:v>739.49297999999999</c:v>
                </c:pt>
                <c:pt idx="7598">
                  <c:v>738.44926799999996</c:v>
                </c:pt>
                <c:pt idx="7599">
                  <c:v>737.282195</c:v>
                </c:pt>
                <c:pt idx="7600">
                  <c:v>736.11512100000004</c:v>
                </c:pt>
                <c:pt idx="7601">
                  <c:v>735.71903799999995</c:v>
                </c:pt>
                <c:pt idx="7602">
                  <c:v>735.939753</c:v>
                </c:pt>
                <c:pt idx="7603">
                  <c:v>736.54596400000003</c:v>
                </c:pt>
                <c:pt idx="7604">
                  <c:v>737.53767100000005</c:v>
                </c:pt>
                <c:pt idx="7605">
                  <c:v>738.80693399999996</c:v>
                </c:pt>
                <c:pt idx="7606">
                  <c:v>740.26123500000006</c:v>
                </c:pt>
                <c:pt idx="7607">
                  <c:v>741.90057400000001</c:v>
                </c:pt>
                <c:pt idx="7608">
                  <c:v>742.032961</c:v>
                </c:pt>
                <c:pt idx="7609">
                  <c:v>742.00212199999999</c:v>
                </c:pt>
                <c:pt idx="7610">
                  <c:v>741.98670200000004</c:v>
                </c:pt>
                <c:pt idx="7611">
                  <c:v>741.80166399999996</c:v>
                </c:pt>
                <c:pt idx="7612">
                  <c:v>743.07092699999998</c:v>
                </c:pt>
                <c:pt idx="7613">
                  <c:v>741.83734100000004</c:v>
                </c:pt>
                <c:pt idx="7614">
                  <c:v>739.447271</c:v>
                </c:pt>
                <c:pt idx="7615">
                  <c:v>737.36560099999997</c:v>
                </c:pt>
                <c:pt idx="7616">
                  <c:v>735.43812300000002</c:v>
                </c:pt>
                <c:pt idx="7617">
                  <c:v>735.04204000000004</c:v>
                </c:pt>
                <c:pt idx="7618">
                  <c:v>732.57487400000002</c:v>
                </c:pt>
                <c:pt idx="7619">
                  <c:v>729.86098300000003</c:v>
                </c:pt>
                <c:pt idx="7620">
                  <c:v>729.15651400000002</c:v>
                </c:pt>
                <c:pt idx="7621">
                  <c:v>726.65850399999999</c:v>
                </c:pt>
                <c:pt idx="7622">
                  <c:v>723.85209499999996</c:v>
                </c:pt>
                <c:pt idx="7623">
                  <c:v>722.68502100000001</c:v>
                </c:pt>
                <c:pt idx="7624">
                  <c:v>719.75525000000005</c:v>
                </c:pt>
                <c:pt idx="7625">
                  <c:v>717.59646899999996</c:v>
                </c:pt>
                <c:pt idx="7626">
                  <c:v>716.05448699999999</c:v>
                </c:pt>
                <c:pt idx="7627">
                  <c:v>714.89800100000002</c:v>
                </c:pt>
                <c:pt idx="7628">
                  <c:v>714.12701000000004</c:v>
                </c:pt>
                <c:pt idx="7629">
                  <c:v>713.63357499999995</c:v>
                </c:pt>
                <c:pt idx="7630">
                  <c:v>713.32517900000005</c:v>
                </c:pt>
                <c:pt idx="7631">
                  <c:v>713.20182</c:v>
                </c:pt>
                <c:pt idx="7632">
                  <c:v>713.12472100000002</c:v>
                </c:pt>
                <c:pt idx="7633">
                  <c:v>713.09388100000001</c:v>
                </c:pt>
                <c:pt idx="7634">
                  <c:v>713.07846099999995</c:v>
                </c:pt>
                <c:pt idx="7635">
                  <c:v>712.89342299999998</c:v>
                </c:pt>
                <c:pt idx="7636">
                  <c:v>714.16268600000001</c:v>
                </c:pt>
                <c:pt idx="7637">
                  <c:v>714.69179799999995</c:v>
                </c:pt>
                <c:pt idx="7638">
                  <c:v>714.06442600000003</c:v>
                </c:pt>
                <c:pt idx="7639">
                  <c:v>713.745453</c:v>
                </c:pt>
                <c:pt idx="7640">
                  <c:v>713.58067300000005</c:v>
                </c:pt>
                <c:pt idx="7641">
                  <c:v>713.18458999999996</c:v>
                </c:pt>
                <c:pt idx="7642">
                  <c:v>712.48012100000005</c:v>
                </c:pt>
                <c:pt idx="7643">
                  <c:v>711.52892799999995</c:v>
                </c:pt>
                <c:pt idx="7644">
                  <c:v>710.82445900000005</c:v>
                </c:pt>
                <c:pt idx="7645">
                  <c:v>710.08914700000003</c:v>
                </c:pt>
                <c:pt idx="7646">
                  <c:v>709.045435</c:v>
                </c:pt>
                <c:pt idx="7647">
                  <c:v>707.87836100000004</c:v>
                </c:pt>
                <c:pt idx="7648">
                  <c:v>706.71128799999997</c:v>
                </c:pt>
                <c:pt idx="7649">
                  <c:v>706.31520499999999</c:v>
                </c:pt>
                <c:pt idx="7650">
                  <c:v>706.53592000000003</c:v>
                </c:pt>
                <c:pt idx="7651">
                  <c:v>705.58714299999997</c:v>
                </c:pt>
                <c:pt idx="7652">
                  <c:v>706.57884899999999</c:v>
                </c:pt>
                <c:pt idx="7653">
                  <c:v>707.84811300000001</c:v>
                </c:pt>
                <c:pt idx="7654">
                  <c:v>709.302414</c:v>
                </c:pt>
                <c:pt idx="7655">
                  <c:v>710.94175299999995</c:v>
                </c:pt>
                <c:pt idx="7656">
                  <c:v>711.72260100000005</c:v>
                </c:pt>
                <c:pt idx="7657">
                  <c:v>711.69176100000004</c:v>
                </c:pt>
                <c:pt idx="7658">
                  <c:v>713.43903899999998</c:v>
                </c:pt>
                <c:pt idx="7659">
                  <c:v>713.43903899999998</c:v>
                </c:pt>
                <c:pt idx="7660">
                  <c:v>714.708302</c:v>
                </c:pt>
                <c:pt idx="7661">
                  <c:v>715.23741399999994</c:v>
                </c:pt>
                <c:pt idx="7662">
                  <c:v>714.61004200000002</c:v>
                </c:pt>
                <c:pt idx="7663">
                  <c:v>714.29106899999999</c:v>
                </c:pt>
                <c:pt idx="7664">
                  <c:v>714.12628800000005</c:v>
                </c:pt>
                <c:pt idx="7665">
                  <c:v>713.73020599999995</c:v>
                </c:pt>
                <c:pt idx="7666">
                  <c:v>713.02573700000005</c:v>
                </c:pt>
                <c:pt idx="7667">
                  <c:v>712.07454399999995</c:v>
                </c:pt>
                <c:pt idx="7668">
                  <c:v>711.37007500000004</c:v>
                </c:pt>
                <c:pt idx="7669">
                  <c:v>710.63476300000002</c:v>
                </c:pt>
                <c:pt idx="7670">
                  <c:v>709.59105099999999</c:v>
                </c:pt>
                <c:pt idx="7671">
                  <c:v>708.42397700000004</c:v>
                </c:pt>
                <c:pt idx="7672">
                  <c:v>707.25690299999997</c:v>
                </c:pt>
                <c:pt idx="7673">
                  <c:v>706.86082099999999</c:v>
                </c:pt>
                <c:pt idx="7674">
                  <c:v>707.08153600000003</c:v>
                </c:pt>
                <c:pt idx="7675">
                  <c:v>707.68774699999994</c:v>
                </c:pt>
                <c:pt idx="7676">
                  <c:v>708.67945299999997</c:v>
                </c:pt>
                <c:pt idx="7677">
                  <c:v>709.94871599999999</c:v>
                </c:pt>
                <c:pt idx="7678">
                  <c:v>711.40301799999997</c:v>
                </c:pt>
                <c:pt idx="7679">
                  <c:v>713.04235700000004</c:v>
                </c:pt>
                <c:pt idx="7680">
                  <c:v>713.82320500000003</c:v>
                </c:pt>
                <c:pt idx="7681">
                  <c:v>713.79236500000002</c:v>
                </c:pt>
                <c:pt idx="7682">
                  <c:v>715.53964299999996</c:v>
                </c:pt>
                <c:pt idx="7683">
                  <c:v>715.53964299999996</c:v>
                </c:pt>
                <c:pt idx="7684">
                  <c:v>716.80890599999998</c:v>
                </c:pt>
                <c:pt idx="7685">
                  <c:v>717.33801800000003</c:v>
                </c:pt>
                <c:pt idx="7686">
                  <c:v>716.710646</c:v>
                </c:pt>
                <c:pt idx="7687">
                  <c:v>716.39167299999997</c:v>
                </c:pt>
                <c:pt idx="7688">
                  <c:v>716.22689200000002</c:v>
                </c:pt>
                <c:pt idx="7689">
                  <c:v>715.83081000000004</c:v>
                </c:pt>
                <c:pt idx="7690">
                  <c:v>715.12634100000002</c:v>
                </c:pt>
                <c:pt idx="7691">
                  <c:v>714.17514800000004</c:v>
                </c:pt>
                <c:pt idx="7692">
                  <c:v>713.47067900000002</c:v>
                </c:pt>
                <c:pt idx="7693">
                  <c:v>712.735367</c:v>
                </c:pt>
                <c:pt idx="7694">
                  <c:v>711.69165499999997</c:v>
                </c:pt>
                <c:pt idx="7695">
                  <c:v>710.52458100000001</c:v>
                </c:pt>
                <c:pt idx="7696">
                  <c:v>709.35750700000006</c:v>
                </c:pt>
                <c:pt idx="7697">
                  <c:v>708.96142499999996</c:v>
                </c:pt>
                <c:pt idx="7698">
                  <c:v>709.18214</c:v>
                </c:pt>
                <c:pt idx="7699">
                  <c:v>709.78835100000003</c:v>
                </c:pt>
                <c:pt idx="7700">
                  <c:v>710.78005700000006</c:v>
                </c:pt>
                <c:pt idx="7701">
                  <c:v>712.04931999999997</c:v>
                </c:pt>
                <c:pt idx="7702">
                  <c:v>713.50362199999995</c:v>
                </c:pt>
                <c:pt idx="7703">
                  <c:v>715.14296100000001</c:v>
                </c:pt>
                <c:pt idx="7704">
                  <c:v>715.92380900000001</c:v>
                </c:pt>
                <c:pt idx="7705">
                  <c:v>715.89296899999999</c:v>
                </c:pt>
                <c:pt idx="7706">
                  <c:v>717.64024700000004</c:v>
                </c:pt>
                <c:pt idx="7707">
                  <c:v>717.64024700000004</c:v>
                </c:pt>
                <c:pt idx="7708">
                  <c:v>718.90950999999995</c:v>
                </c:pt>
                <c:pt idx="7709">
                  <c:v>719.43862200000001</c:v>
                </c:pt>
                <c:pt idx="7710">
                  <c:v>718.81124999999997</c:v>
                </c:pt>
                <c:pt idx="7711">
                  <c:v>718.49227699999994</c:v>
                </c:pt>
                <c:pt idx="7712">
                  <c:v>718.327496</c:v>
                </c:pt>
                <c:pt idx="7713">
                  <c:v>717.93141400000002</c:v>
                </c:pt>
                <c:pt idx="7714">
                  <c:v>717.226945</c:v>
                </c:pt>
                <c:pt idx="7715">
                  <c:v>716.27575200000001</c:v>
                </c:pt>
                <c:pt idx="7716">
                  <c:v>715.57128299999999</c:v>
                </c:pt>
                <c:pt idx="7717">
                  <c:v>714.83597099999997</c:v>
                </c:pt>
                <c:pt idx="7718">
                  <c:v>713.79225899999994</c:v>
                </c:pt>
                <c:pt idx="7719">
                  <c:v>712.62518499999999</c:v>
                </c:pt>
                <c:pt idx="7720">
                  <c:v>711.45811100000003</c:v>
                </c:pt>
                <c:pt idx="7721">
                  <c:v>711.06202900000005</c:v>
                </c:pt>
                <c:pt idx="7722">
                  <c:v>711.28274399999998</c:v>
                </c:pt>
                <c:pt idx="7723">
                  <c:v>711.88895500000001</c:v>
                </c:pt>
                <c:pt idx="7724">
                  <c:v>712.88066100000003</c:v>
                </c:pt>
                <c:pt idx="7725">
                  <c:v>714.14992400000006</c:v>
                </c:pt>
                <c:pt idx="7726">
                  <c:v>715.60422600000004</c:v>
                </c:pt>
                <c:pt idx="7727">
                  <c:v>717.24356499999999</c:v>
                </c:pt>
                <c:pt idx="7728">
                  <c:v>718.02441299999998</c:v>
                </c:pt>
                <c:pt idx="7729">
                  <c:v>717.99357299999997</c:v>
                </c:pt>
                <c:pt idx="7730">
                  <c:v>719.74085100000002</c:v>
                </c:pt>
                <c:pt idx="7731">
                  <c:v>719.74085100000002</c:v>
                </c:pt>
                <c:pt idx="7732">
                  <c:v>721.01011400000004</c:v>
                </c:pt>
                <c:pt idx="7733">
                  <c:v>721.53922599999999</c:v>
                </c:pt>
                <c:pt idx="7734">
                  <c:v>720.91185399999995</c:v>
                </c:pt>
                <c:pt idx="7735">
                  <c:v>720.59288100000003</c:v>
                </c:pt>
                <c:pt idx="7736">
                  <c:v>720.42809999999997</c:v>
                </c:pt>
                <c:pt idx="7737">
                  <c:v>720.03201799999999</c:v>
                </c:pt>
                <c:pt idx="7738">
                  <c:v>719.32754899999998</c:v>
                </c:pt>
                <c:pt idx="7739">
                  <c:v>718.37635599999999</c:v>
                </c:pt>
                <c:pt idx="7740">
                  <c:v>717.67188699999997</c:v>
                </c:pt>
                <c:pt idx="7741">
                  <c:v>716.93657499999995</c:v>
                </c:pt>
                <c:pt idx="7742">
                  <c:v>715.89286300000003</c:v>
                </c:pt>
                <c:pt idx="7743">
                  <c:v>714.72578899999996</c:v>
                </c:pt>
                <c:pt idx="7744">
                  <c:v>713.55871500000001</c:v>
                </c:pt>
                <c:pt idx="7745">
                  <c:v>713.16263300000003</c:v>
                </c:pt>
                <c:pt idx="7746">
                  <c:v>713.38334799999996</c:v>
                </c:pt>
                <c:pt idx="7747">
                  <c:v>713.98955899999999</c:v>
                </c:pt>
                <c:pt idx="7748">
                  <c:v>714.98126500000001</c:v>
                </c:pt>
                <c:pt idx="7749">
                  <c:v>716.25052800000003</c:v>
                </c:pt>
                <c:pt idx="7750">
                  <c:v>717.70483000000002</c:v>
                </c:pt>
                <c:pt idx="7751">
                  <c:v>719.34416899999997</c:v>
                </c:pt>
                <c:pt idx="7752">
                  <c:v>720.12501699999996</c:v>
                </c:pt>
                <c:pt idx="7753">
                  <c:v>720.09417699999995</c:v>
                </c:pt>
                <c:pt idx="7754">
                  <c:v>721.841455</c:v>
                </c:pt>
                <c:pt idx="7755">
                  <c:v>721.841455</c:v>
                </c:pt>
                <c:pt idx="7756">
                  <c:v>723.11071800000002</c:v>
                </c:pt>
                <c:pt idx="7757">
                  <c:v>723.63982999999996</c:v>
                </c:pt>
                <c:pt idx="7758">
                  <c:v>723.01245800000004</c:v>
                </c:pt>
                <c:pt idx="7759">
                  <c:v>722.69348500000001</c:v>
                </c:pt>
                <c:pt idx="7760">
                  <c:v>722.52870399999995</c:v>
                </c:pt>
                <c:pt idx="7761">
                  <c:v>722.13262199999997</c:v>
                </c:pt>
                <c:pt idx="7762">
                  <c:v>721.42815299999995</c:v>
                </c:pt>
                <c:pt idx="7763">
                  <c:v>720.47695999999996</c:v>
                </c:pt>
                <c:pt idx="7764">
                  <c:v>719.77249099999995</c:v>
                </c:pt>
                <c:pt idx="7765">
                  <c:v>719.03717900000004</c:v>
                </c:pt>
                <c:pt idx="7766">
                  <c:v>717.99346700000001</c:v>
                </c:pt>
                <c:pt idx="7767">
                  <c:v>716.82639300000005</c:v>
                </c:pt>
                <c:pt idx="7768">
                  <c:v>715.65931899999998</c:v>
                </c:pt>
                <c:pt idx="7769">
                  <c:v>715.263237</c:v>
                </c:pt>
                <c:pt idx="7770">
                  <c:v>715.48395200000004</c:v>
                </c:pt>
                <c:pt idx="7771">
                  <c:v>716.09016299999996</c:v>
                </c:pt>
                <c:pt idx="7772">
                  <c:v>717.08186899999998</c:v>
                </c:pt>
                <c:pt idx="7773">
                  <c:v>718.35113200000001</c:v>
                </c:pt>
                <c:pt idx="7774">
                  <c:v>719.80543399999999</c:v>
                </c:pt>
                <c:pt idx="7775">
                  <c:v>721.44477300000005</c:v>
                </c:pt>
                <c:pt idx="7776">
                  <c:v>721.57716000000005</c:v>
                </c:pt>
                <c:pt idx="7777">
                  <c:v>721.54632000000004</c:v>
                </c:pt>
                <c:pt idx="7778">
                  <c:v>721.53089999999997</c:v>
                </c:pt>
                <c:pt idx="7779">
                  <c:v>721.34586200000001</c:v>
                </c:pt>
                <c:pt idx="7780">
                  <c:v>722.61512500000003</c:v>
                </c:pt>
                <c:pt idx="7781">
                  <c:v>721.38153999999997</c:v>
                </c:pt>
                <c:pt idx="7782">
                  <c:v>718.99147000000005</c:v>
                </c:pt>
                <c:pt idx="7783">
                  <c:v>716.90979900000002</c:v>
                </c:pt>
                <c:pt idx="7784">
                  <c:v>714.98232099999996</c:v>
                </c:pt>
                <c:pt idx="7785">
                  <c:v>714.58623899999998</c:v>
                </c:pt>
                <c:pt idx="7786">
                  <c:v>712.11907199999996</c:v>
                </c:pt>
                <c:pt idx="7787">
                  <c:v>709.40518199999997</c:v>
                </c:pt>
                <c:pt idx="7788">
                  <c:v>708.70071299999995</c:v>
                </c:pt>
                <c:pt idx="7789">
                  <c:v>706.20270300000004</c:v>
                </c:pt>
                <c:pt idx="7790">
                  <c:v>703.39629400000001</c:v>
                </c:pt>
                <c:pt idx="7791">
                  <c:v>702.22922000000005</c:v>
                </c:pt>
                <c:pt idx="7792">
                  <c:v>699.29944799999998</c:v>
                </c:pt>
                <c:pt idx="7793">
                  <c:v>697.14066800000001</c:v>
                </c:pt>
                <c:pt idx="7794">
                  <c:v>695.59868600000004</c:v>
                </c:pt>
                <c:pt idx="7795">
                  <c:v>694.44219899999996</c:v>
                </c:pt>
                <c:pt idx="7796">
                  <c:v>693.67120799999998</c:v>
                </c:pt>
                <c:pt idx="7797">
                  <c:v>693.177774</c:v>
                </c:pt>
                <c:pt idx="7798">
                  <c:v>692.86937699999999</c:v>
                </c:pt>
                <c:pt idx="7799">
                  <c:v>692.74601900000005</c:v>
                </c:pt>
                <c:pt idx="7800">
                  <c:v>694.43161699999996</c:v>
                </c:pt>
                <c:pt idx="7801">
                  <c:v>696.16347499999995</c:v>
                </c:pt>
                <c:pt idx="7802">
                  <c:v>697.910753</c:v>
                </c:pt>
                <c:pt idx="7803">
                  <c:v>699.48841200000004</c:v>
                </c:pt>
                <c:pt idx="7804">
                  <c:v>700.75767499999995</c:v>
                </c:pt>
                <c:pt idx="7805">
                  <c:v>701.286787</c:v>
                </c:pt>
                <c:pt idx="7806">
                  <c:v>700.65941499999997</c:v>
                </c:pt>
                <c:pt idx="7807">
                  <c:v>700.34044200000005</c:v>
                </c:pt>
                <c:pt idx="7808">
                  <c:v>700.17566199999999</c:v>
                </c:pt>
                <c:pt idx="7809">
                  <c:v>699.77957900000001</c:v>
                </c:pt>
                <c:pt idx="7810">
                  <c:v>699.07511</c:v>
                </c:pt>
                <c:pt idx="7811">
                  <c:v>698.12391700000001</c:v>
                </c:pt>
                <c:pt idx="7812">
                  <c:v>697.41944799999999</c:v>
                </c:pt>
                <c:pt idx="7813">
                  <c:v>696.68413599999997</c:v>
                </c:pt>
                <c:pt idx="7814">
                  <c:v>695.64042400000005</c:v>
                </c:pt>
                <c:pt idx="7815">
                  <c:v>694.47334999999998</c:v>
                </c:pt>
                <c:pt idx="7816">
                  <c:v>693.30627700000002</c:v>
                </c:pt>
                <c:pt idx="7817">
                  <c:v>692.91019400000005</c:v>
                </c:pt>
                <c:pt idx="7818">
                  <c:v>693.13090899999997</c:v>
                </c:pt>
                <c:pt idx="7819">
                  <c:v>693.73712</c:v>
                </c:pt>
                <c:pt idx="7820">
                  <c:v>694.72882700000002</c:v>
                </c:pt>
                <c:pt idx="7821">
                  <c:v>695.99809000000005</c:v>
                </c:pt>
                <c:pt idx="7822">
                  <c:v>697.45239100000003</c:v>
                </c:pt>
                <c:pt idx="7823">
                  <c:v>699.09172999999998</c:v>
                </c:pt>
                <c:pt idx="7824">
                  <c:v>700.77732800000001</c:v>
                </c:pt>
                <c:pt idx="7825">
                  <c:v>702.509186</c:v>
                </c:pt>
                <c:pt idx="7826">
                  <c:v>704.25646400000005</c:v>
                </c:pt>
                <c:pt idx="7827">
                  <c:v>705.83412399999997</c:v>
                </c:pt>
                <c:pt idx="7828">
                  <c:v>707.103387</c:v>
                </c:pt>
                <c:pt idx="7829">
                  <c:v>707.63249800000006</c:v>
                </c:pt>
                <c:pt idx="7830">
                  <c:v>707.00512600000002</c:v>
                </c:pt>
                <c:pt idx="7831">
                  <c:v>706.68615299999999</c:v>
                </c:pt>
                <c:pt idx="7832">
                  <c:v>706.52137300000004</c:v>
                </c:pt>
                <c:pt idx="7833">
                  <c:v>706.12528999999995</c:v>
                </c:pt>
                <c:pt idx="7834">
                  <c:v>705.42082200000004</c:v>
                </c:pt>
                <c:pt idx="7835">
                  <c:v>704.46962799999994</c:v>
                </c:pt>
                <c:pt idx="7836">
                  <c:v>703.76516000000004</c:v>
                </c:pt>
                <c:pt idx="7837">
                  <c:v>703.02984700000002</c:v>
                </c:pt>
                <c:pt idx="7838">
                  <c:v>701.98613599999999</c:v>
                </c:pt>
                <c:pt idx="7839">
                  <c:v>700.81906200000003</c:v>
                </c:pt>
                <c:pt idx="7840">
                  <c:v>699.65198799999996</c:v>
                </c:pt>
                <c:pt idx="7841">
                  <c:v>699.25590499999998</c:v>
                </c:pt>
                <c:pt idx="7842">
                  <c:v>699.47662100000002</c:v>
                </c:pt>
                <c:pt idx="7843">
                  <c:v>700.08283100000006</c:v>
                </c:pt>
                <c:pt idx="7844">
                  <c:v>701.07453799999996</c:v>
                </c:pt>
                <c:pt idx="7845">
                  <c:v>702.34380099999998</c:v>
                </c:pt>
                <c:pt idx="7846">
                  <c:v>703.79810199999997</c:v>
                </c:pt>
                <c:pt idx="7847">
                  <c:v>705.43744100000004</c:v>
                </c:pt>
                <c:pt idx="7848">
                  <c:v>707.12303999999995</c:v>
                </c:pt>
                <c:pt idx="7849">
                  <c:v>708.85489800000005</c:v>
                </c:pt>
                <c:pt idx="7850">
                  <c:v>710.60217499999999</c:v>
                </c:pt>
                <c:pt idx="7851">
                  <c:v>712.17983500000003</c:v>
                </c:pt>
                <c:pt idx="7852">
                  <c:v>713.44909800000005</c:v>
                </c:pt>
                <c:pt idx="7853">
                  <c:v>713.97820999999999</c:v>
                </c:pt>
                <c:pt idx="7854">
                  <c:v>713.35083799999995</c:v>
                </c:pt>
                <c:pt idx="7855">
                  <c:v>713.03186400000004</c:v>
                </c:pt>
                <c:pt idx="7856">
                  <c:v>712.86708399999998</c:v>
                </c:pt>
                <c:pt idx="7857">
                  <c:v>712.471002</c:v>
                </c:pt>
                <c:pt idx="7858">
                  <c:v>711.76653299999998</c:v>
                </c:pt>
                <c:pt idx="7859">
                  <c:v>710.81533999999999</c:v>
                </c:pt>
                <c:pt idx="7860">
                  <c:v>710.11087099999997</c:v>
                </c:pt>
                <c:pt idx="7861">
                  <c:v>709.37555799999996</c:v>
                </c:pt>
                <c:pt idx="7862">
                  <c:v>708.33184700000004</c:v>
                </c:pt>
                <c:pt idx="7863">
                  <c:v>707.16477299999997</c:v>
                </c:pt>
                <c:pt idx="7864">
                  <c:v>705.99769900000001</c:v>
                </c:pt>
                <c:pt idx="7865">
                  <c:v>705.60161600000004</c:v>
                </c:pt>
                <c:pt idx="7866">
                  <c:v>705.82233199999996</c:v>
                </c:pt>
                <c:pt idx="7867">
                  <c:v>706.42854299999999</c:v>
                </c:pt>
                <c:pt idx="7868">
                  <c:v>707.42024900000001</c:v>
                </c:pt>
                <c:pt idx="7869">
                  <c:v>708.68951200000004</c:v>
                </c:pt>
                <c:pt idx="7870">
                  <c:v>710.14381400000002</c:v>
                </c:pt>
                <c:pt idx="7871">
                  <c:v>711.78315299999997</c:v>
                </c:pt>
                <c:pt idx="7872">
                  <c:v>713.468751</c:v>
                </c:pt>
                <c:pt idx="7873">
                  <c:v>715.20060899999999</c:v>
                </c:pt>
                <c:pt idx="7874">
                  <c:v>716.94788700000004</c:v>
                </c:pt>
                <c:pt idx="7875">
                  <c:v>718.52554599999996</c:v>
                </c:pt>
                <c:pt idx="7876">
                  <c:v>719.79480899999999</c:v>
                </c:pt>
                <c:pt idx="7877">
                  <c:v>720.32392100000004</c:v>
                </c:pt>
                <c:pt idx="7878">
                  <c:v>719.696549</c:v>
                </c:pt>
                <c:pt idx="7879">
                  <c:v>719.37757599999998</c:v>
                </c:pt>
                <c:pt idx="7880">
                  <c:v>719.21279600000003</c:v>
                </c:pt>
                <c:pt idx="7881">
                  <c:v>718.81671300000005</c:v>
                </c:pt>
                <c:pt idx="7882">
                  <c:v>718.11224400000003</c:v>
                </c:pt>
                <c:pt idx="7883">
                  <c:v>717.16105100000004</c:v>
                </c:pt>
                <c:pt idx="7884">
                  <c:v>716.45658200000003</c:v>
                </c:pt>
                <c:pt idx="7885">
                  <c:v>715.72127</c:v>
                </c:pt>
                <c:pt idx="7886">
                  <c:v>714.67755799999998</c:v>
                </c:pt>
                <c:pt idx="7887">
                  <c:v>713.51048400000002</c:v>
                </c:pt>
                <c:pt idx="7888">
                  <c:v>712.34341099999995</c:v>
                </c:pt>
                <c:pt idx="7889">
                  <c:v>711.94732799999997</c:v>
                </c:pt>
                <c:pt idx="7890">
                  <c:v>712.16804300000001</c:v>
                </c:pt>
                <c:pt idx="7891">
                  <c:v>712.77425400000004</c:v>
                </c:pt>
                <c:pt idx="7892">
                  <c:v>713.76596099999995</c:v>
                </c:pt>
                <c:pt idx="7893">
                  <c:v>715.03522399999997</c:v>
                </c:pt>
                <c:pt idx="7894">
                  <c:v>716.48952499999996</c:v>
                </c:pt>
                <c:pt idx="7895">
                  <c:v>718.12886400000002</c:v>
                </c:pt>
                <c:pt idx="7896">
                  <c:v>719.81446200000005</c:v>
                </c:pt>
                <c:pt idx="7897">
                  <c:v>721.54632000000004</c:v>
                </c:pt>
                <c:pt idx="7898">
                  <c:v>723.29359799999997</c:v>
                </c:pt>
                <c:pt idx="7899">
                  <c:v>724.87125800000001</c:v>
                </c:pt>
                <c:pt idx="7900">
                  <c:v>726.14052100000004</c:v>
                </c:pt>
                <c:pt idx="7901">
                  <c:v>726.66963199999998</c:v>
                </c:pt>
                <c:pt idx="7902">
                  <c:v>726.04226000000006</c:v>
                </c:pt>
                <c:pt idx="7903">
                  <c:v>725.72328700000003</c:v>
                </c:pt>
                <c:pt idx="7904">
                  <c:v>725.55850699999996</c:v>
                </c:pt>
                <c:pt idx="7905">
                  <c:v>725.16242399999999</c:v>
                </c:pt>
                <c:pt idx="7906">
                  <c:v>724.45795599999997</c:v>
                </c:pt>
                <c:pt idx="7907">
                  <c:v>723.50676199999998</c:v>
                </c:pt>
                <c:pt idx="7908">
                  <c:v>722.80229399999996</c:v>
                </c:pt>
                <c:pt idx="7909">
                  <c:v>722.06698100000006</c:v>
                </c:pt>
                <c:pt idx="7910">
                  <c:v>721.02327000000002</c:v>
                </c:pt>
                <c:pt idx="7911">
                  <c:v>719.85619599999995</c:v>
                </c:pt>
                <c:pt idx="7912">
                  <c:v>718.689122</c:v>
                </c:pt>
                <c:pt idx="7913">
                  <c:v>718.29303900000002</c:v>
                </c:pt>
                <c:pt idx="7914">
                  <c:v>718.51375499999995</c:v>
                </c:pt>
                <c:pt idx="7915">
                  <c:v>719.11996599999998</c:v>
                </c:pt>
                <c:pt idx="7916">
                  <c:v>720.111672</c:v>
                </c:pt>
                <c:pt idx="7917">
                  <c:v>721.38093500000002</c:v>
                </c:pt>
                <c:pt idx="7918">
                  <c:v>722.83523600000001</c:v>
                </c:pt>
                <c:pt idx="7919">
                  <c:v>724.47457499999996</c:v>
                </c:pt>
                <c:pt idx="7920">
                  <c:v>726.16017399999998</c:v>
                </c:pt>
                <c:pt idx="7921">
                  <c:v>727.89203199999997</c:v>
                </c:pt>
                <c:pt idx="7922">
                  <c:v>729.63930900000003</c:v>
                </c:pt>
                <c:pt idx="7923">
                  <c:v>731.21696899999995</c:v>
                </c:pt>
                <c:pt idx="7924">
                  <c:v>732.48623199999997</c:v>
                </c:pt>
                <c:pt idx="7925">
                  <c:v>733.01534400000003</c:v>
                </c:pt>
                <c:pt idx="7926">
                  <c:v>732.38797199999999</c:v>
                </c:pt>
                <c:pt idx="7927">
                  <c:v>732.06899799999997</c:v>
                </c:pt>
                <c:pt idx="7928">
                  <c:v>731.90421800000001</c:v>
                </c:pt>
                <c:pt idx="7929">
                  <c:v>731.50813600000004</c:v>
                </c:pt>
                <c:pt idx="7930">
                  <c:v>730.80366700000002</c:v>
                </c:pt>
                <c:pt idx="7931">
                  <c:v>729.85247400000003</c:v>
                </c:pt>
                <c:pt idx="7932">
                  <c:v>729.14800500000001</c:v>
                </c:pt>
                <c:pt idx="7933">
                  <c:v>728.41269299999999</c:v>
                </c:pt>
                <c:pt idx="7934">
                  <c:v>727.36898099999996</c:v>
                </c:pt>
                <c:pt idx="7935">
                  <c:v>726.20190700000001</c:v>
                </c:pt>
                <c:pt idx="7936">
                  <c:v>725.03483300000005</c:v>
                </c:pt>
                <c:pt idx="7937">
                  <c:v>724.63875099999996</c:v>
                </c:pt>
                <c:pt idx="7938">
                  <c:v>724.859466</c:v>
                </c:pt>
                <c:pt idx="7939">
                  <c:v>725.46567700000003</c:v>
                </c:pt>
                <c:pt idx="7940">
                  <c:v>726.45738300000005</c:v>
                </c:pt>
                <c:pt idx="7941">
                  <c:v>727.72664599999996</c:v>
                </c:pt>
                <c:pt idx="7942">
                  <c:v>729.18094799999994</c:v>
                </c:pt>
                <c:pt idx="7943">
                  <c:v>730.82028700000001</c:v>
                </c:pt>
                <c:pt idx="7944">
                  <c:v>732.50588500000003</c:v>
                </c:pt>
                <c:pt idx="7945">
                  <c:v>734.23774300000002</c:v>
                </c:pt>
                <c:pt idx="7946">
                  <c:v>735.98502099999996</c:v>
                </c:pt>
                <c:pt idx="7947">
                  <c:v>737.56268</c:v>
                </c:pt>
                <c:pt idx="7948">
                  <c:v>738.83194300000002</c:v>
                </c:pt>
                <c:pt idx="7949">
                  <c:v>739.36105499999996</c:v>
                </c:pt>
                <c:pt idx="7950">
                  <c:v>738.73368300000004</c:v>
                </c:pt>
                <c:pt idx="7951">
                  <c:v>738.41471000000001</c:v>
                </c:pt>
                <c:pt idx="7952">
                  <c:v>738.24992999999995</c:v>
                </c:pt>
                <c:pt idx="7953">
                  <c:v>737.85384699999997</c:v>
                </c:pt>
                <c:pt idx="7954">
                  <c:v>737.14937799999996</c:v>
                </c:pt>
                <c:pt idx="7955">
                  <c:v>736.19818499999997</c:v>
                </c:pt>
                <c:pt idx="7956">
                  <c:v>735.49371599999995</c:v>
                </c:pt>
                <c:pt idx="7957">
                  <c:v>734.75840400000004</c:v>
                </c:pt>
                <c:pt idx="7958">
                  <c:v>733.71469200000001</c:v>
                </c:pt>
                <c:pt idx="7959">
                  <c:v>732.54761800000006</c:v>
                </c:pt>
                <c:pt idx="7960">
                  <c:v>731.38054499999998</c:v>
                </c:pt>
                <c:pt idx="7961">
                  <c:v>730.98446200000001</c:v>
                </c:pt>
                <c:pt idx="7962">
                  <c:v>731.20517700000005</c:v>
                </c:pt>
                <c:pt idx="7963">
                  <c:v>731.81138799999997</c:v>
                </c:pt>
                <c:pt idx="7964">
                  <c:v>732.80309499999998</c:v>
                </c:pt>
                <c:pt idx="7965">
                  <c:v>734.07235800000001</c:v>
                </c:pt>
                <c:pt idx="7966">
                  <c:v>735.526659</c:v>
                </c:pt>
                <c:pt idx="7967">
                  <c:v>737.16599799999995</c:v>
                </c:pt>
                <c:pt idx="7968">
                  <c:v>737.29838500000005</c:v>
                </c:pt>
                <c:pt idx="7969">
                  <c:v>737.26754600000004</c:v>
                </c:pt>
                <c:pt idx="7970">
                  <c:v>737.25212599999998</c:v>
                </c:pt>
                <c:pt idx="7971">
                  <c:v>737.06708800000001</c:v>
                </c:pt>
                <c:pt idx="7972">
                  <c:v>738.33635100000004</c:v>
                </c:pt>
                <c:pt idx="7973">
                  <c:v>737.10276499999998</c:v>
                </c:pt>
                <c:pt idx="7974">
                  <c:v>734.71269500000005</c:v>
                </c:pt>
                <c:pt idx="7975">
                  <c:v>732.63102400000002</c:v>
                </c:pt>
                <c:pt idx="7976">
                  <c:v>730.70354699999996</c:v>
                </c:pt>
                <c:pt idx="7977">
                  <c:v>730.30746399999998</c:v>
                </c:pt>
                <c:pt idx="7978">
                  <c:v>727.84029799999996</c:v>
                </c:pt>
                <c:pt idx="7979">
                  <c:v>725.12640699999997</c:v>
                </c:pt>
                <c:pt idx="7980">
                  <c:v>724.42193799999995</c:v>
                </c:pt>
                <c:pt idx="7981">
                  <c:v>721.92392800000005</c:v>
                </c:pt>
                <c:pt idx="7982">
                  <c:v>719.11751900000002</c:v>
                </c:pt>
                <c:pt idx="7983">
                  <c:v>717.95044499999995</c:v>
                </c:pt>
                <c:pt idx="7984">
                  <c:v>715.02067399999999</c:v>
                </c:pt>
                <c:pt idx="7985">
                  <c:v>712.86189300000001</c:v>
                </c:pt>
                <c:pt idx="7986">
                  <c:v>711.31991100000005</c:v>
                </c:pt>
                <c:pt idx="7987">
                  <c:v>710.16342399999996</c:v>
                </c:pt>
                <c:pt idx="7988">
                  <c:v>709.39243299999998</c:v>
                </c:pt>
                <c:pt idx="7989">
                  <c:v>708.898999</c:v>
                </c:pt>
                <c:pt idx="7990">
                  <c:v>708.59060199999999</c:v>
                </c:pt>
                <c:pt idx="7991">
                  <c:v>708.46724400000005</c:v>
                </c:pt>
                <c:pt idx="7992">
                  <c:v>708.59963100000004</c:v>
                </c:pt>
                <c:pt idx="7993">
                  <c:v>708.56879100000003</c:v>
                </c:pt>
                <c:pt idx="7994">
                  <c:v>708.55337199999997</c:v>
                </c:pt>
                <c:pt idx="7995">
                  <c:v>708.368334</c:v>
                </c:pt>
                <c:pt idx="7996">
                  <c:v>709.63759700000003</c:v>
                </c:pt>
                <c:pt idx="7997">
                  <c:v>708.40401099999997</c:v>
                </c:pt>
                <c:pt idx="7998">
                  <c:v>706.01394100000005</c:v>
                </c:pt>
                <c:pt idx="7999">
                  <c:v>703.93227000000002</c:v>
                </c:pt>
                <c:pt idx="8000">
                  <c:v>702.00479299999995</c:v>
                </c:pt>
                <c:pt idx="8001">
                  <c:v>701.60870999999997</c:v>
                </c:pt>
                <c:pt idx="8002">
                  <c:v>699.14154399999995</c:v>
                </c:pt>
                <c:pt idx="8003">
                  <c:v>696.42765299999996</c:v>
                </c:pt>
                <c:pt idx="8004">
                  <c:v>695.72318399999995</c:v>
                </c:pt>
                <c:pt idx="8005">
                  <c:v>693.22517400000004</c:v>
                </c:pt>
                <c:pt idx="8006">
                  <c:v>690.41876500000001</c:v>
                </c:pt>
                <c:pt idx="8007">
                  <c:v>689.25169100000005</c:v>
                </c:pt>
                <c:pt idx="8008">
                  <c:v>686.32191999999998</c:v>
                </c:pt>
                <c:pt idx="8009">
                  <c:v>684.163139</c:v>
                </c:pt>
                <c:pt idx="8010">
                  <c:v>682.62115700000004</c:v>
                </c:pt>
                <c:pt idx="8011">
                  <c:v>681.46466999999996</c:v>
                </c:pt>
                <c:pt idx="8012">
                  <c:v>680.69367899999997</c:v>
                </c:pt>
                <c:pt idx="8013">
                  <c:v>680.200245</c:v>
                </c:pt>
                <c:pt idx="8014">
                  <c:v>679.89184799999998</c:v>
                </c:pt>
                <c:pt idx="8015">
                  <c:v>679.76849000000004</c:v>
                </c:pt>
                <c:pt idx="8016">
                  <c:v>680.54933800000003</c:v>
                </c:pt>
                <c:pt idx="8017">
                  <c:v>680.51849800000002</c:v>
                </c:pt>
                <c:pt idx="8018">
                  <c:v>682.26577599999996</c:v>
                </c:pt>
                <c:pt idx="8019">
                  <c:v>682.26577599999996</c:v>
                </c:pt>
                <c:pt idx="8020">
                  <c:v>683.53503899999998</c:v>
                </c:pt>
                <c:pt idx="8021">
                  <c:v>684.06415100000004</c:v>
                </c:pt>
                <c:pt idx="8022">
                  <c:v>683.436779</c:v>
                </c:pt>
                <c:pt idx="8023">
                  <c:v>683.11780599999997</c:v>
                </c:pt>
                <c:pt idx="8024">
                  <c:v>682.95302500000003</c:v>
                </c:pt>
                <c:pt idx="8025">
                  <c:v>682.55694300000005</c:v>
                </c:pt>
                <c:pt idx="8026">
                  <c:v>681.85247400000003</c:v>
                </c:pt>
                <c:pt idx="8027">
                  <c:v>680.90128100000004</c:v>
                </c:pt>
                <c:pt idx="8028">
                  <c:v>680.19681200000002</c:v>
                </c:pt>
                <c:pt idx="8029">
                  <c:v>679.4615</c:v>
                </c:pt>
                <c:pt idx="8030">
                  <c:v>678.41778799999997</c:v>
                </c:pt>
                <c:pt idx="8031">
                  <c:v>677.25071400000002</c:v>
                </c:pt>
                <c:pt idx="8032">
                  <c:v>676.08363999999995</c:v>
                </c:pt>
                <c:pt idx="8033">
                  <c:v>675.68755799999997</c:v>
                </c:pt>
                <c:pt idx="8034">
                  <c:v>675.90827300000001</c:v>
                </c:pt>
                <c:pt idx="8035">
                  <c:v>676.51448400000004</c:v>
                </c:pt>
                <c:pt idx="8036">
                  <c:v>677.50618999999995</c:v>
                </c:pt>
                <c:pt idx="8037">
                  <c:v>678.77545299999997</c:v>
                </c:pt>
                <c:pt idx="8038">
                  <c:v>680.22975499999995</c:v>
                </c:pt>
                <c:pt idx="8039">
                  <c:v>681.86909400000002</c:v>
                </c:pt>
                <c:pt idx="8040">
                  <c:v>682.00148100000001</c:v>
                </c:pt>
                <c:pt idx="8041">
                  <c:v>681.970641</c:v>
                </c:pt>
                <c:pt idx="8042">
                  <c:v>681.95522200000005</c:v>
                </c:pt>
                <c:pt idx="8043">
                  <c:v>681.77018299999997</c:v>
                </c:pt>
                <c:pt idx="8044">
                  <c:v>683.039446</c:v>
                </c:pt>
                <c:pt idx="8045">
                  <c:v>681.80586100000005</c:v>
                </c:pt>
                <c:pt idx="8046">
                  <c:v>679.41579100000001</c:v>
                </c:pt>
                <c:pt idx="8047">
                  <c:v>677.33411999999998</c:v>
                </c:pt>
                <c:pt idx="8048">
                  <c:v>675.40664200000003</c:v>
                </c:pt>
                <c:pt idx="8049">
                  <c:v>675.01056000000005</c:v>
                </c:pt>
                <c:pt idx="8050">
                  <c:v>672.54339300000004</c:v>
                </c:pt>
                <c:pt idx="8051">
                  <c:v>669.82950300000005</c:v>
                </c:pt>
                <c:pt idx="8052">
                  <c:v>669.12503400000003</c:v>
                </c:pt>
                <c:pt idx="8053">
                  <c:v>666.62702400000001</c:v>
                </c:pt>
                <c:pt idx="8054">
                  <c:v>663.82061499999998</c:v>
                </c:pt>
                <c:pt idx="8055">
                  <c:v>662.65354100000002</c:v>
                </c:pt>
                <c:pt idx="8056">
                  <c:v>659.72376899999995</c:v>
                </c:pt>
                <c:pt idx="8057">
                  <c:v>657.56498899999997</c:v>
                </c:pt>
                <c:pt idx="8058">
                  <c:v>656.02300700000001</c:v>
                </c:pt>
                <c:pt idx="8059">
                  <c:v>654.86652000000004</c:v>
                </c:pt>
                <c:pt idx="8060">
                  <c:v>654.09552900000006</c:v>
                </c:pt>
                <c:pt idx="8061">
                  <c:v>653.60209499999996</c:v>
                </c:pt>
                <c:pt idx="8062">
                  <c:v>653.29369799999995</c:v>
                </c:pt>
                <c:pt idx="8063">
                  <c:v>653.17034000000001</c:v>
                </c:pt>
                <c:pt idx="8064">
                  <c:v>654.85593800000004</c:v>
                </c:pt>
                <c:pt idx="8065">
                  <c:v>656.58779600000003</c:v>
                </c:pt>
                <c:pt idx="8066">
                  <c:v>658.33507399999996</c:v>
                </c:pt>
                <c:pt idx="8067">
                  <c:v>659.912733</c:v>
                </c:pt>
                <c:pt idx="8068">
                  <c:v>661.18199600000003</c:v>
                </c:pt>
                <c:pt idx="8069">
                  <c:v>661.71110799999997</c:v>
                </c:pt>
                <c:pt idx="8070">
                  <c:v>661.08373600000004</c:v>
                </c:pt>
                <c:pt idx="8071">
                  <c:v>660.76476300000002</c:v>
                </c:pt>
                <c:pt idx="8072">
                  <c:v>660.59998299999995</c:v>
                </c:pt>
                <c:pt idx="8073">
                  <c:v>660.20389999999998</c:v>
                </c:pt>
                <c:pt idx="8074">
                  <c:v>659.49943099999996</c:v>
                </c:pt>
                <c:pt idx="8075">
                  <c:v>658.54823799999997</c:v>
                </c:pt>
                <c:pt idx="8076">
                  <c:v>657.84376899999995</c:v>
                </c:pt>
                <c:pt idx="8077">
                  <c:v>657.10845700000004</c:v>
                </c:pt>
                <c:pt idx="8078">
                  <c:v>656.06474500000002</c:v>
                </c:pt>
                <c:pt idx="8079">
                  <c:v>654.89767099999995</c:v>
                </c:pt>
                <c:pt idx="8080">
                  <c:v>653.73059799999999</c:v>
                </c:pt>
                <c:pt idx="8081">
                  <c:v>653.33451500000001</c:v>
                </c:pt>
                <c:pt idx="8082">
                  <c:v>653.55523000000005</c:v>
                </c:pt>
                <c:pt idx="8083">
                  <c:v>654.16144099999997</c:v>
                </c:pt>
                <c:pt idx="8084">
                  <c:v>655.15314799999999</c:v>
                </c:pt>
                <c:pt idx="8085">
                  <c:v>656.42241100000001</c:v>
                </c:pt>
                <c:pt idx="8086">
                  <c:v>657.876712</c:v>
                </c:pt>
                <c:pt idx="8087">
                  <c:v>659.51605099999995</c:v>
                </c:pt>
                <c:pt idx="8088">
                  <c:v>659.64843800000006</c:v>
                </c:pt>
                <c:pt idx="8089">
                  <c:v>659.61759900000004</c:v>
                </c:pt>
                <c:pt idx="8090">
                  <c:v>659.60217899999998</c:v>
                </c:pt>
                <c:pt idx="8091">
                  <c:v>659.41714100000002</c:v>
                </c:pt>
                <c:pt idx="8092">
                  <c:v>660.68640400000004</c:v>
                </c:pt>
                <c:pt idx="8093">
                  <c:v>659.45281799999998</c:v>
                </c:pt>
                <c:pt idx="8094">
                  <c:v>657.06274800000006</c:v>
                </c:pt>
                <c:pt idx="8095">
                  <c:v>654.98107700000003</c:v>
                </c:pt>
                <c:pt idx="8096">
                  <c:v>653.05359999999996</c:v>
                </c:pt>
                <c:pt idx="8097">
                  <c:v>652.65751699999998</c:v>
                </c:pt>
                <c:pt idx="8098">
                  <c:v>650.19035099999996</c:v>
                </c:pt>
                <c:pt idx="8099">
                  <c:v>647.47645999999997</c:v>
                </c:pt>
                <c:pt idx="8100">
                  <c:v>646.77199099999996</c:v>
                </c:pt>
                <c:pt idx="8101">
                  <c:v>644.27398100000005</c:v>
                </c:pt>
                <c:pt idx="8102">
                  <c:v>641.46757200000002</c:v>
                </c:pt>
                <c:pt idx="8103">
                  <c:v>640.30049799999995</c:v>
                </c:pt>
                <c:pt idx="8104">
                  <c:v>637.37072699999999</c:v>
                </c:pt>
                <c:pt idx="8105">
                  <c:v>635.21194600000001</c:v>
                </c:pt>
                <c:pt idx="8106">
                  <c:v>633.66996400000005</c:v>
                </c:pt>
                <c:pt idx="8107">
                  <c:v>632.51347699999997</c:v>
                </c:pt>
                <c:pt idx="8108">
                  <c:v>631.74248599999999</c:v>
                </c:pt>
                <c:pt idx="8109">
                  <c:v>631.24905200000001</c:v>
                </c:pt>
                <c:pt idx="8110">
                  <c:v>630.94065499999999</c:v>
                </c:pt>
                <c:pt idx="8111">
                  <c:v>630.81729700000005</c:v>
                </c:pt>
                <c:pt idx="8112">
                  <c:v>630.94968400000005</c:v>
                </c:pt>
                <c:pt idx="8113">
                  <c:v>630.91884400000004</c:v>
                </c:pt>
                <c:pt idx="8114">
                  <c:v>630.90342499999997</c:v>
                </c:pt>
                <c:pt idx="8115">
                  <c:v>630.71838700000001</c:v>
                </c:pt>
                <c:pt idx="8116">
                  <c:v>631.98765000000003</c:v>
                </c:pt>
                <c:pt idx="8117">
                  <c:v>630.75406399999997</c:v>
                </c:pt>
                <c:pt idx="8118">
                  <c:v>628.36399400000005</c:v>
                </c:pt>
                <c:pt idx="8119">
                  <c:v>626.28232300000002</c:v>
                </c:pt>
                <c:pt idx="8120">
                  <c:v>624.35484599999995</c:v>
                </c:pt>
                <c:pt idx="8121">
                  <c:v>623.95876299999998</c:v>
                </c:pt>
                <c:pt idx="8122">
                  <c:v>621.49159699999996</c:v>
                </c:pt>
                <c:pt idx="8123">
                  <c:v>618.77770599999997</c:v>
                </c:pt>
                <c:pt idx="8124">
                  <c:v>618.07323699999995</c:v>
                </c:pt>
                <c:pt idx="8125">
                  <c:v>615.57522700000004</c:v>
                </c:pt>
                <c:pt idx="8126">
                  <c:v>612.76881800000001</c:v>
                </c:pt>
                <c:pt idx="8127">
                  <c:v>611.60174400000005</c:v>
                </c:pt>
                <c:pt idx="8128">
                  <c:v>608.67197299999998</c:v>
                </c:pt>
                <c:pt idx="8129">
                  <c:v>606.513192</c:v>
                </c:pt>
                <c:pt idx="8130">
                  <c:v>604.97121000000004</c:v>
                </c:pt>
                <c:pt idx="8131">
                  <c:v>603.81472299999996</c:v>
                </c:pt>
                <c:pt idx="8132">
                  <c:v>603.04373199999998</c:v>
                </c:pt>
                <c:pt idx="8133">
                  <c:v>602.550298</c:v>
                </c:pt>
                <c:pt idx="8134">
                  <c:v>602.24190099999998</c:v>
                </c:pt>
                <c:pt idx="8135">
                  <c:v>602.11854300000005</c:v>
                </c:pt>
                <c:pt idx="8136">
                  <c:v>602.25093000000004</c:v>
                </c:pt>
                <c:pt idx="8137">
                  <c:v>602.22009000000003</c:v>
                </c:pt>
                <c:pt idx="8138">
                  <c:v>602.20467099999996</c:v>
                </c:pt>
                <c:pt idx="8139">
                  <c:v>602.019632</c:v>
                </c:pt>
                <c:pt idx="8140">
                  <c:v>603.28889500000002</c:v>
                </c:pt>
                <c:pt idx="8141">
                  <c:v>602.05530999999996</c:v>
                </c:pt>
                <c:pt idx="8142">
                  <c:v>599.66524000000004</c:v>
                </c:pt>
                <c:pt idx="8143">
                  <c:v>597.58356900000001</c:v>
                </c:pt>
                <c:pt idx="8144">
                  <c:v>595.65609099999995</c:v>
                </c:pt>
                <c:pt idx="8145">
                  <c:v>595.26000899999997</c:v>
                </c:pt>
                <c:pt idx="8146">
                  <c:v>592.79284199999995</c:v>
                </c:pt>
                <c:pt idx="8147">
                  <c:v>590.07895199999996</c:v>
                </c:pt>
                <c:pt idx="8148">
                  <c:v>589.37448300000005</c:v>
                </c:pt>
                <c:pt idx="8149">
                  <c:v>586.87647300000003</c:v>
                </c:pt>
                <c:pt idx="8150">
                  <c:v>584.070064</c:v>
                </c:pt>
                <c:pt idx="8151">
                  <c:v>582.90299000000005</c:v>
                </c:pt>
                <c:pt idx="8152">
                  <c:v>579.97321799999997</c:v>
                </c:pt>
                <c:pt idx="8153">
                  <c:v>577.814438</c:v>
                </c:pt>
                <c:pt idx="8154">
                  <c:v>576.27245600000003</c:v>
                </c:pt>
                <c:pt idx="8155">
                  <c:v>575.11596899999995</c:v>
                </c:pt>
                <c:pt idx="8156">
                  <c:v>574.34497799999997</c:v>
                </c:pt>
                <c:pt idx="8157">
                  <c:v>573.85154399999999</c:v>
                </c:pt>
                <c:pt idx="8158">
                  <c:v>573.54314699999998</c:v>
                </c:pt>
                <c:pt idx="8159">
                  <c:v>573.41978900000004</c:v>
                </c:pt>
                <c:pt idx="8160">
                  <c:v>573.55217600000003</c:v>
                </c:pt>
                <c:pt idx="8161">
                  <c:v>573.52133600000002</c:v>
                </c:pt>
                <c:pt idx="8162">
                  <c:v>573.50591599999996</c:v>
                </c:pt>
                <c:pt idx="8163">
                  <c:v>573.32087799999999</c:v>
                </c:pt>
                <c:pt idx="8164">
                  <c:v>574.59014100000002</c:v>
                </c:pt>
                <c:pt idx="8165">
                  <c:v>573.35655599999996</c:v>
                </c:pt>
                <c:pt idx="8166">
                  <c:v>570.96648600000003</c:v>
                </c:pt>
                <c:pt idx="8167">
                  <c:v>568.884815</c:v>
                </c:pt>
                <c:pt idx="8168">
                  <c:v>566.95733700000005</c:v>
                </c:pt>
                <c:pt idx="8169">
                  <c:v>566.56125499999996</c:v>
                </c:pt>
                <c:pt idx="8170">
                  <c:v>564.09408800000006</c:v>
                </c:pt>
                <c:pt idx="8171">
                  <c:v>561.38019799999995</c:v>
                </c:pt>
                <c:pt idx="8172">
                  <c:v>560.67572900000005</c:v>
                </c:pt>
                <c:pt idx="8173">
                  <c:v>558.17771900000002</c:v>
                </c:pt>
                <c:pt idx="8174">
                  <c:v>555.37130999999999</c:v>
                </c:pt>
                <c:pt idx="8175">
                  <c:v>554.20423600000004</c:v>
                </c:pt>
                <c:pt idx="8176">
                  <c:v>551.27446399999997</c:v>
                </c:pt>
                <c:pt idx="8177">
                  <c:v>549.11568399999999</c:v>
                </c:pt>
                <c:pt idx="8178">
                  <c:v>547.57370200000003</c:v>
                </c:pt>
                <c:pt idx="8179">
                  <c:v>546.41721500000006</c:v>
                </c:pt>
                <c:pt idx="8180">
                  <c:v>545.64622399999996</c:v>
                </c:pt>
                <c:pt idx="8181">
                  <c:v>545.15278899999998</c:v>
                </c:pt>
                <c:pt idx="8182">
                  <c:v>544.84439299999997</c:v>
                </c:pt>
                <c:pt idx="8183">
                  <c:v>544.72103400000003</c:v>
                </c:pt>
                <c:pt idx="8184">
                  <c:v>544.85342200000002</c:v>
                </c:pt>
                <c:pt idx="8185">
                  <c:v>544.82258200000001</c:v>
                </c:pt>
                <c:pt idx="8186">
                  <c:v>544.80716199999995</c:v>
                </c:pt>
                <c:pt idx="8187">
                  <c:v>544.62212399999999</c:v>
                </c:pt>
                <c:pt idx="8188">
                  <c:v>545.89138700000001</c:v>
                </c:pt>
                <c:pt idx="8189">
                  <c:v>544.65780099999995</c:v>
                </c:pt>
                <c:pt idx="8190">
                  <c:v>542.26773200000002</c:v>
                </c:pt>
                <c:pt idx="8191">
                  <c:v>540.186061</c:v>
                </c:pt>
                <c:pt idx="8192">
                  <c:v>538.25858300000004</c:v>
                </c:pt>
                <c:pt idx="8193">
                  <c:v>537.86249999999995</c:v>
                </c:pt>
                <c:pt idx="8194">
                  <c:v>535.39533400000005</c:v>
                </c:pt>
                <c:pt idx="8195">
                  <c:v>532.68144299999994</c:v>
                </c:pt>
                <c:pt idx="8196">
                  <c:v>531.97697500000004</c:v>
                </c:pt>
                <c:pt idx="8197">
                  <c:v>529.47896500000002</c:v>
                </c:pt>
                <c:pt idx="8198">
                  <c:v>526.67255499999999</c:v>
                </c:pt>
                <c:pt idx="8199">
                  <c:v>525.50548200000003</c:v>
                </c:pt>
                <c:pt idx="8200">
                  <c:v>522.57570999999996</c:v>
                </c:pt>
                <c:pt idx="8201">
                  <c:v>520.41692999999998</c:v>
                </c:pt>
                <c:pt idx="8202">
                  <c:v>518.87494800000002</c:v>
                </c:pt>
                <c:pt idx="8203">
                  <c:v>517.71846100000005</c:v>
                </c:pt>
                <c:pt idx="8204">
                  <c:v>516.94746999999995</c:v>
                </c:pt>
                <c:pt idx="8205">
                  <c:v>516.45403499999998</c:v>
                </c:pt>
                <c:pt idx="8206">
                  <c:v>516.14563899999996</c:v>
                </c:pt>
                <c:pt idx="8207">
                  <c:v>516.02228000000002</c:v>
                </c:pt>
                <c:pt idx="8208">
                  <c:v>517.70787900000005</c:v>
                </c:pt>
                <c:pt idx="8209">
                  <c:v>519.43973700000004</c:v>
                </c:pt>
                <c:pt idx="8210">
                  <c:v>521.18701499999997</c:v>
                </c:pt>
                <c:pt idx="8211">
                  <c:v>522.76467400000001</c:v>
                </c:pt>
                <c:pt idx="8212">
                  <c:v>524.03393700000004</c:v>
                </c:pt>
                <c:pt idx="8213">
                  <c:v>524.56304899999998</c:v>
                </c:pt>
                <c:pt idx="8214">
                  <c:v>523.93567700000006</c:v>
                </c:pt>
                <c:pt idx="8215">
                  <c:v>523.61670400000003</c:v>
                </c:pt>
                <c:pt idx="8216">
                  <c:v>523.45192299999997</c:v>
                </c:pt>
                <c:pt idx="8217">
                  <c:v>523.05584099999999</c:v>
                </c:pt>
                <c:pt idx="8218">
                  <c:v>522.35137199999997</c:v>
                </c:pt>
                <c:pt idx="8219">
                  <c:v>521.40017899999998</c:v>
                </c:pt>
                <c:pt idx="8220">
                  <c:v>520.69570999999996</c:v>
                </c:pt>
                <c:pt idx="8221">
                  <c:v>519.96039800000005</c:v>
                </c:pt>
                <c:pt idx="8222">
                  <c:v>518.91668600000003</c:v>
                </c:pt>
                <c:pt idx="8223">
                  <c:v>517.74961199999996</c:v>
                </c:pt>
                <c:pt idx="8224">
                  <c:v>516.582538</c:v>
                </c:pt>
                <c:pt idx="8225">
                  <c:v>516.18645600000002</c:v>
                </c:pt>
                <c:pt idx="8226">
                  <c:v>516.40717099999995</c:v>
                </c:pt>
                <c:pt idx="8227">
                  <c:v>517.01338199999998</c:v>
                </c:pt>
                <c:pt idx="8228">
                  <c:v>518.005088</c:v>
                </c:pt>
                <c:pt idx="8229">
                  <c:v>519.27435100000002</c:v>
                </c:pt>
                <c:pt idx="8230">
                  <c:v>520.72865300000001</c:v>
                </c:pt>
                <c:pt idx="8231">
                  <c:v>522.36799199999996</c:v>
                </c:pt>
                <c:pt idx="8232">
                  <c:v>524.05358999999999</c:v>
                </c:pt>
                <c:pt idx="8233">
                  <c:v>525.78544799999997</c:v>
                </c:pt>
                <c:pt idx="8234">
                  <c:v>527.53272600000003</c:v>
                </c:pt>
                <c:pt idx="8235">
                  <c:v>529.11038499999995</c:v>
                </c:pt>
                <c:pt idx="8236">
                  <c:v>530.37964799999997</c:v>
                </c:pt>
                <c:pt idx="8237">
                  <c:v>530.90876000000003</c:v>
                </c:pt>
                <c:pt idx="8238">
                  <c:v>530.28138799999999</c:v>
                </c:pt>
                <c:pt idx="8239">
                  <c:v>529.96241499999996</c:v>
                </c:pt>
                <c:pt idx="8240">
                  <c:v>529.79763500000001</c:v>
                </c:pt>
                <c:pt idx="8241">
                  <c:v>529.40155200000004</c:v>
                </c:pt>
                <c:pt idx="8242">
                  <c:v>528.69708300000002</c:v>
                </c:pt>
                <c:pt idx="8243">
                  <c:v>527.74589000000003</c:v>
                </c:pt>
                <c:pt idx="8244">
                  <c:v>527.04142100000001</c:v>
                </c:pt>
                <c:pt idx="8245">
                  <c:v>526.30610899999999</c:v>
                </c:pt>
                <c:pt idx="8246">
                  <c:v>525.26239699999996</c:v>
                </c:pt>
                <c:pt idx="8247">
                  <c:v>524.09532400000001</c:v>
                </c:pt>
                <c:pt idx="8248">
                  <c:v>522.92825000000005</c:v>
                </c:pt>
                <c:pt idx="8249">
                  <c:v>522.53216699999996</c:v>
                </c:pt>
                <c:pt idx="8250">
                  <c:v>522.752882</c:v>
                </c:pt>
                <c:pt idx="8251">
                  <c:v>523.35909300000003</c:v>
                </c:pt>
                <c:pt idx="8252">
                  <c:v>524.35080000000005</c:v>
                </c:pt>
                <c:pt idx="8253">
                  <c:v>525.62006299999996</c:v>
                </c:pt>
                <c:pt idx="8254">
                  <c:v>527.07436399999995</c:v>
                </c:pt>
                <c:pt idx="8255">
                  <c:v>528.71370300000001</c:v>
                </c:pt>
                <c:pt idx="8256">
                  <c:v>530.39930100000004</c:v>
                </c:pt>
                <c:pt idx="8257">
                  <c:v>532.13115900000003</c:v>
                </c:pt>
                <c:pt idx="8258">
                  <c:v>533.87843699999996</c:v>
                </c:pt>
                <c:pt idx="8259">
                  <c:v>535.456097</c:v>
                </c:pt>
                <c:pt idx="8260">
                  <c:v>536.72536000000002</c:v>
                </c:pt>
                <c:pt idx="8261">
                  <c:v>537.25447199999996</c:v>
                </c:pt>
                <c:pt idx="8262">
                  <c:v>536.62709900000004</c:v>
                </c:pt>
                <c:pt idx="8263">
                  <c:v>536.30812600000002</c:v>
                </c:pt>
                <c:pt idx="8264">
                  <c:v>536.14334599999995</c:v>
                </c:pt>
                <c:pt idx="8265">
                  <c:v>535.74726299999998</c:v>
                </c:pt>
                <c:pt idx="8266">
                  <c:v>535.04279499999996</c:v>
                </c:pt>
                <c:pt idx="8267">
                  <c:v>534.09160099999997</c:v>
                </c:pt>
                <c:pt idx="8268">
                  <c:v>533.38713299999995</c:v>
                </c:pt>
                <c:pt idx="8269">
                  <c:v>532.65182000000004</c:v>
                </c:pt>
                <c:pt idx="8270">
                  <c:v>531.60810900000001</c:v>
                </c:pt>
                <c:pt idx="8271">
                  <c:v>530.44103500000006</c:v>
                </c:pt>
                <c:pt idx="8272">
                  <c:v>529.27396099999999</c:v>
                </c:pt>
                <c:pt idx="8273">
                  <c:v>528.87787800000001</c:v>
                </c:pt>
                <c:pt idx="8274">
                  <c:v>529.09859400000005</c:v>
                </c:pt>
                <c:pt idx="8275">
                  <c:v>529.70480499999996</c:v>
                </c:pt>
                <c:pt idx="8276">
                  <c:v>530.69651099999999</c:v>
                </c:pt>
                <c:pt idx="8277">
                  <c:v>531.96577400000001</c:v>
                </c:pt>
                <c:pt idx="8278">
                  <c:v>533.420075</c:v>
                </c:pt>
                <c:pt idx="8279">
                  <c:v>535.05941399999995</c:v>
                </c:pt>
                <c:pt idx="8280">
                  <c:v>535.19180200000005</c:v>
                </c:pt>
                <c:pt idx="8281">
                  <c:v>535.16096200000004</c:v>
                </c:pt>
                <c:pt idx="8282">
                  <c:v>535.14554199999998</c:v>
                </c:pt>
                <c:pt idx="8283">
                  <c:v>534.96050400000001</c:v>
                </c:pt>
                <c:pt idx="8284">
                  <c:v>536.22976700000004</c:v>
                </c:pt>
                <c:pt idx="8285">
                  <c:v>534.99618099999998</c:v>
                </c:pt>
                <c:pt idx="8286">
                  <c:v>532.60611200000005</c:v>
                </c:pt>
                <c:pt idx="8287">
                  <c:v>530.52444100000002</c:v>
                </c:pt>
                <c:pt idx="8288">
                  <c:v>528.59696299999996</c:v>
                </c:pt>
                <c:pt idx="8289">
                  <c:v>528.20087999999998</c:v>
                </c:pt>
                <c:pt idx="8290">
                  <c:v>525.73371399999996</c:v>
                </c:pt>
                <c:pt idx="8291">
                  <c:v>523.01982299999997</c:v>
                </c:pt>
                <c:pt idx="8292">
                  <c:v>522.31535499999995</c:v>
                </c:pt>
                <c:pt idx="8293">
                  <c:v>519.81734500000005</c:v>
                </c:pt>
                <c:pt idx="8294">
                  <c:v>517.01093500000002</c:v>
                </c:pt>
                <c:pt idx="8295">
                  <c:v>515.84386199999994</c:v>
                </c:pt>
                <c:pt idx="8296">
                  <c:v>512.91408999999999</c:v>
                </c:pt>
                <c:pt idx="8297">
                  <c:v>510.75531000000001</c:v>
                </c:pt>
                <c:pt idx="8298">
                  <c:v>509.21332799999999</c:v>
                </c:pt>
                <c:pt idx="8299">
                  <c:v>508.05684100000002</c:v>
                </c:pt>
                <c:pt idx="8300">
                  <c:v>507.28584999999998</c:v>
                </c:pt>
                <c:pt idx="8301">
                  <c:v>506.79241500000001</c:v>
                </c:pt>
                <c:pt idx="8302">
                  <c:v>506.48401899999999</c:v>
                </c:pt>
                <c:pt idx="8303">
                  <c:v>506.36066</c:v>
                </c:pt>
                <c:pt idx="8304">
                  <c:v>508.04625900000002</c:v>
                </c:pt>
                <c:pt idx="8305">
                  <c:v>509.77811700000001</c:v>
                </c:pt>
                <c:pt idx="8306">
                  <c:v>511.52539400000001</c:v>
                </c:pt>
                <c:pt idx="8307">
                  <c:v>513.10305400000004</c:v>
                </c:pt>
                <c:pt idx="8308">
                  <c:v>514.37231699999995</c:v>
                </c:pt>
                <c:pt idx="8309">
                  <c:v>514.90142900000001</c:v>
                </c:pt>
                <c:pt idx="8310">
                  <c:v>514.27405699999997</c:v>
                </c:pt>
                <c:pt idx="8311">
                  <c:v>513.95508299999995</c:v>
                </c:pt>
                <c:pt idx="8312">
                  <c:v>513.79030299999999</c:v>
                </c:pt>
                <c:pt idx="8313">
                  <c:v>513.39422100000002</c:v>
                </c:pt>
                <c:pt idx="8314">
                  <c:v>512.689752</c:v>
                </c:pt>
                <c:pt idx="8315">
                  <c:v>511.73855900000001</c:v>
                </c:pt>
                <c:pt idx="8316">
                  <c:v>511.03408999999999</c:v>
                </c:pt>
                <c:pt idx="8317">
                  <c:v>510.29877800000003</c:v>
                </c:pt>
                <c:pt idx="8318">
                  <c:v>509.255066</c:v>
                </c:pt>
                <c:pt idx="8319">
                  <c:v>508.08799199999999</c:v>
                </c:pt>
                <c:pt idx="8320">
                  <c:v>506.92091799999997</c:v>
                </c:pt>
                <c:pt idx="8321">
                  <c:v>506.52483599999999</c:v>
                </c:pt>
                <c:pt idx="8322">
                  <c:v>506.74555099999998</c:v>
                </c:pt>
                <c:pt idx="8323">
                  <c:v>507.35176200000001</c:v>
                </c:pt>
                <c:pt idx="8324">
                  <c:v>508.34346799999997</c:v>
                </c:pt>
                <c:pt idx="8325">
                  <c:v>509.612731</c:v>
                </c:pt>
                <c:pt idx="8326">
                  <c:v>511.06703299999998</c:v>
                </c:pt>
                <c:pt idx="8327">
                  <c:v>512.70637199999999</c:v>
                </c:pt>
                <c:pt idx="8328">
                  <c:v>514.39197000000001</c:v>
                </c:pt>
                <c:pt idx="8329">
                  <c:v>516.123828</c:v>
                </c:pt>
                <c:pt idx="8330">
                  <c:v>517.87110600000005</c:v>
                </c:pt>
                <c:pt idx="8331">
                  <c:v>519.44876499999998</c:v>
                </c:pt>
                <c:pt idx="8332">
                  <c:v>520.718028</c:v>
                </c:pt>
                <c:pt idx="8333">
                  <c:v>521.24713999999994</c:v>
                </c:pt>
                <c:pt idx="8334">
                  <c:v>520.61976800000002</c:v>
                </c:pt>
                <c:pt idx="8335">
                  <c:v>520.30079499999999</c:v>
                </c:pt>
                <c:pt idx="8336">
                  <c:v>520.13601500000004</c:v>
                </c:pt>
                <c:pt idx="8337">
                  <c:v>519.73993199999995</c:v>
                </c:pt>
                <c:pt idx="8338">
                  <c:v>519.03546300000005</c:v>
                </c:pt>
                <c:pt idx="8339">
                  <c:v>518.08426999999995</c:v>
                </c:pt>
                <c:pt idx="8340">
                  <c:v>517.37980100000004</c:v>
                </c:pt>
                <c:pt idx="8341">
                  <c:v>516.64448900000002</c:v>
                </c:pt>
                <c:pt idx="8342">
                  <c:v>515.60077699999999</c:v>
                </c:pt>
                <c:pt idx="8343">
                  <c:v>514.43370300000004</c:v>
                </c:pt>
                <c:pt idx="8344">
                  <c:v>513.26662999999996</c:v>
                </c:pt>
                <c:pt idx="8345">
                  <c:v>512.87054699999999</c:v>
                </c:pt>
                <c:pt idx="8346">
                  <c:v>513.09126200000003</c:v>
                </c:pt>
                <c:pt idx="8347">
                  <c:v>513.69747299999995</c:v>
                </c:pt>
                <c:pt idx="8348">
                  <c:v>514.68917999999996</c:v>
                </c:pt>
                <c:pt idx="8349">
                  <c:v>515.95844299999999</c:v>
                </c:pt>
                <c:pt idx="8350">
                  <c:v>517.41274399999998</c:v>
                </c:pt>
                <c:pt idx="8351">
                  <c:v>519.05208300000004</c:v>
                </c:pt>
                <c:pt idx="8352">
                  <c:v>519.18447000000003</c:v>
                </c:pt>
                <c:pt idx="8353">
                  <c:v>519.15363100000002</c:v>
                </c:pt>
                <c:pt idx="8354">
                  <c:v>519.13821099999996</c:v>
                </c:pt>
                <c:pt idx="8355">
                  <c:v>518.95317299999999</c:v>
                </c:pt>
                <c:pt idx="8356">
                  <c:v>520.22243600000002</c:v>
                </c:pt>
                <c:pt idx="8357">
                  <c:v>518.98884999999996</c:v>
                </c:pt>
                <c:pt idx="8358">
                  <c:v>516.59878000000003</c:v>
                </c:pt>
                <c:pt idx="8359">
                  <c:v>514.517109</c:v>
                </c:pt>
                <c:pt idx="8360">
                  <c:v>512.58963200000005</c:v>
                </c:pt>
                <c:pt idx="8361">
                  <c:v>512.19354899999996</c:v>
                </c:pt>
                <c:pt idx="8362">
                  <c:v>509.726383</c:v>
                </c:pt>
                <c:pt idx="8363">
                  <c:v>507.01249200000001</c:v>
                </c:pt>
                <c:pt idx="8364">
                  <c:v>506.30802299999999</c:v>
                </c:pt>
                <c:pt idx="8365">
                  <c:v>503.81001300000003</c:v>
                </c:pt>
                <c:pt idx="8366">
                  <c:v>501.003604</c:v>
                </c:pt>
                <c:pt idx="8367">
                  <c:v>499.83652999999998</c:v>
                </c:pt>
                <c:pt idx="8368">
                  <c:v>496.90675900000002</c:v>
                </c:pt>
                <c:pt idx="8369">
                  <c:v>494.74797799999999</c:v>
                </c:pt>
                <c:pt idx="8370">
                  <c:v>493.20599600000003</c:v>
                </c:pt>
                <c:pt idx="8371">
                  <c:v>492.049509</c:v>
                </c:pt>
                <c:pt idx="8372">
                  <c:v>491.27851800000002</c:v>
                </c:pt>
                <c:pt idx="8373">
                  <c:v>490.78508399999998</c:v>
                </c:pt>
                <c:pt idx="8374">
                  <c:v>490.47668700000003</c:v>
                </c:pt>
                <c:pt idx="8375">
                  <c:v>490.35332899999997</c:v>
                </c:pt>
                <c:pt idx="8376">
                  <c:v>491.13417700000002</c:v>
                </c:pt>
                <c:pt idx="8377">
                  <c:v>491.10333700000001</c:v>
                </c:pt>
                <c:pt idx="8378">
                  <c:v>492.850615</c:v>
                </c:pt>
                <c:pt idx="8379">
                  <c:v>492.850615</c:v>
                </c:pt>
                <c:pt idx="8380">
                  <c:v>494.11987800000003</c:v>
                </c:pt>
                <c:pt idx="8381">
                  <c:v>494.64899000000003</c:v>
                </c:pt>
                <c:pt idx="8382">
                  <c:v>494.02161799999999</c:v>
                </c:pt>
                <c:pt idx="8383">
                  <c:v>493.70264500000002</c:v>
                </c:pt>
                <c:pt idx="8384">
                  <c:v>493.53786500000001</c:v>
                </c:pt>
                <c:pt idx="8385">
                  <c:v>493.14178199999998</c:v>
                </c:pt>
                <c:pt idx="8386">
                  <c:v>492.43731300000002</c:v>
                </c:pt>
                <c:pt idx="8387">
                  <c:v>491.48612000000003</c:v>
                </c:pt>
                <c:pt idx="8388">
                  <c:v>490.78165100000001</c:v>
                </c:pt>
                <c:pt idx="8389">
                  <c:v>490.04633899999999</c:v>
                </c:pt>
                <c:pt idx="8390">
                  <c:v>489.00262700000002</c:v>
                </c:pt>
                <c:pt idx="8391">
                  <c:v>487.835553</c:v>
                </c:pt>
                <c:pt idx="8392">
                  <c:v>486.66847899999999</c:v>
                </c:pt>
                <c:pt idx="8393">
                  <c:v>486.27239700000001</c:v>
                </c:pt>
                <c:pt idx="8394">
                  <c:v>486.493112</c:v>
                </c:pt>
                <c:pt idx="8395">
                  <c:v>487.09932300000003</c:v>
                </c:pt>
                <c:pt idx="8396">
                  <c:v>488.09102999999999</c:v>
                </c:pt>
                <c:pt idx="8397">
                  <c:v>489.36029300000001</c:v>
                </c:pt>
                <c:pt idx="8398">
                  <c:v>490.814594</c:v>
                </c:pt>
                <c:pt idx="8399">
                  <c:v>492.45393300000001</c:v>
                </c:pt>
                <c:pt idx="8400">
                  <c:v>493.234781</c:v>
                </c:pt>
                <c:pt idx="8401">
                  <c:v>493.20394099999999</c:v>
                </c:pt>
                <c:pt idx="8402">
                  <c:v>494.95121899999998</c:v>
                </c:pt>
                <c:pt idx="8403">
                  <c:v>494.95121899999998</c:v>
                </c:pt>
                <c:pt idx="8404">
                  <c:v>496.220482</c:v>
                </c:pt>
                <c:pt idx="8405">
                  <c:v>496.749594</c:v>
                </c:pt>
                <c:pt idx="8406">
                  <c:v>496.12222200000002</c:v>
                </c:pt>
                <c:pt idx="8407">
                  <c:v>495.80324899999999</c:v>
                </c:pt>
                <c:pt idx="8408">
                  <c:v>495.63846899999999</c:v>
                </c:pt>
                <c:pt idx="8409">
                  <c:v>495.24238600000001</c:v>
                </c:pt>
                <c:pt idx="8410">
                  <c:v>494.53791699999999</c:v>
                </c:pt>
                <c:pt idx="8411">
                  <c:v>493.586724</c:v>
                </c:pt>
                <c:pt idx="8412">
                  <c:v>492.88225499999999</c:v>
                </c:pt>
                <c:pt idx="8413">
                  <c:v>492.14694300000002</c:v>
                </c:pt>
                <c:pt idx="8414">
                  <c:v>491.10323099999999</c:v>
                </c:pt>
                <c:pt idx="8415">
                  <c:v>489.93615699999998</c:v>
                </c:pt>
                <c:pt idx="8416">
                  <c:v>488.76908300000002</c:v>
                </c:pt>
                <c:pt idx="8417">
                  <c:v>488.37300099999999</c:v>
                </c:pt>
                <c:pt idx="8418">
                  <c:v>488.59371599999997</c:v>
                </c:pt>
                <c:pt idx="8419">
                  <c:v>489.199927</c:v>
                </c:pt>
                <c:pt idx="8420">
                  <c:v>490.19163400000002</c:v>
                </c:pt>
                <c:pt idx="8421">
                  <c:v>491.46089699999999</c:v>
                </c:pt>
                <c:pt idx="8422">
                  <c:v>492.91519799999998</c:v>
                </c:pt>
                <c:pt idx="8423">
                  <c:v>494.55453699999998</c:v>
                </c:pt>
                <c:pt idx="8424">
                  <c:v>495.33538499999997</c:v>
                </c:pt>
                <c:pt idx="8425">
                  <c:v>495.30454500000002</c:v>
                </c:pt>
                <c:pt idx="8426">
                  <c:v>497.05182300000001</c:v>
                </c:pt>
                <c:pt idx="8427">
                  <c:v>497.05182300000001</c:v>
                </c:pt>
                <c:pt idx="8428">
                  <c:v>498.32108599999998</c:v>
                </c:pt>
                <c:pt idx="8429">
                  <c:v>498.85019799999998</c:v>
                </c:pt>
                <c:pt idx="8430">
                  <c:v>498.222826</c:v>
                </c:pt>
                <c:pt idx="8431">
                  <c:v>497.90385300000003</c:v>
                </c:pt>
                <c:pt idx="8432">
                  <c:v>497.73907200000002</c:v>
                </c:pt>
                <c:pt idx="8433">
                  <c:v>497.34298999999999</c:v>
                </c:pt>
                <c:pt idx="8434">
                  <c:v>496.63852100000003</c:v>
                </c:pt>
                <c:pt idx="8435">
                  <c:v>495.68732799999998</c:v>
                </c:pt>
                <c:pt idx="8436">
                  <c:v>494.98285900000002</c:v>
                </c:pt>
                <c:pt idx="8437">
                  <c:v>494.247547</c:v>
                </c:pt>
                <c:pt idx="8438">
                  <c:v>493.20383500000003</c:v>
                </c:pt>
                <c:pt idx="8439">
                  <c:v>492.03676100000001</c:v>
                </c:pt>
                <c:pt idx="8440">
                  <c:v>490.869687</c:v>
                </c:pt>
                <c:pt idx="8441">
                  <c:v>490.47360500000002</c:v>
                </c:pt>
                <c:pt idx="8442">
                  <c:v>490.69432</c:v>
                </c:pt>
                <c:pt idx="8443">
                  <c:v>491.30053099999998</c:v>
                </c:pt>
                <c:pt idx="8444">
                  <c:v>492.292238</c:v>
                </c:pt>
                <c:pt idx="8445">
                  <c:v>493.56150100000002</c:v>
                </c:pt>
                <c:pt idx="8446">
                  <c:v>495.01580200000001</c:v>
                </c:pt>
                <c:pt idx="8447">
                  <c:v>496.65514100000001</c:v>
                </c:pt>
                <c:pt idx="8448">
                  <c:v>496.78752800000001</c:v>
                </c:pt>
                <c:pt idx="8449">
                  <c:v>496.756688</c:v>
                </c:pt>
                <c:pt idx="8450">
                  <c:v>496.74126899999999</c:v>
                </c:pt>
                <c:pt idx="8451">
                  <c:v>496.55623100000003</c:v>
                </c:pt>
                <c:pt idx="8452">
                  <c:v>497.82549399999999</c:v>
                </c:pt>
                <c:pt idx="8453">
                  <c:v>496.59190799999999</c:v>
                </c:pt>
                <c:pt idx="8454">
                  <c:v>494.20183800000001</c:v>
                </c:pt>
                <c:pt idx="8455">
                  <c:v>492.12016699999998</c:v>
                </c:pt>
                <c:pt idx="8456">
                  <c:v>490.19269000000003</c:v>
                </c:pt>
                <c:pt idx="8457">
                  <c:v>489.79660699999999</c:v>
                </c:pt>
                <c:pt idx="8458">
                  <c:v>487.32944099999997</c:v>
                </c:pt>
                <c:pt idx="8459">
                  <c:v>484.61554999999998</c:v>
                </c:pt>
                <c:pt idx="8460">
                  <c:v>483.91108100000002</c:v>
                </c:pt>
                <c:pt idx="8461">
                  <c:v>481.413071</c:v>
                </c:pt>
                <c:pt idx="8462">
                  <c:v>478.60666199999997</c:v>
                </c:pt>
                <c:pt idx="8463">
                  <c:v>477.43958800000001</c:v>
                </c:pt>
                <c:pt idx="8464">
                  <c:v>474.509817</c:v>
                </c:pt>
                <c:pt idx="8465">
                  <c:v>472.35103600000002</c:v>
                </c:pt>
                <c:pt idx="8466">
                  <c:v>470.809054</c:v>
                </c:pt>
                <c:pt idx="8467">
                  <c:v>469.65256699999998</c:v>
                </c:pt>
                <c:pt idx="8468">
                  <c:v>468.881576</c:v>
                </c:pt>
                <c:pt idx="8469">
                  <c:v>468.38814200000002</c:v>
                </c:pt>
                <c:pt idx="8470">
                  <c:v>468.079745</c:v>
                </c:pt>
                <c:pt idx="8471">
                  <c:v>467.95638700000001</c:v>
                </c:pt>
                <c:pt idx="8472">
                  <c:v>468.737235</c:v>
                </c:pt>
                <c:pt idx="8473">
                  <c:v>468.70639499999999</c:v>
                </c:pt>
                <c:pt idx="8474">
                  <c:v>470.45367299999998</c:v>
                </c:pt>
                <c:pt idx="8475">
                  <c:v>470.45367299999998</c:v>
                </c:pt>
                <c:pt idx="8476">
                  <c:v>471.722936</c:v>
                </c:pt>
                <c:pt idx="8477">
                  <c:v>472.252048</c:v>
                </c:pt>
                <c:pt idx="8478">
                  <c:v>471.62467600000002</c:v>
                </c:pt>
                <c:pt idx="8479">
                  <c:v>471.30570299999999</c:v>
                </c:pt>
                <c:pt idx="8480">
                  <c:v>471.14092199999999</c:v>
                </c:pt>
                <c:pt idx="8481">
                  <c:v>470.74484000000001</c:v>
                </c:pt>
                <c:pt idx="8482">
                  <c:v>470.04037099999999</c:v>
                </c:pt>
                <c:pt idx="8483">
                  <c:v>469.089178</c:v>
                </c:pt>
                <c:pt idx="8484">
                  <c:v>468.38470899999999</c:v>
                </c:pt>
                <c:pt idx="8485">
                  <c:v>467.64939700000002</c:v>
                </c:pt>
                <c:pt idx="8486">
                  <c:v>466.60568499999999</c:v>
                </c:pt>
                <c:pt idx="8487">
                  <c:v>465.43861099999998</c:v>
                </c:pt>
                <c:pt idx="8488">
                  <c:v>464.27153700000002</c:v>
                </c:pt>
                <c:pt idx="8489">
                  <c:v>463.87545499999999</c:v>
                </c:pt>
                <c:pt idx="8490">
                  <c:v>464.09616999999997</c:v>
                </c:pt>
                <c:pt idx="8491">
                  <c:v>464.702381</c:v>
                </c:pt>
                <c:pt idx="8492">
                  <c:v>465.69408700000002</c:v>
                </c:pt>
                <c:pt idx="8493">
                  <c:v>466.96334999999999</c:v>
                </c:pt>
                <c:pt idx="8494">
                  <c:v>468.41765199999998</c:v>
                </c:pt>
                <c:pt idx="8495">
                  <c:v>470.05699099999998</c:v>
                </c:pt>
                <c:pt idx="8496">
                  <c:v>470.18937799999998</c:v>
                </c:pt>
                <c:pt idx="8497">
                  <c:v>470.15853800000002</c:v>
                </c:pt>
                <c:pt idx="8498">
                  <c:v>470.14311900000001</c:v>
                </c:pt>
                <c:pt idx="8499">
                  <c:v>469.95808</c:v>
                </c:pt>
                <c:pt idx="8500">
                  <c:v>471.22734300000002</c:v>
                </c:pt>
                <c:pt idx="8501">
                  <c:v>469.99375800000001</c:v>
                </c:pt>
                <c:pt idx="8502">
                  <c:v>467.60368799999998</c:v>
                </c:pt>
                <c:pt idx="8503">
                  <c:v>465.52201700000001</c:v>
                </c:pt>
                <c:pt idx="8504">
                  <c:v>463.594539</c:v>
                </c:pt>
                <c:pt idx="8505">
                  <c:v>463.19845700000002</c:v>
                </c:pt>
                <c:pt idx="8506">
                  <c:v>460.73129</c:v>
                </c:pt>
                <c:pt idx="8507">
                  <c:v>458.01740000000001</c:v>
                </c:pt>
                <c:pt idx="8508">
                  <c:v>457.31293099999999</c:v>
                </c:pt>
                <c:pt idx="8509">
                  <c:v>454.81492100000003</c:v>
                </c:pt>
                <c:pt idx="8510">
                  <c:v>452.008512</c:v>
                </c:pt>
                <c:pt idx="8511">
                  <c:v>450.84143799999998</c:v>
                </c:pt>
                <c:pt idx="8512">
                  <c:v>447.91166600000003</c:v>
                </c:pt>
                <c:pt idx="8513">
                  <c:v>445.75288599999999</c:v>
                </c:pt>
                <c:pt idx="8514">
                  <c:v>444.21090400000003</c:v>
                </c:pt>
                <c:pt idx="8515">
                  <c:v>443.054417</c:v>
                </c:pt>
                <c:pt idx="8516">
                  <c:v>442.28342600000002</c:v>
                </c:pt>
                <c:pt idx="8517">
                  <c:v>441.78999199999998</c:v>
                </c:pt>
                <c:pt idx="8518">
                  <c:v>441.48159500000003</c:v>
                </c:pt>
                <c:pt idx="8519">
                  <c:v>441.35823699999997</c:v>
                </c:pt>
                <c:pt idx="8520">
                  <c:v>441.49062400000003</c:v>
                </c:pt>
                <c:pt idx="8521">
                  <c:v>441.45978400000001</c:v>
                </c:pt>
                <c:pt idx="8522">
                  <c:v>441.44436400000001</c:v>
                </c:pt>
                <c:pt idx="8523">
                  <c:v>441.25932599999999</c:v>
                </c:pt>
                <c:pt idx="8524">
                  <c:v>442.52858900000001</c:v>
                </c:pt>
                <c:pt idx="8525">
                  <c:v>441.29500400000001</c:v>
                </c:pt>
                <c:pt idx="8526">
                  <c:v>438.90493400000003</c:v>
                </c:pt>
                <c:pt idx="8527">
                  <c:v>436.823263</c:v>
                </c:pt>
                <c:pt idx="8528">
                  <c:v>434.89578499999999</c:v>
                </c:pt>
                <c:pt idx="8529">
                  <c:v>434.49970300000001</c:v>
                </c:pt>
                <c:pt idx="8530">
                  <c:v>432.03253599999999</c:v>
                </c:pt>
                <c:pt idx="8531">
                  <c:v>429.318646</c:v>
                </c:pt>
                <c:pt idx="8532">
                  <c:v>428.61417699999998</c:v>
                </c:pt>
                <c:pt idx="8533">
                  <c:v>426.11616700000002</c:v>
                </c:pt>
                <c:pt idx="8534">
                  <c:v>423.30975799999999</c:v>
                </c:pt>
                <c:pt idx="8535">
                  <c:v>422.14268399999997</c:v>
                </c:pt>
                <c:pt idx="8536">
                  <c:v>419.21291200000002</c:v>
                </c:pt>
                <c:pt idx="8537">
                  <c:v>417.05413199999998</c:v>
                </c:pt>
                <c:pt idx="8538">
                  <c:v>415.51215000000002</c:v>
                </c:pt>
                <c:pt idx="8539">
                  <c:v>414.35566299999999</c:v>
                </c:pt>
                <c:pt idx="8540">
                  <c:v>413.58467200000001</c:v>
                </c:pt>
                <c:pt idx="8541">
                  <c:v>413.09123699999998</c:v>
                </c:pt>
                <c:pt idx="8542">
                  <c:v>412.78284100000002</c:v>
                </c:pt>
                <c:pt idx="8543">
                  <c:v>412.65948200000003</c:v>
                </c:pt>
                <c:pt idx="8544">
                  <c:v>412.79187000000002</c:v>
                </c:pt>
                <c:pt idx="8545">
                  <c:v>412.76103000000001</c:v>
                </c:pt>
                <c:pt idx="8546">
                  <c:v>412.74561</c:v>
                </c:pt>
                <c:pt idx="8547">
                  <c:v>412.56057199999998</c:v>
                </c:pt>
                <c:pt idx="8548">
                  <c:v>413.829835</c:v>
                </c:pt>
                <c:pt idx="8549">
                  <c:v>412.596249</c:v>
                </c:pt>
                <c:pt idx="8550">
                  <c:v>410.20618000000002</c:v>
                </c:pt>
                <c:pt idx="8551">
                  <c:v>408.12450899999999</c:v>
                </c:pt>
                <c:pt idx="8552">
                  <c:v>406.19703099999998</c:v>
                </c:pt>
                <c:pt idx="8553">
                  <c:v>405.80094800000001</c:v>
                </c:pt>
                <c:pt idx="8554">
                  <c:v>403.33378199999999</c:v>
                </c:pt>
                <c:pt idx="8555">
                  <c:v>400.619891</c:v>
                </c:pt>
                <c:pt idx="8556">
                  <c:v>399.91542299999998</c:v>
                </c:pt>
                <c:pt idx="8557">
                  <c:v>397.41741300000001</c:v>
                </c:pt>
                <c:pt idx="8558">
                  <c:v>394.61100299999998</c:v>
                </c:pt>
                <c:pt idx="8559">
                  <c:v>393.44393000000002</c:v>
                </c:pt>
                <c:pt idx="8560">
                  <c:v>390.51415800000001</c:v>
                </c:pt>
                <c:pt idx="8561">
                  <c:v>388.35537799999997</c:v>
                </c:pt>
                <c:pt idx="8562">
                  <c:v>386.81339600000001</c:v>
                </c:pt>
                <c:pt idx="8563">
                  <c:v>385.65690899999998</c:v>
                </c:pt>
                <c:pt idx="8564">
                  <c:v>384.885918</c:v>
                </c:pt>
                <c:pt idx="8565">
                  <c:v>384.39248300000003</c:v>
                </c:pt>
                <c:pt idx="8566">
                  <c:v>384.08408700000001</c:v>
                </c:pt>
                <c:pt idx="8567">
                  <c:v>383.96072800000002</c:v>
                </c:pt>
                <c:pt idx="8568">
                  <c:v>384.09311600000001</c:v>
                </c:pt>
                <c:pt idx="8569">
                  <c:v>384.062276</c:v>
                </c:pt>
                <c:pt idx="8570">
                  <c:v>384.04685599999999</c:v>
                </c:pt>
                <c:pt idx="8571">
                  <c:v>383.86181800000003</c:v>
                </c:pt>
                <c:pt idx="8572">
                  <c:v>385.13108099999999</c:v>
                </c:pt>
                <c:pt idx="8573">
                  <c:v>383.89749499999999</c:v>
                </c:pt>
                <c:pt idx="8574">
                  <c:v>381.50742600000001</c:v>
                </c:pt>
                <c:pt idx="8575">
                  <c:v>379.42575499999998</c:v>
                </c:pt>
                <c:pt idx="8576">
                  <c:v>377.49827699999997</c:v>
                </c:pt>
                <c:pt idx="8577">
                  <c:v>377.102194</c:v>
                </c:pt>
                <c:pt idx="8578">
                  <c:v>374.63502799999998</c:v>
                </c:pt>
                <c:pt idx="8579">
                  <c:v>371.92113699999999</c:v>
                </c:pt>
                <c:pt idx="8580">
                  <c:v>371.21666900000002</c:v>
                </c:pt>
                <c:pt idx="8581">
                  <c:v>368.718658</c:v>
                </c:pt>
                <c:pt idx="8582">
                  <c:v>365.91224899999997</c:v>
                </c:pt>
                <c:pt idx="8583">
                  <c:v>364.74517500000002</c:v>
                </c:pt>
                <c:pt idx="8584">
                  <c:v>361.815404</c:v>
                </c:pt>
                <c:pt idx="8585">
                  <c:v>359.65662400000002</c:v>
                </c:pt>
                <c:pt idx="8586">
                  <c:v>358.114642</c:v>
                </c:pt>
                <c:pt idx="8587">
                  <c:v>356.95815499999998</c:v>
                </c:pt>
                <c:pt idx="8588">
                  <c:v>356.187164</c:v>
                </c:pt>
                <c:pt idx="8589">
                  <c:v>355.69372900000002</c:v>
                </c:pt>
                <c:pt idx="8590">
                  <c:v>355.385333</c:v>
                </c:pt>
                <c:pt idx="8591">
                  <c:v>355.26197400000001</c:v>
                </c:pt>
                <c:pt idx="8592">
                  <c:v>355.394362</c:v>
                </c:pt>
                <c:pt idx="8593">
                  <c:v>355.36352199999999</c:v>
                </c:pt>
                <c:pt idx="8594">
                  <c:v>355.34810199999998</c:v>
                </c:pt>
                <c:pt idx="8595">
                  <c:v>355.16306400000002</c:v>
                </c:pt>
                <c:pt idx="8596">
                  <c:v>356.43232699999999</c:v>
                </c:pt>
                <c:pt idx="8597">
                  <c:v>355.19874099999998</c:v>
                </c:pt>
                <c:pt idx="8598">
                  <c:v>352.808671</c:v>
                </c:pt>
                <c:pt idx="8599">
                  <c:v>350.72700099999997</c:v>
                </c:pt>
                <c:pt idx="8600">
                  <c:v>348.79952300000002</c:v>
                </c:pt>
                <c:pt idx="8601">
                  <c:v>348.40343999999999</c:v>
                </c:pt>
                <c:pt idx="8602">
                  <c:v>345.93627400000003</c:v>
                </c:pt>
                <c:pt idx="8603">
                  <c:v>343.22238299999998</c:v>
                </c:pt>
                <c:pt idx="8604">
                  <c:v>342.51791400000002</c:v>
                </c:pt>
                <c:pt idx="8605">
                  <c:v>340.019904</c:v>
                </c:pt>
                <c:pt idx="8606">
                  <c:v>337.21349500000002</c:v>
                </c:pt>
                <c:pt idx="8607">
                  <c:v>336.04642100000001</c:v>
                </c:pt>
                <c:pt idx="8608">
                  <c:v>333.11664999999999</c:v>
                </c:pt>
                <c:pt idx="8609">
                  <c:v>330.95787000000001</c:v>
                </c:pt>
                <c:pt idx="8610">
                  <c:v>329.415887</c:v>
                </c:pt>
                <c:pt idx="8611">
                  <c:v>328.25940100000003</c:v>
                </c:pt>
                <c:pt idx="8612">
                  <c:v>327.48840999999999</c:v>
                </c:pt>
                <c:pt idx="8613">
                  <c:v>326.99497500000001</c:v>
                </c:pt>
                <c:pt idx="8614">
                  <c:v>326.68657899999999</c:v>
                </c:pt>
                <c:pt idx="8615">
                  <c:v>326.56322</c:v>
                </c:pt>
                <c:pt idx="8616">
                  <c:v>326.695607</c:v>
                </c:pt>
                <c:pt idx="8617">
                  <c:v>326.66476799999998</c:v>
                </c:pt>
                <c:pt idx="8618">
                  <c:v>326.64934799999997</c:v>
                </c:pt>
                <c:pt idx="8619">
                  <c:v>326.46431000000001</c:v>
                </c:pt>
                <c:pt idx="8620">
                  <c:v>327.73357299999998</c:v>
                </c:pt>
                <c:pt idx="8621">
                  <c:v>326.49998699999998</c:v>
                </c:pt>
                <c:pt idx="8622">
                  <c:v>324.109917</c:v>
                </c:pt>
                <c:pt idx="8623">
                  <c:v>322.02824700000002</c:v>
                </c:pt>
                <c:pt idx="8624">
                  <c:v>320.10076900000001</c:v>
                </c:pt>
                <c:pt idx="8625">
                  <c:v>319.70468599999998</c:v>
                </c:pt>
                <c:pt idx="8626">
                  <c:v>317.23752000000002</c:v>
                </c:pt>
                <c:pt idx="8627">
                  <c:v>314.52362900000003</c:v>
                </c:pt>
                <c:pt idx="8628">
                  <c:v>313.81916000000001</c:v>
                </c:pt>
                <c:pt idx="8629">
                  <c:v>311.32114999999999</c:v>
                </c:pt>
                <c:pt idx="8630">
                  <c:v>308.51474100000001</c:v>
                </c:pt>
                <c:pt idx="8631">
                  <c:v>307.347667</c:v>
                </c:pt>
                <c:pt idx="8632">
                  <c:v>304.41789599999998</c:v>
                </c:pt>
                <c:pt idx="8633">
                  <c:v>302.25911600000001</c:v>
                </c:pt>
                <c:pt idx="8634">
                  <c:v>300.71713299999999</c:v>
                </c:pt>
                <c:pt idx="8635">
                  <c:v>299.56064700000002</c:v>
                </c:pt>
                <c:pt idx="8636">
                  <c:v>298.78965599999998</c:v>
                </c:pt>
                <c:pt idx="8637">
                  <c:v>298.296221</c:v>
                </c:pt>
                <c:pt idx="8638">
                  <c:v>297.98782499999999</c:v>
                </c:pt>
                <c:pt idx="8639">
                  <c:v>297.86446599999999</c:v>
                </c:pt>
                <c:pt idx="8640">
                  <c:v>297.99685299999999</c:v>
                </c:pt>
                <c:pt idx="8641">
                  <c:v>297.96601399999997</c:v>
                </c:pt>
                <c:pt idx="8642">
                  <c:v>297.95059400000002</c:v>
                </c:pt>
                <c:pt idx="8643">
                  <c:v>297.765556</c:v>
                </c:pt>
                <c:pt idx="8644">
                  <c:v>299.03481900000003</c:v>
                </c:pt>
                <c:pt idx="8645">
                  <c:v>297.80123300000002</c:v>
                </c:pt>
                <c:pt idx="8646">
                  <c:v>295.41116299999999</c:v>
                </c:pt>
                <c:pt idx="8647">
                  <c:v>293.32949200000002</c:v>
                </c:pt>
                <c:pt idx="8648">
                  <c:v>291.40201500000001</c:v>
                </c:pt>
                <c:pt idx="8649">
                  <c:v>291.00593199999997</c:v>
                </c:pt>
                <c:pt idx="8650">
                  <c:v>288.53876600000001</c:v>
                </c:pt>
                <c:pt idx="8651">
                  <c:v>285.82487500000002</c:v>
                </c:pt>
                <c:pt idx="8652">
                  <c:v>285.120406</c:v>
                </c:pt>
                <c:pt idx="8653">
                  <c:v>282.62239599999998</c:v>
                </c:pt>
                <c:pt idx="8654">
                  <c:v>279.81598700000001</c:v>
                </c:pt>
                <c:pt idx="8655">
                  <c:v>278.64891299999999</c:v>
                </c:pt>
                <c:pt idx="8656">
                  <c:v>275.71914199999998</c:v>
                </c:pt>
                <c:pt idx="8657">
                  <c:v>273.560361</c:v>
                </c:pt>
                <c:pt idx="8658">
                  <c:v>272.01837899999998</c:v>
                </c:pt>
                <c:pt idx="8659">
                  <c:v>270.86189300000001</c:v>
                </c:pt>
                <c:pt idx="8660">
                  <c:v>270.09090099999997</c:v>
                </c:pt>
                <c:pt idx="8661">
                  <c:v>269.59746699999999</c:v>
                </c:pt>
                <c:pt idx="8662">
                  <c:v>269.28906999999998</c:v>
                </c:pt>
                <c:pt idx="8663">
                  <c:v>269.16571199999998</c:v>
                </c:pt>
                <c:pt idx="8664">
                  <c:v>269.29809899999998</c:v>
                </c:pt>
                <c:pt idx="8665">
                  <c:v>269.26726000000002</c:v>
                </c:pt>
                <c:pt idx="8666">
                  <c:v>269.25184000000002</c:v>
                </c:pt>
                <c:pt idx="8667">
                  <c:v>269.066802</c:v>
                </c:pt>
                <c:pt idx="8668">
                  <c:v>270.33606500000002</c:v>
                </c:pt>
                <c:pt idx="8669">
                  <c:v>269.10247900000002</c:v>
                </c:pt>
                <c:pt idx="8670">
                  <c:v>266.71240899999998</c:v>
                </c:pt>
                <c:pt idx="8671">
                  <c:v>264.63073800000001</c:v>
                </c:pt>
                <c:pt idx="8672">
                  <c:v>262.703261</c:v>
                </c:pt>
                <c:pt idx="8673">
                  <c:v>262.30717800000002</c:v>
                </c:pt>
                <c:pt idx="8674">
                  <c:v>259.840012</c:v>
                </c:pt>
                <c:pt idx="8675">
                  <c:v>257.12612100000001</c:v>
                </c:pt>
                <c:pt idx="8676">
                  <c:v>256.42165199999999</c:v>
                </c:pt>
                <c:pt idx="8677">
                  <c:v>253.923642</c:v>
                </c:pt>
                <c:pt idx="8678">
                  <c:v>251.117233</c:v>
                </c:pt>
                <c:pt idx="8679">
                  <c:v>249.95015900000001</c:v>
                </c:pt>
                <c:pt idx="8680">
                  <c:v>247.020388</c:v>
                </c:pt>
                <c:pt idx="8681">
                  <c:v>244.86160699999999</c:v>
                </c:pt>
                <c:pt idx="8682">
                  <c:v>243.319625</c:v>
                </c:pt>
                <c:pt idx="8683">
                  <c:v>242.163138</c:v>
                </c:pt>
                <c:pt idx="8684">
                  <c:v>241.39214699999999</c:v>
                </c:pt>
                <c:pt idx="8685">
                  <c:v>240.89871299999999</c:v>
                </c:pt>
                <c:pt idx="8686">
                  <c:v>240.590316</c:v>
                </c:pt>
                <c:pt idx="8687">
                  <c:v>240.46695800000001</c:v>
                </c:pt>
                <c:pt idx="8688">
                  <c:v>240.599345</c:v>
                </c:pt>
                <c:pt idx="8689">
                  <c:v>240.56850499999999</c:v>
                </c:pt>
                <c:pt idx="8690">
                  <c:v>240.55308600000001</c:v>
                </c:pt>
                <c:pt idx="8691">
                  <c:v>240.36804699999999</c:v>
                </c:pt>
                <c:pt idx="8692">
                  <c:v>241.63731100000001</c:v>
                </c:pt>
                <c:pt idx="8693">
                  <c:v>240.40372500000001</c:v>
                </c:pt>
                <c:pt idx="8694">
                  <c:v>238.013655</c:v>
                </c:pt>
                <c:pt idx="8695">
                  <c:v>235.931984</c:v>
                </c:pt>
                <c:pt idx="8696">
                  <c:v>234.00450699999999</c:v>
                </c:pt>
                <c:pt idx="8697">
                  <c:v>233.60842400000001</c:v>
                </c:pt>
                <c:pt idx="8698">
                  <c:v>231.141257</c:v>
                </c:pt>
                <c:pt idx="8699">
                  <c:v>228.427367</c:v>
                </c:pt>
                <c:pt idx="8700">
                  <c:v>227.72289799999999</c:v>
                </c:pt>
                <c:pt idx="8701">
                  <c:v>225.22488799999999</c:v>
                </c:pt>
                <c:pt idx="8702">
                  <c:v>222.41847899999999</c:v>
                </c:pt>
                <c:pt idx="8703">
                  <c:v>221.25140500000001</c:v>
                </c:pt>
                <c:pt idx="8704">
                  <c:v>218.32163299999999</c:v>
                </c:pt>
                <c:pt idx="8705">
                  <c:v>216.16285300000001</c:v>
                </c:pt>
                <c:pt idx="8706">
                  <c:v>214.62087099999999</c:v>
                </c:pt>
                <c:pt idx="8707">
                  <c:v>213.464384</c:v>
                </c:pt>
                <c:pt idx="8708">
                  <c:v>212.69339299999999</c:v>
                </c:pt>
                <c:pt idx="8709">
                  <c:v>212.19995900000001</c:v>
                </c:pt>
                <c:pt idx="8710">
                  <c:v>211.89156199999999</c:v>
                </c:pt>
                <c:pt idx="8711">
                  <c:v>211.768204</c:v>
                </c:pt>
                <c:pt idx="8712">
                  <c:v>211.90059099999999</c:v>
                </c:pt>
                <c:pt idx="8713">
                  <c:v>211.86975100000001</c:v>
                </c:pt>
                <c:pt idx="8714">
                  <c:v>211.854331</c:v>
                </c:pt>
                <c:pt idx="8715">
                  <c:v>211.66929300000001</c:v>
                </c:pt>
                <c:pt idx="8716">
                  <c:v>212.93855600000001</c:v>
                </c:pt>
                <c:pt idx="8717">
                  <c:v>211.704971</c:v>
                </c:pt>
                <c:pt idx="8718">
                  <c:v>209.31490099999999</c:v>
                </c:pt>
                <c:pt idx="8719">
                  <c:v>207.23322999999999</c:v>
                </c:pt>
                <c:pt idx="8720">
                  <c:v>205.30575200000001</c:v>
                </c:pt>
                <c:pt idx="8721">
                  <c:v>204.90967000000001</c:v>
                </c:pt>
                <c:pt idx="8722">
                  <c:v>202.44250299999999</c:v>
                </c:pt>
                <c:pt idx="8723">
                  <c:v>199.728613</c:v>
                </c:pt>
                <c:pt idx="8724">
                  <c:v>199.02414400000001</c:v>
                </c:pt>
                <c:pt idx="8725">
                  <c:v>196.52613400000001</c:v>
                </c:pt>
                <c:pt idx="8726">
                  <c:v>193.71972500000001</c:v>
                </c:pt>
                <c:pt idx="8727">
                  <c:v>192.552651</c:v>
                </c:pt>
                <c:pt idx="8728">
                  <c:v>189.62287900000001</c:v>
                </c:pt>
                <c:pt idx="8729">
                  <c:v>187.464099</c:v>
                </c:pt>
                <c:pt idx="8730">
                  <c:v>185.92211699999999</c:v>
                </c:pt>
                <c:pt idx="8731">
                  <c:v>184.76562999999999</c:v>
                </c:pt>
                <c:pt idx="8732">
                  <c:v>183.99463900000001</c:v>
                </c:pt>
                <c:pt idx="8733">
                  <c:v>183.501205</c:v>
                </c:pt>
                <c:pt idx="8734">
                  <c:v>183.19280800000001</c:v>
                </c:pt>
                <c:pt idx="8735">
                  <c:v>183.06944999999999</c:v>
                </c:pt>
                <c:pt idx="8736">
                  <c:v>183.20183700000001</c:v>
                </c:pt>
                <c:pt idx="8737">
                  <c:v>183.170997</c:v>
                </c:pt>
                <c:pt idx="8738">
                  <c:v>183.15557699999999</c:v>
                </c:pt>
                <c:pt idx="8739">
                  <c:v>182.970539</c:v>
                </c:pt>
                <c:pt idx="8740">
                  <c:v>184.239802</c:v>
                </c:pt>
                <c:pt idx="8741">
                  <c:v>183.00621699999999</c:v>
                </c:pt>
                <c:pt idx="8742">
                  <c:v>180.61614700000001</c:v>
                </c:pt>
                <c:pt idx="8743">
                  <c:v>178.53447600000001</c:v>
                </c:pt>
                <c:pt idx="8744">
                  <c:v>176.606998</c:v>
                </c:pt>
                <c:pt idx="8745">
                  <c:v>176.210916</c:v>
                </c:pt>
                <c:pt idx="8746">
                  <c:v>173.74374900000001</c:v>
                </c:pt>
                <c:pt idx="8747">
                  <c:v>171.02985899999999</c:v>
                </c:pt>
                <c:pt idx="8748">
                  <c:v>170.32539</c:v>
                </c:pt>
                <c:pt idx="8749">
                  <c:v>167.82738000000001</c:v>
                </c:pt>
                <c:pt idx="8750">
                  <c:v>165.020971</c:v>
                </c:pt>
                <c:pt idx="8751">
                  <c:v>163.85389699999999</c:v>
                </c:pt>
                <c:pt idx="8752">
                  <c:v>160.924125</c:v>
                </c:pt>
                <c:pt idx="8753">
                  <c:v>158.765345</c:v>
                </c:pt>
                <c:pt idx="8754">
                  <c:v>157.22336300000001</c:v>
                </c:pt>
                <c:pt idx="8755">
                  <c:v>156.06687600000001</c:v>
                </c:pt>
                <c:pt idx="8756">
                  <c:v>155.295885</c:v>
                </c:pt>
                <c:pt idx="8757">
                  <c:v>154.80244999999999</c:v>
                </c:pt>
                <c:pt idx="8758">
                  <c:v>154.49405400000001</c:v>
                </c:pt>
                <c:pt idx="8759">
                  <c:v>154.37069500000001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8-4739-A2C0-832CA8B6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290240"/>
        <c:axId val="883907840"/>
      </c:scatterChart>
      <c:valAx>
        <c:axId val="11812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7840"/>
        <c:crosses val="autoZero"/>
        <c:crossBetween val="midCat"/>
      </c:valAx>
      <c:valAx>
        <c:axId val="883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9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Storage!$AA$1</c:f>
              <c:strCache>
                <c:ptCount val="1"/>
                <c:pt idx="0">
                  <c:v>TS_COLD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Storage!$AA$2:$AA$8761</c:f>
              <c:numCache>
                <c:formatCode>General</c:formatCode>
                <c:ptCount val="8760"/>
                <c:pt idx="0">
                  <c:v>204.083943</c:v>
                </c:pt>
                <c:pt idx="1">
                  <c:v>202.40229099999999</c:v>
                </c:pt>
                <c:pt idx="2">
                  <c:v>200.73449600000001</c:v>
                </c:pt>
                <c:pt idx="3">
                  <c:v>223.13640699999999</c:v>
                </c:pt>
                <c:pt idx="4">
                  <c:v>240.81141600000001</c:v>
                </c:pt>
                <c:pt idx="5">
                  <c:v>238.82713000000001</c:v>
                </c:pt>
                <c:pt idx="6">
                  <c:v>236.859195</c:v>
                </c:pt>
                <c:pt idx="7">
                  <c:v>234.90747500000001</c:v>
                </c:pt>
                <c:pt idx="8">
                  <c:v>232.97183699999999</c:v>
                </c:pt>
                <c:pt idx="9">
                  <c:v>231.05214900000001</c:v>
                </c:pt>
                <c:pt idx="10">
                  <c:v>229.14828</c:v>
                </c:pt>
                <c:pt idx="11">
                  <c:v>227.260098</c:v>
                </c:pt>
                <c:pt idx="12">
                  <c:v>225.38747499999999</c:v>
                </c:pt>
                <c:pt idx="13">
                  <c:v>223.530282</c:v>
                </c:pt>
                <c:pt idx="14">
                  <c:v>221.68839199999999</c:v>
                </c:pt>
                <c:pt idx="15">
                  <c:v>219.86168000000001</c:v>
                </c:pt>
                <c:pt idx="16">
                  <c:v>218.05001999999999</c:v>
                </c:pt>
                <c:pt idx="17">
                  <c:v>216.253288</c:v>
                </c:pt>
                <c:pt idx="18">
                  <c:v>214.47136</c:v>
                </c:pt>
                <c:pt idx="19">
                  <c:v>212.704116</c:v>
                </c:pt>
                <c:pt idx="20">
                  <c:v>210.951435</c:v>
                </c:pt>
                <c:pt idx="21">
                  <c:v>209.21319500000001</c:v>
                </c:pt>
                <c:pt idx="22">
                  <c:v>207.48927800000001</c:v>
                </c:pt>
                <c:pt idx="23">
                  <c:v>205.77956599999999</c:v>
                </c:pt>
                <c:pt idx="24">
                  <c:v>204.083943</c:v>
                </c:pt>
                <c:pt idx="25">
                  <c:v>202.40229099999999</c:v>
                </c:pt>
                <c:pt idx="26">
                  <c:v>200.73449600000001</c:v>
                </c:pt>
                <c:pt idx="27">
                  <c:v>199.080444</c:v>
                </c:pt>
                <c:pt idx="28">
                  <c:v>197.440021</c:v>
                </c:pt>
                <c:pt idx="29">
                  <c:v>195.81311500000001</c:v>
                </c:pt>
                <c:pt idx="30">
                  <c:v>194.19961499999999</c:v>
                </c:pt>
                <c:pt idx="31">
                  <c:v>192.59941000000001</c:v>
                </c:pt>
                <c:pt idx="32">
                  <c:v>191.01239100000001</c:v>
                </c:pt>
                <c:pt idx="33">
                  <c:v>189.43844899999999</c:v>
                </c:pt>
                <c:pt idx="34">
                  <c:v>187.877476</c:v>
                </c:pt>
                <c:pt idx="35">
                  <c:v>186.32936599999999</c:v>
                </c:pt>
                <c:pt idx="36">
                  <c:v>184.79401200000001</c:v>
                </c:pt>
                <c:pt idx="37">
                  <c:v>183.271309</c:v>
                </c:pt>
                <c:pt idx="38">
                  <c:v>181.761154</c:v>
                </c:pt>
                <c:pt idx="39">
                  <c:v>180.263442</c:v>
                </c:pt>
                <c:pt idx="40">
                  <c:v>178.77807100000001</c:v>
                </c:pt>
                <c:pt idx="41">
                  <c:v>177.30493999999999</c:v>
                </c:pt>
                <c:pt idx="42">
                  <c:v>175.84394700000001</c:v>
                </c:pt>
                <c:pt idx="43">
                  <c:v>174.394993</c:v>
                </c:pt>
                <c:pt idx="44">
                  <c:v>172.957978</c:v>
                </c:pt>
                <c:pt idx="45">
                  <c:v>171.532804</c:v>
                </c:pt>
                <c:pt idx="46">
                  <c:v>170.11937399999999</c:v>
                </c:pt>
                <c:pt idx="47">
                  <c:v>205.77956599999999</c:v>
                </c:pt>
                <c:pt idx="48">
                  <c:v>204.083943</c:v>
                </c:pt>
                <c:pt idx="49">
                  <c:v>202.40229099999999</c:v>
                </c:pt>
                <c:pt idx="50">
                  <c:v>244.82958500000001</c:v>
                </c:pt>
                <c:pt idx="51">
                  <c:v>242.81218899999999</c:v>
                </c:pt>
                <c:pt idx="52">
                  <c:v>240.81141600000001</c:v>
                </c:pt>
                <c:pt idx="53">
                  <c:v>238.82713000000001</c:v>
                </c:pt>
                <c:pt idx="54">
                  <c:v>236.859195</c:v>
                </c:pt>
                <c:pt idx="55">
                  <c:v>234.90747500000001</c:v>
                </c:pt>
                <c:pt idx="56">
                  <c:v>232.97183699999999</c:v>
                </c:pt>
                <c:pt idx="57">
                  <c:v>231.05214900000001</c:v>
                </c:pt>
                <c:pt idx="58">
                  <c:v>229.14828</c:v>
                </c:pt>
                <c:pt idx="59">
                  <c:v>227.260098</c:v>
                </c:pt>
                <c:pt idx="60">
                  <c:v>225.38747499999999</c:v>
                </c:pt>
                <c:pt idx="61">
                  <c:v>223.530282</c:v>
                </c:pt>
                <c:pt idx="62">
                  <c:v>221.68839199999999</c:v>
                </c:pt>
                <c:pt idx="63">
                  <c:v>219.86168000000001</c:v>
                </c:pt>
                <c:pt idx="64">
                  <c:v>218.05001999999999</c:v>
                </c:pt>
                <c:pt idx="65">
                  <c:v>216.253288</c:v>
                </c:pt>
                <c:pt idx="66">
                  <c:v>214.47136</c:v>
                </c:pt>
                <c:pt idx="67">
                  <c:v>212.704116</c:v>
                </c:pt>
                <c:pt idx="68">
                  <c:v>210.951435</c:v>
                </c:pt>
                <c:pt idx="69">
                  <c:v>209.21319500000001</c:v>
                </c:pt>
                <c:pt idx="70">
                  <c:v>207.48927800000001</c:v>
                </c:pt>
                <c:pt idx="71">
                  <c:v>205.77956599999999</c:v>
                </c:pt>
                <c:pt idx="72">
                  <c:v>204.083943</c:v>
                </c:pt>
                <c:pt idx="73">
                  <c:v>202.40229099999999</c:v>
                </c:pt>
                <c:pt idx="74">
                  <c:v>200.73449600000001</c:v>
                </c:pt>
                <c:pt idx="75">
                  <c:v>199.080444</c:v>
                </c:pt>
                <c:pt idx="76">
                  <c:v>197.440021</c:v>
                </c:pt>
                <c:pt idx="77">
                  <c:v>195.81311500000001</c:v>
                </c:pt>
                <c:pt idx="78">
                  <c:v>194.19961499999999</c:v>
                </c:pt>
                <c:pt idx="79">
                  <c:v>192.59941000000001</c:v>
                </c:pt>
                <c:pt idx="80">
                  <c:v>191.01239100000001</c:v>
                </c:pt>
                <c:pt idx="81">
                  <c:v>189.43844899999999</c:v>
                </c:pt>
                <c:pt idx="82">
                  <c:v>187.877476</c:v>
                </c:pt>
                <c:pt idx="83">
                  <c:v>186.32936599999999</c:v>
                </c:pt>
                <c:pt idx="84">
                  <c:v>184.79401200000001</c:v>
                </c:pt>
                <c:pt idx="85">
                  <c:v>183.271309</c:v>
                </c:pt>
                <c:pt idx="86">
                  <c:v>181.761154</c:v>
                </c:pt>
                <c:pt idx="87">
                  <c:v>180.263442</c:v>
                </c:pt>
                <c:pt idx="88">
                  <c:v>178.77807100000001</c:v>
                </c:pt>
                <c:pt idx="89">
                  <c:v>177.30493999999999</c:v>
                </c:pt>
                <c:pt idx="90">
                  <c:v>175.84394700000001</c:v>
                </c:pt>
                <c:pt idx="91">
                  <c:v>174.394993</c:v>
                </c:pt>
                <c:pt idx="92">
                  <c:v>172.957978</c:v>
                </c:pt>
                <c:pt idx="93">
                  <c:v>171.532804</c:v>
                </c:pt>
                <c:pt idx="94">
                  <c:v>170.11937399999999</c:v>
                </c:pt>
                <c:pt idx="95">
                  <c:v>205.77956599999999</c:v>
                </c:pt>
                <c:pt idx="96">
                  <c:v>204.083943</c:v>
                </c:pt>
                <c:pt idx="97">
                  <c:v>202.40229099999999</c:v>
                </c:pt>
                <c:pt idx="98">
                  <c:v>200.73449600000001</c:v>
                </c:pt>
                <c:pt idx="99">
                  <c:v>223.13640699999999</c:v>
                </c:pt>
                <c:pt idx="100">
                  <c:v>240.81141600000001</c:v>
                </c:pt>
                <c:pt idx="101">
                  <c:v>238.82713000000001</c:v>
                </c:pt>
                <c:pt idx="102">
                  <c:v>236.859195</c:v>
                </c:pt>
                <c:pt idx="103">
                  <c:v>234.90747500000001</c:v>
                </c:pt>
                <c:pt idx="104">
                  <c:v>232.97183699999999</c:v>
                </c:pt>
                <c:pt idx="105">
                  <c:v>231.05214900000001</c:v>
                </c:pt>
                <c:pt idx="106">
                  <c:v>229.14828</c:v>
                </c:pt>
                <c:pt idx="107">
                  <c:v>227.260098</c:v>
                </c:pt>
                <c:pt idx="108">
                  <c:v>225.38747499999999</c:v>
                </c:pt>
                <c:pt idx="109">
                  <c:v>223.530282</c:v>
                </c:pt>
                <c:pt idx="110">
                  <c:v>221.68839199999999</c:v>
                </c:pt>
                <c:pt idx="111">
                  <c:v>219.86168000000001</c:v>
                </c:pt>
                <c:pt idx="112">
                  <c:v>218.05001999999999</c:v>
                </c:pt>
                <c:pt idx="113">
                  <c:v>216.253288</c:v>
                </c:pt>
                <c:pt idx="114">
                  <c:v>214.47136</c:v>
                </c:pt>
                <c:pt idx="115">
                  <c:v>212.704116</c:v>
                </c:pt>
                <c:pt idx="116">
                  <c:v>210.951435</c:v>
                </c:pt>
                <c:pt idx="117">
                  <c:v>209.21319500000001</c:v>
                </c:pt>
                <c:pt idx="118">
                  <c:v>207.48927800000001</c:v>
                </c:pt>
                <c:pt idx="119">
                  <c:v>205.77956599999999</c:v>
                </c:pt>
                <c:pt idx="120">
                  <c:v>204.083943</c:v>
                </c:pt>
                <c:pt idx="121">
                  <c:v>202.40229099999999</c:v>
                </c:pt>
                <c:pt idx="122">
                  <c:v>200.73449600000001</c:v>
                </c:pt>
                <c:pt idx="123">
                  <c:v>223.13640699999999</c:v>
                </c:pt>
                <c:pt idx="124">
                  <c:v>240.81141600000001</c:v>
                </c:pt>
                <c:pt idx="125">
                  <c:v>238.82713000000001</c:v>
                </c:pt>
                <c:pt idx="126">
                  <c:v>236.859195</c:v>
                </c:pt>
                <c:pt idx="127">
                  <c:v>234.90747500000001</c:v>
                </c:pt>
                <c:pt idx="128">
                  <c:v>232.97183699999999</c:v>
                </c:pt>
                <c:pt idx="129">
                  <c:v>231.05214900000001</c:v>
                </c:pt>
                <c:pt idx="130">
                  <c:v>229.14828</c:v>
                </c:pt>
                <c:pt idx="131">
                  <c:v>227.260098</c:v>
                </c:pt>
                <c:pt idx="132">
                  <c:v>225.38747499999999</c:v>
                </c:pt>
                <c:pt idx="133">
                  <c:v>223.530282</c:v>
                </c:pt>
                <c:pt idx="134">
                  <c:v>221.68839199999999</c:v>
                </c:pt>
                <c:pt idx="135">
                  <c:v>219.86168000000001</c:v>
                </c:pt>
                <c:pt idx="136">
                  <c:v>218.05001999999999</c:v>
                </c:pt>
                <c:pt idx="137">
                  <c:v>216.253288</c:v>
                </c:pt>
                <c:pt idx="138">
                  <c:v>214.47136</c:v>
                </c:pt>
                <c:pt idx="139">
                  <c:v>212.704116</c:v>
                </c:pt>
                <c:pt idx="140">
                  <c:v>210.951435</c:v>
                </c:pt>
                <c:pt idx="141">
                  <c:v>209.21319500000001</c:v>
                </c:pt>
                <c:pt idx="142">
                  <c:v>207.48927800000001</c:v>
                </c:pt>
                <c:pt idx="143">
                  <c:v>205.77956599999999</c:v>
                </c:pt>
                <c:pt idx="144">
                  <c:v>204.083943</c:v>
                </c:pt>
                <c:pt idx="145">
                  <c:v>202.40229099999999</c:v>
                </c:pt>
                <c:pt idx="146">
                  <c:v>200.73449600000001</c:v>
                </c:pt>
                <c:pt idx="147">
                  <c:v>199.080444</c:v>
                </c:pt>
                <c:pt idx="148">
                  <c:v>197.440021</c:v>
                </c:pt>
                <c:pt idx="149">
                  <c:v>195.81311500000001</c:v>
                </c:pt>
                <c:pt idx="150">
                  <c:v>194.19961499999999</c:v>
                </c:pt>
                <c:pt idx="151">
                  <c:v>192.59941000000001</c:v>
                </c:pt>
                <c:pt idx="152">
                  <c:v>191.01239100000001</c:v>
                </c:pt>
                <c:pt idx="153">
                  <c:v>189.43844899999999</c:v>
                </c:pt>
                <c:pt idx="154">
                  <c:v>187.877476</c:v>
                </c:pt>
                <c:pt idx="155">
                  <c:v>186.32936599999999</c:v>
                </c:pt>
                <c:pt idx="156">
                  <c:v>184.79401200000001</c:v>
                </c:pt>
                <c:pt idx="157">
                  <c:v>183.271309</c:v>
                </c:pt>
                <c:pt idx="158">
                  <c:v>181.761154</c:v>
                </c:pt>
                <c:pt idx="159">
                  <c:v>180.263442</c:v>
                </c:pt>
                <c:pt idx="160">
                  <c:v>178.77807100000001</c:v>
                </c:pt>
                <c:pt idx="161">
                  <c:v>177.30493999999999</c:v>
                </c:pt>
                <c:pt idx="162">
                  <c:v>175.84394700000001</c:v>
                </c:pt>
                <c:pt idx="163">
                  <c:v>174.394993</c:v>
                </c:pt>
                <c:pt idx="164">
                  <c:v>172.957978</c:v>
                </c:pt>
                <c:pt idx="165">
                  <c:v>171.532804</c:v>
                </c:pt>
                <c:pt idx="166">
                  <c:v>170.11937399999999</c:v>
                </c:pt>
                <c:pt idx="167">
                  <c:v>205.77956599999999</c:v>
                </c:pt>
                <c:pt idx="168">
                  <c:v>204.083943</c:v>
                </c:pt>
                <c:pt idx="169">
                  <c:v>202.40229099999999</c:v>
                </c:pt>
                <c:pt idx="170">
                  <c:v>244.82958500000001</c:v>
                </c:pt>
                <c:pt idx="171">
                  <c:v>242.81218899999999</c:v>
                </c:pt>
                <c:pt idx="172">
                  <c:v>240.81141600000001</c:v>
                </c:pt>
                <c:pt idx="173">
                  <c:v>238.82713000000001</c:v>
                </c:pt>
                <c:pt idx="174">
                  <c:v>236.859195</c:v>
                </c:pt>
                <c:pt idx="175">
                  <c:v>234.90747500000001</c:v>
                </c:pt>
                <c:pt idx="176">
                  <c:v>232.97183699999999</c:v>
                </c:pt>
                <c:pt idx="177">
                  <c:v>231.05214900000001</c:v>
                </c:pt>
                <c:pt idx="178">
                  <c:v>229.14828</c:v>
                </c:pt>
                <c:pt idx="179">
                  <c:v>227.260098</c:v>
                </c:pt>
                <c:pt idx="180">
                  <c:v>225.38747499999999</c:v>
                </c:pt>
                <c:pt idx="181">
                  <c:v>223.530282</c:v>
                </c:pt>
                <c:pt idx="182">
                  <c:v>221.68839199999999</c:v>
                </c:pt>
                <c:pt idx="183">
                  <c:v>219.86168000000001</c:v>
                </c:pt>
                <c:pt idx="184">
                  <c:v>218.05001999999999</c:v>
                </c:pt>
                <c:pt idx="185">
                  <c:v>216.253288</c:v>
                </c:pt>
                <c:pt idx="186">
                  <c:v>214.47136</c:v>
                </c:pt>
                <c:pt idx="187">
                  <c:v>212.704116</c:v>
                </c:pt>
                <c:pt idx="188">
                  <c:v>210.951435</c:v>
                </c:pt>
                <c:pt idx="189">
                  <c:v>209.21319500000001</c:v>
                </c:pt>
                <c:pt idx="190">
                  <c:v>207.48927800000001</c:v>
                </c:pt>
                <c:pt idx="191">
                  <c:v>205.77956599999999</c:v>
                </c:pt>
                <c:pt idx="192">
                  <c:v>204.083943</c:v>
                </c:pt>
                <c:pt idx="193">
                  <c:v>202.40229099999999</c:v>
                </c:pt>
                <c:pt idx="194">
                  <c:v>244.82958500000001</c:v>
                </c:pt>
                <c:pt idx="195">
                  <c:v>242.81218899999999</c:v>
                </c:pt>
                <c:pt idx="196">
                  <c:v>240.81141600000001</c:v>
                </c:pt>
                <c:pt idx="197">
                  <c:v>238.82713000000001</c:v>
                </c:pt>
                <c:pt idx="198">
                  <c:v>236.859195</c:v>
                </c:pt>
                <c:pt idx="199">
                  <c:v>234.90747500000001</c:v>
                </c:pt>
                <c:pt idx="200">
                  <c:v>232.97183699999999</c:v>
                </c:pt>
                <c:pt idx="201">
                  <c:v>231.05214900000001</c:v>
                </c:pt>
                <c:pt idx="202">
                  <c:v>229.14828</c:v>
                </c:pt>
                <c:pt idx="203">
                  <c:v>227.260098</c:v>
                </c:pt>
                <c:pt idx="204">
                  <c:v>225.38747499999999</c:v>
                </c:pt>
                <c:pt idx="205">
                  <c:v>223.530282</c:v>
                </c:pt>
                <c:pt idx="206">
                  <c:v>221.68839199999999</c:v>
                </c:pt>
                <c:pt idx="207">
                  <c:v>219.86168000000001</c:v>
                </c:pt>
                <c:pt idx="208">
                  <c:v>218.05001999999999</c:v>
                </c:pt>
                <c:pt idx="209">
                  <c:v>216.253288</c:v>
                </c:pt>
                <c:pt idx="210">
                  <c:v>214.47136</c:v>
                </c:pt>
                <c:pt idx="211">
                  <c:v>212.704116</c:v>
                </c:pt>
                <c:pt idx="212">
                  <c:v>210.951435</c:v>
                </c:pt>
                <c:pt idx="213">
                  <c:v>209.21319500000001</c:v>
                </c:pt>
                <c:pt idx="214">
                  <c:v>207.48927800000001</c:v>
                </c:pt>
                <c:pt idx="215">
                  <c:v>205.77956599999999</c:v>
                </c:pt>
                <c:pt idx="216">
                  <c:v>204.083943</c:v>
                </c:pt>
                <c:pt idx="217">
                  <c:v>202.40229099999999</c:v>
                </c:pt>
                <c:pt idx="218">
                  <c:v>200.73449600000001</c:v>
                </c:pt>
                <c:pt idx="219">
                  <c:v>199.080444</c:v>
                </c:pt>
                <c:pt idx="220">
                  <c:v>197.440021</c:v>
                </c:pt>
                <c:pt idx="221">
                  <c:v>195.81311500000001</c:v>
                </c:pt>
                <c:pt idx="222">
                  <c:v>194.19961499999999</c:v>
                </c:pt>
                <c:pt idx="223">
                  <c:v>192.59941000000001</c:v>
                </c:pt>
                <c:pt idx="224">
                  <c:v>191.01239100000001</c:v>
                </c:pt>
                <c:pt idx="225">
                  <c:v>189.43844899999999</c:v>
                </c:pt>
                <c:pt idx="226">
                  <c:v>187.877476</c:v>
                </c:pt>
                <c:pt idx="227">
                  <c:v>186.32936599999999</c:v>
                </c:pt>
                <c:pt idx="228">
                  <c:v>184.79401200000001</c:v>
                </c:pt>
                <c:pt idx="229">
                  <c:v>183.271309</c:v>
                </c:pt>
                <c:pt idx="230">
                  <c:v>181.761154</c:v>
                </c:pt>
                <c:pt idx="231">
                  <c:v>180.263442</c:v>
                </c:pt>
                <c:pt idx="232">
                  <c:v>178.77807100000001</c:v>
                </c:pt>
                <c:pt idx="233">
                  <c:v>177.30493999999999</c:v>
                </c:pt>
                <c:pt idx="234">
                  <c:v>175.84394700000001</c:v>
                </c:pt>
                <c:pt idx="235">
                  <c:v>174.394993</c:v>
                </c:pt>
                <c:pt idx="236">
                  <c:v>172.957978</c:v>
                </c:pt>
                <c:pt idx="237">
                  <c:v>209.21319500000001</c:v>
                </c:pt>
                <c:pt idx="238">
                  <c:v>207.48927800000001</c:v>
                </c:pt>
                <c:pt idx="239">
                  <c:v>205.77956599999999</c:v>
                </c:pt>
                <c:pt idx="240">
                  <c:v>204.083943</c:v>
                </c:pt>
                <c:pt idx="241">
                  <c:v>202.40229099999999</c:v>
                </c:pt>
                <c:pt idx="242">
                  <c:v>244.82958500000001</c:v>
                </c:pt>
                <c:pt idx="243">
                  <c:v>242.81218899999999</c:v>
                </c:pt>
                <c:pt idx="244">
                  <c:v>240.81141600000001</c:v>
                </c:pt>
                <c:pt idx="245">
                  <c:v>238.82713000000001</c:v>
                </c:pt>
                <c:pt idx="246">
                  <c:v>236.859195</c:v>
                </c:pt>
                <c:pt idx="247">
                  <c:v>234.90747500000001</c:v>
                </c:pt>
                <c:pt idx="248">
                  <c:v>232.97183699999999</c:v>
                </c:pt>
                <c:pt idx="249">
                  <c:v>231.05214900000001</c:v>
                </c:pt>
                <c:pt idx="250">
                  <c:v>229.14828</c:v>
                </c:pt>
                <c:pt idx="251">
                  <c:v>227.260098</c:v>
                </c:pt>
                <c:pt idx="252">
                  <c:v>225.38747499999999</c:v>
                </c:pt>
                <c:pt idx="253">
                  <c:v>223.530282</c:v>
                </c:pt>
                <c:pt idx="254">
                  <c:v>221.68839199999999</c:v>
                </c:pt>
                <c:pt idx="255">
                  <c:v>219.86168000000001</c:v>
                </c:pt>
                <c:pt idx="256">
                  <c:v>218.05001999999999</c:v>
                </c:pt>
                <c:pt idx="257">
                  <c:v>216.253288</c:v>
                </c:pt>
                <c:pt idx="258">
                  <c:v>214.47136</c:v>
                </c:pt>
                <c:pt idx="259">
                  <c:v>212.704116</c:v>
                </c:pt>
                <c:pt idx="260">
                  <c:v>210.951435</c:v>
                </c:pt>
                <c:pt idx="261">
                  <c:v>209.21319500000001</c:v>
                </c:pt>
                <c:pt idx="262">
                  <c:v>207.48927800000001</c:v>
                </c:pt>
                <c:pt idx="263">
                  <c:v>205.77956599999999</c:v>
                </c:pt>
                <c:pt idx="264">
                  <c:v>204.083943</c:v>
                </c:pt>
                <c:pt idx="265">
                  <c:v>202.40229099999999</c:v>
                </c:pt>
                <c:pt idx="266">
                  <c:v>200.73449600000001</c:v>
                </c:pt>
                <c:pt idx="267">
                  <c:v>199.080444</c:v>
                </c:pt>
                <c:pt idx="268">
                  <c:v>197.440021</c:v>
                </c:pt>
                <c:pt idx="269">
                  <c:v>195.81311500000001</c:v>
                </c:pt>
                <c:pt idx="270">
                  <c:v>194.19961499999999</c:v>
                </c:pt>
                <c:pt idx="271">
                  <c:v>192.59941000000001</c:v>
                </c:pt>
                <c:pt idx="272">
                  <c:v>191.01239100000001</c:v>
                </c:pt>
                <c:pt idx="273">
                  <c:v>189.43844899999999</c:v>
                </c:pt>
                <c:pt idx="274">
                  <c:v>187.877476</c:v>
                </c:pt>
                <c:pt idx="275">
                  <c:v>186.32936599999999</c:v>
                </c:pt>
                <c:pt idx="276">
                  <c:v>184.79401200000001</c:v>
                </c:pt>
                <c:pt idx="277">
                  <c:v>183.271309</c:v>
                </c:pt>
                <c:pt idx="278">
                  <c:v>181.761154</c:v>
                </c:pt>
                <c:pt idx="279">
                  <c:v>180.263442</c:v>
                </c:pt>
                <c:pt idx="280">
                  <c:v>178.77807100000001</c:v>
                </c:pt>
                <c:pt idx="281">
                  <c:v>177.30493999999999</c:v>
                </c:pt>
                <c:pt idx="282">
                  <c:v>175.84394700000001</c:v>
                </c:pt>
                <c:pt idx="283">
                  <c:v>174.394993</c:v>
                </c:pt>
                <c:pt idx="284">
                  <c:v>172.957978</c:v>
                </c:pt>
                <c:pt idx="285">
                  <c:v>171.532804</c:v>
                </c:pt>
                <c:pt idx="286">
                  <c:v>170.11937399999999</c:v>
                </c:pt>
                <c:pt idx="287">
                  <c:v>205.77956599999999</c:v>
                </c:pt>
                <c:pt idx="288">
                  <c:v>204.083943</c:v>
                </c:pt>
                <c:pt idx="289">
                  <c:v>202.40229099999999</c:v>
                </c:pt>
                <c:pt idx="290">
                  <c:v>244.82958500000001</c:v>
                </c:pt>
                <c:pt idx="291">
                  <c:v>242.81218899999999</c:v>
                </c:pt>
                <c:pt idx="292">
                  <c:v>240.81141600000001</c:v>
                </c:pt>
                <c:pt idx="293">
                  <c:v>238.82713000000001</c:v>
                </c:pt>
                <c:pt idx="294">
                  <c:v>236.859195</c:v>
                </c:pt>
                <c:pt idx="295">
                  <c:v>234.90747500000001</c:v>
                </c:pt>
                <c:pt idx="296">
                  <c:v>232.97183699999999</c:v>
                </c:pt>
                <c:pt idx="297">
                  <c:v>231.05214900000001</c:v>
                </c:pt>
                <c:pt idx="298">
                  <c:v>229.14828</c:v>
                </c:pt>
                <c:pt idx="299">
                  <c:v>227.260098</c:v>
                </c:pt>
                <c:pt idx="300">
                  <c:v>225.38747499999999</c:v>
                </c:pt>
                <c:pt idx="301">
                  <c:v>223.530282</c:v>
                </c:pt>
                <c:pt idx="302">
                  <c:v>221.68839199999999</c:v>
                </c:pt>
                <c:pt idx="303">
                  <c:v>219.86168000000001</c:v>
                </c:pt>
                <c:pt idx="304">
                  <c:v>218.05001999999999</c:v>
                </c:pt>
                <c:pt idx="305">
                  <c:v>216.253288</c:v>
                </c:pt>
                <c:pt idx="306">
                  <c:v>214.47136</c:v>
                </c:pt>
                <c:pt idx="307">
                  <c:v>212.704116</c:v>
                </c:pt>
                <c:pt idx="308">
                  <c:v>210.951435</c:v>
                </c:pt>
                <c:pt idx="309">
                  <c:v>209.21319500000001</c:v>
                </c:pt>
                <c:pt idx="310">
                  <c:v>207.48927800000001</c:v>
                </c:pt>
                <c:pt idx="311">
                  <c:v>205.77956599999999</c:v>
                </c:pt>
                <c:pt idx="312">
                  <c:v>204.083943</c:v>
                </c:pt>
                <c:pt idx="313">
                  <c:v>202.40229099999999</c:v>
                </c:pt>
                <c:pt idx="314">
                  <c:v>244.82958500000001</c:v>
                </c:pt>
                <c:pt idx="315">
                  <c:v>242.81218899999999</c:v>
                </c:pt>
                <c:pt idx="316">
                  <c:v>240.81141600000001</c:v>
                </c:pt>
                <c:pt idx="317">
                  <c:v>238.82713000000001</c:v>
                </c:pt>
                <c:pt idx="318">
                  <c:v>236.859195</c:v>
                </c:pt>
                <c:pt idx="319">
                  <c:v>234.90747500000001</c:v>
                </c:pt>
                <c:pt idx="320">
                  <c:v>232.97183699999999</c:v>
                </c:pt>
                <c:pt idx="321">
                  <c:v>231.05214900000001</c:v>
                </c:pt>
                <c:pt idx="322">
                  <c:v>229.14828</c:v>
                </c:pt>
                <c:pt idx="323">
                  <c:v>227.260098</c:v>
                </c:pt>
                <c:pt idx="324">
                  <c:v>225.38747499999999</c:v>
                </c:pt>
                <c:pt idx="325">
                  <c:v>223.530282</c:v>
                </c:pt>
                <c:pt idx="326">
                  <c:v>221.68839199999999</c:v>
                </c:pt>
                <c:pt idx="327">
                  <c:v>219.86168000000001</c:v>
                </c:pt>
                <c:pt idx="328">
                  <c:v>218.05001999999999</c:v>
                </c:pt>
                <c:pt idx="329">
                  <c:v>216.253288</c:v>
                </c:pt>
                <c:pt idx="330">
                  <c:v>214.47136</c:v>
                </c:pt>
                <c:pt idx="331">
                  <c:v>212.704116</c:v>
                </c:pt>
                <c:pt idx="332">
                  <c:v>210.951435</c:v>
                </c:pt>
                <c:pt idx="333">
                  <c:v>209.21319500000001</c:v>
                </c:pt>
                <c:pt idx="334">
                  <c:v>207.48927800000001</c:v>
                </c:pt>
                <c:pt idx="335">
                  <c:v>205.77956599999999</c:v>
                </c:pt>
                <c:pt idx="336">
                  <c:v>204.083943</c:v>
                </c:pt>
                <c:pt idx="337">
                  <c:v>202.40229099999999</c:v>
                </c:pt>
                <c:pt idx="338">
                  <c:v>244.82958500000001</c:v>
                </c:pt>
                <c:pt idx="339">
                  <c:v>242.81218899999999</c:v>
                </c:pt>
                <c:pt idx="340">
                  <c:v>240.81141600000001</c:v>
                </c:pt>
                <c:pt idx="341">
                  <c:v>238.82713000000001</c:v>
                </c:pt>
                <c:pt idx="342">
                  <c:v>236.859195</c:v>
                </c:pt>
                <c:pt idx="343">
                  <c:v>234.90747500000001</c:v>
                </c:pt>
                <c:pt idx="344">
                  <c:v>232.97183699999999</c:v>
                </c:pt>
                <c:pt idx="345">
                  <c:v>231.05214900000001</c:v>
                </c:pt>
                <c:pt idx="346">
                  <c:v>229.14828</c:v>
                </c:pt>
                <c:pt idx="347">
                  <c:v>227.260098</c:v>
                </c:pt>
                <c:pt idx="348">
                  <c:v>225.38747499999999</c:v>
                </c:pt>
                <c:pt idx="349">
                  <c:v>223.530282</c:v>
                </c:pt>
                <c:pt idx="350">
                  <c:v>221.68839199999999</c:v>
                </c:pt>
                <c:pt idx="351">
                  <c:v>219.86168000000001</c:v>
                </c:pt>
                <c:pt idx="352">
                  <c:v>218.05001999999999</c:v>
                </c:pt>
                <c:pt idx="353">
                  <c:v>216.253288</c:v>
                </c:pt>
                <c:pt idx="354">
                  <c:v>214.47136</c:v>
                </c:pt>
                <c:pt idx="355">
                  <c:v>212.704116</c:v>
                </c:pt>
                <c:pt idx="356">
                  <c:v>210.951435</c:v>
                </c:pt>
                <c:pt idx="357">
                  <c:v>209.21319500000001</c:v>
                </c:pt>
                <c:pt idx="358">
                  <c:v>207.48927800000001</c:v>
                </c:pt>
                <c:pt idx="359">
                  <c:v>205.77956599999999</c:v>
                </c:pt>
                <c:pt idx="360">
                  <c:v>204.083943</c:v>
                </c:pt>
                <c:pt idx="361">
                  <c:v>202.40229099999999</c:v>
                </c:pt>
                <c:pt idx="362">
                  <c:v>200.73449600000001</c:v>
                </c:pt>
                <c:pt idx="363">
                  <c:v>199.080444</c:v>
                </c:pt>
                <c:pt idx="364">
                  <c:v>197.440021</c:v>
                </c:pt>
                <c:pt idx="365">
                  <c:v>195.81311500000001</c:v>
                </c:pt>
                <c:pt idx="366">
                  <c:v>194.19961499999999</c:v>
                </c:pt>
                <c:pt idx="367">
                  <c:v>192.59941000000001</c:v>
                </c:pt>
                <c:pt idx="368">
                  <c:v>191.01239100000001</c:v>
                </c:pt>
                <c:pt idx="369">
                  <c:v>189.43844899999999</c:v>
                </c:pt>
                <c:pt idx="370">
                  <c:v>187.877476</c:v>
                </c:pt>
                <c:pt idx="371">
                  <c:v>186.32936599999999</c:v>
                </c:pt>
                <c:pt idx="372">
                  <c:v>184.79401200000001</c:v>
                </c:pt>
                <c:pt idx="373">
                  <c:v>183.271309</c:v>
                </c:pt>
                <c:pt idx="374">
                  <c:v>181.761154</c:v>
                </c:pt>
                <c:pt idx="375">
                  <c:v>180.263442</c:v>
                </c:pt>
                <c:pt idx="376">
                  <c:v>178.77807100000001</c:v>
                </c:pt>
                <c:pt idx="377">
                  <c:v>177.30493999999999</c:v>
                </c:pt>
                <c:pt idx="378">
                  <c:v>175.84394700000001</c:v>
                </c:pt>
                <c:pt idx="379">
                  <c:v>174.394993</c:v>
                </c:pt>
                <c:pt idx="380">
                  <c:v>172.957978</c:v>
                </c:pt>
                <c:pt idx="381">
                  <c:v>171.532804</c:v>
                </c:pt>
                <c:pt idx="382">
                  <c:v>170.11937399999999</c:v>
                </c:pt>
                <c:pt idx="383">
                  <c:v>205.77956599999999</c:v>
                </c:pt>
                <c:pt idx="384">
                  <c:v>204.083943</c:v>
                </c:pt>
                <c:pt idx="385">
                  <c:v>202.40229099999999</c:v>
                </c:pt>
                <c:pt idx="386">
                  <c:v>200.73449600000001</c:v>
                </c:pt>
                <c:pt idx="387">
                  <c:v>199.080444</c:v>
                </c:pt>
                <c:pt idx="388">
                  <c:v>197.440021</c:v>
                </c:pt>
                <c:pt idx="389">
                  <c:v>195.81311500000001</c:v>
                </c:pt>
                <c:pt idx="390">
                  <c:v>194.19961499999999</c:v>
                </c:pt>
                <c:pt idx="391">
                  <c:v>192.59941000000001</c:v>
                </c:pt>
                <c:pt idx="392">
                  <c:v>191.01239100000001</c:v>
                </c:pt>
                <c:pt idx="393">
                  <c:v>189.43844899999999</c:v>
                </c:pt>
                <c:pt idx="394">
                  <c:v>187.877476</c:v>
                </c:pt>
                <c:pt idx="395">
                  <c:v>186.32936599999999</c:v>
                </c:pt>
                <c:pt idx="396">
                  <c:v>184.79401200000001</c:v>
                </c:pt>
                <c:pt idx="397">
                  <c:v>183.271309</c:v>
                </c:pt>
                <c:pt idx="398">
                  <c:v>181.761154</c:v>
                </c:pt>
                <c:pt idx="399">
                  <c:v>180.263442</c:v>
                </c:pt>
                <c:pt idx="400">
                  <c:v>178.77807100000001</c:v>
                </c:pt>
                <c:pt idx="401">
                  <c:v>177.30493999999999</c:v>
                </c:pt>
                <c:pt idx="402">
                  <c:v>175.84394700000001</c:v>
                </c:pt>
                <c:pt idx="403">
                  <c:v>174.394993</c:v>
                </c:pt>
                <c:pt idx="404">
                  <c:v>172.957978</c:v>
                </c:pt>
                <c:pt idx="405">
                  <c:v>171.532804</c:v>
                </c:pt>
                <c:pt idx="406">
                  <c:v>170.11937399999999</c:v>
                </c:pt>
                <c:pt idx="407">
                  <c:v>205.77956599999999</c:v>
                </c:pt>
                <c:pt idx="408">
                  <c:v>204.083943</c:v>
                </c:pt>
                <c:pt idx="409">
                  <c:v>202.40229099999999</c:v>
                </c:pt>
                <c:pt idx="410">
                  <c:v>200.73449600000001</c:v>
                </c:pt>
                <c:pt idx="411">
                  <c:v>199.080444</c:v>
                </c:pt>
                <c:pt idx="412">
                  <c:v>197.440021</c:v>
                </c:pt>
                <c:pt idx="413">
                  <c:v>195.81311500000001</c:v>
                </c:pt>
                <c:pt idx="414">
                  <c:v>194.19961499999999</c:v>
                </c:pt>
                <c:pt idx="415">
                  <c:v>192.59941000000001</c:v>
                </c:pt>
                <c:pt idx="416">
                  <c:v>191.01239100000001</c:v>
                </c:pt>
                <c:pt idx="417">
                  <c:v>189.43844899999999</c:v>
                </c:pt>
                <c:pt idx="418">
                  <c:v>187.877476</c:v>
                </c:pt>
                <c:pt idx="419">
                  <c:v>186.32936599999999</c:v>
                </c:pt>
                <c:pt idx="420">
                  <c:v>184.79401200000001</c:v>
                </c:pt>
                <c:pt idx="421">
                  <c:v>183.271309</c:v>
                </c:pt>
                <c:pt idx="422">
                  <c:v>181.761154</c:v>
                </c:pt>
                <c:pt idx="423">
                  <c:v>180.263442</c:v>
                </c:pt>
                <c:pt idx="424">
                  <c:v>178.77807100000001</c:v>
                </c:pt>
                <c:pt idx="425">
                  <c:v>177.30493999999999</c:v>
                </c:pt>
                <c:pt idx="426">
                  <c:v>175.84394700000001</c:v>
                </c:pt>
                <c:pt idx="427">
                  <c:v>174.394993</c:v>
                </c:pt>
                <c:pt idx="428">
                  <c:v>172.957978</c:v>
                </c:pt>
                <c:pt idx="429">
                  <c:v>171.532804</c:v>
                </c:pt>
                <c:pt idx="430">
                  <c:v>170.11937399999999</c:v>
                </c:pt>
                <c:pt idx="431">
                  <c:v>205.77956599999999</c:v>
                </c:pt>
                <c:pt idx="432">
                  <c:v>204.083943</c:v>
                </c:pt>
                <c:pt idx="433">
                  <c:v>202.40229099999999</c:v>
                </c:pt>
                <c:pt idx="434">
                  <c:v>200.73449600000001</c:v>
                </c:pt>
                <c:pt idx="435">
                  <c:v>223.13640699999999</c:v>
                </c:pt>
                <c:pt idx="436">
                  <c:v>240.81141600000001</c:v>
                </c:pt>
                <c:pt idx="437">
                  <c:v>238.82713000000001</c:v>
                </c:pt>
                <c:pt idx="438">
                  <c:v>236.859195</c:v>
                </c:pt>
                <c:pt idx="439">
                  <c:v>234.90747500000001</c:v>
                </c:pt>
                <c:pt idx="440">
                  <c:v>232.97183699999999</c:v>
                </c:pt>
                <c:pt idx="441">
                  <c:v>231.05214900000001</c:v>
                </c:pt>
                <c:pt idx="442">
                  <c:v>229.14828</c:v>
                </c:pt>
                <c:pt idx="443">
                  <c:v>227.260098</c:v>
                </c:pt>
                <c:pt idx="444">
                  <c:v>225.38747499999999</c:v>
                </c:pt>
                <c:pt idx="445">
                  <c:v>223.530282</c:v>
                </c:pt>
                <c:pt idx="446">
                  <c:v>221.68839199999999</c:v>
                </c:pt>
                <c:pt idx="447">
                  <c:v>219.86168000000001</c:v>
                </c:pt>
                <c:pt idx="448">
                  <c:v>218.05001999999999</c:v>
                </c:pt>
                <c:pt idx="449">
                  <c:v>216.253288</c:v>
                </c:pt>
                <c:pt idx="450">
                  <c:v>214.47136</c:v>
                </c:pt>
                <c:pt idx="451">
                  <c:v>212.704116</c:v>
                </c:pt>
                <c:pt idx="452">
                  <c:v>210.951435</c:v>
                </c:pt>
                <c:pt idx="453">
                  <c:v>209.21319500000001</c:v>
                </c:pt>
                <c:pt idx="454">
                  <c:v>207.48927800000001</c:v>
                </c:pt>
                <c:pt idx="455">
                  <c:v>205.77956599999999</c:v>
                </c:pt>
                <c:pt idx="456">
                  <c:v>204.083943</c:v>
                </c:pt>
                <c:pt idx="457">
                  <c:v>202.40229099999999</c:v>
                </c:pt>
                <c:pt idx="458">
                  <c:v>200.73449600000001</c:v>
                </c:pt>
                <c:pt idx="459">
                  <c:v>223.13640699999999</c:v>
                </c:pt>
                <c:pt idx="460">
                  <c:v>240.81141600000001</c:v>
                </c:pt>
                <c:pt idx="461">
                  <c:v>238.82713000000001</c:v>
                </c:pt>
                <c:pt idx="462">
                  <c:v>236.859195</c:v>
                </c:pt>
                <c:pt idx="463">
                  <c:v>234.90747500000001</c:v>
                </c:pt>
                <c:pt idx="464">
                  <c:v>232.97183699999999</c:v>
                </c:pt>
                <c:pt idx="465">
                  <c:v>231.05214900000001</c:v>
                </c:pt>
                <c:pt idx="466">
                  <c:v>229.14828</c:v>
                </c:pt>
                <c:pt idx="467">
                  <c:v>227.260098</c:v>
                </c:pt>
                <c:pt idx="468">
                  <c:v>225.38747499999999</c:v>
                </c:pt>
                <c:pt idx="469">
                  <c:v>223.530282</c:v>
                </c:pt>
                <c:pt idx="470">
                  <c:v>221.68839199999999</c:v>
                </c:pt>
                <c:pt idx="471">
                  <c:v>219.86168000000001</c:v>
                </c:pt>
                <c:pt idx="472">
                  <c:v>218.05001999999999</c:v>
                </c:pt>
                <c:pt idx="473">
                  <c:v>216.253288</c:v>
                </c:pt>
                <c:pt idx="474">
                  <c:v>214.47136</c:v>
                </c:pt>
                <c:pt idx="475">
                  <c:v>212.704116</c:v>
                </c:pt>
                <c:pt idx="476">
                  <c:v>210.951435</c:v>
                </c:pt>
                <c:pt idx="477">
                  <c:v>209.21319500000001</c:v>
                </c:pt>
                <c:pt idx="478">
                  <c:v>207.48927800000001</c:v>
                </c:pt>
                <c:pt idx="479">
                  <c:v>205.77956599999999</c:v>
                </c:pt>
                <c:pt idx="480">
                  <c:v>204.083943</c:v>
                </c:pt>
                <c:pt idx="481">
                  <c:v>202.40229099999999</c:v>
                </c:pt>
                <c:pt idx="482">
                  <c:v>200.73449600000001</c:v>
                </c:pt>
                <c:pt idx="483">
                  <c:v>223.13640699999999</c:v>
                </c:pt>
                <c:pt idx="484">
                  <c:v>240.81141600000001</c:v>
                </c:pt>
                <c:pt idx="485">
                  <c:v>238.82713000000001</c:v>
                </c:pt>
                <c:pt idx="486">
                  <c:v>236.859195</c:v>
                </c:pt>
                <c:pt idx="487">
                  <c:v>234.90747500000001</c:v>
                </c:pt>
                <c:pt idx="488">
                  <c:v>232.97183699999999</c:v>
                </c:pt>
                <c:pt idx="489">
                  <c:v>231.05214900000001</c:v>
                </c:pt>
                <c:pt idx="490">
                  <c:v>229.14828</c:v>
                </c:pt>
                <c:pt idx="491">
                  <c:v>227.260098</c:v>
                </c:pt>
                <c:pt idx="492">
                  <c:v>225.38747499999999</c:v>
                </c:pt>
                <c:pt idx="493">
                  <c:v>223.530282</c:v>
                </c:pt>
                <c:pt idx="494">
                  <c:v>221.68839199999999</c:v>
                </c:pt>
                <c:pt idx="495">
                  <c:v>219.86168000000001</c:v>
                </c:pt>
                <c:pt idx="496">
                  <c:v>218.05001999999999</c:v>
                </c:pt>
                <c:pt idx="497">
                  <c:v>216.253288</c:v>
                </c:pt>
                <c:pt idx="498">
                  <c:v>214.47136</c:v>
                </c:pt>
                <c:pt idx="499">
                  <c:v>212.704116</c:v>
                </c:pt>
                <c:pt idx="500">
                  <c:v>210.951435</c:v>
                </c:pt>
                <c:pt idx="501">
                  <c:v>209.21319500000001</c:v>
                </c:pt>
                <c:pt idx="502">
                  <c:v>207.48927800000001</c:v>
                </c:pt>
                <c:pt idx="503">
                  <c:v>205.77956599999999</c:v>
                </c:pt>
                <c:pt idx="504">
                  <c:v>204.083943</c:v>
                </c:pt>
                <c:pt idx="505">
                  <c:v>202.40229099999999</c:v>
                </c:pt>
                <c:pt idx="506">
                  <c:v>200.73449600000001</c:v>
                </c:pt>
                <c:pt idx="507">
                  <c:v>223.13640699999999</c:v>
                </c:pt>
                <c:pt idx="508">
                  <c:v>240.81141600000001</c:v>
                </c:pt>
                <c:pt idx="509">
                  <c:v>238.82713000000001</c:v>
                </c:pt>
                <c:pt idx="510">
                  <c:v>236.859195</c:v>
                </c:pt>
                <c:pt idx="511">
                  <c:v>234.90747500000001</c:v>
                </c:pt>
                <c:pt idx="512">
                  <c:v>232.97183699999999</c:v>
                </c:pt>
                <c:pt idx="513">
                  <c:v>231.05214900000001</c:v>
                </c:pt>
                <c:pt idx="514">
                  <c:v>229.14828</c:v>
                </c:pt>
                <c:pt idx="515">
                  <c:v>227.260098</c:v>
                </c:pt>
                <c:pt idx="516">
                  <c:v>225.38747499999999</c:v>
                </c:pt>
                <c:pt idx="517">
                  <c:v>223.530282</c:v>
                </c:pt>
                <c:pt idx="518">
                  <c:v>221.68839199999999</c:v>
                </c:pt>
                <c:pt idx="519">
                  <c:v>219.86168000000001</c:v>
                </c:pt>
                <c:pt idx="520">
                  <c:v>218.05001999999999</c:v>
                </c:pt>
                <c:pt idx="521">
                  <c:v>216.253288</c:v>
                </c:pt>
                <c:pt idx="522">
                  <c:v>214.47136</c:v>
                </c:pt>
                <c:pt idx="523">
                  <c:v>212.704116</c:v>
                </c:pt>
                <c:pt idx="524">
                  <c:v>210.951435</c:v>
                </c:pt>
                <c:pt idx="525">
                  <c:v>209.21319500000001</c:v>
                </c:pt>
                <c:pt idx="526">
                  <c:v>207.48927800000001</c:v>
                </c:pt>
                <c:pt idx="527">
                  <c:v>205.77956599999999</c:v>
                </c:pt>
                <c:pt idx="528">
                  <c:v>204.083943</c:v>
                </c:pt>
                <c:pt idx="529">
                  <c:v>202.40229099999999</c:v>
                </c:pt>
                <c:pt idx="530">
                  <c:v>200.73449600000001</c:v>
                </c:pt>
                <c:pt idx="531">
                  <c:v>223.13640699999999</c:v>
                </c:pt>
                <c:pt idx="532">
                  <c:v>240.81141600000001</c:v>
                </c:pt>
                <c:pt idx="533">
                  <c:v>238.82713000000001</c:v>
                </c:pt>
                <c:pt idx="534">
                  <c:v>236.859195</c:v>
                </c:pt>
                <c:pt idx="535">
                  <c:v>234.90747500000001</c:v>
                </c:pt>
                <c:pt idx="536">
                  <c:v>232.97183699999999</c:v>
                </c:pt>
                <c:pt idx="537">
                  <c:v>231.05214900000001</c:v>
                </c:pt>
                <c:pt idx="538">
                  <c:v>229.14828</c:v>
                </c:pt>
                <c:pt idx="539">
                  <c:v>227.260098</c:v>
                </c:pt>
                <c:pt idx="540">
                  <c:v>225.38747499999999</c:v>
                </c:pt>
                <c:pt idx="541">
                  <c:v>223.530282</c:v>
                </c:pt>
                <c:pt idx="542">
                  <c:v>221.68839199999999</c:v>
                </c:pt>
                <c:pt idx="543">
                  <c:v>219.86168000000001</c:v>
                </c:pt>
                <c:pt idx="544">
                  <c:v>218.05001999999999</c:v>
                </c:pt>
                <c:pt idx="545">
                  <c:v>216.253288</c:v>
                </c:pt>
                <c:pt idx="546">
                  <c:v>214.47136</c:v>
                </c:pt>
                <c:pt idx="547">
                  <c:v>212.704116</c:v>
                </c:pt>
                <c:pt idx="548">
                  <c:v>210.951435</c:v>
                </c:pt>
                <c:pt idx="549">
                  <c:v>209.21319500000001</c:v>
                </c:pt>
                <c:pt idx="550">
                  <c:v>207.48927800000001</c:v>
                </c:pt>
                <c:pt idx="551">
                  <c:v>205.77956599999999</c:v>
                </c:pt>
                <c:pt idx="552">
                  <c:v>204.083943</c:v>
                </c:pt>
                <c:pt idx="553">
                  <c:v>202.40229099999999</c:v>
                </c:pt>
                <c:pt idx="554">
                  <c:v>200.73449600000001</c:v>
                </c:pt>
                <c:pt idx="555">
                  <c:v>223.13640699999999</c:v>
                </c:pt>
                <c:pt idx="556">
                  <c:v>240.81141600000001</c:v>
                </c:pt>
                <c:pt idx="557">
                  <c:v>238.82713000000001</c:v>
                </c:pt>
                <c:pt idx="558">
                  <c:v>236.859195</c:v>
                </c:pt>
                <c:pt idx="559">
                  <c:v>234.90747500000001</c:v>
                </c:pt>
                <c:pt idx="560">
                  <c:v>232.97183699999999</c:v>
                </c:pt>
                <c:pt idx="561">
                  <c:v>231.05214900000001</c:v>
                </c:pt>
                <c:pt idx="562">
                  <c:v>229.14828</c:v>
                </c:pt>
                <c:pt idx="563">
                  <c:v>227.260098</c:v>
                </c:pt>
                <c:pt idx="564">
                  <c:v>225.38747499999999</c:v>
                </c:pt>
                <c:pt idx="565">
                  <c:v>223.530282</c:v>
                </c:pt>
                <c:pt idx="566">
                  <c:v>221.68839199999999</c:v>
                </c:pt>
                <c:pt idx="567">
                  <c:v>219.86168000000001</c:v>
                </c:pt>
                <c:pt idx="568">
                  <c:v>218.05001999999999</c:v>
                </c:pt>
                <c:pt idx="569">
                  <c:v>216.253288</c:v>
                </c:pt>
                <c:pt idx="570">
                  <c:v>214.47136</c:v>
                </c:pt>
                <c:pt idx="571">
                  <c:v>212.704116</c:v>
                </c:pt>
                <c:pt idx="572">
                  <c:v>210.951435</c:v>
                </c:pt>
                <c:pt idx="573">
                  <c:v>209.21319500000001</c:v>
                </c:pt>
                <c:pt idx="574">
                  <c:v>207.48927800000001</c:v>
                </c:pt>
                <c:pt idx="575">
                  <c:v>205.77956599999999</c:v>
                </c:pt>
                <c:pt idx="576">
                  <c:v>204.083943</c:v>
                </c:pt>
                <c:pt idx="577">
                  <c:v>202.40229099999999</c:v>
                </c:pt>
                <c:pt idx="578">
                  <c:v>200.73449600000001</c:v>
                </c:pt>
                <c:pt idx="579">
                  <c:v>223.13640699999999</c:v>
                </c:pt>
                <c:pt idx="580">
                  <c:v>240.81141600000001</c:v>
                </c:pt>
                <c:pt idx="581">
                  <c:v>238.82713000000001</c:v>
                </c:pt>
                <c:pt idx="582">
                  <c:v>236.859195</c:v>
                </c:pt>
                <c:pt idx="583">
                  <c:v>234.90747500000001</c:v>
                </c:pt>
                <c:pt idx="584">
                  <c:v>232.97183699999999</c:v>
                </c:pt>
                <c:pt idx="585">
                  <c:v>231.05214900000001</c:v>
                </c:pt>
                <c:pt idx="586">
                  <c:v>229.14828</c:v>
                </c:pt>
                <c:pt idx="587">
                  <c:v>227.260098</c:v>
                </c:pt>
                <c:pt idx="588">
                  <c:v>225.38747499999999</c:v>
                </c:pt>
                <c:pt idx="589">
                  <c:v>223.530282</c:v>
                </c:pt>
                <c:pt idx="590">
                  <c:v>221.68839199999999</c:v>
                </c:pt>
                <c:pt idx="591">
                  <c:v>219.86168000000001</c:v>
                </c:pt>
                <c:pt idx="592">
                  <c:v>218.05001999999999</c:v>
                </c:pt>
                <c:pt idx="593">
                  <c:v>216.253288</c:v>
                </c:pt>
                <c:pt idx="594">
                  <c:v>214.47136</c:v>
                </c:pt>
                <c:pt idx="595">
                  <c:v>212.704116</c:v>
                </c:pt>
                <c:pt idx="596">
                  <c:v>210.951435</c:v>
                </c:pt>
                <c:pt idx="597">
                  <c:v>209.21319500000001</c:v>
                </c:pt>
                <c:pt idx="598">
                  <c:v>207.48927800000001</c:v>
                </c:pt>
                <c:pt idx="599">
                  <c:v>205.77956599999999</c:v>
                </c:pt>
                <c:pt idx="600">
                  <c:v>204.083943</c:v>
                </c:pt>
                <c:pt idx="601">
                  <c:v>202.40229099999999</c:v>
                </c:pt>
                <c:pt idx="602">
                  <c:v>200.73449600000001</c:v>
                </c:pt>
                <c:pt idx="603">
                  <c:v>199.080444</c:v>
                </c:pt>
                <c:pt idx="604">
                  <c:v>197.440021</c:v>
                </c:pt>
                <c:pt idx="605">
                  <c:v>195.81311500000001</c:v>
                </c:pt>
                <c:pt idx="606">
                  <c:v>194.19961499999999</c:v>
                </c:pt>
                <c:pt idx="607">
                  <c:v>192.59941000000001</c:v>
                </c:pt>
                <c:pt idx="608">
                  <c:v>191.01239100000001</c:v>
                </c:pt>
                <c:pt idx="609">
                  <c:v>189.43844899999999</c:v>
                </c:pt>
                <c:pt idx="610">
                  <c:v>187.877476</c:v>
                </c:pt>
                <c:pt idx="611">
                  <c:v>186.32936599999999</c:v>
                </c:pt>
                <c:pt idx="612">
                  <c:v>184.79401200000001</c:v>
                </c:pt>
                <c:pt idx="613">
                  <c:v>183.271309</c:v>
                </c:pt>
                <c:pt idx="614">
                  <c:v>181.761154</c:v>
                </c:pt>
                <c:pt idx="615">
                  <c:v>180.263442</c:v>
                </c:pt>
                <c:pt idx="616">
                  <c:v>178.77807100000001</c:v>
                </c:pt>
                <c:pt idx="617">
                  <c:v>177.30493999999999</c:v>
                </c:pt>
                <c:pt idx="618">
                  <c:v>175.84394700000001</c:v>
                </c:pt>
                <c:pt idx="619">
                  <c:v>174.394993</c:v>
                </c:pt>
                <c:pt idx="620">
                  <c:v>172.957978</c:v>
                </c:pt>
                <c:pt idx="621">
                  <c:v>171.532804</c:v>
                </c:pt>
                <c:pt idx="622">
                  <c:v>170.11937399999999</c:v>
                </c:pt>
                <c:pt idx="623">
                  <c:v>205.77956599999999</c:v>
                </c:pt>
                <c:pt idx="624">
                  <c:v>204.083943</c:v>
                </c:pt>
                <c:pt idx="625">
                  <c:v>202.40229099999999</c:v>
                </c:pt>
                <c:pt idx="626">
                  <c:v>200.73449600000001</c:v>
                </c:pt>
                <c:pt idx="627">
                  <c:v>199.080444</c:v>
                </c:pt>
                <c:pt idx="628">
                  <c:v>197.440021</c:v>
                </c:pt>
                <c:pt idx="629">
                  <c:v>195.81311500000001</c:v>
                </c:pt>
                <c:pt idx="630">
                  <c:v>194.19961499999999</c:v>
                </c:pt>
                <c:pt idx="631">
                  <c:v>192.59941000000001</c:v>
                </c:pt>
                <c:pt idx="632">
                  <c:v>191.01239100000001</c:v>
                </c:pt>
                <c:pt idx="633">
                  <c:v>189.43844899999999</c:v>
                </c:pt>
                <c:pt idx="634">
                  <c:v>187.877476</c:v>
                </c:pt>
                <c:pt idx="635">
                  <c:v>186.32936599999999</c:v>
                </c:pt>
                <c:pt idx="636">
                  <c:v>184.79401200000001</c:v>
                </c:pt>
                <c:pt idx="637">
                  <c:v>183.271309</c:v>
                </c:pt>
                <c:pt idx="638">
                  <c:v>181.761154</c:v>
                </c:pt>
                <c:pt idx="639">
                  <c:v>180.263442</c:v>
                </c:pt>
                <c:pt idx="640">
                  <c:v>178.77807100000001</c:v>
                </c:pt>
                <c:pt idx="641">
                  <c:v>177.30493999999999</c:v>
                </c:pt>
                <c:pt idx="642">
                  <c:v>175.84394700000001</c:v>
                </c:pt>
                <c:pt idx="643">
                  <c:v>174.394993</c:v>
                </c:pt>
                <c:pt idx="644">
                  <c:v>172.957978</c:v>
                </c:pt>
                <c:pt idx="645">
                  <c:v>171.532804</c:v>
                </c:pt>
                <c:pt idx="646">
                  <c:v>170.11937399999999</c:v>
                </c:pt>
                <c:pt idx="647">
                  <c:v>205.77956599999999</c:v>
                </c:pt>
                <c:pt idx="648">
                  <c:v>204.083943</c:v>
                </c:pt>
                <c:pt idx="649">
                  <c:v>202.40229099999999</c:v>
                </c:pt>
                <c:pt idx="650">
                  <c:v>200.73449600000001</c:v>
                </c:pt>
                <c:pt idx="651">
                  <c:v>199.080444</c:v>
                </c:pt>
                <c:pt idx="652">
                  <c:v>197.440021</c:v>
                </c:pt>
                <c:pt idx="653">
                  <c:v>195.81311500000001</c:v>
                </c:pt>
                <c:pt idx="654">
                  <c:v>194.19961499999999</c:v>
                </c:pt>
                <c:pt idx="655">
                  <c:v>192.59941000000001</c:v>
                </c:pt>
                <c:pt idx="656">
                  <c:v>191.01239100000001</c:v>
                </c:pt>
                <c:pt idx="657">
                  <c:v>189.43844899999999</c:v>
                </c:pt>
                <c:pt idx="658">
                  <c:v>187.877476</c:v>
                </c:pt>
                <c:pt idx="659">
                  <c:v>186.32936599999999</c:v>
                </c:pt>
                <c:pt idx="660">
                  <c:v>184.79401200000001</c:v>
                </c:pt>
                <c:pt idx="661">
                  <c:v>183.271309</c:v>
                </c:pt>
                <c:pt idx="662">
                  <c:v>181.761154</c:v>
                </c:pt>
                <c:pt idx="663">
                  <c:v>180.263442</c:v>
                </c:pt>
                <c:pt idx="664">
                  <c:v>178.77807100000001</c:v>
                </c:pt>
                <c:pt idx="665">
                  <c:v>177.30493999999999</c:v>
                </c:pt>
                <c:pt idx="666">
                  <c:v>175.84394700000001</c:v>
                </c:pt>
                <c:pt idx="667">
                  <c:v>174.394993</c:v>
                </c:pt>
                <c:pt idx="668">
                  <c:v>172.957978</c:v>
                </c:pt>
                <c:pt idx="669">
                  <c:v>171.532804</c:v>
                </c:pt>
                <c:pt idx="670">
                  <c:v>170.11937399999999</c:v>
                </c:pt>
                <c:pt idx="671">
                  <c:v>205.77956599999999</c:v>
                </c:pt>
                <c:pt idx="672">
                  <c:v>204.083943</c:v>
                </c:pt>
                <c:pt idx="673">
                  <c:v>202.40229099999999</c:v>
                </c:pt>
                <c:pt idx="674">
                  <c:v>200.73449600000001</c:v>
                </c:pt>
                <c:pt idx="675">
                  <c:v>199.080444</c:v>
                </c:pt>
                <c:pt idx="676">
                  <c:v>197.440021</c:v>
                </c:pt>
                <c:pt idx="677">
                  <c:v>195.81311500000001</c:v>
                </c:pt>
                <c:pt idx="678">
                  <c:v>194.19961499999999</c:v>
                </c:pt>
                <c:pt idx="679">
                  <c:v>192.59941000000001</c:v>
                </c:pt>
                <c:pt idx="680">
                  <c:v>191.01239100000001</c:v>
                </c:pt>
                <c:pt idx="681">
                  <c:v>189.43844899999999</c:v>
                </c:pt>
                <c:pt idx="682">
                  <c:v>187.877476</c:v>
                </c:pt>
                <c:pt idx="683">
                  <c:v>186.32936599999999</c:v>
                </c:pt>
                <c:pt idx="684">
                  <c:v>184.79401200000001</c:v>
                </c:pt>
                <c:pt idx="685">
                  <c:v>183.271309</c:v>
                </c:pt>
                <c:pt idx="686">
                  <c:v>181.761154</c:v>
                </c:pt>
                <c:pt idx="687">
                  <c:v>180.263442</c:v>
                </c:pt>
                <c:pt idx="688">
                  <c:v>178.77807100000001</c:v>
                </c:pt>
                <c:pt idx="689">
                  <c:v>177.30493999999999</c:v>
                </c:pt>
                <c:pt idx="690">
                  <c:v>175.84394700000001</c:v>
                </c:pt>
                <c:pt idx="691">
                  <c:v>174.394993</c:v>
                </c:pt>
                <c:pt idx="692">
                  <c:v>172.957978</c:v>
                </c:pt>
                <c:pt idx="693">
                  <c:v>171.532804</c:v>
                </c:pt>
                <c:pt idx="694">
                  <c:v>170.11937399999999</c:v>
                </c:pt>
                <c:pt idx="695">
                  <c:v>205.77956599999999</c:v>
                </c:pt>
                <c:pt idx="696">
                  <c:v>204.083943</c:v>
                </c:pt>
                <c:pt idx="697">
                  <c:v>202.40229099999999</c:v>
                </c:pt>
                <c:pt idx="698">
                  <c:v>200.73449600000001</c:v>
                </c:pt>
                <c:pt idx="699">
                  <c:v>199.080444</c:v>
                </c:pt>
                <c:pt idx="700">
                  <c:v>197.440021</c:v>
                </c:pt>
                <c:pt idx="701">
                  <c:v>195.81311500000001</c:v>
                </c:pt>
                <c:pt idx="702">
                  <c:v>194.19961499999999</c:v>
                </c:pt>
                <c:pt idx="703">
                  <c:v>192.59941000000001</c:v>
                </c:pt>
                <c:pt idx="704">
                  <c:v>191.01239100000001</c:v>
                </c:pt>
                <c:pt idx="705">
                  <c:v>189.43844899999999</c:v>
                </c:pt>
                <c:pt idx="706">
                  <c:v>187.877476</c:v>
                </c:pt>
                <c:pt idx="707">
                  <c:v>186.32936599999999</c:v>
                </c:pt>
                <c:pt idx="708">
                  <c:v>184.79401200000001</c:v>
                </c:pt>
                <c:pt idx="709">
                  <c:v>183.271309</c:v>
                </c:pt>
                <c:pt idx="710">
                  <c:v>181.761154</c:v>
                </c:pt>
                <c:pt idx="711">
                  <c:v>180.263442</c:v>
                </c:pt>
                <c:pt idx="712">
                  <c:v>178.77807100000001</c:v>
                </c:pt>
                <c:pt idx="713">
                  <c:v>177.30493999999999</c:v>
                </c:pt>
                <c:pt idx="714">
                  <c:v>175.84394700000001</c:v>
                </c:pt>
                <c:pt idx="715">
                  <c:v>174.394993</c:v>
                </c:pt>
                <c:pt idx="716">
                  <c:v>172.957978</c:v>
                </c:pt>
                <c:pt idx="717">
                  <c:v>171.532804</c:v>
                </c:pt>
                <c:pt idx="718">
                  <c:v>170.11937399999999</c:v>
                </c:pt>
                <c:pt idx="719">
                  <c:v>205.77956599999999</c:v>
                </c:pt>
                <c:pt idx="720">
                  <c:v>204.083943</c:v>
                </c:pt>
                <c:pt idx="721">
                  <c:v>202.40229099999999</c:v>
                </c:pt>
                <c:pt idx="722">
                  <c:v>200.73449600000001</c:v>
                </c:pt>
                <c:pt idx="723">
                  <c:v>199.080444</c:v>
                </c:pt>
                <c:pt idx="724">
                  <c:v>197.440021</c:v>
                </c:pt>
                <c:pt idx="725">
                  <c:v>195.81311500000001</c:v>
                </c:pt>
                <c:pt idx="726">
                  <c:v>194.19961499999999</c:v>
                </c:pt>
                <c:pt idx="727">
                  <c:v>192.59941000000001</c:v>
                </c:pt>
                <c:pt idx="728">
                  <c:v>191.01239100000001</c:v>
                </c:pt>
                <c:pt idx="729">
                  <c:v>189.43844899999999</c:v>
                </c:pt>
                <c:pt idx="730">
                  <c:v>187.877476</c:v>
                </c:pt>
                <c:pt idx="731">
                  <c:v>186.32936599999999</c:v>
                </c:pt>
                <c:pt idx="732">
                  <c:v>184.79401200000001</c:v>
                </c:pt>
                <c:pt idx="733">
                  <c:v>183.271309</c:v>
                </c:pt>
                <c:pt idx="734">
                  <c:v>181.761154</c:v>
                </c:pt>
                <c:pt idx="735">
                  <c:v>180.263442</c:v>
                </c:pt>
                <c:pt idx="736">
                  <c:v>178.77807100000001</c:v>
                </c:pt>
                <c:pt idx="737">
                  <c:v>177.30493999999999</c:v>
                </c:pt>
                <c:pt idx="738">
                  <c:v>175.84394700000001</c:v>
                </c:pt>
                <c:pt idx="739">
                  <c:v>174.394993</c:v>
                </c:pt>
                <c:pt idx="740">
                  <c:v>172.957978</c:v>
                </c:pt>
                <c:pt idx="741">
                  <c:v>171.532804</c:v>
                </c:pt>
                <c:pt idx="742">
                  <c:v>170.11937399999999</c:v>
                </c:pt>
                <c:pt idx="743">
                  <c:v>205.77956599999999</c:v>
                </c:pt>
                <c:pt idx="744">
                  <c:v>204.083943</c:v>
                </c:pt>
                <c:pt idx="745">
                  <c:v>202.40229099999999</c:v>
                </c:pt>
                <c:pt idx="746">
                  <c:v>200.73449600000001</c:v>
                </c:pt>
                <c:pt idx="747">
                  <c:v>223.13640699999999</c:v>
                </c:pt>
                <c:pt idx="748">
                  <c:v>240.81141600000001</c:v>
                </c:pt>
                <c:pt idx="749">
                  <c:v>238.82713000000001</c:v>
                </c:pt>
                <c:pt idx="750">
                  <c:v>236.859195</c:v>
                </c:pt>
                <c:pt idx="751">
                  <c:v>234.90747500000001</c:v>
                </c:pt>
                <c:pt idx="752">
                  <c:v>232.97183699999999</c:v>
                </c:pt>
                <c:pt idx="753">
                  <c:v>231.05214900000001</c:v>
                </c:pt>
                <c:pt idx="754">
                  <c:v>229.14828</c:v>
                </c:pt>
                <c:pt idx="755">
                  <c:v>227.260098</c:v>
                </c:pt>
                <c:pt idx="756">
                  <c:v>225.38747499999999</c:v>
                </c:pt>
                <c:pt idx="757">
                  <c:v>223.530282</c:v>
                </c:pt>
                <c:pt idx="758">
                  <c:v>221.68839199999999</c:v>
                </c:pt>
                <c:pt idx="759">
                  <c:v>219.86168000000001</c:v>
                </c:pt>
                <c:pt idx="760">
                  <c:v>218.05001999999999</c:v>
                </c:pt>
                <c:pt idx="761">
                  <c:v>216.253288</c:v>
                </c:pt>
                <c:pt idx="762">
                  <c:v>214.47136</c:v>
                </c:pt>
                <c:pt idx="763">
                  <c:v>212.704116</c:v>
                </c:pt>
                <c:pt idx="764">
                  <c:v>210.951435</c:v>
                </c:pt>
                <c:pt idx="765">
                  <c:v>209.21319500000001</c:v>
                </c:pt>
                <c:pt idx="766">
                  <c:v>207.48927800000001</c:v>
                </c:pt>
                <c:pt idx="767">
                  <c:v>205.77956599999999</c:v>
                </c:pt>
                <c:pt idx="768">
                  <c:v>204.083943</c:v>
                </c:pt>
                <c:pt idx="769">
                  <c:v>202.40229099999999</c:v>
                </c:pt>
                <c:pt idx="770">
                  <c:v>200.73449600000001</c:v>
                </c:pt>
                <c:pt idx="771">
                  <c:v>223.13640699999999</c:v>
                </c:pt>
                <c:pt idx="772">
                  <c:v>240.81141600000001</c:v>
                </c:pt>
                <c:pt idx="773">
                  <c:v>238.82713000000001</c:v>
                </c:pt>
                <c:pt idx="774">
                  <c:v>236.859195</c:v>
                </c:pt>
                <c:pt idx="775">
                  <c:v>234.90747500000001</c:v>
                </c:pt>
                <c:pt idx="776">
                  <c:v>232.97183699999999</c:v>
                </c:pt>
                <c:pt idx="777">
                  <c:v>231.05214900000001</c:v>
                </c:pt>
                <c:pt idx="778">
                  <c:v>229.14828</c:v>
                </c:pt>
                <c:pt idx="779">
                  <c:v>227.260098</c:v>
                </c:pt>
                <c:pt idx="780">
                  <c:v>225.38747499999999</c:v>
                </c:pt>
                <c:pt idx="781">
                  <c:v>223.530282</c:v>
                </c:pt>
                <c:pt idx="782">
                  <c:v>221.68839199999999</c:v>
                </c:pt>
                <c:pt idx="783">
                  <c:v>219.86168000000001</c:v>
                </c:pt>
                <c:pt idx="784">
                  <c:v>218.05001999999999</c:v>
                </c:pt>
                <c:pt idx="785">
                  <c:v>216.253288</c:v>
                </c:pt>
                <c:pt idx="786">
                  <c:v>214.47136</c:v>
                </c:pt>
                <c:pt idx="787">
                  <c:v>212.704116</c:v>
                </c:pt>
                <c:pt idx="788">
                  <c:v>210.951435</c:v>
                </c:pt>
                <c:pt idx="789">
                  <c:v>209.21319500000001</c:v>
                </c:pt>
                <c:pt idx="790">
                  <c:v>207.48927800000001</c:v>
                </c:pt>
                <c:pt idx="791">
                  <c:v>205.77956599999999</c:v>
                </c:pt>
                <c:pt idx="792">
                  <c:v>204.083943</c:v>
                </c:pt>
                <c:pt idx="793">
                  <c:v>202.40229099999999</c:v>
                </c:pt>
                <c:pt idx="794">
                  <c:v>200.73449600000001</c:v>
                </c:pt>
                <c:pt idx="795">
                  <c:v>223.13640699999999</c:v>
                </c:pt>
                <c:pt idx="796">
                  <c:v>240.81141600000001</c:v>
                </c:pt>
                <c:pt idx="797">
                  <c:v>238.82713000000001</c:v>
                </c:pt>
                <c:pt idx="798">
                  <c:v>236.859195</c:v>
                </c:pt>
                <c:pt idx="799">
                  <c:v>234.90747500000001</c:v>
                </c:pt>
                <c:pt idx="800">
                  <c:v>232.97183699999999</c:v>
                </c:pt>
                <c:pt idx="801">
                  <c:v>231.05214900000001</c:v>
                </c:pt>
                <c:pt idx="802">
                  <c:v>229.14828</c:v>
                </c:pt>
                <c:pt idx="803">
                  <c:v>227.260098</c:v>
                </c:pt>
                <c:pt idx="804">
                  <c:v>225.38747499999999</c:v>
                </c:pt>
                <c:pt idx="805">
                  <c:v>223.530282</c:v>
                </c:pt>
                <c:pt idx="806">
                  <c:v>221.68839199999999</c:v>
                </c:pt>
                <c:pt idx="807">
                  <c:v>219.86168000000001</c:v>
                </c:pt>
                <c:pt idx="808">
                  <c:v>218.05001999999999</c:v>
                </c:pt>
                <c:pt idx="809">
                  <c:v>216.253288</c:v>
                </c:pt>
                <c:pt idx="810">
                  <c:v>214.47136</c:v>
                </c:pt>
                <c:pt idx="811">
                  <c:v>212.704116</c:v>
                </c:pt>
                <c:pt idx="812">
                  <c:v>210.951435</c:v>
                </c:pt>
                <c:pt idx="813">
                  <c:v>209.21319500000001</c:v>
                </c:pt>
                <c:pt idx="814">
                  <c:v>207.48927800000001</c:v>
                </c:pt>
                <c:pt idx="815">
                  <c:v>205.77956599999999</c:v>
                </c:pt>
                <c:pt idx="816">
                  <c:v>204.083943</c:v>
                </c:pt>
                <c:pt idx="817">
                  <c:v>202.40229099999999</c:v>
                </c:pt>
                <c:pt idx="818">
                  <c:v>200.73449600000001</c:v>
                </c:pt>
                <c:pt idx="819">
                  <c:v>223.13640699999999</c:v>
                </c:pt>
                <c:pt idx="820">
                  <c:v>240.81141600000001</c:v>
                </c:pt>
                <c:pt idx="821">
                  <c:v>238.82713000000001</c:v>
                </c:pt>
                <c:pt idx="822">
                  <c:v>236.859195</c:v>
                </c:pt>
                <c:pt idx="823">
                  <c:v>234.90747500000001</c:v>
                </c:pt>
                <c:pt idx="824">
                  <c:v>232.97183699999999</c:v>
                </c:pt>
                <c:pt idx="825">
                  <c:v>231.05214900000001</c:v>
                </c:pt>
                <c:pt idx="826">
                  <c:v>229.14828</c:v>
                </c:pt>
                <c:pt idx="827">
                  <c:v>227.260098</c:v>
                </c:pt>
                <c:pt idx="828">
                  <c:v>225.38747499999999</c:v>
                </c:pt>
                <c:pt idx="829">
                  <c:v>223.530282</c:v>
                </c:pt>
                <c:pt idx="830">
                  <c:v>221.68839199999999</c:v>
                </c:pt>
                <c:pt idx="831">
                  <c:v>219.86168000000001</c:v>
                </c:pt>
                <c:pt idx="832">
                  <c:v>218.05001999999999</c:v>
                </c:pt>
                <c:pt idx="833">
                  <c:v>216.253288</c:v>
                </c:pt>
                <c:pt idx="834">
                  <c:v>214.47136</c:v>
                </c:pt>
                <c:pt idx="835">
                  <c:v>212.704116</c:v>
                </c:pt>
                <c:pt idx="836">
                  <c:v>210.951435</c:v>
                </c:pt>
                <c:pt idx="837">
                  <c:v>209.21319500000001</c:v>
                </c:pt>
                <c:pt idx="838">
                  <c:v>207.48927800000001</c:v>
                </c:pt>
                <c:pt idx="839">
                  <c:v>205.77956599999999</c:v>
                </c:pt>
                <c:pt idx="840">
                  <c:v>204.083943</c:v>
                </c:pt>
                <c:pt idx="841">
                  <c:v>202.40229099999999</c:v>
                </c:pt>
                <c:pt idx="842">
                  <c:v>200.73449600000001</c:v>
                </c:pt>
                <c:pt idx="843">
                  <c:v>223.13640699999999</c:v>
                </c:pt>
                <c:pt idx="844">
                  <c:v>240.81141600000001</c:v>
                </c:pt>
                <c:pt idx="845">
                  <c:v>238.82713000000001</c:v>
                </c:pt>
                <c:pt idx="846">
                  <c:v>236.859195</c:v>
                </c:pt>
                <c:pt idx="847">
                  <c:v>234.90747500000001</c:v>
                </c:pt>
                <c:pt idx="848">
                  <c:v>232.97183699999999</c:v>
                </c:pt>
                <c:pt idx="849">
                  <c:v>231.05214900000001</c:v>
                </c:pt>
                <c:pt idx="850">
                  <c:v>229.14828</c:v>
                </c:pt>
                <c:pt idx="851">
                  <c:v>227.260098</c:v>
                </c:pt>
                <c:pt idx="852">
                  <c:v>225.38747499999999</c:v>
                </c:pt>
                <c:pt idx="853">
                  <c:v>223.530282</c:v>
                </c:pt>
                <c:pt idx="854">
                  <c:v>221.68839199999999</c:v>
                </c:pt>
                <c:pt idx="855">
                  <c:v>219.86168000000001</c:v>
                </c:pt>
                <c:pt idx="856">
                  <c:v>218.05001999999999</c:v>
                </c:pt>
                <c:pt idx="857">
                  <c:v>216.253288</c:v>
                </c:pt>
                <c:pt idx="858">
                  <c:v>214.47136</c:v>
                </c:pt>
                <c:pt idx="859">
                  <c:v>212.704116</c:v>
                </c:pt>
                <c:pt idx="860">
                  <c:v>210.951435</c:v>
                </c:pt>
                <c:pt idx="861">
                  <c:v>209.21319500000001</c:v>
                </c:pt>
                <c:pt idx="862">
                  <c:v>207.48927800000001</c:v>
                </c:pt>
                <c:pt idx="863">
                  <c:v>205.77956599999999</c:v>
                </c:pt>
                <c:pt idx="864">
                  <c:v>204.083943</c:v>
                </c:pt>
                <c:pt idx="865">
                  <c:v>202.40229099999999</c:v>
                </c:pt>
                <c:pt idx="866">
                  <c:v>200.73449600000001</c:v>
                </c:pt>
                <c:pt idx="867">
                  <c:v>223.13640699999999</c:v>
                </c:pt>
                <c:pt idx="868">
                  <c:v>240.81141600000001</c:v>
                </c:pt>
                <c:pt idx="869">
                  <c:v>238.82713000000001</c:v>
                </c:pt>
                <c:pt idx="870">
                  <c:v>236.859195</c:v>
                </c:pt>
                <c:pt idx="871">
                  <c:v>234.90747500000001</c:v>
                </c:pt>
                <c:pt idx="872">
                  <c:v>232.97183699999999</c:v>
                </c:pt>
                <c:pt idx="873">
                  <c:v>231.05214900000001</c:v>
                </c:pt>
                <c:pt idx="874">
                  <c:v>229.14828</c:v>
                </c:pt>
                <c:pt idx="875">
                  <c:v>227.260098</c:v>
                </c:pt>
                <c:pt idx="876">
                  <c:v>225.38747499999999</c:v>
                </c:pt>
                <c:pt idx="877">
                  <c:v>223.530282</c:v>
                </c:pt>
                <c:pt idx="878">
                  <c:v>221.68839199999999</c:v>
                </c:pt>
                <c:pt idx="879">
                  <c:v>219.86168000000001</c:v>
                </c:pt>
                <c:pt idx="880">
                  <c:v>218.05001999999999</c:v>
                </c:pt>
                <c:pt idx="881">
                  <c:v>216.253288</c:v>
                </c:pt>
                <c:pt idx="882">
                  <c:v>214.47136</c:v>
                </c:pt>
                <c:pt idx="883">
                  <c:v>212.704116</c:v>
                </c:pt>
                <c:pt idx="884">
                  <c:v>210.951435</c:v>
                </c:pt>
                <c:pt idx="885">
                  <c:v>209.21319500000001</c:v>
                </c:pt>
                <c:pt idx="886">
                  <c:v>207.48927800000001</c:v>
                </c:pt>
                <c:pt idx="887">
                  <c:v>205.77956599999999</c:v>
                </c:pt>
                <c:pt idx="888">
                  <c:v>204.083943</c:v>
                </c:pt>
                <c:pt idx="889">
                  <c:v>202.40229099999999</c:v>
                </c:pt>
                <c:pt idx="890">
                  <c:v>200.73449600000001</c:v>
                </c:pt>
                <c:pt idx="891">
                  <c:v>223.13640699999999</c:v>
                </c:pt>
                <c:pt idx="892">
                  <c:v>240.81141600000001</c:v>
                </c:pt>
                <c:pt idx="893">
                  <c:v>238.82713000000001</c:v>
                </c:pt>
                <c:pt idx="894">
                  <c:v>236.859195</c:v>
                </c:pt>
                <c:pt idx="895">
                  <c:v>234.90747500000001</c:v>
                </c:pt>
                <c:pt idx="896">
                  <c:v>232.97183699999999</c:v>
                </c:pt>
                <c:pt idx="897">
                  <c:v>231.05214900000001</c:v>
                </c:pt>
                <c:pt idx="898">
                  <c:v>229.14828</c:v>
                </c:pt>
                <c:pt idx="899">
                  <c:v>227.260098</c:v>
                </c:pt>
                <c:pt idx="900">
                  <c:v>225.38747499999999</c:v>
                </c:pt>
                <c:pt idx="901">
                  <c:v>223.530282</c:v>
                </c:pt>
                <c:pt idx="902">
                  <c:v>221.68839199999999</c:v>
                </c:pt>
                <c:pt idx="903">
                  <c:v>219.86168000000001</c:v>
                </c:pt>
                <c:pt idx="904">
                  <c:v>218.05001999999999</c:v>
                </c:pt>
                <c:pt idx="905">
                  <c:v>216.253288</c:v>
                </c:pt>
                <c:pt idx="906">
                  <c:v>214.47136</c:v>
                </c:pt>
                <c:pt idx="907">
                  <c:v>212.704116</c:v>
                </c:pt>
                <c:pt idx="908">
                  <c:v>210.951435</c:v>
                </c:pt>
                <c:pt idx="909">
                  <c:v>209.21319500000001</c:v>
                </c:pt>
                <c:pt idx="910">
                  <c:v>207.48927800000001</c:v>
                </c:pt>
                <c:pt idx="911">
                  <c:v>205.77956599999999</c:v>
                </c:pt>
                <c:pt idx="912">
                  <c:v>204.083943</c:v>
                </c:pt>
                <c:pt idx="913">
                  <c:v>202.40229099999999</c:v>
                </c:pt>
                <c:pt idx="914">
                  <c:v>200.73449600000001</c:v>
                </c:pt>
                <c:pt idx="915">
                  <c:v>223.13640699999999</c:v>
                </c:pt>
                <c:pt idx="916">
                  <c:v>240.81141600000001</c:v>
                </c:pt>
                <c:pt idx="917">
                  <c:v>238.82713000000001</c:v>
                </c:pt>
                <c:pt idx="918">
                  <c:v>236.859195</c:v>
                </c:pt>
                <c:pt idx="919">
                  <c:v>234.90747500000001</c:v>
                </c:pt>
                <c:pt idx="920">
                  <c:v>232.97183699999999</c:v>
                </c:pt>
                <c:pt idx="921">
                  <c:v>231.05214900000001</c:v>
                </c:pt>
                <c:pt idx="922">
                  <c:v>229.14828</c:v>
                </c:pt>
                <c:pt idx="923">
                  <c:v>227.260098</c:v>
                </c:pt>
                <c:pt idx="924">
                  <c:v>225.38747499999999</c:v>
                </c:pt>
                <c:pt idx="925">
                  <c:v>223.530282</c:v>
                </c:pt>
                <c:pt idx="926">
                  <c:v>221.68839199999999</c:v>
                </c:pt>
                <c:pt idx="927">
                  <c:v>219.86168000000001</c:v>
                </c:pt>
                <c:pt idx="928">
                  <c:v>218.05001999999999</c:v>
                </c:pt>
                <c:pt idx="929">
                  <c:v>216.253288</c:v>
                </c:pt>
                <c:pt idx="930">
                  <c:v>214.47136</c:v>
                </c:pt>
                <c:pt idx="931">
                  <c:v>212.704116</c:v>
                </c:pt>
                <c:pt idx="932">
                  <c:v>210.951435</c:v>
                </c:pt>
                <c:pt idx="933">
                  <c:v>209.21319500000001</c:v>
                </c:pt>
                <c:pt idx="934">
                  <c:v>207.48927800000001</c:v>
                </c:pt>
                <c:pt idx="935">
                  <c:v>205.77956599999999</c:v>
                </c:pt>
                <c:pt idx="936">
                  <c:v>204.083943</c:v>
                </c:pt>
                <c:pt idx="937">
                  <c:v>202.40229099999999</c:v>
                </c:pt>
                <c:pt idx="938">
                  <c:v>200.73449600000001</c:v>
                </c:pt>
                <c:pt idx="939">
                  <c:v>223.13640699999999</c:v>
                </c:pt>
                <c:pt idx="940">
                  <c:v>240.81141600000001</c:v>
                </c:pt>
                <c:pt idx="941">
                  <c:v>238.82713000000001</c:v>
                </c:pt>
                <c:pt idx="942">
                  <c:v>236.859195</c:v>
                </c:pt>
                <c:pt idx="943">
                  <c:v>234.90747500000001</c:v>
                </c:pt>
                <c:pt idx="944">
                  <c:v>232.97183699999999</c:v>
                </c:pt>
                <c:pt idx="945">
                  <c:v>231.05214900000001</c:v>
                </c:pt>
                <c:pt idx="946">
                  <c:v>229.14828</c:v>
                </c:pt>
                <c:pt idx="947">
                  <c:v>227.260098</c:v>
                </c:pt>
                <c:pt idx="948">
                  <c:v>225.38747499999999</c:v>
                </c:pt>
                <c:pt idx="949">
                  <c:v>223.530282</c:v>
                </c:pt>
                <c:pt idx="950">
                  <c:v>221.68839199999999</c:v>
                </c:pt>
                <c:pt idx="951">
                  <c:v>219.86168000000001</c:v>
                </c:pt>
                <c:pt idx="952">
                  <c:v>218.05001999999999</c:v>
                </c:pt>
                <c:pt idx="953">
                  <c:v>216.253288</c:v>
                </c:pt>
                <c:pt idx="954">
                  <c:v>214.47136</c:v>
                </c:pt>
                <c:pt idx="955">
                  <c:v>212.704116</c:v>
                </c:pt>
                <c:pt idx="956">
                  <c:v>210.951435</c:v>
                </c:pt>
                <c:pt idx="957">
                  <c:v>209.21319500000001</c:v>
                </c:pt>
                <c:pt idx="958">
                  <c:v>207.48927800000001</c:v>
                </c:pt>
                <c:pt idx="959">
                  <c:v>205.77956599999999</c:v>
                </c:pt>
                <c:pt idx="960">
                  <c:v>204.083943</c:v>
                </c:pt>
                <c:pt idx="961">
                  <c:v>202.40229099999999</c:v>
                </c:pt>
                <c:pt idx="962">
                  <c:v>200.73449600000001</c:v>
                </c:pt>
                <c:pt idx="963">
                  <c:v>223.13640699999999</c:v>
                </c:pt>
                <c:pt idx="964">
                  <c:v>240.81141600000001</c:v>
                </c:pt>
                <c:pt idx="965">
                  <c:v>238.82713000000001</c:v>
                </c:pt>
                <c:pt idx="966">
                  <c:v>236.859195</c:v>
                </c:pt>
                <c:pt idx="967">
                  <c:v>234.90747500000001</c:v>
                </c:pt>
                <c:pt idx="968">
                  <c:v>232.97183699999999</c:v>
                </c:pt>
                <c:pt idx="969">
                  <c:v>231.05214900000001</c:v>
                </c:pt>
                <c:pt idx="970">
                  <c:v>229.14828</c:v>
                </c:pt>
                <c:pt idx="971">
                  <c:v>227.260098</c:v>
                </c:pt>
                <c:pt idx="972">
                  <c:v>225.38747499999999</c:v>
                </c:pt>
                <c:pt idx="973">
                  <c:v>223.530282</c:v>
                </c:pt>
                <c:pt idx="974">
                  <c:v>221.68839199999999</c:v>
                </c:pt>
                <c:pt idx="975">
                  <c:v>219.86168000000001</c:v>
                </c:pt>
                <c:pt idx="976">
                  <c:v>218.05001999999999</c:v>
                </c:pt>
                <c:pt idx="977">
                  <c:v>216.253288</c:v>
                </c:pt>
                <c:pt idx="978">
                  <c:v>214.47136</c:v>
                </c:pt>
                <c:pt idx="979">
                  <c:v>212.704116</c:v>
                </c:pt>
                <c:pt idx="980">
                  <c:v>210.951435</c:v>
                </c:pt>
                <c:pt idx="981">
                  <c:v>209.21319500000001</c:v>
                </c:pt>
                <c:pt idx="982">
                  <c:v>207.48927800000001</c:v>
                </c:pt>
                <c:pt idx="983">
                  <c:v>205.77956599999999</c:v>
                </c:pt>
                <c:pt idx="984">
                  <c:v>204.083943</c:v>
                </c:pt>
                <c:pt idx="985">
                  <c:v>202.40229099999999</c:v>
                </c:pt>
                <c:pt idx="986">
                  <c:v>200.73449600000001</c:v>
                </c:pt>
                <c:pt idx="987">
                  <c:v>199.080444</c:v>
                </c:pt>
                <c:pt idx="988">
                  <c:v>197.440021</c:v>
                </c:pt>
                <c:pt idx="989">
                  <c:v>195.81311500000001</c:v>
                </c:pt>
                <c:pt idx="990">
                  <c:v>194.19961499999999</c:v>
                </c:pt>
                <c:pt idx="991">
                  <c:v>192.59941000000001</c:v>
                </c:pt>
                <c:pt idx="992">
                  <c:v>191.01239100000001</c:v>
                </c:pt>
                <c:pt idx="993">
                  <c:v>189.43844899999999</c:v>
                </c:pt>
                <c:pt idx="994">
                  <c:v>187.877476</c:v>
                </c:pt>
                <c:pt idx="995">
                  <c:v>186.32936599999999</c:v>
                </c:pt>
                <c:pt idx="996">
                  <c:v>184.79401200000001</c:v>
                </c:pt>
                <c:pt idx="997">
                  <c:v>183.271309</c:v>
                </c:pt>
                <c:pt idx="998">
                  <c:v>181.761154</c:v>
                </c:pt>
                <c:pt idx="999">
                  <c:v>180.263442</c:v>
                </c:pt>
                <c:pt idx="1000">
                  <c:v>178.77807100000001</c:v>
                </c:pt>
                <c:pt idx="1001">
                  <c:v>177.30493999999999</c:v>
                </c:pt>
                <c:pt idx="1002">
                  <c:v>175.84394700000001</c:v>
                </c:pt>
                <c:pt idx="1003">
                  <c:v>174.394993</c:v>
                </c:pt>
                <c:pt idx="1004">
                  <c:v>172.957978</c:v>
                </c:pt>
                <c:pt idx="1005">
                  <c:v>171.532804</c:v>
                </c:pt>
                <c:pt idx="1006">
                  <c:v>170.11937399999999</c:v>
                </c:pt>
                <c:pt idx="1007">
                  <c:v>205.77956599999999</c:v>
                </c:pt>
                <c:pt idx="1008">
                  <c:v>204.083943</c:v>
                </c:pt>
                <c:pt idx="1009">
                  <c:v>202.40229099999999</c:v>
                </c:pt>
                <c:pt idx="1010">
                  <c:v>200.73449600000001</c:v>
                </c:pt>
                <c:pt idx="1011">
                  <c:v>199.080444</c:v>
                </c:pt>
                <c:pt idx="1012">
                  <c:v>197.440021</c:v>
                </c:pt>
                <c:pt idx="1013">
                  <c:v>195.81311500000001</c:v>
                </c:pt>
                <c:pt idx="1014">
                  <c:v>194.19961499999999</c:v>
                </c:pt>
                <c:pt idx="1015">
                  <c:v>192.59941000000001</c:v>
                </c:pt>
                <c:pt idx="1016">
                  <c:v>191.01239100000001</c:v>
                </c:pt>
                <c:pt idx="1017">
                  <c:v>189.43844899999999</c:v>
                </c:pt>
                <c:pt idx="1018">
                  <c:v>187.877476</c:v>
                </c:pt>
                <c:pt idx="1019">
                  <c:v>186.32936599999999</c:v>
                </c:pt>
                <c:pt idx="1020">
                  <c:v>184.79401200000001</c:v>
                </c:pt>
                <c:pt idx="1021">
                  <c:v>183.271309</c:v>
                </c:pt>
                <c:pt idx="1022">
                  <c:v>181.761154</c:v>
                </c:pt>
                <c:pt idx="1023">
                  <c:v>180.263442</c:v>
                </c:pt>
                <c:pt idx="1024">
                  <c:v>178.77807100000001</c:v>
                </c:pt>
                <c:pt idx="1025">
                  <c:v>177.30493999999999</c:v>
                </c:pt>
                <c:pt idx="1026">
                  <c:v>175.84394700000001</c:v>
                </c:pt>
                <c:pt idx="1027">
                  <c:v>174.394993</c:v>
                </c:pt>
                <c:pt idx="1028">
                  <c:v>172.957978</c:v>
                </c:pt>
                <c:pt idx="1029">
                  <c:v>171.532804</c:v>
                </c:pt>
                <c:pt idx="1030">
                  <c:v>170.11937399999999</c:v>
                </c:pt>
                <c:pt idx="1031">
                  <c:v>205.77956599999999</c:v>
                </c:pt>
                <c:pt idx="1032">
                  <c:v>204.083943</c:v>
                </c:pt>
                <c:pt idx="1033">
                  <c:v>202.40229099999999</c:v>
                </c:pt>
                <c:pt idx="1034">
                  <c:v>200.73449600000001</c:v>
                </c:pt>
                <c:pt idx="1035">
                  <c:v>199.080444</c:v>
                </c:pt>
                <c:pt idx="1036">
                  <c:v>197.440021</c:v>
                </c:pt>
                <c:pt idx="1037">
                  <c:v>195.81311500000001</c:v>
                </c:pt>
                <c:pt idx="1038">
                  <c:v>194.19961499999999</c:v>
                </c:pt>
                <c:pt idx="1039">
                  <c:v>192.59941000000001</c:v>
                </c:pt>
                <c:pt idx="1040">
                  <c:v>191.01239100000001</c:v>
                </c:pt>
                <c:pt idx="1041">
                  <c:v>189.43844899999999</c:v>
                </c:pt>
                <c:pt idx="1042">
                  <c:v>187.877476</c:v>
                </c:pt>
                <c:pt idx="1043">
                  <c:v>186.32936599999999</c:v>
                </c:pt>
                <c:pt idx="1044">
                  <c:v>184.79401200000001</c:v>
                </c:pt>
                <c:pt idx="1045">
                  <c:v>183.271309</c:v>
                </c:pt>
                <c:pt idx="1046">
                  <c:v>181.761154</c:v>
                </c:pt>
                <c:pt idx="1047">
                  <c:v>180.263442</c:v>
                </c:pt>
                <c:pt idx="1048">
                  <c:v>178.77807100000001</c:v>
                </c:pt>
                <c:pt idx="1049">
                  <c:v>177.30493999999999</c:v>
                </c:pt>
                <c:pt idx="1050">
                  <c:v>175.84394700000001</c:v>
                </c:pt>
                <c:pt idx="1051">
                  <c:v>174.394993</c:v>
                </c:pt>
                <c:pt idx="1052">
                  <c:v>172.957978</c:v>
                </c:pt>
                <c:pt idx="1053">
                  <c:v>171.532804</c:v>
                </c:pt>
                <c:pt idx="1054">
                  <c:v>170.11937399999999</c:v>
                </c:pt>
                <c:pt idx="1055">
                  <c:v>205.77956599999999</c:v>
                </c:pt>
                <c:pt idx="1056">
                  <c:v>204.083943</c:v>
                </c:pt>
                <c:pt idx="1057">
                  <c:v>202.40229099999999</c:v>
                </c:pt>
                <c:pt idx="1058">
                  <c:v>200.73449600000001</c:v>
                </c:pt>
                <c:pt idx="1059">
                  <c:v>199.080444</c:v>
                </c:pt>
                <c:pt idx="1060">
                  <c:v>197.440021</c:v>
                </c:pt>
                <c:pt idx="1061">
                  <c:v>195.81311500000001</c:v>
                </c:pt>
                <c:pt idx="1062">
                  <c:v>194.19961499999999</c:v>
                </c:pt>
                <c:pt idx="1063">
                  <c:v>192.59941000000001</c:v>
                </c:pt>
                <c:pt idx="1064">
                  <c:v>191.01239100000001</c:v>
                </c:pt>
                <c:pt idx="1065">
                  <c:v>189.43844899999999</c:v>
                </c:pt>
                <c:pt idx="1066">
                  <c:v>187.877476</c:v>
                </c:pt>
                <c:pt idx="1067">
                  <c:v>186.32936599999999</c:v>
                </c:pt>
                <c:pt idx="1068">
                  <c:v>184.79401200000001</c:v>
                </c:pt>
                <c:pt idx="1069">
                  <c:v>183.271309</c:v>
                </c:pt>
                <c:pt idx="1070">
                  <c:v>181.761154</c:v>
                </c:pt>
                <c:pt idx="1071">
                  <c:v>180.263442</c:v>
                </c:pt>
                <c:pt idx="1072">
                  <c:v>178.77807100000001</c:v>
                </c:pt>
                <c:pt idx="1073">
                  <c:v>177.30493999999999</c:v>
                </c:pt>
                <c:pt idx="1074">
                  <c:v>175.84394700000001</c:v>
                </c:pt>
                <c:pt idx="1075">
                  <c:v>174.394993</c:v>
                </c:pt>
                <c:pt idx="1076">
                  <c:v>172.957978</c:v>
                </c:pt>
                <c:pt idx="1077">
                  <c:v>171.532804</c:v>
                </c:pt>
                <c:pt idx="1078">
                  <c:v>170.11937399999999</c:v>
                </c:pt>
                <c:pt idx="1079">
                  <c:v>205.77956599999999</c:v>
                </c:pt>
                <c:pt idx="1080">
                  <c:v>204.083943</c:v>
                </c:pt>
                <c:pt idx="1081">
                  <c:v>202.40229099999999</c:v>
                </c:pt>
                <c:pt idx="1082">
                  <c:v>200.73449600000001</c:v>
                </c:pt>
                <c:pt idx="1083">
                  <c:v>199.080444</c:v>
                </c:pt>
                <c:pt idx="1084">
                  <c:v>197.440021</c:v>
                </c:pt>
                <c:pt idx="1085">
                  <c:v>195.81311500000001</c:v>
                </c:pt>
                <c:pt idx="1086">
                  <c:v>194.19961499999999</c:v>
                </c:pt>
                <c:pt idx="1087">
                  <c:v>192.59941000000001</c:v>
                </c:pt>
                <c:pt idx="1088">
                  <c:v>191.01239100000001</c:v>
                </c:pt>
                <c:pt idx="1089">
                  <c:v>189.43844899999999</c:v>
                </c:pt>
                <c:pt idx="1090">
                  <c:v>187.877476</c:v>
                </c:pt>
                <c:pt idx="1091">
                  <c:v>186.32936599999999</c:v>
                </c:pt>
                <c:pt idx="1092">
                  <c:v>184.79401200000001</c:v>
                </c:pt>
                <c:pt idx="1093">
                  <c:v>183.271309</c:v>
                </c:pt>
                <c:pt idx="1094">
                  <c:v>181.761154</c:v>
                </c:pt>
                <c:pt idx="1095">
                  <c:v>180.263442</c:v>
                </c:pt>
                <c:pt idx="1096">
                  <c:v>178.77807100000001</c:v>
                </c:pt>
                <c:pt idx="1097">
                  <c:v>177.30493999999999</c:v>
                </c:pt>
                <c:pt idx="1098">
                  <c:v>175.84394700000001</c:v>
                </c:pt>
                <c:pt idx="1099">
                  <c:v>174.394993</c:v>
                </c:pt>
                <c:pt idx="1100">
                  <c:v>172.957978</c:v>
                </c:pt>
                <c:pt idx="1101">
                  <c:v>171.532804</c:v>
                </c:pt>
                <c:pt idx="1102">
                  <c:v>170.11937399999999</c:v>
                </c:pt>
                <c:pt idx="1103">
                  <c:v>205.77956599999999</c:v>
                </c:pt>
                <c:pt idx="1104">
                  <c:v>204.083943</c:v>
                </c:pt>
                <c:pt idx="1105">
                  <c:v>202.40229099999999</c:v>
                </c:pt>
                <c:pt idx="1106">
                  <c:v>200.73449600000001</c:v>
                </c:pt>
                <c:pt idx="1107">
                  <c:v>199.080444</c:v>
                </c:pt>
                <c:pt idx="1108">
                  <c:v>197.440021</c:v>
                </c:pt>
                <c:pt idx="1109">
                  <c:v>195.81311500000001</c:v>
                </c:pt>
                <c:pt idx="1110">
                  <c:v>194.19961499999999</c:v>
                </c:pt>
                <c:pt idx="1111">
                  <c:v>192.59941000000001</c:v>
                </c:pt>
                <c:pt idx="1112">
                  <c:v>191.01239100000001</c:v>
                </c:pt>
                <c:pt idx="1113">
                  <c:v>189.43844899999999</c:v>
                </c:pt>
                <c:pt idx="1114">
                  <c:v>187.877476</c:v>
                </c:pt>
                <c:pt idx="1115">
                  <c:v>186.32936599999999</c:v>
                </c:pt>
                <c:pt idx="1116">
                  <c:v>184.79401200000001</c:v>
                </c:pt>
                <c:pt idx="1117">
                  <c:v>183.271309</c:v>
                </c:pt>
                <c:pt idx="1118">
                  <c:v>181.761154</c:v>
                </c:pt>
                <c:pt idx="1119">
                  <c:v>180.263442</c:v>
                </c:pt>
                <c:pt idx="1120">
                  <c:v>178.77807100000001</c:v>
                </c:pt>
                <c:pt idx="1121">
                  <c:v>177.30493999999999</c:v>
                </c:pt>
                <c:pt idx="1122">
                  <c:v>175.84394700000001</c:v>
                </c:pt>
                <c:pt idx="1123">
                  <c:v>174.394993</c:v>
                </c:pt>
                <c:pt idx="1124">
                  <c:v>172.957978</c:v>
                </c:pt>
                <c:pt idx="1125">
                  <c:v>171.532804</c:v>
                </c:pt>
                <c:pt idx="1126">
                  <c:v>170.11937399999999</c:v>
                </c:pt>
                <c:pt idx="1127">
                  <c:v>205.77956599999999</c:v>
                </c:pt>
                <c:pt idx="1128">
                  <c:v>204.083943</c:v>
                </c:pt>
                <c:pt idx="1129">
                  <c:v>202.40229099999999</c:v>
                </c:pt>
                <c:pt idx="1130">
                  <c:v>200.73449600000001</c:v>
                </c:pt>
                <c:pt idx="1131">
                  <c:v>199.080444</c:v>
                </c:pt>
                <c:pt idx="1132">
                  <c:v>197.440021</c:v>
                </c:pt>
                <c:pt idx="1133">
                  <c:v>195.81311500000001</c:v>
                </c:pt>
                <c:pt idx="1134">
                  <c:v>194.19961499999999</c:v>
                </c:pt>
                <c:pt idx="1135">
                  <c:v>192.59941000000001</c:v>
                </c:pt>
                <c:pt idx="1136">
                  <c:v>191.01239100000001</c:v>
                </c:pt>
                <c:pt idx="1137">
                  <c:v>189.43844899999999</c:v>
                </c:pt>
                <c:pt idx="1138">
                  <c:v>187.877476</c:v>
                </c:pt>
                <c:pt idx="1139">
                  <c:v>186.32936599999999</c:v>
                </c:pt>
                <c:pt idx="1140">
                  <c:v>184.79401200000001</c:v>
                </c:pt>
                <c:pt idx="1141">
                  <c:v>183.271309</c:v>
                </c:pt>
                <c:pt idx="1142">
                  <c:v>181.761154</c:v>
                </c:pt>
                <c:pt idx="1143">
                  <c:v>180.263442</c:v>
                </c:pt>
                <c:pt idx="1144">
                  <c:v>178.77807100000001</c:v>
                </c:pt>
                <c:pt idx="1145">
                  <c:v>177.30493999999999</c:v>
                </c:pt>
                <c:pt idx="1146">
                  <c:v>175.84394700000001</c:v>
                </c:pt>
                <c:pt idx="1147">
                  <c:v>174.394993</c:v>
                </c:pt>
                <c:pt idx="1148">
                  <c:v>172.957978</c:v>
                </c:pt>
                <c:pt idx="1149">
                  <c:v>171.532804</c:v>
                </c:pt>
                <c:pt idx="1150">
                  <c:v>170.11937399999999</c:v>
                </c:pt>
                <c:pt idx="1151">
                  <c:v>205.77956599999999</c:v>
                </c:pt>
                <c:pt idx="1152">
                  <c:v>204.083943</c:v>
                </c:pt>
                <c:pt idx="1153">
                  <c:v>202.40229099999999</c:v>
                </c:pt>
                <c:pt idx="1154">
                  <c:v>200.73449600000001</c:v>
                </c:pt>
                <c:pt idx="1155">
                  <c:v>199.080444</c:v>
                </c:pt>
                <c:pt idx="1156">
                  <c:v>197.440021</c:v>
                </c:pt>
                <c:pt idx="1157">
                  <c:v>195.81311500000001</c:v>
                </c:pt>
                <c:pt idx="1158">
                  <c:v>194.19961499999999</c:v>
                </c:pt>
                <c:pt idx="1159">
                  <c:v>192.59941000000001</c:v>
                </c:pt>
                <c:pt idx="1160">
                  <c:v>191.01239100000001</c:v>
                </c:pt>
                <c:pt idx="1161">
                  <c:v>189.43844899999999</c:v>
                </c:pt>
                <c:pt idx="1162">
                  <c:v>187.877476</c:v>
                </c:pt>
                <c:pt idx="1163">
                  <c:v>186.32936599999999</c:v>
                </c:pt>
                <c:pt idx="1164">
                  <c:v>184.79401200000001</c:v>
                </c:pt>
                <c:pt idx="1165">
                  <c:v>183.271309</c:v>
                </c:pt>
                <c:pt idx="1166">
                  <c:v>181.761154</c:v>
                </c:pt>
                <c:pt idx="1167">
                  <c:v>180.263442</c:v>
                </c:pt>
                <c:pt idx="1168">
                  <c:v>178.77807100000001</c:v>
                </c:pt>
                <c:pt idx="1169">
                  <c:v>177.30493999999999</c:v>
                </c:pt>
                <c:pt idx="1170">
                  <c:v>175.84394700000001</c:v>
                </c:pt>
                <c:pt idx="1171">
                  <c:v>174.394993</c:v>
                </c:pt>
                <c:pt idx="1172">
                  <c:v>172.957978</c:v>
                </c:pt>
                <c:pt idx="1173">
                  <c:v>171.532804</c:v>
                </c:pt>
                <c:pt idx="1174">
                  <c:v>170.11937399999999</c:v>
                </c:pt>
                <c:pt idx="1175">
                  <c:v>205.77956599999999</c:v>
                </c:pt>
                <c:pt idx="1176">
                  <c:v>204.083943</c:v>
                </c:pt>
                <c:pt idx="1177">
                  <c:v>202.40229099999999</c:v>
                </c:pt>
                <c:pt idx="1178">
                  <c:v>200.73449600000001</c:v>
                </c:pt>
                <c:pt idx="1179">
                  <c:v>199.080444</c:v>
                </c:pt>
                <c:pt idx="1180">
                  <c:v>197.440021</c:v>
                </c:pt>
                <c:pt idx="1181">
                  <c:v>195.81311500000001</c:v>
                </c:pt>
                <c:pt idx="1182">
                  <c:v>194.19961499999999</c:v>
                </c:pt>
                <c:pt idx="1183">
                  <c:v>192.59941000000001</c:v>
                </c:pt>
                <c:pt idx="1184">
                  <c:v>191.01239100000001</c:v>
                </c:pt>
                <c:pt idx="1185">
                  <c:v>189.43844899999999</c:v>
                </c:pt>
                <c:pt idx="1186">
                  <c:v>187.877476</c:v>
                </c:pt>
                <c:pt idx="1187">
                  <c:v>186.32936599999999</c:v>
                </c:pt>
                <c:pt idx="1188">
                  <c:v>184.79401200000001</c:v>
                </c:pt>
                <c:pt idx="1189">
                  <c:v>183.271309</c:v>
                </c:pt>
                <c:pt idx="1190">
                  <c:v>181.761154</c:v>
                </c:pt>
                <c:pt idx="1191">
                  <c:v>180.263442</c:v>
                </c:pt>
                <c:pt idx="1192">
                  <c:v>178.77807100000001</c:v>
                </c:pt>
                <c:pt idx="1193">
                  <c:v>177.30493999999999</c:v>
                </c:pt>
                <c:pt idx="1194">
                  <c:v>175.84394700000001</c:v>
                </c:pt>
                <c:pt idx="1195">
                  <c:v>174.394993</c:v>
                </c:pt>
                <c:pt idx="1196">
                  <c:v>172.957978</c:v>
                </c:pt>
                <c:pt idx="1197">
                  <c:v>171.532804</c:v>
                </c:pt>
                <c:pt idx="1198">
                  <c:v>170.11937399999999</c:v>
                </c:pt>
                <c:pt idx="1199">
                  <c:v>205.77956599999999</c:v>
                </c:pt>
                <c:pt idx="1200">
                  <c:v>204.083943</c:v>
                </c:pt>
                <c:pt idx="1201">
                  <c:v>202.40229099999999</c:v>
                </c:pt>
                <c:pt idx="1202">
                  <c:v>200.73449600000001</c:v>
                </c:pt>
                <c:pt idx="1203">
                  <c:v>199.080444</c:v>
                </c:pt>
                <c:pt idx="1204">
                  <c:v>197.440021</c:v>
                </c:pt>
                <c:pt idx="1205">
                  <c:v>195.81311500000001</c:v>
                </c:pt>
                <c:pt idx="1206">
                  <c:v>194.19961499999999</c:v>
                </c:pt>
                <c:pt idx="1207">
                  <c:v>192.59941000000001</c:v>
                </c:pt>
                <c:pt idx="1208">
                  <c:v>191.01239100000001</c:v>
                </c:pt>
                <c:pt idx="1209">
                  <c:v>189.43844899999999</c:v>
                </c:pt>
                <c:pt idx="1210">
                  <c:v>187.877476</c:v>
                </c:pt>
                <c:pt idx="1211">
                  <c:v>186.32936599999999</c:v>
                </c:pt>
                <c:pt idx="1212">
                  <c:v>184.79401200000001</c:v>
                </c:pt>
                <c:pt idx="1213">
                  <c:v>183.271309</c:v>
                </c:pt>
                <c:pt idx="1214">
                  <c:v>181.761154</c:v>
                </c:pt>
                <c:pt idx="1215">
                  <c:v>180.263442</c:v>
                </c:pt>
                <c:pt idx="1216">
                  <c:v>178.77807100000001</c:v>
                </c:pt>
                <c:pt idx="1217">
                  <c:v>177.30493999999999</c:v>
                </c:pt>
                <c:pt idx="1218">
                  <c:v>175.84394700000001</c:v>
                </c:pt>
                <c:pt idx="1219">
                  <c:v>174.394993</c:v>
                </c:pt>
                <c:pt idx="1220">
                  <c:v>172.957978</c:v>
                </c:pt>
                <c:pt idx="1221">
                  <c:v>171.532804</c:v>
                </c:pt>
                <c:pt idx="1222">
                  <c:v>170.11937399999999</c:v>
                </c:pt>
                <c:pt idx="1223">
                  <c:v>205.77956599999999</c:v>
                </c:pt>
                <c:pt idx="1224">
                  <c:v>204.083943</c:v>
                </c:pt>
                <c:pt idx="1225">
                  <c:v>202.40229099999999</c:v>
                </c:pt>
                <c:pt idx="1226">
                  <c:v>200.73449600000001</c:v>
                </c:pt>
                <c:pt idx="1227">
                  <c:v>199.080444</c:v>
                </c:pt>
                <c:pt idx="1228">
                  <c:v>197.440021</c:v>
                </c:pt>
                <c:pt idx="1229">
                  <c:v>195.81311500000001</c:v>
                </c:pt>
                <c:pt idx="1230">
                  <c:v>194.19961499999999</c:v>
                </c:pt>
                <c:pt idx="1231">
                  <c:v>192.59941000000001</c:v>
                </c:pt>
                <c:pt idx="1232">
                  <c:v>191.01239100000001</c:v>
                </c:pt>
                <c:pt idx="1233">
                  <c:v>189.43844899999999</c:v>
                </c:pt>
                <c:pt idx="1234">
                  <c:v>187.877476</c:v>
                </c:pt>
                <c:pt idx="1235">
                  <c:v>186.32936599999999</c:v>
                </c:pt>
                <c:pt idx="1236">
                  <c:v>184.79401200000001</c:v>
                </c:pt>
                <c:pt idx="1237">
                  <c:v>183.271309</c:v>
                </c:pt>
                <c:pt idx="1238">
                  <c:v>181.761154</c:v>
                </c:pt>
                <c:pt idx="1239">
                  <c:v>180.263442</c:v>
                </c:pt>
                <c:pt idx="1240">
                  <c:v>178.77807100000001</c:v>
                </c:pt>
                <c:pt idx="1241">
                  <c:v>177.30493999999999</c:v>
                </c:pt>
                <c:pt idx="1242">
                  <c:v>175.84394700000001</c:v>
                </c:pt>
                <c:pt idx="1243">
                  <c:v>174.394993</c:v>
                </c:pt>
                <c:pt idx="1244">
                  <c:v>172.957978</c:v>
                </c:pt>
                <c:pt idx="1245">
                  <c:v>171.532804</c:v>
                </c:pt>
                <c:pt idx="1246">
                  <c:v>170.11937399999999</c:v>
                </c:pt>
                <c:pt idx="1247">
                  <c:v>205.77956599999999</c:v>
                </c:pt>
                <c:pt idx="1248">
                  <c:v>204.083943</c:v>
                </c:pt>
                <c:pt idx="1249">
                  <c:v>202.40229099999999</c:v>
                </c:pt>
                <c:pt idx="1250">
                  <c:v>200.73449600000001</c:v>
                </c:pt>
                <c:pt idx="1251">
                  <c:v>199.080444</c:v>
                </c:pt>
                <c:pt idx="1252">
                  <c:v>197.440021</c:v>
                </c:pt>
                <c:pt idx="1253">
                  <c:v>195.81311500000001</c:v>
                </c:pt>
                <c:pt idx="1254">
                  <c:v>194.19961499999999</c:v>
                </c:pt>
                <c:pt idx="1255">
                  <c:v>192.59941000000001</c:v>
                </c:pt>
                <c:pt idx="1256">
                  <c:v>191.01239100000001</c:v>
                </c:pt>
                <c:pt idx="1257">
                  <c:v>189.43844899999999</c:v>
                </c:pt>
                <c:pt idx="1258">
                  <c:v>187.877476</c:v>
                </c:pt>
                <c:pt idx="1259">
                  <c:v>186.32936599999999</c:v>
                </c:pt>
                <c:pt idx="1260">
                  <c:v>184.79401200000001</c:v>
                </c:pt>
                <c:pt idx="1261">
                  <c:v>183.271309</c:v>
                </c:pt>
                <c:pt idx="1262">
                  <c:v>181.761154</c:v>
                </c:pt>
                <c:pt idx="1263">
                  <c:v>180.263442</c:v>
                </c:pt>
                <c:pt idx="1264">
                  <c:v>178.77807100000001</c:v>
                </c:pt>
                <c:pt idx="1265">
                  <c:v>177.30493999999999</c:v>
                </c:pt>
                <c:pt idx="1266">
                  <c:v>175.84394700000001</c:v>
                </c:pt>
                <c:pt idx="1267">
                  <c:v>174.394993</c:v>
                </c:pt>
                <c:pt idx="1268">
                  <c:v>172.957978</c:v>
                </c:pt>
                <c:pt idx="1269">
                  <c:v>171.532804</c:v>
                </c:pt>
                <c:pt idx="1270">
                  <c:v>170.11937399999999</c:v>
                </c:pt>
                <c:pt idx="1271">
                  <c:v>205.77956599999999</c:v>
                </c:pt>
                <c:pt idx="1272">
                  <c:v>204.083943</c:v>
                </c:pt>
                <c:pt idx="1273">
                  <c:v>202.40229099999999</c:v>
                </c:pt>
                <c:pt idx="1274">
                  <c:v>200.73449600000001</c:v>
                </c:pt>
                <c:pt idx="1275">
                  <c:v>199.080444</c:v>
                </c:pt>
                <c:pt idx="1276">
                  <c:v>197.440021</c:v>
                </c:pt>
                <c:pt idx="1277">
                  <c:v>195.81311500000001</c:v>
                </c:pt>
                <c:pt idx="1278">
                  <c:v>194.19961499999999</c:v>
                </c:pt>
                <c:pt idx="1279">
                  <c:v>192.59941000000001</c:v>
                </c:pt>
                <c:pt idx="1280">
                  <c:v>191.01239100000001</c:v>
                </c:pt>
                <c:pt idx="1281">
                  <c:v>189.43844899999999</c:v>
                </c:pt>
                <c:pt idx="1282">
                  <c:v>187.877476</c:v>
                </c:pt>
                <c:pt idx="1283">
                  <c:v>186.32936599999999</c:v>
                </c:pt>
                <c:pt idx="1284">
                  <c:v>184.79401200000001</c:v>
                </c:pt>
                <c:pt idx="1285">
                  <c:v>183.271309</c:v>
                </c:pt>
                <c:pt idx="1286">
                  <c:v>181.761154</c:v>
                </c:pt>
                <c:pt idx="1287">
                  <c:v>180.263442</c:v>
                </c:pt>
                <c:pt idx="1288">
                  <c:v>178.77807100000001</c:v>
                </c:pt>
                <c:pt idx="1289">
                  <c:v>177.30493999999999</c:v>
                </c:pt>
                <c:pt idx="1290">
                  <c:v>175.84394700000001</c:v>
                </c:pt>
                <c:pt idx="1291">
                  <c:v>174.394993</c:v>
                </c:pt>
                <c:pt idx="1292">
                  <c:v>172.957978</c:v>
                </c:pt>
                <c:pt idx="1293">
                  <c:v>171.532804</c:v>
                </c:pt>
                <c:pt idx="1294">
                  <c:v>170.11937399999999</c:v>
                </c:pt>
                <c:pt idx="1295">
                  <c:v>205.77956599999999</c:v>
                </c:pt>
                <c:pt idx="1296">
                  <c:v>204.083943</c:v>
                </c:pt>
                <c:pt idx="1297">
                  <c:v>202.40229099999999</c:v>
                </c:pt>
                <c:pt idx="1298">
                  <c:v>200.73449600000001</c:v>
                </c:pt>
                <c:pt idx="1299">
                  <c:v>199.080444</c:v>
                </c:pt>
                <c:pt idx="1300">
                  <c:v>197.440021</c:v>
                </c:pt>
                <c:pt idx="1301">
                  <c:v>195.81311500000001</c:v>
                </c:pt>
                <c:pt idx="1302">
                  <c:v>194.19961499999999</c:v>
                </c:pt>
                <c:pt idx="1303">
                  <c:v>192.59941000000001</c:v>
                </c:pt>
                <c:pt idx="1304">
                  <c:v>191.01239100000001</c:v>
                </c:pt>
                <c:pt idx="1305">
                  <c:v>189.43844899999999</c:v>
                </c:pt>
                <c:pt idx="1306">
                  <c:v>187.877476</c:v>
                </c:pt>
                <c:pt idx="1307">
                  <c:v>186.32936599999999</c:v>
                </c:pt>
                <c:pt idx="1308">
                  <c:v>184.79401200000001</c:v>
                </c:pt>
                <c:pt idx="1309">
                  <c:v>183.271309</c:v>
                </c:pt>
                <c:pt idx="1310">
                  <c:v>181.761154</c:v>
                </c:pt>
                <c:pt idx="1311">
                  <c:v>180.263442</c:v>
                </c:pt>
                <c:pt idx="1312">
                  <c:v>178.77807100000001</c:v>
                </c:pt>
                <c:pt idx="1313">
                  <c:v>177.30493999999999</c:v>
                </c:pt>
                <c:pt idx="1314">
                  <c:v>175.84394700000001</c:v>
                </c:pt>
                <c:pt idx="1315">
                  <c:v>174.394993</c:v>
                </c:pt>
                <c:pt idx="1316">
                  <c:v>172.957978</c:v>
                </c:pt>
                <c:pt idx="1317">
                  <c:v>171.532804</c:v>
                </c:pt>
                <c:pt idx="1318">
                  <c:v>170.11937399999999</c:v>
                </c:pt>
                <c:pt idx="1319">
                  <c:v>205.77956599999999</c:v>
                </c:pt>
                <c:pt idx="1320">
                  <c:v>204.083943</c:v>
                </c:pt>
                <c:pt idx="1321">
                  <c:v>202.40229099999999</c:v>
                </c:pt>
                <c:pt idx="1322">
                  <c:v>200.73449600000001</c:v>
                </c:pt>
                <c:pt idx="1323">
                  <c:v>199.080444</c:v>
                </c:pt>
                <c:pt idx="1324">
                  <c:v>197.440021</c:v>
                </c:pt>
                <c:pt idx="1325">
                  <c:v>195.81311500000001</c:v>
                </c:pt>
                <c:pt idx="1326">
                  <c:v>194.19961499999999</c:v>
                </c:pt>
                <c:pt idx="1327">
                  <c:v>192.59941000000001</c:v>
                </c:pt>
                <c:pt idx="1328">
                  <c:v>191.01239100000001</c:v>
                </c:pt>
                <c:pt idx="1329">
                  <c:v>189.43844899999999</c:v>
                </c:pt>
                <c:pt idx="1330">
                  <c:v>187.877476</c:v>
                </c:pt>
                <c:pt idx="1331">
                  <c:v>186.32936599999999</c:v>
                </c:pt>
                <c:pt idx="1332">
                  <c:v>184.79401200000001</c:v>
                </c:pt>
                <c:pt idx="1333">
                  <c:v>183.271309</c:v>
                </c:pt>
                <c:pt idx="1334">
                  <c:v>181.761154</c:v>
                </c:pt>
                <c:pt idx="1335">
                  <c:v>180.263442</c:v>
                </c:pt>
                <c:pt idx="1336">
                  <c:v>178.77807100000001</c:v>
                </c:pt>
                <c:pt idx="1337">
                  <c:v>177.30493999999999</c:v>
                </c:pt>
                <c:pt idx="1338">
                  <c:v>175.84394700000001</c:v>
                </c:pt>
                <c:pt idx="1339">
                  <c:v>174.394993</c:v>
                </c:pt>
                <c:pt idx="1340">
                  <c:v>172.957978</c:v>
                </c:pt>
                <c:pt idx="1341">
                  <c:v>171.532804</c:v>
                </c:pt>
                <c:pt idx="1342">
                  <c:v>170.11937399999999</c:v>
                </c:pt>
                <c:pt idx="1343">
                  <c:v>205.77956599999999</c:v>
                </c:pt>
                <c:pt idx="1344">
                  <c:v>204.083943</c:v>
                </c:pt>
                <c:pt idx="1345">
                  <c:v>202.40229099999999</c:v>
                </c:pt>
                <c:pt idx="1346">
                  <c:v>244.82958500000001</c:v>
                </c:pt>
                <c:pt idx="1347">
                  <c:v>242.81218899999999</c:v>
                </c:pt>
                <c:pt idx="1348">
                  <c:v>240.81141600000001</c:v>
                </c:pt>
                <c:pt idx="1349">
                  <c:v>238.82713000000001</c:v>
                </c:pt>
                <c:pt idx="1350">
                  <c:v>236.859195</c:v>
                </c:pt>
                <c:pt idx="1351">
                  <c:v>234.90747500000001</c:v>
                </c:pt>
                <c:pt idx="1352">
                  <c:v>232.97183699999999</c:v>
                </c:pt>
                <c:pt idx="1353">
                  <c:v>231.05214900000001</c:v>
                </c:pt>
                <c:pt idx="1354">
                  <c:v>229.14828</c:v>
                </c:pt>
                <c:pt idx="1355">
                  <c:v>227.260098</c:v>
                </c:pt>
                <c:pt idx="1356">
                  <c:v>225.38747499999999</c:v>
                </c:pt>
                <c:pt idx="1357">
                  <c:v>223.530282</c:v>
                </c:pt>
                <c:pt idx="1358">
                  <c:v>221.68839199999999</c:v>
                </c:pt>
                <c:pt idx="1359">
                  <c:v>219.86168000000001</c:v>
                </c:pt>
                <c:pt idx="1360">
                  <c:v>218.05001999999999</c:v>
                </c:pt>
                <c:pt idx="1361">
                  <c:v>216.253288</c:v>
                </c:pt>
                <c:pt idx="1362">
                  <c:v>214.47136</c:v>
                </c:pt>
                <c:pt idx="1363">
                  <c:v>212.704116</c:v>
                </c:pt>
                <c:pt idx="1364">
                  <c:v>210.951435</c:v>
                </c:pt>
                <c:pt idx="1365">
                  <c:v>209.21319500000001</c:v>
                </c:pt>
                <c:pt idx="1366">
                  <c:v>207.48927800000001</c:v>
                </c:pt>
                <c:pt idx="1367">
                  <c:v>205.77956599999999</c:v>
                </c:pt>
                <c:pt idx="1368">
                  <c:v>204.083943</c:v>
                </c:pt>
                <c:pt idx="1369">
                  <c:v>202.40229099999999</c:v>
                </c:pt>
                <c:pt idx="1370">
                  <c:v>200.73449600000001</c:v>
                </c:pt>
                <c:pt idx="1371">
                  <c:v>199.080444</c:v>
                </c:pt>
                <c:pt idx="1372">
                  <c:v>197.440021</c:v>
                </c:pt>
                <c:pt idx="1373">
                  <c:v>195.81311500000001</c:v>
                </c:pt>
                <c:pt idx="1374">
                  <c:v>194.19961499999999</c:v>
                </c:pt>
                <c:pt idx="1375">
                  <c:v>192.59941000000001</c:v>
                </c:pt>
                <c:pt idx="1376">
                  <c:v>191.01239100000001</c:v>
                </c:pt>
                <c:pt idx="1377">
                  <c:v>189.43844899999999</c:v>
                </c:pt>
                <c:pt idx="1378">
                  <c:v>187.877476</c:v>
                </c:pt>
                <c:pt idx="1379">
                  <c:v>186.32936599999999</c:v>
                </c:pt>
                <c:pt idx="1380">
                  <c:v>184.79401200000001</c:v>
                </c:pt>
                <c:pt idx="1381">
                  <c:v>183.271309</c:v>
                </c:pt>
                <c:pt idx="1382">
                  <c:v>181.761154</c:v>
                </c:pt>
                <c:pt idx="1383">
                  <c:v>180.263442</c:v>
                </c:pt>
                <c:pt idx="1384">
                  <c:v>178.77807100000001</c:v>
                </c:pt>
                <c:pt idx="1385">
                  <c:v>177.30493999999999</c:v>
                </c:pt>
                <c:pt idx="1386">
                  <c:v>175.84394700000001</c:v>
                </c:pt>
                <c:pt idx="1387">
                  <c:v>174.394993</c:v>
                </c:pt>
                <c:pt idx="1388">
                  <c:v>172.957978</c:v>
                </c:pt>
                <c:pt idx="1389">
                  <c:v>171.532804</c:v>
                </c:pt>
                <c:pt idx="1390">
                  <c:v>170.11937399999999</c:v>
                </c:pt>
                <c:pt idx="1391">
                  <c:v>205.77956599999999</c:v>
                </c:pt>
                <c:pt idx="1392">
                  <c:v>204.083943</c:v>
                </c:pt>
                <c:pt idx="1393">
                  <c:v>202.40229099999999</c:v>
                </c:pt>
                <c:pt idx="1394">
                  <c:v>200.73449600000001</c:v>
                </c:pt>
                <c:pt idx="1395">
                  <c:v>199.080444</c:v>
                </c:pt>
                <c:pt idx="1396">
                  <c:v>197.440021</c:v>
                </c:pt>
                <c:pt idx="1397">
                  <c:v>195.81311500000001</c:v>
                </c:pt>
                <c:pt idx="1398">
                  <c:v>194.19961499999999</c:v>
                </c:pt>
                <c:pt idx="1399">
                  <c:v>192.59941000000001</c:v>
                </c:pt>
                <c:pt idx="1400">
                  <c:v>191.01239100000001</c:v>
                </c:pt>
                <c:pt idx="1401">
                  <c:v>189.43844899999999</c:v>
                </c:pt>
                <c:pt idx="1402">
                  <c:v>187.877476</c:v>
                </c:pt>
                <c:pt idx="1403">
                  <c:v>186.32936599999999</c:v>
                </c:pt>
                <c:pt idx="1404">
                  <c:v>184.79401200000001</c:v>
                </c:pt>
                <c:pt idx="1405">
                  <c:v>183.271309</c:v>
                </c:pt>
                <c:pt idx="1406">
                  <c:v>181.761154</c:v>
                </c:pt>
                <c:pt idx="1407">
                  <c:v>180.263442</c:v>
                </c:pt>
                <c:pt idx="1408">
                  <c:v>178.77807100000001</c:v>
                </c:pt>
                <c:pt idx="1409">
                  <c:v>177.30493999999999</c:v>
                </c:pt>
                <c:pt idx="1410">
                  <c:v>175.84394700000001</c:v>
                </c:pt>
                <c:pt idx="1411">
                  <c:v>174.394993</c:v>
                </c:pt>
                <c:pt idx="1412">
                  <c:v>172.957978</c:v>
                </c:pt>
                <c:pt idx="1413">
                  <c:v>171.532804</c:v>
                </c:pt>
                <c:pt idx="1414">
                  <c:v>170.11937399999999</c:v>
                </c:pt>
                <c:pt idx="1415">
                  <c:v>205.77956599999999</c:v>
                </c:pt>
                <c:pt idx="1416">
                  <c:v>204.083943</c:v>
                </c:pt>
                <c:pt idx="1417">
                  <c:v>202.40229099999999</c:v>
                </c:pt>
                <c:pt idx="1418">
                  <c:v>244.82958500000001</c:v>
                </c:pt>
                <c:pt idx="1419">
                  <c:v>242.81218899999999</c:v>
                </c:pt>
                <c:pt idx="1420">
                  <c:v>240.81141600000001</c:v>
                </c:pt>
                <c:pt idx="1421">
                  <c:v>238.82713000000001</c:v>
                </c:pt>
                <c:pt idx="1422">
                  <c:v>236.859195</c:v>
                </c:pt>
                <c:pt idx="1423">
                  <c:v>234.90747500000001</c:v>
                </c:pt>
                <c:pt idx="1424">
                  <c:v>232.97183699999999</c:v>
                </c:pt>
                <c:pt idx="1425">
                  <c:v>231.05214900000001</c:v>
                </c:pt>
                <c:pt idx="1426">
                  <c:v>229.14828</c:v>
                </c:pt>
                <c:pt idx="1427">
                  <c:v>227.260098</c:v>
                </c:pt>
                <c:pt idx="1428">
                  <c:v>225.38747499999999</c:v>
                </c:pt>
                <c:pt idx="1429">
                  <c:v>223.530282</c:v>
                </c:pt>
                <c:pt idx="1430">
                  <c:v>221.68839199999999</c:v>
                </c:pt>
                <c:pt idx="1431">
                  <c:v>219.86168000000001</c:v>
                </c:pt>
                <c:pt idx="1432">
                  <c:v>218.05001999999999</c:v>
                </c:pt>
                <c:pt idx="1433">
                  <c:v>216.253288</c:v>
                </c:pt>
                <c:pt idx="1434">
                  <c:v>214.47136</c:v>
                </c:pt>
                <c:pt idx="1435">
                  <c:v>212.704116</c:v>
                </c:pt>
                <c:pt idx="1436">
                  <c:v>210.951435</c:v>
                </c:pt>
                <c:pt idx="1437">
                  <c:v>209.21319500000001</c:v>
                </c:pt>
                <c:pt idx="1438">
                  <c:v>207.48927800000001</c:v>
                </c:pt>
                <c:pt idx="1439">
                  <c:v>205.77956599999999</c:v>
                </c:pt>
                <c:pt idx="1440">
                  <c:v>204.083943</c:v>
                </c:pt>
                <c:pt idx="1441">
                  <c:v>202.40229099999999</c:v>
                </c:pt>
                <c:pt idx="1442">
                  <c:v>244.82958500000001</c:v>
                </c:pt>
                <c:pt idx="1443">
                  <c:v>242.81218899999999</c:v>
                </c:pt>
                <c:pt idx="1444">
                  <c:v>240.81141600000001</c:v>
                </c:pt>
                <c:pt idx="1445">
                  <c:v>238.82713000000001</c:v>
                </c:pt>
                <c:pt idx="1446">
                  <c:v>236.859195</c:v>
                </c:pt>
                <c:pt idx="1447">
                  <c:v>234.90747500000001</c:v>
                </c:pt>
                <c:pt idx="1448">
                  <c:v>232.97183699999999</c:v>
                </c:pt>
                <c:pt idx="1449">
                  <c:v>231.05214900000001</c:v>
                </c:pt>
                <c:pt idx="1450">
                  <c:v>229.14828</c:v>
                </c:pt>
                <c:pt idx="1451">
                  <c:v>227.260098</c:v>
                </c:pt>
                <c:pt idx="1452">
                  <c:v>225.38747499999999</c:v>
                </c:pt>
                <c:pt idx="1453">
                  <c:v>223.530282</c:v>
                </c:pt>
                <c:pt idx="1454">
                  <c:v>221.68839199999999</c:v>
                </c:pt>
                <c:pt idx="1455">
                  <c:v>219.86168000000001</c:v>
                </c:pt>
                <c:pt idx="1456">
                  <c:v>218.05001999999999</c:v>
                </c:pt>
                <c:pt idx="1457">
                  <c:v>216.253288</c:v>
                </c:pt>
                <c:pt idx="1458">
                  <c:v>214.47136</c:v>
                </c:pt>
                <c:pt idx="1459">
                  <c:v>212.704116</c:v>
                </c:pt>
                <c:pt idx="1460">
                  <c:v>210.951435</c:v>
                </c:pt>
                <c:pt idx="1461">
                  <c:v>209.21319500000001</c:v>
                </c:pt>
                <c:pt idx="1462">
                  <c:v>207.48927800000001</c:v>
                </c:pt>
                <c:pt idx="1463">
                  <c:v>205.77956599999999</c:v>
                </c:pt>
                <c:pt idx="1464">
                  <c:v>204.083943</c:v>
                </c:pt>
                <c:pt idx="1465">
                  <c:v>202.40229099999999</c:v>
                </c:pt>
                <c:pt idx="1466">
                  <c:v>200.73449600000001</c:v>
                </c:pt>
                <c:pt idx="1467">
                  <c:v>199.080444</c:v>
                </c:pt>
                <c:pt idx="1468">
                  <c:v>197.440021</c:v>
                </c:pt>
                <c:pt idx="1469">
                  <c:v>238.82713000000001</c:v>
                </c:pt>
                <c:pt idx="1470">
                  <c:v>236.859195</c:v>
                </c:pt>
                <c:pt idx="1471">
                  <c:v>234.90747500000001</c:v>
                </c:pt>
                <c:pt idx="1472">
                  <c:v>232.97183699999999</c:v>
                </c:pt>
                <c:pt idx="1473">
                  <c:v>231.05214900000001</c:v>
                </c:pt>
                <c:pt idx="1474">
                  <c:v>229.14828</c:v>
                </c:pt>
                <c:pt idx="1475">
                  <c:v>227.260098</c:v>
                </c:pt>
                <c:pt idx="1476">
                  <c:v>225.38747499999999</c:v>
                </c:pt>
                <c:pt idx="1477">
                  <c:v>223.530282</c:v>
                </c:pt>
                <c:pt idx="1478">
                  <c:v>221.68839199999999</c:v>
                </c:pt>
                <c:pt idx="1479">
                  <c:v>219.86168000000001</c:v>
                </c:pt>
                <c:pt idx="1480">
                  <c:v>218.05001999999999</c:v>
                </c:pt>
                <c:pt idx="1481">
                  <c:v>216.253288</c:v>
                </c:pt>
                <c:pt idx="1482">
                  <c:v>214.47136</c:v>
                </c:pt>
                <c:pt idx="1483">
                  <c:v>212.704116</c:v>
                </c:pt>
                <c:pt idx="1484">
                  <c:v>210.951435</c:v>
                </c:pt>
                <c:pt idx="1485">
                  <c:v>209.21319500000001</c:v>
                </c:pt>
                <c:pt idx="1486">
                  <c:v>207.48927800000001</c:v>
                </c:pt>
                <c:pt idx="1487">
                  <c:v>205.77956599999999</c:v>
                </c:pt>
                <c:pt idx="1488">
                  <c:v>204.083943</c:v>
                </c:pt>
                <c:pt idx="1489">
                  <c:v>202.40229099999999</c:v>
                </c:pt>
                <c:pt idx="1490">
                  <c:v>200.73449600000001</c:v>
                </c:pt>
                <c:pt idx="1491">
                  <c:v>199.080444</c:v>
                </c:pt>
                <c:pt idx="1492">
                  <c:v>197.440021</c:v>
                </c:pt>
                <c:pt idx="1493">
                  <c:v>195.81311500000001</c:v>
                </c:pt>
                <c:pt idx="1494">
                  <c:v>194.19961499999999</c:v>
                </c:pt>
                <c:pt idx="1495">
                  <c:v>192.59941000000001</c:v>
                </c:pt>
                <c:pt idx="1496">
                  <c:v>191.01239100000001</c:v>
                </c:pt>
                <c:pt idx="1497">
                  <c:v>189.43844899999999</c:v>
                </c:pt>
                <c:pt idx="1498">
                  <c:v>187.877476</c:v>
                </c:pt>
                <c:pt idx="1499">
                  <c:v>186.32936599999999</c:v>
                </c:pt>
                <c:pt idx="1500">
                  <c:v>184.79401200000001</c:v>
                </c:pt>
                <c:pt idx="1501">
                  <c:v>183.271309</c:v>
                </c:pt>
                <c:pt idx="1502">
                  <c:v>181.761154</c:v>
                </c:pt>
                <c:pt idx="1503">
                  <c:v>180.263442</c:v>
                </c:pt>
                <c:pt idx="1504">
                  <c:v>178.77807100000001</c:v>
                </c:pt>
                <c:pt idx="1505">
                  <c:v>177.30493999999999</c:v>
                </c:pt>
                <c:pt idx="1506">
                  <c:v>175.84394700000001</c:v>
                </c:pt>
                <c:pt idx="1507">
                  <c:v>174.394993</c:v>
                </c:pt>
                <c:pt idx="1508">
                  <c:v>172.957978</c:v>
                </c:pt>
                <c:pt idx="1509">
                  <c:v>171.532804</c:v>
                </c:pt>
                <c:pt idx="1510">
                  <c:v>170.11937399999999</c:v>
                </c:pt>
                <c:pt idx="1511">
                  <c:v>205.77956599999999</c:v>
                </c:pt>
                <c:pt idx="1512">
                  <c:v>204.083943</c:v>
                </c:pt>
                <c:pt idx="1513">
                  <c:v>202.40229099999999</c:v>
                </c:pt>
                <c:pt idx="1514">
                  <c:v>200.73449600000001</c:v>
                </c:pt>
                <c:pt idx="1515">
                  <c:v>199.080444</c:v>
                </c:pt>
                <c:pt idx="1516">
                  <c:v>197.440021</c:v>
                </c:pt>
                <c:pt idx="1517">
                  <c:v>238.82713000000001</c:v>
                </c:pt>
                <c:pt idx="1518">
                  <c:v>236.859195</c:v>
                </c:pt>
                <c:pt idx="1519">
                  <c:v>234.90747500000001</c:v>
                </c:pt>
                <c:pt idx="1520">
                  <c:v>232.97183699999999</c:v>
                </c:pt>
                <c:pt idx="1521">
                  <c:v>231.05214900000001</c:v>
                </c:pt>
                <c:pt idx="1522">
                  <c:v>229.14828</c:v>
                </c:pt>
                <c:pt idx="1523">
                  <c:v>227.260098</c:v>
                </c:pt>
                <c:pt idx="1524">
                  <c:v>225.38747499999999</c:v>
                </c:pt>
                <c:pt idx="1525">
                  <c:v>223.530282</c:v>
                </c:pt>
                <c:pt idx="1526">
                  <c:v>221.68839199999999</c:v>
                </c:pt>
                <c:pt idx="1527">
                  <c:v>219.86168000000001</c:v>
                </c:pt>
                <c:pt idx="1528">
                  <c:v>218.05001999999999</c:v>
                </c:pt>
                <c:pt idx="1529">
                  <c:v>216.253288</c:v>
                </c:pt>
                <c:pt idx="1530">
                  <c:v>214.47136</c:v>
                </c:pt>
                <c:pt idx="1531">
                  <c:v>212.704116</c:v>
                </c:pt>
                <c:pt idx="1532">
                  <c:v>210.951435</c:v>
                </c:pt>
                <c:pt idx="1533">
                  <c:v>209.21319500000001</c:v>
                </c:pt>
                <c:pt idx="1534">
                  <c:v>207.48927800000001</c:v>
                </c:pt>
                <c:pt idx="1535">
                  <c:v>205.77956599999999</c:v>
                </c:pt>
                <c:pt idx="1536">
                  <c:v>204.083943</c:v>
                </c:pt>
                <c:pt idx="1537">
                  <c:v>202.40229099999999</c:v>
                </c:pt>
                <c:pt idx="1538">
                  <c:v>200.73449600000001</c:v>
                </c:pt>
                <c:pt idx="1539">
                  <c:v>199.080444</c:v>
                </c:pt>
                <c:pt idx="1540">
                  <c:v>197.440021</c:v>
                </c:pt>
                <c:pt idx="1541">
                  <c:v>238.82713000000001</c:v>
                </c:pt>
                <c:pt idx="1542">
                  <c:v>236.859195</c:v>
                </c:pt>
                <c:pt idx="1543">
                  <c:v>234.90747500000001</c:v>
                </c:pt>
                <c:pt idx="1544">
                  <c:v>232.97183699999999</c:v>
                </c:pt>
                <c:pt idx="1545">
                  <c:v>231.05214900000001</c:v>
                </c:pt>
                <c:pt idx="1546">
                  <c:v>229.14828</c:v>
                </c:pt>
                <c:pt idx="1547">
                  <c:v>227.260098</c:v>
                </c:pt>
                <c:pt idx="1548">
                  <c:v>225.38747499999999</c:v>
                </c:pt>
                <c:pt idx="1549">
                  <c:v>223.530282</c:v>
                </c:pt>
                <c:pt idx="1550">
                  <c:v>221.68839199999999</c:v>
                </c:pt>
                <c:pt idx="1551">
                  <c:v>219.86168000000001</c:v>
                </c:pt>
                <c:pt idx="1552">
                  <c:v>218.05001999999999</c:v>
                </c:pt>
                <c:pt idx="1553">
                  <c:v>216.253288</c:v>
                </c:pt>
                <c:pt idx="1554">
                  <c:v>214.47136</c:v>
                </c:pt>
                <c:pt idx="1555">
                  <c:v>212.704116</c:v>
                </c:pt>
                <c:pt idx="1556">
                  <c:v>210.951435</c:v>
                </c:pt>
                <c:pt idx="1557">
                  <c:v>209.21319500000001</c:v>
                </c:pt>
                <c:pt idx="1558">
                  <c:v>207.48927800000001</c:v>
                </c:pt>
                <c:pt idx="1559">
                  <c:v>205.77956599999999</c:v>
                </c:pt>
                <c:pt idx="1560">
                  <c:v>204.083943</c:v>
                </c:pt>
                <c:pt idx="1561">
                  <c:v>202.40229099999999</c:v>
                </c:pt>
                <c:pt idx="1562">
                  <c:v>200.73449600000001</c:v>
                </c:pt>
                <c:pt idx="1563">
                  <c:v>199.080444</c:v>
                </c:pt>
                <c:pt idx="1564">
                  <c:v>197.440021</c:v>
                </c:pt>
                <c:pt idx="1565">
                  <c:v>238.82713000000001</c:v>
                </c:pt>
                <c:pt idx="1566">
                  <c:v>236.859195</c:v>
                </c:pt>
                <c:pt idx="1567">
                  <c:v>234.90747500000001</c:v>
                </c:pt>
                <c:pt idx="1568">
                  <c:v>232.97183699999999</c:v>
                </c:pt>
                <c:pt idx="1569">
                  <c:v>231.05214900000001</c:v>
                </c:pt>
                <c:pt idx="1570">
                  <c:v>229.14828</c:v>
                </c:pt>
                <c:pt idx="1571">
                  <c:v>227.260098</c:v>
                </c:pt>
                <c:pt idx="1572">
                  <c:v>225.38747499999999</c:v>
                </c:pt>
                <c:pt idx="1573">
                  <c:v>223.530282</c:v>
                </c:pt>
                <c:pt idx="1574">
                  <c:v>221.68839199999999</c:v>
                </c:pt>
                <c:pt idx="1575">
                  <c:v>219.86168000000001</c:v>
                </c:pt>
                <c:pt idx="1576">
                  <c:v>218.05001999999999</c:v>
                </c:pt>
                <c:pt idx="1577">
                  <c:v>216.253288</c:v>
                </c:pt>
                <c:pt idx="1578">
                  <c:v>214.47136</c:v>
                </c:pt>
                <c:pt idx="1579">
                  <c:v>212.704116</c:v>
                </c:pt>
                <c:pt idx="1580">
                  <c:v>210.951435</c:v>
                </c:pt>
                <c:pt idx="1581">
                  <c:v>209.21319500000001</c:v>
                </c:pt>
                <c:pt idx="1582">
                  <c:v>207.48927800000001</c:v>
                </c:pt>
                <c:pt idx="1583">
                  <c:v>205.77956599999999</c:v>
                </c:pt>
                <c:pt idx="1584">
                  <c:v>204.083943</c:v>
                </c:pt>
                <c:pt idx="1585">
                  <c:v>202.40229099999999</c:v>
                </c:pt>
                <c:pt idx="1586">
                  <c:v>200.73449600000001</c:v>
                </c:pt>
                <c:pt idx="1587">
                  <c:v>199.080444</c:v>
                </c:pt>
                <c:pt idx="1588">
                  <c:v>197.440021</c:v>
                </c:pt>
                <c:pt idx="1589">
                  <c:v>238.82713000000001</c:v>
                </c:pt>
                <c:pt idx="1590">
                  <c:v>236.859195</c:v>
                </c:pt>
                <c:pt idx="1591">
                  <c:v>234.90747500000001</c:v>
                </c:pt>
                <c:pt idx="1592">
                  <c:v>232.97183699999999</c:v>
                </c:pt>
                <c:pt idx="1593">
                  <c:v>231.05214900000001</c:v>
                </c:pt>
                <c:pt idx="1594">
                  <c:v>229.14828</c:v>
                </c:pt>
                <c:pt idx="1595">
                  <c:v>227.260098</c:v>
                </c:pt>
                <c:pt idx="1596">
                  <c:v>225.38747499999999</c:v>
                </c:pt>
                <c:pt idx="1597">
                  <c:v>223.530282</c:v>
                </c:pt>
                <c:pt idx="1598">
                  <c:v>221.68839199999999</c:v>
                </c:pt>
                <c:pt idx="1599">
                  <c:v>219.86168000000001</c:v>
                </c:pt>
                <c:pt idx="1600">
                  <c:v>218.05001999999999</c:v>
                </c:pt>
                <c:pt idx="1601">
                  <c:v>216.253288</c:v>
                </c:pt>
                <c:pt idx="1602">
                  <c:v>214.47136</c:v>
                </c:pt>
                <c:pt idx="1603">
                  <c:v>212.704116</c:v>
                </c:pt>
                <c:pt idx="1604">
                  <c:v>210.951435</c:v>
                </c:pt>
                <c:pt idx="1605">
                  <c:v>209.21319500000001</c:v>
                </c:pt>
                <c:pt idx="1606">
                  <c:v>207.48927800000001</c:v>
                </c:pt>
                <c:pt idx="1607">
                  <c:v>205.77956599999999</c:v>
                </c:pt>
                <c:pt idx="1608">
                  <c:v>204.083943</c:v>
                </c:pt>
                <c:pt idx="1609">
                  <c:v>202.40229099999999</c:v>
                </c:pt>
                <c:pt idx="1610">
                  <c:v>200.73449600000001</c:v>
                </c:pt>
                <c:pt idx="1611">
                  <c:v>199.080444</c:v>
                </c:pt>
                <c:pt idx="1612">
                  <c:v>197.440021</c:v>
                </c:pt>
                <c:pt idx="1613">
                  <c:v>238.82713000000001</c:v>
                </c:pt>
                <c:pt idx="1614">
                  <c:v>236.859195</c:v>
                </c:pt>
                <c:pt idx="1615">
                  <c:v>234.90747500000001</c:v>
                </c:pt>
                <c:pt idx="1616">
                  <c:v>232.97183699999999</c:v>
                </c:pt>
                <c:pt idx="1617">
                  <c:v>231.05214900000001</c:v>
                </c:pt>
                <c:pt idx="1618">
                  <c:v>229.14828</c:v>
                </c:pt>
                <c:pt idx="1619">
                  <c:v>227.260098</c:v>
                </c:pt>
                <c:pt idx="1620">
                  <c:v>225.38747499999999</c:v>
                </c:pt>
                <c:pt idx="1621">
                  <c:v>223.530282</c:v>
                </c:pt>
                <c:pt idx="1622">
                  <c:v>221.68839199999999</c:v>
                </c:pt>
                <c:pt idx="1623">
                  <c:v>219.86168000000001</c:v>
                </c:pt>
                <c:pt idx="1624">
                  <c:v>218.05001999999999</c:v>
                </c:pt>
                <c:pt idx="1625">
                  <c:v>216.253288</c:v>
                </c:pt>
                <c:pt idx="1626">
                  <c:v>214.47136</c:v>
                </c:pt>
                <c:pt idx="1627">
                  <c:v>212.704116</c:v>
                </c:pt>
                <c:pt idx="1628">
                  <c:v>210.951435</c:v>
                </c:pt>
                <c:pt idx="1629">
                  <c:v>209.21319500000001</c:v>
                </c:pt>
                <c:pt idx="1630">
                  <c:v>207.48927800000001</c:v>
                </c:pt>
                <c:pt idx="1631">
                  <c:v>205.77956599999999</c:v>
                </c:pt>
                <c:pt idx="1632">
                  <c:v>204.083943</c:v>
                </c:pt>
                <c:pt idx="1633">
                  <c:v>202.40229099999999</c:v>
                </c:pt>
                <c:pt idx="1634">
                  <c:v>200.73449600000001</c:v>
                </c:pt>
                <c:pt idx="1635">
                  <c:v>199.080444</c:v>
                </c:pt>
                <c:pt idx="1636">
                  <c:v>197.440021</c:v>
                </c:pt>
                <c:pt idx="1637">
                  <c:v>238.82713000000001</c:v>
                </c:pt>
                <c:pt idx="1638">
                  <c:v>236.859195</c:v>
                </c:pt>
                <c:pt idx="1639">
                  <c:v>234.90747500000001</c:v>
                </c:pt>
                <c:pt idx="1640">
                  <c:v>232.97183699999999</c:v>
                </c:pt>
                <c:pt idx="1641">
                  <c:v>231.05214900000001</c:v>
                </c:pt>
                <c:pt idx="1642">
                  <c:v>229.14828</c:v>
                </c:pt>
                <c:pt idx="1643">
                  <c:v>227.260098</c:v>
                </c:pt>
                <c:pt idx="1644">
                  <c:v>225.38747499999999</c:v>
                </c:pt>
                <c:pt idx="1645">
                  <c:v>223.530282</c:v>
                </c:pt>
                <c:pt idx="1646">
                  <c:v>221.68839199999999</c:v>
                </c:pt>
                <c:pt idx="1647">
                  <c:v>219.86168000000001</c:v>
                </c:pt>
                <c:pt idx="1648">
                  <c:v>218.05001999999999</c:v>
                </c:pt>
                <c:pt idx="1649">
                  <c:v>216.253288</c:v>
                </c:pt>
                <c:pt idx="1650">
                  <c:v>214.47136</c:v>
                </c:pt>
                <c:pt idx="1651">
                  <c:v>212.704116</c:v>
                </c:pt>
                <c:pt idx="1652">
                  <c:v>210.951435</c:v>
                </c:pt>
                <c:pt idx="1653">
                  <c:v>209.21319500000001</c:v>
                </c:pt>
                <c:pt idx="1654">
                  <c:v>207.48927800000001</c:v>
                </c:pt>
                <c:pt idx="1655">
                  <c:v>205.77956599999999</c:v>
                </c:pt>
                <c:pt idx="1656">
                  <c:v>204.083943</c:v>
                </c:pt>
                <c:pt idx="1657">
                  <c:v>202.40229099999999</c:v>
                </c:pt>
                <c:pt idx="1658">
                  <c:v>200.73449600000001</c:v>
                </c:pt>
                <c:pt idx="1659">
                  <c:v>199.080444</c:v>
                </c:pt>
                <c:pt idx="1660">
                  <c:v>197.440021</c:v>
                </c:pt>
                <c:pt idx="1661">
                  <c:v>238.82713000000001</c:v>
                </c:pt>
                <c:pt idx="1662">
                  <c:v>236.859195</c:v>
                </c:pt>
                <c:pt idx="1663">
                  <c:v>234.90747500000001</c:v>
                </c:pt>
                <c:pt idx="1664">
                  <c:v>232.97183699999999</c:v>
                </c:pt>
                <c:pt idx="1665">
                  <c:v>231.05214900000001</c:v>
                </c:pt>
                <c:pt idx="1666">
                  <c:v>229.14828</c:v>
                </c:pt>
                <c:pt idx="1667">
                  <c:v>227.260098</c:v>
                </c:pt>
                <c:pt idx="1668">
                  <c:v>225.38747499999999</c:v>
                </c:pt>
                <c:pt idx="1669">
                  <c:v>223.530282</c:v>
                </c:pt>
                <c:pt idx="1670">
                  <c:v>221.68839199999999</c:v>
                </c:pt>
                <c:pt idx="1671">
                  <c:v>219.86168000000001</c:v>
                </c:pt>
                <c:pt idx="1672">
                  <c:v>218.05001999999999</c:v>
                </c:pt>
                <c:pt idx="1673">
                  <c:v>216.253288</c:v>
                </c:pt>
                <c:pt idx="1674">
                  <c:v>214.47136</c:v>
                </c:pt>
                <c:pt idx="1675">
                  <c:v>212.704116</c:v>
                </c:pt>
                <c:pt idx="1676">
                  <c:v>210.951435</c:v>
                </c:pt>
                <c:pt idx="1677">
                  <c:v>209.21319500000001</c:v>
                </c:pt>
                <c:pt idx="1678">
                  <c:v>207.48927800000001</c:v>
                </c:pt>
                <c:pt idx="1679">
                  <c:v>205.77956599999999</c:v>
                </c:pt>
                <c:pt idx="1680">
                  <c:v>204.083943</c:v>
                </c:pt>
                <c:pt idx="1681">
                  <c:v>202.40229099999999</c:v>
                </c:pt>
                <c:pt idx="1682">
                  <c:v>200.73449600000001</c:v>
                </c:pt>
                <c:pt idx="1683">
                  <c:v>199.080444</c:v>
                </c:pt>
                <c:pt idx="1684">
                  <c:v>197.440021</c:v>
                </c:pt>
                <c:pt idx="1685">
                  <c:v>238.82713000000001</c:v>
                </c:pt>
                <c:pt idx="1686">
                  <c:v>236.859195</c:v>
                </c:pt>
                <c:pt idx="1687">
                  <c:v>234.90747500000001</c:v>
                </c:pt>
                <c:pt idx="1688">
                  <c:v>232.97183699999999</c:v>
                </c:pt>
                <c:pt idx="1689">
                  <c:v>231.05214900000001</c:v>
                </c:pt>
                <c:pt idx="1690">
                  <c:v>229.14828</c:v>
                </c:pt>
                <c:pt idx="1691">
                  <c:v>227.260098</c:v>
                </c:pt>
                <c:pt idx="1692">
                  <c:v>225.38747499999999</c:v>
                </c:pt>
                <c:pt idx="1693">
                  <c:v>223.530282</c:v>
                </c:pt>
                <c:pt idx="1694">
                  <c:v>221.68839199999999</c:v>
                </c:pt>
                <c:pt idx="1695">
                  <c:v>219.86168000000001</c:v>
                </c:pt>
                <c:pt idx="1696">
                  <c:v>218.05001999999999</c:v>
                </c:pt>
                <c:pt idx="1697">
                  <c:v>216.253288</c:v>
                </c:pt>
                <c:pt idx="1698">
                  <c:v>214.47136</c:v>
                </c:pt>
                <c:pt idx="1699">
                  <c:v>212.704116</c:v>
                </c:pt>
                <c:pt idx="1700">
                  <c:v>210.951435</c:v>
                </c:pt>
                <c:pt idx="1701">
                  <c:v>209.21319500000001</c:v>
                </c:pt>
                <c:pt idx="1702">
                  <c:v>207.48927800000001</c:v>
                </c:pt>
                <c:pt idx="1703">
                  <c:v>205.77956599999999</c:v>
                </c:pt>
                <c:pt idx="1704">
                  <c:v>204.083943</c:v>
                </c:pt>
                <c:pt idx="1705">
                  <c:v>202.40229099999999</c:v>
                </c:pt>
                <c:pt idx="1706">
                  <c:v>200.73449600000001</c:v>
                </c:pt>
                <c:pt idx="1707">
                  <c:v>199.080444</c:v>
                </c:pt>
                <c:pt idx="1708">
                  <c:v>197.440021</c:v>
                </c:pt>
                <c:pt idx="1709">
                  <c:v>238.82713000000001</c:v>
                </c:pt>
                <c:pt idx="1710">
                  <c:v>236.859195</c:v>
                </c:pt>
                <c:pt idx="1711">
                  <c:v>234.90747500000001</c:v>
                </c:pt>
                <c:pt idx="1712">
                  <c:v>232.97183699999999</c:v>
                </c:pt>
                <c:pt idx="1713">
                  <c:v>231.05214900000001</c:v>
                </c:pt>
                <c:pt idx="1714">
                  <c:v>229.14828</c:v>
                </c:pt>
                <c:pt idx="1715">
                  <c:v>227.260098</c:v>
                </c:pt>
                <c:pt idx="1716">
                  <c:v>225.38747499999999</c:v>
                </c:pt>
                <c:pt idx="1717">
                  <c:v>223.530282</c:v>
                </c:pt>
                <c:pt idx="1718">
                  <c:v>221.68839199999999</c:v>
                </c:pt>
                <c:pt idx="1719">
                  <c:v>219.86168000000001</c:v>
                </c:pt>
                <c:pt idx="1720">
                  <c:v>218.05001999999999</c:v>
                </c:pt>
                <c:pt idx="1721">
                  <c:v>216.253288</c:v>
                </c:pt>
                <c:pt idx="1722">
                  <c:v>214.47136</c:v>
                </c:pt>
                <c:pt idx="1723">
                  <c:v>212.704116</c:v>
                </c:pt>
                <c:pt idx="1724">
                  <c:v>210.951435</c:v>
                </c:pt>
                <c:pt idx="1725">
                  <c:v>209.21319500000001</c:v>
                </c:pt>
                <c:pt idx="1726">
                  <c:v>207.48927800000001</c:v>
                </c:pt>
                <c:pt idx="1727">
                  <c:v>205.77956599999999</c:v>
                </c:pt>
                <c:pt idx="1728">
                  <c:v>204.083943</c:v>
                </c:pt>
                <c:pt idx="1729">
                  <c:v>202.40229099999999</c:v>
                </c:pt>
                <c:pt idx="1730">
                  <c:v>200.73449600000001</c:v>
                </c:pt>
                <c:pt idx="1731">
                  <c:v>199.080444</c:v>
                </c:pt>
                <c:pt idx="1732">
                  <c:v>197.440021</c:v>
                </c:pt>
                <c:pt idx="1733">
                  <c:v>238.82713000000001</c:v>
                </c:pt>
                <c:pt idx="1734">
                  <c:v>236.859195</c:v>
                </c:pt>
                <c:pt idx="1735">
                  <c:v>234.90747500000001</c:v>
                </c:pt>
                <c:pt idx="1736">
                  <c:v>232.97183699999999</c:v>
                </c:pt>
                <c:pt idx="1737">
                  <c:v>231.05214900000001</c:v>
                </c:pt>
                <c:pt idx="1738">
                  <c:v>229.14828</c:v>
                </c:pt>
                <c:pt idx="1739">
                  <c:v>227.260098</c:v>
                </c:pt>
                <c:pt idx="1740">
                  <c:v>225.38747499999999</c:v>
                </c:pt>
                <c:pt idx="1741">
                  <c:v>223.530282</c:v>
                </c:pt>
                <c:pt idx="1742">
                  <c:v>221.68839199999999</c:v>
                </c:pt>
                <c:pt idx="1743">
                  <c:v>219.86168000000001</c:v>
                </c:pt>
                <c:pt idx="1744">
                  <c:v>218.05001999999999</c:v>
                </c:pt>
                <c:pt idx="1745">
                  <c:v>216.253288</c:v>
                </c:pt>
                <c:pt idx="1746">
                  <c:v>214.47136</c:v>
                </c:pt>
                <c:pt idx="1747">
                  <c:v>212.704116</c:v>
                </c:pt>
                <c:pt idx="1748">
                  <c:v>210.951435</c:v>
                </c:pt>
                <c:pt idx="1749">
                  <c:v>209.21319500000001</c:v>
                </c:pt>
                <c:pt idx="1750">
                  <c:v>207.48927800000001</c:v>
                </c:pt>
                <c:pt idx="1751">
                  <c:v>205.77956599999999</c:v>
                </c:pt>
                <c:pt idx="1752">
                  <c:v>204.083943</c:v>
                </c:pt>
                <c:pt idx="1753">
                  <c:v>202.40229099999999</c:v>
                </c:pt>
                <c:pt idx="1754">
                  <c:v>200.73449600000001</c:v>
                </c:pt>
                <c:pt idx="1755">
                  <c:v>199.080444</c:v>
                </c:pt>
                <c:pt idx="1756">
                  <c:v>197.440021</c:v>
                </c:pt>
                <c:pt idx="1757">
                  <c:v>195.81311500000001</c:v>
                </c:pt>
                <c:pt idx="1758">
                  <c:v>194.19961499999999</c:v>
                </c:pt>
                <c:pt idx="1759">
                  <c:v>192.59941000000001</c:v>
                </c:pt>
                <c:pt idx="1760">
                  <c:v>191.01239100000001</c:v>
                </c:pt>
                <c:pt idx="1761">
                  <c:v>189.43844899999999</c:v>
                </c:pt>
                <c:pt idx="1762">
                  <c:v>187.877476</c:v>
                </c:pt>
                <c:pt idx="1763">
                  <c:v>186.32936599999999</c:v>
                </c:pt>
                <c:pt idx="1764">
                  <c:v>184.79401200000001</c:v>
                </c:pt>
                <c:pt idx="1765">
                  <c:v>183.271309</c:v>
                </c:pt>
                <c:pt idx="1766">
                  <c:v>181.761154</c:v>
                </c:pt>
                <c:pt idx="1767">
                  <c:v>180.263442</c:v>
                </c:pt>
                <c:pt idx="1768">
                  <c:v>178.77807100000001</c:v>
                </c:pt>
                <c:pt idx="1769">
                  <c:v>177.30493999999999</c:v>
                </c:pt>
                <c:pt idx="1770">
                  <c:v>175.84394700000001</c:v>
                </c:pt>
                <c:pt idx="1771">
                  <c:v>174.394993</c:v>
                </c:pt>
                <c:pt idx="1772">
                  <c:v>172.957978</c:v>
                </c:pt>
                <c:pt idx="1773">
                  <c:v>171.532804</c:v>
                </c:pt>
                <c:pt idx="1774">
                  <c:v>170.11937399999999</c:v>
                </c:pt>
                <c:pt idx="1775">
                  <c:v>205.77956599999999</c:v>
                </c:pt>
                <c:pt idx="1776">
                  <c:v>204.083943</c:v>
                </c:pt>
                <c:pt idx="1777">
                  <c:v>202.40229099999999</c:v>
                </c:pt>
                <c:pt idx="1778">
                  <c:v>200.73449600000001</c:v>
                </c:pt>
                <c:pt idx="1779">
                  <c:v>199.080444</c:v>
                </c:pt>
                <c:pt idx="1780">
                  <c:v>197.440021</c:v>
                </c:pt>
                <c:pt idx="1781">
                  <c:v>238.82713000000001</c:v>
                </c:pt>
                <c:pt idx="1782">
                  <c:v>236.859195</c:v>
                </c:pt>
                <c:pt idx="1783">
                  <c:v>234.90747500000001</c:v>
                </c:pt>
                <c:pt idx="1784">
                  <c:v>232.97183699999999</c:v>
                </c:pt>
                <c:pt idx="1785">
                  <c:v>231.05214900000001</c:v>
                </c:pt>
                <c:pt idx="1786">
                  <c:v>229.14828</c:v>
                </c:pt>
                <c:pt idx="1787">
                  <c:v>227.260098</c:v>
                </c:pt>
                <c:pt idx="1788">
                  <c:v>225.38747499999999</c:v>
                </c:pt>
                <c:pt idx="1789">
                  <c:v>223.530282</c:v>
                </c:pt>
                <c:pt idx="1790">
                  <c:v>221.68839199999999</c:v>
                </c:pt>
                <c:pt idx="1791">
                  <c:v>219.86168000000001</c:v>
                </c:pt>
                <c:pt idx="1792">
                  <c:v>218.05001999999999</c:v>
                </c:pt>
                <c:pt idx="1793">
                  <c:v>216.253288</c:v>
                </c:pt>
                <c:pt idx="1794">
                  <c:v>214.47136</c:v>
                </c:pt>
                <c:pt idx="1795">
                  <c:v>212.704116</c:v>
                </c:pt>
                <c:pt idx="1796">
                  <c:v>210.951435</c:v>
                </c:pt>
                <c:pt idx="1797">
                  <c:v>209.21319500000001</c:v>
                </c:pt>
                <c:pt idx="1798">
                  <c:v>207.48927800000001</c:v>
                </c:pt>
                <c:pt idx="1799">
                  <c:v>205.77956599999999</c:v>
                </c:pt>
                <c:pt idx="1800">
                  <c:v>204.083943</c:v>
                </c:pt>
                <c:pt idx="1801">
                  <c:v>202.40229099999999</c:v>
                </c:pt>
                <c:pt idx="1802">
                  <c:v>200.73449600000001</c:v>
                </c:pt>
                <c:pt idx="1803">
                  <c:v>199.080444</c:v>
                </c:pt>
                <c:pt idx="1804">
                  <c:v>197.440021</c:v>
                </c:pt>
                <c:pt idx="1805">
                  <c:v>238.82713000000001</c:v>
                </c:pt>
                <c:pt idx="1806">
                  <c:v>236.859195</c:v>
                </c:pt>
                <c:pt idx="1807">
                  <c:v>234.90747500000001</c:v>
                </c:pt>
                <c:pt idx="1808">
                  <c:v>232.97183699999999</c:v>
                </c:pt>
                <c:pt idx="1809">
                  <c:v>231.05214900000001</c:v>
                </c:pt>
                <c:pt idx="1810">
                  <c:v>229.14828</c:v>
                </c:pt>
                <c:pt idx="1811">
                  <c:v>227.260098</c:v>
                </c:pt>
                <c:pt idx="1812">
                  <c:v>225.38747499999999</c:v>
                </c:pt>
                <c:pt idx="1813">
                  <c:v>223.530282</c:v>
                </c:pt>
                <c:pt idx="1814">
                  <c:v>221.68839199999999</c:v>
                </c:pt>
                <c:pt idx="1815">
                  <c:v>219.86168000000001</c:v>
                </c:pt>
                <c:pt idx="1816">
                  <c:v>218.05001999999999</c:v>
                </c:pt>
                <c:pt idx="1817">
                  <c:v>216.253288</c:v>
                </c:pt>
                <c:pt idx="1818">
                  <c:v>214.47136</c:v>
                </c:pt>
                <c:pt idx="1819">
                  <c:v>212.704116</c:v>
                </c:pt>
                <c:pt idx="1820">
                  <c:v>210.951435</c:v>
                </c:pt>
                <c:pt idx="1821">
                  <c:v>209.21319500000001</c:v>
                </c:pt>
                <c:pt idx="1822">
                  <c:v>207.48927800000001</c:v>
                </c:pt>
                <c:pt idx="1823">
                  <c:v>205.77956599999999</c:v>
                </c:pt>
                <c:pt idx="1824">
                  <c:v>204.083943</c:v>
                </c:pt>
                <c:pt idx="1825">
                  <c:v>202.40229099999999</c:v>
                </c:pt>
                <c:pt idx="1826">
                  <c:v>200.73449600000001</c:v>
                </c:pt>
                <c:pt idx="1827">
                  <c:v>199.080444</c:v>
                </c:pt>
                <c:pt idx="1828">
                  <c:v>197.440021</c:v>
                </c:pt>
                <c:pt idx="1829">
                  <c:v>238.82713000000001</c:v>
                </c:pt>
                <c:pt idx="1830">
                  <c:v>236.859195</c:v>
                </c:pt>
                <c:pt idx="1831">
                  <c:v>234.90747500000001</c:v>
                </c:pt>
                <c:pt idx="1832">
                  <c:v>232.97183699999999</c:v>
                </c:pt>
                <c:pt idx="1833">
                  <c:v>231.05214900000001</c:v>
                </c:pt>
                <c:pt idx="1834">
                  <c:v>229.14828</c:v>
                </c:pt>
                <c:pt idx="1835">
                  <c:v>227.260098</c:v>
                </c:pt>
                <c:pt idx="1836">
                  <c:v>225.38747499999999</c:v>
                </c:pt>
                <c:pt idx="1837">
                  <c:v>223.530282</c:v>
                </c:pt>
                <c:pt idx="1838">
                  <c:v>221.68839199999999</c:v>
                </c:pt>
                <c:pt idx="1839">
                  <c:v>219.86168000000001</c:v>
                </c:pt>
                <c:pt idx="1840">
                  <c:v>218.05001999999999</c:v>
                </c:pt>
                <c:pt idx="1841">
                  <c:v>216.253288</c:v>
                </c:pt>
                <c:pt idx="1842">
                  <c:v>214.47136</c:v>
                </c:pt>
                <c:pt idx="1843">
                  <c:v>212.704116</c:v>
                </c:pt>
                <c:pt idx="1844">
                  <c:v>210.951435</c:v>
                </c:pt>
                <c:pt idx="1845">
                  <c:v>209.21319500000001</c:v>
                </c:pt>
                <c:pt idx="1846">
                  <c:v>207.48927800000001</c:v>
                </c:pt>
                <c:pt idx="1847">
                  <c:v>205.77956599999999</c:v>
                </c:pt>
                <c:pt idx="1848">
                  <c:v>204.083943</c:v>
                </c:pt>
                <c:pt idx="1849">
                  <c:v>202.40229099999999</c:v>
                </c:pt>
                <c:pt idx="1850">
                  <c:v>200.73449600000001</c:v>
                </c:pt>
                <c:pt idx="1851">
                  <c:v>199.080444</c:v>
                </c:pt>
                <c:pt idx="1852">
                  <c:v>197.440021</c:v>
                </c:pt>
                <c:pt idx="1853">
                  <c:v>238.82713000000001</c:v>
                </c:pt>
                <c:pt idx="1854">
                  <c:v>236.859195</c:v>
                </c:pt>
                <c:pt idx="1855">
                  <c:v>234.90747500000001</c:v>
                </c:pt>
                <c:pt idx="1856">
                  <c:v>232.97183699999999</c:v>
                </c:pt>
                <c:pt idx="1857">
                  <c:v>231.05214900000001</c:v>
                </c:pt>
                <c:pt idx="1858">
                  <c:v>229.14828</c:v>
                </c:pt>
                <c:pt idx="1859">
                  <c:v>227.260098</c:v>
                </c:pt>
                <c:pt idx="1860">
                  <c:v>225.38747499999999</c:v>
                </c:pt>
                <c:pt idx="1861">
                  <c:v>223.530282</c:v>
                </c:pt>
                <c:pt idx="1862">
                  <c:v>221.68839199999999</c:v>
                </c:pt>
                <c:pt idx="1863">
                  <c:v>219.86168000000001</c:v>
                </c:pt>
                <c:pt idx="1864">
                  <c:v>218.05001999999999</c:v>
                </c:pt>
                <c:pt idx="1865">
                  <c:v>216.253288</c:v>
                </c:pt>
                <c:pt idx="1866">
                  <c:v>214.47136</c:v>
                </c:pt>
                <c:pt idx="1867">
                  <c:v>212.704116</c:v>
                </c:pt>
                <c:pt idx="1868">
                  <c:v>210.951435</c:v>
                </c:pt>
                <c:pt idx="1869">
                  <c:v>209.21319500000001</c:v>
                </c:pt>
                <c:pt idx="1870">
                  <c:v>207.48927800000001</c:v>
                </c:pt>
                <c:pt idx="1871">
                  <c:v>205.77956599999999</c:v>
                </c:pt>
                <c:pt idx="1872">
                  <c:v>204.083943</c:v>
                </c:pt>
                <c:pt idx="1873">
                  <c:v>202.40229099999999</c:v>
                </c:pt>
                <c:pt idx="1874">
                  <c:v>244.82958500000001</c:v>
                </c:pt>
                <c:pt idx="1875">
                  <c:v>242.81218899999999</c:v>
                </c:pt>
                <c:pt idx="1876">
                  <c:v>240.81141600000001</c:v>
                </c:pt>
                <c:pt idx="1877">
                  <c:v>238.82713000000001</c:v>
                </c:pt>
                <c:pt idx="1878">
                  <c:v>236.859195</c:v>
                </c:pt>
                <c:pt idx="1879">
                  <c:v>234.90747500000001</c:v>
                </c:pt>
                <c:pt idx="1880">
                  <c:v>232.97183699999999</c:v>
                </c:pt>
                <c:pt idx="1881">
                  <c:v>231.05214900000001</c:v>
                </c:pt>
                <c:pt idx="1882">
                  <c:v>229.14828</c:v>
                </c:pt>
                <c:pt idx="1883">
                  <c:v>227.260098</c:v>
                </c:pt>
                <c:pt idx="1884">
                  <c:v>225.38747499999999</c:v>
                </c:pt>
                <c:pt idx="1885">
                  <c:v>223.530282</c:v>
                </c:pt>
                <c:pt idx="1886">
                  <c:v>221.68839199999999</c:v>
                </c:pt>
                <c:pt idx="1887">
                  <c:v>219.86168000000001</c:v>
                </c:pt>
                <c:pt idx="1888">
                  <c:v>218.05001999999999</c:v>
                </c:pt>
                <c:pt idx="1889">
                  <c:v>216.253288</c:v>
                </c:pt>
                <c:pt idx="1890">
                  <c:v>214.47136</c:v>
                </c:pt>
                <c:pt idx="1891">
                  <c:v>212.704116</c:v>
                </c:pt>
                <c:pt idx="1892">
                  <c:v>210.951435</c:v>
                </c:pt>
                <c:pt idx="1893">
                  <c:v>209.21319500000001</c:v>
                </c:pt>
                <c:pt idx="1894">
                  <c:v>207.48927800000001</c:v>
                </c:pt>
                <c:pt idx="1895">
                  <c:v>205.77956599999999</c:v>
                </c:pt>
                <c:pt idx="1896">
                  <c:v>204.083943</c:v>
                </c:pt>
                <c:pt idx="1897">
                  <c:v>202.40229099999999</c:v>
                </c:pt>
                <c:pt idx="1898">
                  <c:v>244.82958500000001</c:v>
                </c:pt>
                <c:pt idx="1899">
                  <c:v>242.81218899999999</c:v>
                </c:pt>
                <c:pt idx="1900">
                  <c:v>240.81141600000001</c:v>
                </c:pt>
                <c:pt idx="1901">
                  <c:v>238.82713000000001</c:v>
                </c:pt>
                <c:pt idx="1902">
                  <c:v>236.859195</c:v>
                </c:pt>
                <c:pt idx="1903">
                  <c:v>234.90747500000001</c:v>
                </c:pt>
                <c:pt idx="1904">
                  <c:v>232.97183699999999</c:v>
                </c:pt>
                <c:pt idx="1905">
                  <c:v>231.05214900000001</c:v>
                </c:pt>
                <c:pt idx="1906">
                  <c:v>229.14828</c:v>
                </c:pt>
                <c:pt idx="1907">
                  <c:v>227.260098</c:v>
                </c:pt>
                <c:pt idx="1908">
                  <c:v>225.38747499999999</c:v>
                </c:pt>
                <c:pt idx="1909">
                  <c:v>223.530282</c:v>
                </c:pt>
                <c:pt idx="1910">
                  <c:v>221.68839199999999</c:v>
                </c:pt>
                <c:pt idx="1911">
                  <c:v>219.86168000000001</c:v>
                </c:pt>
                <c:pt idx="1912">
                  <c:v>218.05001999999999</c:v>
                </c:pt>
                <c:pt idx="1913">
                  <c:v>216.253288</c:v>
                </c:pt>
                <c:pt idx="1914">
                  <c:v>214.47136</c:v>
                </c:pt>
                <c:pt idx="1915">
                  <c:v>212.704116</c:v>
                </c:pt>
                <c:pt idx="1916">
                  <c:v>210.951435</c:v>
                </c:pt>
                <c:pt idx="1917">
                  <c:v>209.21319500000001</c:v>
                </c:pt>
                <c:pt idx="1918">
                  <c:v>207.48927800000001</c:v>
                </c:pt>
                <c:pt idx="1919">
                  <c:v>205.77956599999999</c:v>
                </c:pt>
                <c:pt idx="1920">
                  <c:v>204.083943</c:v>
                </c:pt>
                <c:pt idx="1921">
                  <c:v>202.40229099999999</c:v>
                </c:pt>
                <c:pt idx="1922">
                  <c:v>244.82958500000001</c:v>
                </c:pt>
                <c:pt idx="1923">
                  <c:v>242.81218899999999</c:v>
                </c:pt>
                <c:pt idx="1924">
                  <c:v>240.81141600000001</c:v>
                </c:pt>
                <c:pt idx="1925">
                  <c:v>238.82713000000001</c:v>
                </c:pt>
                <c:pt idx="1926">
                  <c:v>236.859195</c:v>
                </c:pt>
                <c:pt idx="1927">
                  <c:v>234.90747500000001</c:v>
                </c:pt>
                <c:pt idx="1928">
                  <c:v>232.97183699999999</c:v>
                </c:pt>
                <c:pt idx="1929">
                  <c:v>231.05214900000001</c:v>
                </c:pt>
                <c:pt idx="1930">
                  <c:v>229.14828</c:v>
                </c:pt>
                <c:pt idx="1931">
                  <c:v>227.260098</c:v>
                </c:pt>
                <c:pt idx="1932">
                  <c:v>225.38747499999999</c:v>
                </c:pt>
                <c:pt idx="1933">
                  <c:v>223.530282</c:v>
                </c:pt>
                <c:pt idx="1934">
                  <c:v>221.68839199999999</c:v>
                </c:pt>
                <c:pt idx="1935">
                  <c:v>219.86168000000001</c:v>
                </c:pt>
                <c:pt idx="1936">
                  <c:v>218.05001999999999</c:v>
                </c:pt>
                <c:pt idx="1937">
                  <c:v>216.253288</c:v>
                </c:pt>
                <c:pt idx="1938">
                  <c:v>214.47136</c:v>
                </c:pt>
                <c:pt idx="1939">
                  <c:v>212.704116</c:v>
                </c:pt>
                <c:pt idx="1940">
                  <c:v>210.951435</c:v>
                </c:pt>
                <c:pt idx="1941">
                  <c:v>209.21319500000001</c:v>
                </c:pt>
                <c:pt idx="1942">
                  <c:v>207.48927800000001</c:v>
                </c:pt>
                <c:pt idx="1943">
                  <c:v>205.77956599999999</c:v>
                </c:pt>
                <c:pt idx="1944">
                  <c:v>204.083943</c:v>
                </c:pt>
                <c:pt idx="1945">
                  <c:v>202.40229099999999</c:v>
                </c:pt>
                <c:pt idx="1946">
                  <c:v>200.73449600000001</c:v>
                </c:pt>
                <c:pt idx="1947">
                  <c:v>199.080444</c:v>
                </c:pt>
                <c:pt idx="1948">
                  <c:v>197.440021</c:v>
                </c:pt>
                <c:pt idx="1949">
                  <c:v>238.82713000000001</c:v>
                </c:pt>
                <c:pt idx="1950">
                  <c:v>236.859195</c:v>
                </c:pt>
                <c:pt idx="1951">
                  <c:v>234.90747500000001</c:v>
                </c:pt>
                <c:pt idx="1952">
                  <c:v>232.97183699999999</c:v>
                </c:pt>
                <c:pt idx="1953">
                  <c:v>231.05214900000001</c:v>
                </c:pt>
                <c:pt idx="1954">
                  <c:v>229.14828</c:v>
                </c:pt>
                <c:pt idx="1955">
                  <c:v>227.260098</c:v>
                </c:pt>
                <c:pt idx="1956">
                  <c:v>225.38747499999999</c:v>
                </c:pt>
                <c:pt idx="1957">
                  <c:v>223.530282</c:v>
                </c:pt>
                <c:pt idx="1958">
                  <c:v>221.68839199999999</c:v>
                </c:pt>
                <c:pt idx="1959">
                  <c:v>219.86168000000001</c:v>
                </c:pt>
                <c:pt idx="1960">
                  <c:v>218.05001999999999</c:v>
                </c:pt>
                <c:pt idx="1961">
                  <c:v>216.253288</c:v>
                </c:pt>
                <c:pt idx="1962">
                  <c:v>214.47136</c:v>
                </c:pt>
                <c:pt idx="1963">
                  <c:v>212.704116</c:v>
                </c:pt>
                <c:pt idx="1964">
                  <c:v>210.951435</c:v>
                </c:pt>
                <c:pt idx="1965">
                  <c:v>209.21319500000001</c:v>
                </c:pt>
                <c:pt idx="1966">
                  <c:v>207.48927800000001</c:v>
                </c:pt>
                <c:pt idx="1967">
                  <c:v>205.77956599999999</c:v>
                </c:pt>
                <c:pt idx="1968">
                  <c:v>204.083943</c:v>
                </c:pt>
                <c:pt idx="1969">
                  <c:v>202.40229099999999</c:v>
                </c:pt>
                <c:pt idx="1970">
                  <c:v>200.73449600000001</c:v>
                </c:pt>
                <c:pt idx="1971">
                  <c:v>199.080444</c:v>
                </c:pt>
                <c:pt idx="1972">
                  <c:v>197.440021</c:v>
                </c:pt>
                <c:pt idx="1973">
                  <c:v>238.82713000000001</c:v>
                </c:pt>
                <c:pt idx="1974">
                  <c:v>236.859195</c:v>
                </c:pt>
                <c:pt idx="1975">
                  <c:v>234.90747500000001</c:v>
                </c:pt>
                <c:pt idx="1976">
                  <c:v>232.97183699999999</c:v>
                </c:pt>
                <c:pt idx="1977">
                  <c:v>231.05214900000001</c:v>
                </c:pt>
                <c:pt idx="1978">
                  <c:v>229.14828</c:v>
                </c:pt>
                <c:pt idx="1979">
                  <c:v>227.260098</c:v>
                </c:pt>
                <c:pt idx="1980">
                  <c:v>225.38747499999999</c:v>
                </c:pt>
                <c:pt idx="1981">
                  <c:v>223.530282</c:v>
                </c:pt>
                <c:pt idx="1982">
                  <c:v>221.68839199999999</c:v>
                </c:pt>
                <c:pt idx="1983">
                  <c:v>219.86168000000001</c:v>
                </c:pt>
                <c:pt idx="1984">
                  <c:v>218.05001999999999</c:v>
                </c:pt>
                <c:pt idx="1985">
                  <c:v>216.253288</c:v>
                </c:pt>
                <c:pt idx="1986">
                  <c:v>214.47136</c:v>
                </c:pt>
                <c:pt idx="1987">
                  <c:v>212.704116</c:v>
                </c:pt>
                <c:pt idx="1988">
                  <c:v>210.951435</c:v>
                </c:pt>
                <c:pt idx="1989">
                  <c:v>209.21319500000001</c:v>
                </c:pt>
                <c:pt idx="1990">
                  <c:v>207.48927800000001</c:v>
                </c:pt>
                <c:pt idx="1991">
                  <c:v>205.77956599999999</c:v>
                </c:pt>
                <c:pt idx="1992">
                  <c:v>204.083943</c:v>
                </c:pt>
                <c:pt idx="1993">
                  <c:v>202.40229099999999</c:v>
                </c:pt>
                <c:pt idx="1994">
                  <c:v>200.73449600000001</c:v>
                </c:pt>
                <c:pt idx="1995">
                  <c:v>199.080444</c:v>
                </c:pt>
                <c:pt idx="1996">
                  <c:v>197.440021</c:v>
                </c:pt>
                <c:pt idx="1997">
                  <c:v>195.81311500000001</c:v>
                </c:pt>
                <c:pt idx="1998">
                  <c:v>194.19961499999999</c:v>
                </c:pt>
                <c:pt idx="1999">
                  <c:v>192.59941000000001</c:v>
                </c:pt>
                <c:pt idx="2000">
                  <c:v>191.01239100000001</c:v>
                </c:pt>
                <c:pt idx="2001">
                  <c:v>189.43844899999999</c:v>
                </c:pt>
                <c:pt idx="2002">
                  <c:v>187.877476</c:v>
                </c:pt>
                <c:pt idx="2003">
                  <c:v>186.32936599999999</c:v>
                </c:pt>
                <c:pt idx="2004">
                  <c:v>184.79401200000001</c:v>
                </c:pt>
                <c:pt idx="2005">
                  <c:v>183.271309</c:v>
                </c:pt>
                <c:pt idx="2006">
                  <c:v>181.761154</c:v>
                </c:pt>
                <c:pt idx="2007">
                  <c:v>180.263442</c:v>
                </c:pt>
                <c:pt idx="2008">
                  <c:v>178.77807100000001</c:v>
                </c:pt>
                <c:pt idx="2009">
                  <c:v>177.30493999999999</c:v>
                </c:pt>
                <c:pt idx="2010">
                  <c:v>175.84394700000001</c:v>
                </c:pt>
                <c:pt idx="2011">
                  <c:v>174.394993</c:v>
                </c:pt>
                <c:pt idx="2012">
                  <c:v>172.957978</c:v>
                </c:pt>
                <c:pt idx="2013">
                  <c:v>171.532804</c:v>
                </c:pt>
                <c:pt idx="2014">
                  <c:v>170.11937399999999</c:v>
                </c:pt>
                <c:pt idx="2015">
                  <c:v>205.77956599999999</c:v>
                </c:pt>
                <c:pt idx="2016">
                  <c:v>204.083943</c:v>
                </c:pt>
                <c:pt idx="2017">
                  <c:v>202.40229099999999</c:v>
                </c:pt>
                <c:pt idx="2018">
                  <c:v>200.73449600000001</c:v>
                </c:pt>
                <c:pt idx="2019">
                  <c:v>199.080444</c:v>
                </c:pt>
                <c:pt idx="2020">
                  <c:v>197.440021</c:v>
                </c:pt>
                <c:pt idx="2021">
                  <c:v>238.82713000000001</c:v>
                </c:pt>
                <c:pt idx="2022">
                  <c:v>236.859195</c:v>
                </c:pt>
                <c:pt idx="2023">
                  <c:v>234.90747500000001</c:v>
                </c:pt>
                <c:pt idx="2024">
                  <c:v>232.97183699999999</c:v>
                </c:pt>
                <c:pt idx="2025">
                  <c:v>231.05214900000001</c:v>
                </c:pt>
                <c:pt idx="2026">
                  <c:v>229.14828</c:v>
                </c:pt>
                <c:pt idx="2027">
                  <c:v>227.260098</c:v>
                </c:pt>
                <c:pt idx="2028">
                  <c:v>225.38747499999999</c:v>
                </c:pt>
                <c:pt idx="2029">
                  <c:v>223.530282</c:v>
                </c:pt>
                <c:pt idx="2030">
                  <c:v>221.68839199999999</c:v>
                </c:pt>
                <c:pt idx="2031">
                  <c:v>219.86168000000001</c:v>
                </c:pt>
                <c:pt idx="2032">
                  <c:v>218.05001999999999</c:v>
                </c:pt>
                <c:pt idx="2033">
                  <c:v>216.253288</c:v>
                </c:pt>
                <c:pt idx="2034">
                  <c:v>214.47136</c:v>
                </c:pt>
                <c:pt idx="2035">
                  <c:v>212.704116</c:v>
                </c:pt>
                <c:pt idx="2036">
                  <c:v>210.951435</c:v>
                </c:pt>
                <c:pt idx="2037">
                  <c:v>209.21319500000001</c:v>
                </c:pt>
                <c:pt idx="2038">
                  <c:v>207.48927800000001</c:v>
                </c:pt>
                <c:pt idx="2039">
                  <c:v>205.77956599999999</c:v>
                </c:pt>
                <c:pt idx="2040">
                  <c:v>204.083943</c:v>
                </c:pt>
                <c:pt idx="2041">
                  <c:v>202.40229099999999</c:v>
                </c:pt>
                <c:pt idx="2042">
                  <c:v>200.73449600000001</c:v>
                </c:pt>
                <c:pt idx="2043">
                  <c:v>199.080444</c:v>
                </c:pt>
                <c:pt idx="2044">
                  <c:v>197.440021</c:v>
                </c:pt>
                <c:pt idx="2045">
                  <c:v>238.82713000000001</c:v>
                </c:pt>
                <c:pt idx="2046">
                  <c:v>236.859195</c:v>
                </c:pt>
                <c:pt idx="2047">
                  <c:v>234.90747500000001</c:v>
                </c:pt>
                <c:pt idx="2048">
                  <c:v>232.97183699999999</c:v>
                </c:pt>
                <c:pt idx="2049">
                  <c:v>231.05214900000001</c:v>
                </c:pt>
                <c:pt idx="2050">
                  <c:v>229.14828</c:v>
                </c:pt>
                <c:pt idx="2051">
                  <c:v>227.260098</c:v>
                </c:pt>
                <c:pt idx="2052">
                  <c:v>225.38747499999999</c:v>
                </c:pt>
                <c:pt idx="2053">
                  <c:v>223.530282</c:v>
                </c:pt>
                <c:pt idx="2054">
                  <c:v>221.68839199999999</c:v>
                </c:pt>
                <c:pt idx="2055">
                  <c:v>219.86168000000001</c:v>
                </c:pt>
                <c:pt idx="2056">
                  <c:v>218.05001999999999</c:v>
                </c:pt>
                <c:pt idx="2057">
                  <c:v>216.253288</c:v>
                </c:pt>
                <c:pt idx="2058">
                  <c:v>214.47136</c:v>
                </c:pt>
                <c:pt idx="2059">
                  <c:v>212.704116</c:v>
                </c:pt>
                <c:pt idx="2060">
                  <c:v>210.951435</c:v>
                </c:pt>
                <c:pt idx="2061">
                  <c:v>209.21319500000001</c:v>
                </c:pt>
                <c:pt idx="2062">
                  <c:v>207.48927800000001</c:v>
                </c:pt>
                <c:pt idx="2063">
                  <c:v>205.77956599999999</c:v>
                </c:pt>
                <c:pt idx="2064">
                  <c:v>204.083943</c:v>
                </c:pt>
                <c:pt idx="2065">
                  <c:v>202.40229099999999</c:v>
                </c:pt>
                <c:pt idx="2066">
                  <c:v>244.82958500000001</c:v>
                </c:pt>
                <c:pt idx="2067">
                  <c:v>242.81218899999999</c:v>
                </c:pt>
                <c:pt idx="2068">
                  <c:v>240.81141600000001</c:v>
                </c:pt>
                <c:pt idx="2069">
                  <c:v>238.82713000000001</c:v>
                </c:pt>
                <c:pt idx="2070">
                  <c:v>236.859195</c:v>
                </c:pt>
                <c:pt idx="2071">
                  <c:v>234.90747500000001</c:v>
                </c:pt>
                <c:pt idx="2072">
                  <c:v>232.97183699999999</c:v>
                </c:pt>
                <c:pt idx="2073">
                  <c:v>231.05214900000001</c:v>
                </c:pt>
                <c:pt idx="2074">
                  <c:v>229.14828</c:v>
                </c:pt>
                <c:pt idx="2075">
                  <c:v>227.260098</c:v>
                </c:pt>
                <c:pt idx="2076">
                  <c:v>225.38747499999999</c:v>
                </c:pt>
                <c:pt idx="2077">
                  <c:v>223.530282</c:v>
                </c:pt>
                <c:pt idx="2078">
                  <c:v>221.68839199999999</c:v>
                </c:pt>
                <c:pt idx="2079">
                  <c:v>219.86168000000001</c:v>
                </c:pt>
                <c:pt idx="2080">
                  <c:v>218.05001999999999</c:v>
                </c:pt>
                <c:pt idx="2081">
                  <c:v>216.253288</c:v>
                </c:pt>
                <c:pt idx="2082">
                  <c:v>214.47136</c:v>
                </c:pt>
                <c:pt idx="2083">
                  <c:v>212.704116</c:v>
                </c:pt>
                <c:pt idx="2084">
                  <c:v>210.951435</c:v>
                </c:pt>
                <c:pt idx="2085">
                  <c:v>209.21319500000001</c:v>
                </c:pt>
                <c:pt idx="2086">
                  <c:v>207.48927800000001</c:v>
                </c:pt>
                <c:pt idx="2087">
                  <c:v>205.77956599999999</c:v>
                </c:pt>
                <c:pt idx="2088">
                  <c:v>204.083943</c:v>
                </c:pt>
                <c:pt idx="2089">
                  <c:v>202.40229099999999</c:v>
                </c:pt>
                <c:pt idx="2090">
                  <c:v>244.82958500000001</c:v>
                </c:pt>
                <c:pt idx="2091">
                  <c:v>242.81218899999999</c:v>
                </c:pt>
                <c:pt idx="2092">
                  <c:v>240.81141600000001</c:v>
                </c:pt>
                <c:pt idx="2093">
                  <c:v>238.82713000000001</c:v>
                </c:pt>
                <c:pt idx="2094">
                  <c:v>236.859195</c:v>
                </c:pt>
                <c:pt idx="2095">
                  <c:v>234.90747500000001</c:v>
                </c:pt>
                <c:pt idx="2096">
                  <c:v>232.97183699999999</c:v>
                </c:pt>
                <c:pt idx="2097">
                  <c:v>231.05214900000001</c:v>
                </c:pt>
                <c:pt idx="2098">
                  <c:v>229.14828</c:v>
                </c:pt>
                <c:pt idx="2099">
                  <c:v>227.260098</c:v>
                </c:pt>
                <c:pt idx="2100">
                  <c:v>225.38747499999999</c:v>
                </c:pt>
                <c:pt idx="2101">
                  <c:v>223.530282</c:v>
                </c:pt>
                <c:pt idx="2102">
                  <c:v>221.68839199999999</c:v>
                </c:pt>
                <c:pt idx="2103">
                  <c:v>219.86168000000001</c:v>
                </c:pt>
                <c:pt idx="2104">
                  <c:v>218.05001999999999</c:v>
                </c:pt>
                <c:pt idx="2105">
                  <c:v>216.253288</c:v>
                </c:pt>
                <c:pt idx="2106">
                  <c:v>214.47136</c:v>
                </c:pt>
                <c:pt idx="2107">
                  <c:v>212.704116</c:v>
                </c:pt>
                <c:pt idx="2108">
                  <c:v>210.951435</c:v>
                </c:pt>
                <c:pt idx="2109">
                  <c:v>209.21319500000001</c:v>
                </c:pt>
                <c:pt idx="2110">
                  <c:v>207.48927800000001</c:v>
                </c:pt>
                <c:pt idx="2111">
                  <c:v>205.77956599999999</c:v>
                </c:pt>
                <c:pt idx="2112">
                  <c:v>204.083943</c:v>
                </c:pt>
                <c:pt idx="2113">
                  <c:v>202.40229099999999</c:v>
                </c:pt>
                <c:pt idx="2114">
                  <c:v>200.73449600000001</c:v>
                </c:pt>
                <c:pt idx="2115">
                  <c:v>199.080444</c:v>
                </c:pt>
                <c:pt idx="2116">
                  <c:v>197.440021</c:v>
                </c:pt>
                <c:pt idx="2117">
                  <c:v>195.81311500000001</c:v>
                </c:pt>
                <c:pt idx="2118">
                  <c:v>194.19961499999999</c:v>
                </c:pt>
                <c:pt idx="2119">
                  <c:v>192.59941000000001</c:v>
                </c:pt>
                <c:pt idx="2120">
                  <c:v>191.01239100000001</c:v>
                </c:pt>
                <c:pt idx="2121">
                  <c:v>189.43844899999999</c:v>
                </c:pt>
                <c:pt idx="2122">
                  <c:v>187.877476</c:v>
                </c:pt>
                <c:pt idx="2123">
                  <c:v>186.32936599999999</c:v>
                </c:pt>
                <c:pt idx="2124">
                  <c:v>184.79401200000001</c:v>
                </c:pt>
                <c:pt idx="2125">
                  <c:v>183.271309</c:v>
                </c:pt>
                <c:pt idx="2126">
                  <c:v>181.761154</c:v>
                </c:pt>
                <c:pt idx="2127">
                  <c:v>180.263442</c:v>
                </c:pt>
                <c:pt idx="2128">
                  <c:v>178.77807100000001</c:v>
                </c:pt>
                <c:pt idx="2129">
                  <c:v>177.30493999999999</c:v>
                </c:pt>
                <c:pt idx="2130">
                  <c:v>175.84394700000001</c:v>
                </c:pt>
                <c:pt idx="2131">
                  <c:v>174.394993</c:v>
                </c:pt>
                <c:pt idx="2132">
                  <c:v>172.957978</c:v>
                </c:pt>
                <c:pt idx="2133">
                  <c:v>209.21319500000001</c:v>
                </c:pt>
                <c:pt idx="2134">
                  <c:v>207.48927800000001</c:v>
                </c:pt>
                <c:pt idx="2135">
                  <c:v>205.77956599999999</c:v>
                </c:pt>
                <c:pt idx="2136">
                  <c:v>204.083943</c:v>
                </c:pt>
                <c:pt idx="2137">
                  <c:v>202.40229099999999</c:v>
                </c:pt>
                <c:pt idx="2138">
                  <c:v>200.73449600000001</c:v>
                </c:pt>
                <c:pt idx="2139">
                  <c:v>199.080444</c:v>
                </c:pt>
                <c:pt idx="2140">
                  <c:v>197.440021</c:v>
                </c:pt>
                <c:pt idx="2141">
                  <c:v>195.81311500000001</c:v>
                </c:pt>
                <c:pt idx="2142">
                  <c:v>194.19961499999999</c:v>
                </c:pt>
                <c:pt idx="2143">
                  <c:v>192.59941000000001</c:v>
                </c:pt>
                <c:pt idx="2144">
                  <c:v>191.01239100000001</c:v>
                </c:pt>
                <c:pt idx="2145">
                  <c:v>189.43844899999999</c:v>
                </c:pt>
                <c:pt idx="2146">
                  <c:v>187.877476</c:v>
                </c:pt>
                <c:pt idx="2147">
                  <c:v>186.32936599999999</c:v>
                </c:pt>
                <c:pt idx="2148">
                  <c:v>184.79401200000001</c:v>
                </c:pt>
                <c:pt idx="2149">
                  <c:v>183.271309</c:v>
                </c:pt>
                <c:pt idx="2150">
                  <c:v>181.761154</c:v>
                </c:pt>
                <c:pt idx="2151">
                  <c:v>180.263442</c:v>
                </c:pt>
                <c:pt idx="2152">
                  <c:v>178.77807100000001</c:v>
                </c:pt>
                <c:pt idx="2153">
                  <c:v>177.30493999999999</c:v>
                </c:pt>
                <c:pt idx="2154">
                  <c:v>175.84394700000001</c:v>
                </c:pt>
                <c:pt idx="2155">
                  <c:v>174.394993</c:v>
                </c:pt>
                <c:pt idx="2156">
                  <c:v>172.957978</c:v>
                </c:pt>
                <c:pt idx="2157">
                  <c:v>209.21319500000001</c:v>
                </c:pt>
                <c:pt idx="2158">
                  <c:v>207.48927800000001</c:v>
                </c:pt>
                <c:pt idx="2159">
                  <c:v>205.77956599999999</c:v>
                </c:pt>
                <c:pt idx="2160">
                  <c:v>204.083943</c:v>
                </c:pt>
                <c:pt idx="2161">
                  <c:v>202.40229099999999</c:v>
                </c:pt>
                <c:pt idx="2162">
                  <c:v>200.73449600000001</c:v>
                </c:pt>
                <c:pt idx="2163">
                  <c:v>199.080444</c:v>
                </c:pt>
                <c:pt idx="2164">
                  <c:v>197.440021</c:v>
                </c:pt>
                <c:pt idx="2165">
                  <c:v>238.82713000000001</c:v>
                </c:pt>
                <c:pt idx="2166">
                  <c:v>236.859195</c:v>
                </c:pt>
                <c:pt idx="2167">
                  <c:v>234.90747500000001</c:v>
                </c:pt>
                <c:pt idx="2168">
                  <c:v>232.97183699999999</c:v>
                </c:pt>
                <c:pt idx="2169">
                  <c:v>231.05214900000001</c:v>
                </c:pt>
                <c:pt idx="2170">
                  <c:v>229.14828</c:v>
                </c:pt>
                <c:pt idx="2171">
                  <c:v>227.260098</c:v>
                </c:pt>
                <c:pt idx="2172">
                  <c:v>225.38747499999999</c:v>
                </c:pt>
                <c:pt idx="2173">
                  <c:v>223.530282</c:v>
                </c:pt>
                <c:pt idx="2174">
                  <c:v>221.68839199999999</c:v>
                </c:pt>
                <c:pt idx="2175">
                  <c:v>219.86168000000001</c:v>
                </c:pt>
                <c:pt idx="2176">
                  <c:v>218.05001999999999</c:v>
                </c:pt>
                <c:pt idx="2177">
                  <c:v>216.253288</c:v>
                </c:pt>
                <c:pt idx="2178">
                  <c:v>214.47136</c:v>
                </c:pt>
                <c:pt idx="2179">
                  <c:v>212.704116</c:v>
                </c:pt>
                <c:pt idx="2180">
                  <c:v>210.951435</c:v>
                </c:pt>
                <c:pt idx="2181">
                  <c:v>209.21319500000001</c:v>
                </c:pt>
                <c:pt idx="2182">
                  <c:v>207.48927800000001</c:v>
                </c:pt>
                <c:pt idx="2183">
                  <c:v>205.77956599999999</c:v>
                </c:pt>
                <c:pt idx="2184">
                  <c:v>204.083943</c:v>
                </c:pt>
                <c:pt idx="2185">
                  <c:v>202.40229099999999</c:v>
                </c:pt>
                <c:pt idx="2186">
                  <c:v>200.73449600000001</c:v>
                </c:pt>
                <c:pt idx="2187">
                  <c:v>199.080444</c:v>
                </c:pt>
                <c:pt idx="2188">
                  <c:v>197.440021</c:v>
                </c:pt>
                <c:pt idx="2189">
                  <c:v>238.82713000000001</c:v>
                </c:pt>
                <c:pt idx="2190">
                  <c:v>236.859195</c:v>
                </c:pt>
                <c:pt idx="2191">
                  <c:v>234.90747500000001</c:v>
                </c:pt>
                <c:pt idx="2192">
                  <c:v>232.97183699999999</c:v>
                </c:pt>
                <c:pt idx="2193">
                  <c:v>231.05214900000001</c:v>
                </c:pt>
                <c:pt idx="2194">
                  <c:v>229.14828</c:v>
                </c:pt>
                <c:pt idx="2195">
                  <c:v>227.260098</c:v>
                </c:pt>
                <c:pt idx="2196">
                  <c:v>225.38747499999999</c:v>
                </c:pt>
                <c:pt idx="2197">
                  <c:v>223.530282</c:v>
                </c:pt>
                <c:pt idx="2198">
                  <c:v>221.68839199999999</c:v>
                </c:pt>
                <c:pt idx="2199">
                  <c:v>219.86168000000001</c:v>
                </c:pt>
                <c:pt idx="2200">
                  <c:v>218.05001999999999</c:v>
                </c:pt>
                <c:pt idx="2201">
                  <c:v>216.253288</c:v>
                </c:pt>
                <c:pt idx="2202">
                  <c:v>214.47136</c:v>
                </c:pt>
                <c:pt idx="2203">
                  <c:v>212.704116</c:v>
                </c:pt>
                <c:pt idx="2204">
                  <c:v>210.951435</c:v>
                </c:pt>
                <c:pt idx="2205">
                  <c:v>209.21319500000001</c:v>
                </c:pt>
                <c:pt idx="2206">
                  <c:v>207.48927800000001</c:v>
                </c:pt>
                <c:pt idx="2207">
                  <c:v>205.77956599999999</c:v>
                </c:pt>
                <c:pt idx="2208">
                  <c:v>204.083943</c:v>
                </c:pt>
                <c:pt idx="2209">
                  <c:v>202.40229099999999</c:v>
                </c:pt>
                <c:pt idx="2210">
                  <c:v>200.73449600000001</c:v>
                </c:pt>
                <c:pt idx="2211">
                  <c:v>199.080444</c:v>
                </c:pt>
                <c:pt idx="2212">
                  <c:v>197.440021</c:v>
                </c:pt>
                <c:pt idx="2213">
                  <c:v>238.82713000000001</c:v>
                </c:pt>
                <c:pt idx="2214">
                  <c:v>236.859195</c:v>
                </c:pt>
                <c:pt idx="2215">
                  <c:v>234.90747500000001</c:v>
                </c:pt>
                <c:pt idx="2216">
                  <c:v>232.97183699999999</c:v>
                </c:pt>
                <c:pt idx="2217">
                  <c:v>231.05214900000001</c:v>
                </c:pt>
                <c:pt idx="2218">
                  <c:v>229.14828</c:v>
                </c:pt>
                <c:pt idx="2219">
                  <c:v>227.260098</c:v>
                </c:pt>
                <c:pt idx="2220">
                  <c:v>225.38747499999999</c:v>
                </c:pt>
                <c:pt idx="2221">
                  <c:v>223.530282</c:v>
                </c:pt>
                <c:pt idx="2222">
                  <c:v>221.68839199999999</c:v>
                </c:pt>
                <c:pt idx="2223">
                  <c:v>219.86168000000001</c:v>
                </c:pt>
                <c:pt idx="2224">
                  <c:v>218.05001999999999</c:v>
                </c:pt>
                <c:pt idx="2225">
                  <c:v>216.253288</c:v>
                </c:pt>
                <c:pt idx="2226">
                  <c:v>214.47136</c:v>
                </c:pt>
                <c:pt idx="2227">
                  <c:v>212.704116</c:v>
                </c:pt>
                <c:pt idx="2228">
                  <c:v>210.951435</c:v>
                </c:pt>
                <c:pt idx="2229">
                  <c:v>209.21319500000001</c:v>
                </c:pt>
                <c:pt idx="2230">
                  <c:v>207.48927800000001</c:v>
                </c:pt>
                <c:pt idx="2231">
                  <c:v>205.77956599999999</c:v>
                </c:pt>
                <c:pt idx="2232">
                  <c:v>204.083943</c:v>
                </c:pt>
                <c:pt idx="2233">
                  <c:v>202.40229099999999</c:v>
                </c:pt>
                <c:pt idx="2234">
                  <c:v>244.82958500000001</c:v>
                </c:pt>
                <c:pt idx="2235">
                  <c:v>242.81218899999999</c:v>
                </c:pt>
                <c:pt idx="2236">
                  <c:v>240.81141600000001</c:v>
                </c:pt>
                <c:pt idx="2237">
                  <c:v>238.82713000000001</c:v>
                </c:pt>
                <c:pt idx="2238">
                  <c:v>236.859195</c:v>
                </c:pt>
                <c:pt idx="2239">
                  <c:v>234.90747500000001</c:v>
                </c:pt>
                <c:pt idx="2240">
                  <c:v>232.97183699999999</c:v>
                </c:pt>
                <c:pt idx="2241">
                  <c:v>231.05214900000001</c:v>
                </c:pt>
                <c:pt idx="2242">
                  <c:v>229.14828</c:v>
                </c:pt>
                <c:pt idx="2243">
                  <c:v>227.260098</c:v>
                </c:pt>
                <c:pt idx="2244">
                  <c:v>225.38747499999999</c:v>
                </c:pt>
                <c:pt idx="2245">
                  <c:v>223.530282</c:v>
                </c:pt>
                <c:pt idx="2246">
                  <c:v>221.68839199999999</c:v>
                </c:pt>
                <c:pt idx="2247">
                  <c:v>219.86168000000001</c:v>
                </c:pt>
                <c:pt idx="2248">
                  <c:v>218.05001999999999</c:v>
                </c:pt>
                <c:pt idx="2249">
                  <c:v>216.253288</c:v>
                </c:pt>
                <c:pt idx="2250">
                  <c:v>214.47136</c:v>
                </c:pt>
                <c:pt idx="2251">
                  <c:v>212.704116</c:v>
                </c:pt>
                <c:pt idx="2252">
                  <c:v>210.951435</c:v>
                </c:pt>
                <c:pt idx="2253">
                  <c:v>209.21319500000001</c:v>
                </c:pt>
                <c:pt idx="2254">
                  <c:v>207.48927800000001</c:v>
                </c:pt>
                <c:pt idx="2255">
                  <c:v>205.77956599999999</c:v>
                </c:pt>
                <c:pt idx="2256">
                  <c:v>204.083943</c:v>
                </c:pt>
                <c:pt idx="2257">
                  <c:v>202.40229099999999</c:v>
                </c:pt>
                <c:pt idx="2258">
                  <c:v>200.73449600000001</c:v>
                </c:pt>
                <c:pt idx="2259">
                  <c:v>199.080444</c:v>
                </c:pt>
                <c:pt idx="2260">
                  <c:v>197.440021</c:v>
                </c:pt>
                <c:pt idx="2261">
                  <c:v>238.82713000000001</c:v>
                </c:pt>
                <c:pt idx="2262">
                  <c:v>236.859195</c:v>
                </c:pt>
                <c:pt idx="2263">
                  <c:v>234.90747500000001</c:v>
                </c:pt>
                <c:pt idx="2264">
                  <c:v>232.97183699999999</c:v>
                </c:pt>
                <c:pt idx="2265">
                  <c:v>231.05214900000001</c:v>
                </c:pt>
                <c:pt idx="2266">
                  <c:v>229.14828</c:v>
                </c:pt>
                <c:pt idx="2267">
                  <c:v>227.260098</c:v>
                </c:pt>
                <c:pt idx="2268">
                  <c:v>225.38747499999999</c:v>
                </c:pt>
                <c:pt idx="2269">
                  <c:v>223.530282</c:v>
                </c:pt>
                <c:pt idx="2270">
                  <c:v>221.68839199999999</c:v>
                </c:pt>
                <c:pt idx="2271">
                  <c:v>219.86168000000001</c:v>
                </c:pt>
                <c:pt idx="2272">
                  <c:v>218.05001999999999</c:v>
                </c:pt>
                <c:pt idx="2273">
                  <c:v>216.253288</c:v>
                </c:pt>
                <c:pt idx="2274">
                  <c:v>214.47136</c:v>
                </c:pt>
                <c:pt idx="2275">
                  <c:v>212.704116</c:v>
                </c:pt>
                <c:pt idx="2276">
                  <c:v>210.951435</c:v>
                </c:pt>
                <c:pt idx="2277">
                  <c:v>209.21319500000001</c:v>
                </c:pt>
                <c:pt idx="2278">
                  <c:v>207.48927800000001</c:v>
                </c:pt>
                <c:pt idx="2279">
                  <c:v>205.77956599999999</c:v>
                </c:pt>
                <c:pt idx="2280">
                  <c:v>204.083943</c:v>
                </c:pt>
                <c:pt idx="2281">
                  <c:v>202.40229099999999</c:v>
                </c:pt>
                <c:pt idx="2282">
                  <c:v>200.73449600000001</c:v>
                </c:pt>
                <c:pt idx="2283">
                  <c:v>199.080444</c:v>
                </c:pt>
                <c:pt idx="2284">
                  <c:v>197.440021</c:v>
                </c:pt>
                <c:pt idx="2285">
                  <c:v>238.82713000000001</c:v>
                </c:pt>
                <c:pt idx="2286">
                  <c:v>236.859195</c:v>
                </c:pt>
                <c:pt idx="2287">
                  <c:v>234.90747500000001</c:v>
                </c:pt>
                <c:pt idx="2288">
                  <c:v>232.97183699999999</c:v>
                </c:pt>
                <c:pt idx="2289">
                  <c:v>231.05214900000001</c:v>
                </c:pt>
                <c:pt idx="2290">
                  <c:v>229.14828</c:v>
                </c:pt>
                <c:pt idx="2291">
                  <c:v>227.260098</c:v>
                </c:pt>
                <c:pt idx="2292">
                  <c:v>225.38747499999999</c:v>
                </c:pt>
                <c:pt idx="2293">
                  <c:v>223.530282</c:v>
                </c:pt>
                <c:pt idx="2294">
                  <c:v>221.68839199999999</c:v>
                </c:pt>
                <c:pt idx="2295">
                  <c:v>219.86168000000001</c:v>
                </c:pt>
                <c:pt idx="2296">
                  <c:v>218.05001999999999</c:v>
                </c:pt>
                <c:pt idx="2297">
                  <c:v>216.253288</c:v>
                </c:pt>
                <c:pt idx="2298">
                  <c:v>214.47136</c:v>
                </c:pt>
                <c:pt idx="2299">
                  <c:v>212.704116</c:v>
                </c:pt>
                <c:pt idx="2300">
                  <c:v>210.951435</c:v>
                </c:pt>
                <c:pt idx="2301">
                  <c:v>209.21319500000001</c:v>
                </c:pt>
                <c:pt idx="2302">
                  <c:v>207.48927800000001</c:v>
                </c:pt>
                <c:pt idx="2303">
                  <c:v>205.77956599999999</c:v>
                </c:pt>
                <c:pt idx="2304">
                  <c:v>204.083943</c:v>
                </c:pt>
                <c:pt idx="2305">
                  <c:v>202.40229099999999</c:v>
                </c:pt>
                <c:pt idx="2306">
                  <c:v>200.73449600000001</c:v>
                </c:pt>
                <c:pt idx="2307">
                  <c:v>199.080444</c:v>
                </c:pt>
                <c:pt idx="2308">
                  <c:v>197.440021</c:v>
                </c:pt>
                <c:pt idx="2309">
                  <c:v>238.82713000000001</c:v>
                </c:pt>
                <c:pt idx="2310">
                  <c:v>236.859195</c:v>
                </c:pt>
                <c:pt idx="2311">
                  <c:v>234.90747500000001</c:v>
                </c:pt>
                <c:pt idx="2312">
                  <c:v>232.97183699999999</c:v>
                </c:pt>
                <c:pt idx="2313">
                  <c:v>231.05214900000001</c:v>
                </c:pt>
                <c:pt idx="2314">
                  <c:v>229.14828</c:v>
                </c:pt>
                <c:pt idx="2315">
                  <c:v>227.260098</c:v>
                </c:pt>
                <c:pt idx="2316">
                  <c:v>225.38747499999999</c:v>
                </c:pt>
                <c:pt idx="2317">
                  <c:v>223.530282</c:v>
                </c:pt>
                <c:pt idx="2318">
                  <c:v>221.68839199999999</c:v>
                </c:pt>
                <c:pt idx="2319">
                  <c:v>219.86168000000001</c:v>
                </c:pt>
                <c:pt idx="2320">
                  <c:v>218.05001999999999</c:v>
                </c:pt>
                <c:pt idx="2321">
                  <c:v>216.253288</c:v>
                </c:pt>
                <c:pt idx="2322">
                  <c:v>214.47136</c:v>
                </c:pt>
                <c:pt idx="2323">
                  <c:v>212.704116</c:v>
                </c:pt>
                <c:pt idx="2324">
                  <c:v>210.951435</c:v>
                </c:pt>
                <c:pt idx="2325">
                  <c:v>209.21319500000001</c:v>
                </c:pt>
                <c:pt idx="2326">
                  <c:v>207.48927800000001</c:v>
                </c:pt>
                <c:pt idx="2327">
                  <c:v>205.77956599999999</c:v>
                </c:pt>
                <c:pt idx="2328">
                  <c:v>204.083943</c:v>
                </c:pt>
                <c:pt idx="2329">
                  <c:v>202.40229099999999</c:v>
                </c:pt>
                <c:pt idx="2330">
                  <c:v>200.73449600000001</c:v>
                </c:pt>
                <c:pt idx="2331">
                  <c:v>199.080444</c:v>
                </c:pt>
                <c:pt idx="2332">
                  <c:v>197.440021</c:v>
                </c:pt>
                <c:pt idx="2333">
                  <c:v>238.82713000000001</c:v>
                </c:pt>
                <c:pt idx="2334">
                  <c:v>236.859195</c:v>
                </c:pt>
                <c:pt idx="2335">
                  <c:v>234.90747500000001</c:v>
                </c:pt>
                <c:pt idx="2336">
                  <c:v>232.97183699999999</c:v>
                </c:pt>
                <c:pt idx="2337">
                  <c:v>231.05214900000001</c:v>
                </c:pt>
                <c:pt idx="2338">
                  <c:v>229.14828</c:v>
                </c:pt>
                <c:pt idx="2339">
                  <c:v>227.260098</c:v>
                </c:pt>
                <c:pt idx="2340">
                  <c:v>225.38747499999999</c:v>
                </c:pt>
                <c:pt idx="2341">
                  <c:v>223.530282</c:v>
                </c:pt>
                <c:pt idx="2342">
                  <c:v>221.68839199999999</c:v>
                </c:pt>
                <c:pt idx="2343">
                  <c:v>219.86168000000001</c:v>
                </c:pt>
                <c:pt idx="2344">
                  <c:v>218.05001999999999</c:v>
                </c:pt>
                <c:pt idx="2345">
                  <c:v>216.253288</c:v>
                </c:pt>
                <c:pt idx="2346">
                  <c:v>214.47136</c:v>
                </c:pt>
                <c:pt idx="2347">
                  <c:v>212.704116</c:v>
                </c:pt>
                <c:pt idx="2348">
                  <c:v>210.951435</c:v>
                </c:pt>
                <c:pt idx="2349">
                  <c:v>209.21319500000001</c:v>
                </c:pt>
                <c:pt idx="2350">
                  <c:v>207.48927800000001</c:v>
                </c:pt>
                <c:pt idx="2351">
                  <c:v>205.77956599999999</c:v>
                </c:pt>
                <c:pt idx="2352">
                  <c:v>204.083943</c:v>
                </c:pt>
                <c:pt idx="2353">
                  <c:v>202.40229099999999</c:v>
                </c:pt>
                <c:pt idx="2354">
                  <c:v>200.73449600000001</c:v>
                </c:pt>
                <c:pt idx="2355">
                  <c:v>199.080444</c:v>
                </c:pt>
                <c:pt idx="2356">
                  <c:v>197.440021</c:v>
                </c:pt>
                <c:pt idx="2357">
                  <c:v>195.81311500000001</c:v>
                </c:pt>
                <c:pt idx="2358">
                  <c:v>194.19961499999999</c:v>
                </c:pt>
                <c:pt idx="2359">
                  <c:v>192.59941000000001</c:v>
                </c:pt>
                <c:pt idx="2360">
                  <c:v>191.01239100000001</c:v>
                </c:pt>
                <c:pt idx="2361">
                  <c:v>189.43844899999999</c:v>
                </c:pt>
                <c:pt idx="2362">
                  <c:v>187.877476</c:v>
                </c:pt>
                <c:pt idx="2363">
                  <c:v>186.32936599999999</c:v>
                </c:pt>
                <c:pt idx="2364">
                  <c:v>184.79401200000001</c:v>
                </c:pt>
                <c:pt idx="2365">
                  <c:v>183.271309</c:v>
                </c:pt>
                <c:pt idx="2366">
                  <c:v>181.761154</c:v>
                </c:pt>
                <c:pt idx="2367">
                  <c:v>180.263442</c:v>
                </c:pt>
                <c:pt idx="2368">
                  <c:v>178.77807100000001</c:v>
                </c:pt>
                <c:pt idx="2369">
                  <c:v>177.30493999999999</c:v>
                </c:pt>
                <c:pt idx="2370">
                  <c:v>175.84394700000001</c:v>
                </c:pt>
                <c:pt idx="2371">
                  <c:v>174.394993</c:v>
                </c:pt>
                <c:pt idx="2372">
                  <c:v>172.957978</c:v>
                </c:pt>
                <c:pt idx="2373">
                  <c:v>171.532804</c:v>
                </c:pt>
                <c:pt idx="2374">
                  <c:v>170.11937399999999</c:v>
                </c:pt>
                <c:pt idx="2375">
                  <c:v>205.77956599999999</c:v>
                </c:pt>
                <c:pt idx="2376">
                  <c:v>204.083943</c:v>
                </c:pt>
                <c:pt idx="2377">
                  <c:v>202.40229099999999</c:v>
                </c:pt>
                <c:pt idx="2378">
                  <c:v>200.73449600000001</c:v>
                </c:pt>
                <c:pt idx="2379">
                  <c:v>199.080444</c:v>
                </c:pt>
                <c:pt idx="2380">
                  <c:v>197.440021</c:v>
                </c:pt>
                <c:pt idx="2381">
                  <c:v>195.81311500000001</c:v>
                </c:pt>
                <c:pt idx="2382">
                  <c:v>194.19961499999999</c:v>
                </c:pt>
                <c:pt idx="2383">
                  <c:v>192.59941000000001</c:v>
                </c:pt>
                <c:pt idx="2384">
                  <c:v>191.01239100000001</c:v>
                </c:pt>
                <c:pt idx="2385">
                  <c:v>189.43844899999999</c:v>
                </c:pt>
                <c:pt idx="2386">
                  <c:v>187.877476</c:v>
                </c:pt>
                <c:pt idx="2387">
                  <c:v>186.32936599999999</c:v>
                </c:pt>
                <c:pt idx="2388">
                  <c:v>184.79401200000001</c:v>
                </c:pt>
                <c:pt idx="2389">
                  <c:v>183.271309</c:v>
                </c:pt>
                <c:pt idx="2390">
                  <c:v>181.761154</c:v>
                </c:pt>
                <c:pt idx="2391">
                  <c:v>180.263442</c:v>
                </c:pt>
                <c:pt idx="2392">
                  <c:v>178.77807100000001</c:v>
                </c:pt>
                <c:pt idx="2393">
                  <c:v>177.30493999999999</c:v>
                </c:pt>
                <c:pt idx="2394">
                  <c:v>175.84394700000001</c:v>
                </c:pt>
                <c:pt idx="2395">
                  <c:v>174.394993</c:v>
                </c:pt>
                <c:pt idx="2396">
                  <c:v>172.957978</c:v>
                </c:pt>
                <c:pt idx="2397">
                  <c:v>171.532804</c:v>
                </c:pt>
                <c:pt idx="2398">
                  <c:v>170.11937399999999</c:v>
                </c:pt>
                <c:pt idx="2399">
                  <c:v>205.77956599999999</c:v>
                </c:pt>
                <c:pt idx="2400">
                  <c:v>204.083943</c:v>
                </c:pt>
                <c:pt idx="2401">
                  <c:v>202.40229099999999</c:v>
                </c:pt>
                <c:pt idx="2402">
                  <c:v>200.73449600000001</c:v>
                </c:pt>
                <c:pt idx="2403">
                  <c:v>199.080444</c:v>
                </c:pt>
                <c:pt idx="2404">
                  <c:v>197.440021</c:v>
                </c:pt>
                <c:pt idx="2405">
                  <c:v>195.81311500000001</c:v>
                </c:pt>
                <c:pt idx="2406">
                  <c:v>194.19961499999999</c:v>
                </c:pt>
                <c:pt idx="2407">
                  <c:v>192.59941000000001</c:v>
                </c:pt>
                <c:pt idx="2408">
                  <c:v>191.01239100000001</c:v>
                </c:pt>
                <c:pt idx="2409">
                  <c:v>189.43844899999999</c:v>
                </c:pt>
                <c:pt idx="2410">
                  <c:v>187.877476</c:v>
                </c:pt>
                <c:pt idx="2411">
                  <c:v>186.32936599999999</c:v>
                </c:pt>
                <c:pt idx="2412">
                  <c:v>184.79401200000001</c:v>
                </c:pt>
                <c:pt idx="2413">
                  <c:v>183.271309</c:v>
                </c:pt>
                <c:pt idx="2414">
                  <c:v>181.761154</c:v>
                </c:pt>
                <c:pt idx="2415">
                  <c:v>180.263442</c:v>
                </c:pt>
                <c:pt idx="2416">
                  <c:v>178.77807100000001</c:v>
                </c:pt>
                <c:pt idx="2417">
                  <c:v>177.30493999999999</c:v>
                </c:pt>
                <c:pt idx="2418">
                  <c:v>175.84394700000001</c:v>
                </c:pt>
                <c:pt idx="2419">
                  <c:v>174.394993</c:v>
                </c:pt>
                <c:pt idx="2420">
                  <c:v>172.957978</c:v>
                </c:pt>
                <c:pt idx="2421">
                  <c:v>171.532804</c:v>
                </c:pt>
                <c:pt idx="2422">
                  <c:v>170.11937399999999</c:v>
                </c:pt>
                <c:pt idx="2423">
                  <c:v>205.77956599999999</c:v>
                </c:pt>
                <c:pt idx="2424">
                  <c:v>204.083943</c:v>
                </c:pt>
                <c:pt idx="2425">
                  <c:v>202.40229099999999</c:v>
                </c:pt>
                <c:pt idx="2426">
                  <c:v>200.73449600000001</c:v>
                </c:pt>
                <c:pt idx="2427">
                  <c:v>199.080444</c:v>
                </c:pt>
                <c:pt idx="2428">
                  <c:v>197.440021</c:v>
                </c:pt>
                <c:pt idx="2429">
                  <c:v>195.81311500000001</c:v>
                </c:pt>
                <c:pt idx="2430">
                  <c:v>194.19961499999999</c:v>
                </c:pt>
                <c:pt idx="2431">
                  <c:v>192.59941000000001</c:v>
                </c:pt>
                <c:pt idx="2432">
                  <c:v>191.01239100000001</c:v>
                </c:pt>
                <c:pt idx="2433">
                  <c:v>189.43844899999999</c:v>
                </c:pt>
                <c:pt idx="2434">
                  <c:v>187.877476</c:v>
                </c:pt>
                <c:pt idx="2435">
                  <c:v>186.32936599999999</c:v>
                </c:pt>
                <c:pt idx="2436">
                  <c:v>184.79401200000001</c:v>
                </c:pt>
                <c:pt idx="2437">
                  <c:v>183.271309</c:v>
                </c:pt>
                <c:pt idx="2438">
                  <c:v>181.761154</c:v>
                </c:pt>
                <c:pt idx="2439">
                  <c:v>180.263442</c:v>
                </c:pt>
                <c:pt idx="2440">
                  <c:v>178.77807100000001</c:v>
                </c:pt>
                <c:pt idx="2441">
                  <c:v>177.30493999999999</c:v>
                </c:pt>
                <c:pt idx="2442">
                  <c:v>175.84394700000001</c:v>
                </c:pt>
                <c:pt idx="2443">
                  <c:v>174.394993</c:v>
                </c:pt>
                <c:pt idx="2444">
                  <c:v>172.957978</c:v>
                </c:pt>
                <c:pt idx="2445">
                  <c:v>171.532804</c:v>
                </c:pt>
                <c:pt idx="2446">
                  <c:v>170.11937399999999</c:v>
                </c:pt>
                <c:pt idx="2447">
                  <c:v>205.77956599999999</c:v>
                </c:pt>
                <c:pt idx="2448">
                  <c:v>204.083943</c:v>
                </c:pt>
                <c:pt idx="2449">
                  <c:v>202.40229099999999</c:v>
                </c:pt>
                <c:pt idx="2450">
                  <c:v>200.73449600000001</c:v>
                </c:pt>
                <c:pt idx="2451">
                  <c:v>199.080444</c:v>
                </c:pt>
                <c:pt idx="2452">
                  <c:v>197.440021</c:v>
                </c:pt>
                <c:pt idx="2453">
                  <c:v>195.81311500000001</c:v>
                </c:pt>
                <c:pt idx="2454">
                  <c:v>194.19961499999999</c:v>
                </c:pt>
                <c:pt idx="2455">
                  <c:v>192.59941000000001</c:v>
                </c:pt>
                <c:pt idx="2456">
                  <c:v>191.01239100000001</c:v>
                </c:pt>
                <c:pt idx="2457">
                  <c:v>189.43844899999999</c:v>
                </c:pt>
                <c:pt idx="2458">
                  <c:v>187.877476</c:v>
                </c:pt>
                <c:pt idx="2459">
                  <c:v>186.32936599999999</c:v>
                </c:pt>
                <c:pt idx="2460">
                  <c:v>184.79401200000001</c:v>
                </c:pt>
                <c:pt idx="2461">
                  <c:v>183.271309</c:v>
                </c:pt>
                <c:pt idx="2462">
                  <c:v>181.761154</c:v>
                </c:pt>
                <c:pt idx="2463">
                  <c:v>180.263442</c:v>
                </c:pt>
                <c:pt idx="2464">
                  <c:v>178.77807100000001</c:v>
                </c:pt>
                <c:pt idx="2465">
                  <c:v>177.30493999999999</c:v>
                </c:pt>
                <c:pt idx="2466">
                  <c:v>175.84394700000001</c:v>
                </c:pt>
                <c:pt idx="2467">
                  <c:v>174.394993</c:v>
                </c:pt>
                <c:pt idx="2468">
                  <c:v>172.957978</c:v>
                </c:pt>
                <c:pt idx="2469">
                  <c:v>171.532804</c:v>
                </c:pt>
                <c:pt idx="2470">
                  <c:v>170.11937399999999</c:v>
                </c:pt>
                <c:pt idx="2471">
                  <c:v>205.77956599999999</c:v>
                </c:pt>
                <c:pt idx="2472">
                  <c:v>204.083943</c:v>
                </c:pt>
                <c:pt idx="2473">
                  <c:v>202.40229099999999</c:v>
                </c:pt>
                <c:pt idx="2474">
                  <c:v>200.73449600000001</c:v>
                </c:pt>
                <c:pt idx="2475">
                  <c:v>199.080444</c:v>
                </c:pt>
                <c:pt idx="2476">
                  <c:v>197.440021</c:v>
                </c:pt>
                <c:pt idx="2477">
                  <c:v>195.81311500000001</c:v>
                </c:pt>
                <c:pt idx="2478">
                  <c:v>194.19961499999999</c:v>
                </c:pt>
                <c:pt idx="2479">
                  <c:v>192.59941000000001</c:v>
                </c:pt>
                <c:pt idx="2480">
                  <c:v>191.01239100000001</c:v>
                </c:pt>
                <c:pt idx="2481">
                  <c:v>189.43844899999999</c:v>
                </c:pt>
                <c:pt idx="2482">
                  <c:v>187.877476</c:v>
                </c:pt>
                <c:pt idx="2483">
                  <c:v>186.32936599999999</c:v>
                </c:pt>
                <c:pt idx="2484">
                  <c:v>184.79401200000001</c:v>
                </c:pt>
                <c:pt idx="2485">
                  <c:v>183.271309</c:v>
                </c:pt>
                <c:pt idx="2486">
                  <c:v>181.761154</c:v>
                </c:pt>
                <c:pt idx="2487">
                  <c:v>180.263442</c:v>
                </c:pt>
                <c:pt idx="2488">
                  <c:v>178.77807100000001</c:v>
                </c:pt>
                <c:pt idx="2489">
                  <c:v>177.30493999999999</c:v>
                </c:pt>
                <c:pt idx="2490">
                  <c:v>175.84394700000001</c:v>
                </c:pt>
                <c:pt idx="2491">
                  <c:v>174.394993</c:v>
                </c:pt>
                <c:pt idx="2492">
                  <c:v>172.957978</c:v>
                </c:pt>
                <c:pt idx="2493">
                  <c:v>171.532804</c:v>
                </c:pt>
                <c:pt idx="2494">
                  <c:v>170.11937399999999</c:v>
                </c:pt>
                <c:pt idx="2495">
                  <c:v>205.77956599999999</c:v>
                </c:pt>
                <c:pt idx="2496">
                  <c:v>204.083943</c:v>
                </c:pt>
                <c:pt idx="2497">
                  <c:v>202.40229099999999</c:v>
                </c:pt>
                <c:pt idx="2498">
                  <c:v>200.73449600000001</c:v>
                </c:pt>
                <c:pt idx="2499">
                  <c:v>199.080444</c:v>
                </c:pt>
                <c:pt idx="2500">
                  <c:v>197.440021</c:v>
                </c:pt>
                <c:pt idx="2501">
                  <c:v>195.81311500000001</c:v>
                </c:pt>
                <c:pt idx="2502">
                  <c:v>194.19961499999999</c:v>
                </c:pt>
                <c:pt idx="2503">
                  <c:v>192.59941000000001</c:v>
                </c:pt>
                <c:pt idx="2504">
                  <c:v>191.01239100000001</c:v>
                </c:pt>
                <c:pt idx="2505">
                  <c:v>189.43844899999999</c:v>
                </c:pt>
                <c:pt idx="2506">
                  <c:v>187.877476</c:v>
                </c:pt>
                <c:pt idx="2507">
                  <c:v>186.32936599999999</c:v>
                </c:pt>
                <c:pt idx="2508">
                  <c:v>184.79401200000001</c:v>
                </c:pt>
                <c:pt idx="2509">
                  <c:v>183.271309</c:v>
                </c:pt>
                <c:pt idx="2510">
                  <c:v>181.761154</c:v>
                </c:pt>
                <c:pt idx="2511">
                  <c:v>180.263442</c:v>
                </c:pt>
                <c:pt idx="2512">
                  <c:v>178.77807100000001</c:v>
                </c:pt>
                <c:pt idx="2513">
                  <c:v>177.30493999999999</c:v>
                </c:pt>
                <c:pt idx="2514">
                  <c:v>175.84394700000001</c:v>
                </c:pt>
                <c:pt idx="2515">
                  <c:v>174.394993</c:v>
                </c:pt>
                <c:pt idx="2516">
                  <c:v>172.957978</c:v>
                </c:pt>
                <c:pt idx="2517">
                  <c:v>171.532804</c:v>
                </c:pt>
                <c:pt idx="2518">
                  <c:v>170.11937399999999</c:v>
                </c:pt>
                <c:pt idx="2519">
                  <c:v>205.77956599999999</c:v>
                </c:pt>
                <c:pt idx="2520">
                  <c:v>204.083943</c:v>
                </c:pt>
                <c:pt idx="2521">
                  <c:v>202.40229099999999</c:v>
                </c:pt>
                <c:pt idx="2522">
                  <c:v>200.73449600000001</c:v>
                </c:pt>
                <c:pt idx="2523">
                  <c:v>199.080444</c:v>
                </c:pt>
                <c:pt idx="2524">
                  <c:v>197.440021</c:v>
                </c:pt>
                <c:pt idx="2525">
                  <c:v>195.81311500000001</c:v>
                </c:pt>
                <c:pt idx="2526">
                  <c:v>194.19961499999999</c:v>
                </c:pt>
                <c:pt idx="2527">
                  <c:v>192.59941000000001</c:v>
                </c:pt>
                <c:pt idx="2528">
                  <c:v>191.01239100000001</c:v>
                </c:pt>
                <c:pt idx="2529">
                  <c:v>189.43844899999999</c:v>
                </c:pt>
                <c:pt idx="2530">
                  <c:v>187.877476</c:v>
                </c:pt>
                <c:pt idx="2531">
                  <c:v>186.32936599999999</c:v>
                </c:pt>
                <c:pt idx="2532">
                  <c:v>184.79401200000001</c:v>
                </c:pt>
                <c:pt idx="2533">
                  <c:v>183.271309</c:v>
                </c:pt>
                <c:pt idx="2534">
                  <c:v>181.761154</c:v>
                </c:pt>
                <c:pt idx="2535">
                  <c:v>180.263442</c:v>
                </c:pt>
                <c:pt idx="2536">
                  <c:v>178.77807100000001</c:v>
                </c:pt>
                <c:pt idx="2537">
                  <c:v>177.30493999999999</c:v>
                </c:pt>
                <c:pt idx="2538">
                  <c:v>175.84394700000001</c:v>
                </c:pt>
                <c:pt idx="2539">
                  <c:v>174.394993</c:v>
                </c:pt>
                <c:pt idx="2540">
                  <c:v>172.957978</c:v>
                </c:pt>
                <c:pt idx="2541">
                  <c:v>171.532804</c:v>
                </c:pt>
                <c:pt idx="2542">
                  <c:v>170.11937399999999</c:v>
                </c:pt>
                <c:pt idx="2543">
                  <c:v>205.77956599999999</c:v>
                </c:pt>
                <c:pt idx="2544">
                  <c:v>204.083943</c:v>
                </c:pt>
                <c:pt idx="2545">
                  <c:v>202.40229099999999</c:v>
                </c:pt>
                <c:pt idx="2546">
                  <c:v>200.73449600000001</c:v>
                </c:pt>
                <c:pt idx="2547">
                  <c:v>199.080444</c:v>
                </c:pt>
                <c:pt idx="2548">
                  <c:v>197.440021</c:v>
                </c:pt>
                <c:pt idx="2549">
                  <c:v>195.81311500000001</c:v>
                </c:pt>
                <c:pt idx="2550">
                  <c:v>194.19961499999999</c:v>
                </c:pt>
                <c:pt idx="2551">
                  <c:v>192.59941000000001</c:v>
                </c:pt>
                <c:pt idx="2552">
                  <c:v>191.01239100000001</c:v>
                </c:pt>
                <c:pt idx="2553">
                  <c:v>189.43844899999999</c:v>
                </c:pt>
                <c:pt idx="2554">
                  <c:v>187.877476</c:v>
                </c:pt>
                <c:pt idx="2555">
                  <c:v>186.32936599999999</c:v>
                </c:pt>
                <c:pt idx="2556">
                  <c:v>184.79401200000001</c:v>
                </c:pt>
                <c:pt idx="2557">
                  <c:v>183.271309</c:v>
                </c:pt>
                <c:pt idx="2558">
                  <c:v>181.761154</c:v>
                </c:pt>
                <c:pt idx="2559">
                  <c:v>180.263442</c:v>
                </c:pt>
                <c:pt idx="2560">
                  <c:v>178.77807100000001</c:v>
                </c:pt>
                <c:pt idx="2561">
                  <c:v>177.30493999999999</c:v>
                </c:pt>
                <c:pt idx="2562">
                  <c:v>175.84394700000001</c:v>
                </c:pt>
                <c:pt idx="2563">
                  <c:v>174.394993</c:v>
                </c:pt>
                <c:pt idx="2564">
                  <c:v>172.957978</c:v>
                </c:pt>
                <c:pt idx="2565">
                  <c:v>171.532804</c:v>
                </c:pt>
                <c:pt idx="2566">
                  <c:v>170.11937399999999</c:v>
                </c:pt>
                <c:pt idx="2567">
                  <c:v>205.77956599999999</c:v>
                </c:pt>
                <c:pt idx="2568">
                  <c:v>204.083943</c:v>
                </c:pt>
                <c:pt idx="2569">
                  <c:v>202.40229099999999</c:v>
                </c:pt>
                <c:pt idx="2570">
                  <c:v>200.73449600000001</c:v>
                </c:pt>
                <c:pt idx="2571">
                  <c:v>199.080444</c:v>
                </c:pt>
                <c:pt idx="2572">
                  <c:v>197.440021</c:v>
                </c:pt>
                <c:pt idx="2573">
                  <c:v>195.81311500000001</c:v>
                </c:pt>
                <c:pt idx="2574">
                  <c:v>194.19961499999999</c:v>
                </c:pt>
                <c:pt idx="2575">
                  <c:v>192.59941000000001</c:v>
                </c:pt>
                <c:pt idx="2576">
                  <c:v>191.01239100000001</c:v>
                </c:pt>
                <c:pt idx="2577">
                  <c:v>189.43844899999999</c:v>
                </c:pt>
                <c:pt idx="2578">
                  <c:v>187.877476</c:v>
                </c:pt>
                <c:pt idx="2579">
                  <c:v>186.32936599999999</c:v>
                </c:pt>
                <c:pt idx="2580">
                  <c:v>184.79401200000001</c:v>
                </c:pt>
                <c:pt idx="2581">
                  <c:v>183.271309</c:v>
                </c:pt>
                <c:pt idx="2582">
                  <c:v>181.761154</c:v>
                </c:pt>
                <c:pt idx="2583">
                  <c:v>180.263442</c:v>
                </c:pt>
                <c:pt idx="2584">
                  <c:v>178.77807100000001</c:v>
                </c:pt>
                <c:pt idx="2585">
                  <c:v>177.30493999999999</c:v>
                </c:pt>
                <c:pt idx="2586">
                  <c:v>175.84394700000001</c:v>
                </c:pt>
                <c:pt idx="2587">
                  <c:v>174.394993</c:v>
                </c:pt>
                <c:pt idx="2588">
                  <c:v>172.957978</c:v>
                </c:pt>
                <c:pt idx="2589">
                  <c:v>171.532804</c:v>
                </c:pt>
                <c:pt idx="2590">
                  <c:v>170.11937399999999</c:v>
                </c:pt>
                <c:pt idx="2591">
                  <c:v>205.77956599999999</c:v>
                </c:pt>
                <c:pt idx="2592">
                  <c:v>204.083943</c:v>
                </c:pt>
                <c:pt idx="2593">
                  <c:v>202.40229099999999</c:v>
                </c:pt>
                <c:pt idx="2594">
                  <c:v>200.73449600000001</c:v>
                </c:pt>
                <c:pt idx="2595">
                  <c:v>199.080444</c:v>
                </c:pt>
                <c:pt idx="2596">
                  <c:v>197.440021</c:v>
                </c:pt>
                <c:pt idx="2597">
                  <c:v>195.81311500000001</c:v>
                </c:pt>
                <c:pt idx="2598">
                  <c:v>194.19961499999999</c:v>
                </c:pt>
                <c:pt idx="2599">
                  <c:v>192.59941000000001</c:v>
                </c:pt>
                <c:pt idx="2600">
                  <c:v>191.01239100000001</c:v>
                </c:pt>
                <c:pt idx="2601">
                  <c:v>189.43844899999999</c:v>
                </c:pt>
                <c:pt idx="2602">
                  <c:v>187.877476</c:v>
                </c:pt>
                <c:pt idx="2603">
                  <c:v>186.32936599999999</c:v>
                </c:pt>
                <c:pt idx="2604">
                  <c:v>184.79401200000001</c:v>
                </c:pt>
                <c:pt idx="2605">
                  <c:v>183.271309</c:v>
                </c:pt>
                <c:pt idx="2606">
                  <c:v>181.761154</c:v>
                </c:pt>
                <c:pt idx="2607">
                  <c:v>180.263442</c:v>
                </c:pt>
                <c:pt idx="2608">
                  <c:v>178.77807100000001</c:v>
                </c:pt>
                <c:pt idx="2609">
                  <c:v>177.30493999999999</c:v>
                </c:pt>
                <c:pt idx="2610">
                  <c:v>175.84394700000001</c:v>
                </c:pt>
                <c:pt idx="2611">
                  <c:v>174.394993</c:v>
                </c:pt>
                <c:pt idx="2612">
                  <c:v>172.957978</c:v>
                </c:pt>
                <c:pt idx="2613">
                  <c:v>171.532804</c:v>
                </c:pt>
                <c:pt idx="2614">
                  <c:v>170.11937399999999</c:v>
                </c:pt>
                <c:pt idx="2615">
                  <c:v>205.77956599999999</c:v>
                </c:pt>
                <c:pt idx="2616">
                  <c:v>204.083943</c:v>
                </c:pt>
                <c:pt idx="2617">
                  <c:v>202.40229099999999</c:v>
                </c:pt>
                <c:pt idx="2618">
                  <c:v>200.73449600000001</c:v>
                </c:pt>
                <c:pt idx="2619">
                  <c:v>199.080444</c:v>
                </c:pt>
                <c:pt idx="2620">
                  <c:v>197.440021</c:v>
                </c:pt>
                <c:pt idx="2621">
                  <c:v>195.81311500000001</c:v>
                </c:pt>
                <c:pt idx="2622">
                  <c:v>194.19961499999999</c:v>
                </c:pt>
                <c:pt idx="2623">
                  <c:v>192.59941000000001</c:v>
                </c:pt>
                <c:pt idx="2624">
                  <c:v>191.01239100000001</c:v>
                </c:pt>
                <c:pt idx="2625">
                  <c:v>189.43844899999999</c:v>
                </c:pt>
                <c:pt idx="2626">
                  <c:v>187.877476</c:v>
                </c:pt>
                <c:pt idx="2627">
                  <c:v>186.32936599999999</c:v>
                </c:pt>
                <c:pt idx="2628">
                  <c:v>184.79401200000001</c:v>
                </c:pt>
                <c:pt idx="2629">
                  <c:v>183.271309</c:v>
                </c:pt>
                <c:pt idx="2630">
                  <c:v>181.761154</c:v>
                </c:pt>
                <c:pt idx="2631">
                  <c:v>180.263442</c:v>
                </c:pt>
                <c:pt idx="2632">
                  <c:v>178.77807100000001</c:v>
                </c:pt>
                <c:pt idx="2633">
                  <c:v>177.30493999999999</c:v>
                </c:pt>
                <c:pt idx="2634">
                  <c:v>175.84394700000001</c:v>
                </c:pt>
                <c:pt idx="2635">
                  <c:v>174.394993</c:v>
                </c:pt>
                <c:pt idx="2636">
                  <c:v>172.957978</c:v>
                </c:pt>
                <c:pt idx="2637">
                  <c:v>171.532804</c:v>
                </c:pt>
                <c:pt idx="2638">
                  <c:v>170.11937399999999</c:v>
                </c:pt>
                <c:pt idx="2639">
                  <c:v>205.77956599999999</c:v>
                </c:pt>
                <c:pt idx="2640">
                  <c:v>204.083943</c:v>
                </c:pt>
                <c:pt idx="2641">
                  <c:v>202.40229099999999</c:v>
                </c:pt>
                <c:pt idx="2642">
                  <c:v>200.73449600000001</c:v>
                </c:pt>
                <c:pt idx="2643">
                  <c:v>199.080444</c:v>
                </c:pt>
                <c:pt idx="2644">
                  <c:v>197.440021</c:v>
                </c:pt>
                <c:pt idx="2645">
                  <c:v>195.81311500000001</c:v>
                </c:pt>
                <c:pt idx="2646">
                  <c:v>194.19961499999999</c:v>
                </c:pt>
                <c:pt idx="2647">
                  <c:v>192.59941000000001</c:v>
                </c:pt>
                <c:pt idx="2648">
                  <c:v>191.01239100000001</c:v>
                </c:pt>
                <c:pt idx="2649">
                  <c:v>189.43844899999999</c:v>
                </c:pt>
                <c:pt idx="2650">
                  <c:v>187.877476</c:v>
                </c:pt>
                <c:pt idx="2651">
                  <c:v>186.32936599999999</c:v>
                </c:pt>
                <c:pt idx="2652">
                  <c:v>184.79401200000001</c:v>
                </c:pt>
                <c:pt idx="2653">
                  <c:v>183.271309</c:v>
                </c:pt>
                <c:pt idx="2654">
                  <c:v>181.761154</c:v>
                </c:pt>
                <c:pt idx="2655">
                  <c:v>180.263442</c:v>
                </c:pt>
                <c:pt idx="2656">
                  <c:v>178.77807100000001</c:v>
                </c:pt>
                <c:pt idx="2657">
                  <c:v>177.30493999999999</c:v>
                </c:pt>
                <c:pt idx="2658">
                  <c:v>175.84394700000001</c:v>
                </c:pt>
                <c:pt idx="2659">
                  <c:v>174.394993</c:v>
                </c:pt>
                <c:pt idx="2660">
                  <c:v>172.957978</c:v>
                </c:pt>
                <c:pt idx="2661">
                  <c:v>171.532804</c:v>
                </c:pt>
                <c:pt idx="2662">
                  <c:v>170.11937399999999</c:v>
                </c:pt>
                <c:pt idx="2663">
                  <c:v>205.77956599999999</c:v>
                </c:pt>
                <c:pt idx="2664">
                  <c:v>204.083943</c:v>
                </c:pt>
                <c:pt idx="2665">
                  <c:v>202.40229099999999</c:v>
                </c:pt>
                <c:pt idx="2666">
                  <c:v>200.73449600000001</c:v>
                </c:pt>
                <c:pt idx="2667">
                  <c:v>199.080444</c:v>
                </c:pt>
                <c:pt idx="2668">
                  <c:v>197.440021</c:v>
                </c:pt>
                <c:pt idx="2669">
                  <c:v>195.81311500000001</c:v>
                </c:pt>
                <c:pt idx="2670">
                  <c:v>194.19961499999999</c:v>
                </c:pt>
                <c:pt idx="2671">
                  <c:v>192.59941000000001</c:v>
                </c:pt>
                <c:pt idx="2672">
                  <c:v>191.01239100000001</c:v>
                </c:pt>
                <c:pt idx="2673">
                  <c:v>189.43844899999999</c:v>
                </c:pt>
                <c:pt idx="2674">
                  <c:v>187.877476</c:v>
                </c:pt>
                <c:pt idx="2675">
                  <c:v>186.32936599999999</c:v>
                </c:pt>
                <c:pt idx="2676">
                  <c:v>184.79401200000001</c:v>
                </c:pt>
                <c:pt idx="2677">
                  <c:v>183.271309</c:v>
                </c:pt>
                <c:pt idx="2678">
                  <c:v>181.761154</c:v>
                </c:pt>
                <c:pt idx="2679">
                  <c:v>180.263442</c:v>
                </c:pt>
                <c:pt idx="2680">
                  <c:v>178.77807100000001</c:v>
                </c:pt>
                <c:pt idx="2681">
                  <c:v>177.30493999999999</c:v>
                </c:pt>
                <c:pt idx="2682">
                  <c:v>175.84394700000001</c:v>
                </c:pt>
                <c:pt idx="2683">
                  <c:v>174.394993</c:v>
                </c:pt>
                <c:pt idx="2684">
                  <c:v>172.957978</c:v>
                </c:pt>
                <c:pt idx="2685">
                  <c:v>171.532804</c:v>
                </c:pt>
                <c:pt idx="2686">
                  <c:v>170.11937399999999</c:v>
                </c:pt>
                <c:pt idx="2687">
                  <c:v>205.77956599999999</c:v>
                </c:pt>
                <c:pt idx="2688">
                  <c:v>204.083943</c:v>
                </c:pt>
                <c:pt idx="2689">
                  <c:v>202.40229099999999</c:v>
                </c:pt>
                <c:pt idx="2690">
                  <c:v>200.73449600000001</c:v>
                </c:pt>
                <c:pt idx="2691">
                  <c:v>199.080444</c:v>
                </c:pt>
                <c:pt idx="2692">
                  <c:v>197.440021</c:v>
                </c:pt>
                <c:pt idx="2693">
                  <c:v>195.81311500000001</c:v>
                </c:pt>
                <c:pt idx="2694">
                  <c:v>194.19961499999999</c:v>
                </c:pt>
                <c:pt idx="2695">
                  <c:v>192.59941000000001</c:v>
                </c:pt>
                <c:pt idx="2696">
                  <c:v>191.01239100000001</c:v>
                </c:pt>
                <c:pt idx="2697">
                  <c:v>189.43844899999999</c:v>
                </c:pt>
                <c:pt idx="2698">
                  <c:v>187.877476</c:v>
                </c:pt>
                <c:pt idx="2699">
                  <c:v>186.32936599999999</c:v>
                </c:pt>
                <c:pt idx="2700">
                  <c:v>184.79401200000001</c:v>
                </c:pt>
                <c:pt idx="2701">
                  <c:v>183.271309</c:v>
                </c:pt>
                <c:pt idx="2702">
                  <c:v>181.761154</c:v>
                </c:pt>
                <c:pt idx="2703">
                  <c:v>180.263442</c:v>
                </c:pt>
                <c:pt idx="2704">
                  <c:v>178.77807100000001</c:v>
                </c:pt>
                <c:pt idx="2705">
                  <c:v>177.30493999999999</c:v>
                </c:pt>
                <c:pt idx="2706">
                  <c:v>175.84394700000001</c:v>
                </c:pt>
                <c:pt idx="2707">
                  <c:v>174.394993</c:v>
                </c:pt>
                <c:pt idx="2708">
                  <c:v>172.957978</c:v>
                </c:pt>
                <c:pt idx="2709">
                  <c:v>171.532804</c:v>
                </c:pt>
                <c:pt idx="2710">
                  <c:v>170.11937399999999</c:v>
                </c:pt>
                <c:pt idx="2711">
                  <c:v>205.77956599999999</c:v>
                </c:pt>
                <c:pt idx="2712">
                  <c:v>204.083943</c:v>
                </c:pt>
                <c:pt idx="2713">
                  <c:v>202.40229099999999</c:v>
                </c:pt>
                <c:pt idx="2714">
                  <c:v>200.73449600000001</c:v>
                </c:pt>
                <c:pt idx="2715">
                  <c:v>199.080444</c:v>
                </c:pt>
                <c:pt idx="2716">
                  <c:v>197.440021</c:v>
                </c:pt>
                <c:pt idx="2717">
                  <c:v>195.81311500000001</c:v>
                </c:pt>
                <c:pt idx="2718">
                  <c:v>194.19961499999999</c:v>
                </c:pt>
                <c:pt idx="2719">
                  <c:v>192.59941000000001</c:v>
                </c:pt>
                <c:pt idx="2720">
                  <c:v>191.01239100000001</c:v>
                </c:pt>
                <c:pt idx="2721">
                  <c:v>189.43844899999999</c:v>
                </c:pt>
                <c:pt idx="2722">
                  <c:v>187.877476</c:v>
                </c:pt>
                <c:pt idx="2723">
                  <c:v>186.32936599999999</c:v>
                </c:pt>
                <c:pt idx="2724">
                  <c:v>184.79401200000001</c:v>
                </c:pt>
                <c:pt idx="2725">
                  <c:v>183.271309</c:v>
                </c:pt>
                <c:pt idx="2726">
                  <c:v>181.761154</c:v>
                </c:pt>
                <c:pt idx="2727">
                  <c:v>180.263442</c:v>
                </c:pt>
                <c:pt idx="2728">
                  <c:v>178.77807100000001</c:v>
                </c:pt>
                <c:pt idx="2729">
                  <c:v>177.30493999999999</c:v>
                </c:pt>
                <c:pt idx="2730">
                  <c:v>175.84394700000001</c:v>
                </c:pt>
                <c:pt idx="2731">
                  <c:v>174.394993</c:v>
                </c:pt>
                <c:pt idx="2732">
                  <c:v>172.957978</c:v>
                </c:pt>
                <c:pt idx="2733">
                  <c:v>171.532804</c:v>
                </c:pt>
                <c:pt idx="2734">
                  <c:v>170.11937399999999</c:v>
                </c:pt>
                <c:pt idx="2735">
                  <c:v>205.77956599999999</c:v>
                </c:pt>
                <c:pt idx="2736">
                  <c:v>204.083943</c:v>
                </c:pt>
                <c:pt idx="2737">
                  <c:v>202.40229099999999</c:v>
                </c:pt>
                <c:pt idx="2738">
                  <c:v>200.73449600000001</c:v>
                </c:pt>
                <c:pt idx="2739">
                  <c:v>199.080444</c:v>
                </c:pt>
                <c:pt idx="2740">
                  <c:v>197.440021</c:v>
                </c:pt>
                <c:pt idx="2741">
                  <c:v>195.81311500000001</c:v>
                </c:pt>
                <c:pt idx="2742">
                  <c:v>194.19961499999999</c:v>
                </c:pt>
                <c:pt idx="2743">
                  <c:v>192.59941000000001</c:v>
                </c:pt>
                <c:pt idx="2744">
                  <c:v>191.01239100000001</c:v>
                </c:pt>
                <c:pt idx="2745">
                  <c:v>189.43844899999999</c:v>
                </c:pt>
                <c:pt idx="2746">
                  <c:v>187.877476</c:v>
                </c:pt>
                <c:pt idx="2747">
                  <c:v>186.32936599999999</c:v>
                </c:pt>
                <c:pt idx="2748">
                  <c:v>184.79401200000001</c:v>
                </c:pt>
                <c:pt idx="2749">
                  <c:v>183.271309</c:v>
                </c:pt>
                <c:pt idx="2750">
                  <c:v>181.761154</c:v>
                </c:pt>
                <c:pt idx="2751">
                  <c:v>180.263442</c:v>
                </c:pt>
                <c:pt idx="2752">
                  <c:v>178.77807100000001</c:v>
                </c:pt>
                <c:pt idx="2753">
                  <c:v>177.30493999999999</c:v>
                </c:pt>
                <c:pt idx="2754">
                  <c:v>175.84394700000001</c:v>
                </c:pt>
                <c:pt idx="2755">
                  <c:v>174.394993</c:v>
                </c:pt>
                <c:pt idx="2756">
                  <c:v>172.957978</c:v>
                </c:pt>
                <c:pt idx="2757">
                  <c:v>171.532804</c:v>
                </c:pt>
                <c:pt idx="2758">
                  <c:v>170.11937399999999</c:v>
                </c:pt>
                <c:pt idx="2759">
                  <c:v>205.77956599999999</c:v>
                </c:pt>
                <c:pt idx="2760">
                  <c:v>204.083943</c:v>
                </c:pt>
                <c:pt idx="2761">
                  <c:v>202.40229099999999</c:v>
                </c:pt>
                <c:pt idx="2762">
                  <c:v>200.73449600000001</c:v>
                </c:pt>
                <c:pt idx="2763">
                  <c:v>199.080444</c:v>
                </c:pt>
                <c:pt idx="2764">
                  <c:v>197.440021</c:v>
                </c:pt>
                <c:pt idx="2765">
                  <c:v>195.81311500000001</c:v>
                </c:pt>
                <c:pt idx="2766">
                  <c:v>194.19961499999999</c:v>
                </c:pt>
                <c:pt idx="2767">
                  <c:v>192.59941000000001</c:v>
                </c:pt>
                <c:pt idx="2768">
                  <c:v>191.01239100000001</c:v>
                </c:pt>
                <c:pt idx="2769">
                  <c:v>189.43844899999999</c:v>
                </c:pt>
                <c:pt idx="2770">
                  <c:v>187.877476</c:v>
                </c:pt>
                <c:pt idx="2771">
                  <c:v>186.32936599999999</c:v>
                </c:pt>
                <c:pt idx="2772">
                  <c:v>184.79401200000001</c:v>
                </c:pt>
                <c:pt idx="2773">
                  <c:v>183.271309</c:v>
                </c:pt>
                <c:pt idx="2774">
                  <c:v>181.761154</c:v>
                </c:pt>
                <c:pt idx="2775">
                  <c:v>180.263442</c:v>
                </c:pt>
                <c:pt idx="2776">
                  <c:v>178.77807100000001</c:v>
                </c:pt>
                <c:pt idx="2777">
                  <c:v>177.30493999999999</c:v>
                </c:pt>
                <c:pt idx="2778">
                  <c:v>175.84394700000001</c:v>
                </c:pt>
                <c:pt idx="2779">
                  <c:v>174.394993</c:v>
                </c:pt>
                <c:pt idx="2780">
                  <c:v>172.957978</c:v>
                </c:pt>
                <c:pt idx="2781">
                  <c:v>171.532804</c:v>
                </c:pt>
                <c:pt idx="2782">
                  <c:v>170.11937399999999</c:v>
                </c:pt>
                <c:pt idx="2783">
                  <c:v>205.77956599999999</c:v>
                </c:pt>
                <c:pt idx="2784">
                  <c:v>204.083943</c:v>
                </c:pt>
                <c:pt idx="2785">
                  <c:v>202.40229099999999</c:v>
                </c:pt>
                <c:pt idx="2786">
                  <c:v>200.73449600000001</c:v>
                </c:pt>
                <c:pt idx="2787">
                  <c:v>199.080444</c:v>
                </c:pt>
                <c:pt idx="2788">
                  <c:v>197.440021</c:v>
                </c:pt>
                <c:pt idx="2789">
                  <c:v>195.81311500000001</c:v>
                </c:pt>
                <c:pt idx="2790">
                  <c:v>194.19961499999999</c:v>
                </c:pt>
                <c:pt idx="2791">
                  <c:v>192.59941000000001</c:v>
                </c:pt>
                <c:pt idx="2792">
                  <c:v>191.01239100000001</c:v>
                </c:pt>
                <c:pt idx="2793">
                  <c:v>189.43844899999999</c:v>
                </c:pt>
                <c:pt idx="2794">
                  <c:v>187.877476</c:v>
                </c:pt>
                <c:pt idx="2795">
                  <c:v>186.32936599999999</c:v>
                </c:pt>
                <c:pt idx="2796">
                  <c:v>184.79401200000001</c:v>
                </c:pt>
                <c:pt idx="2797">
                  <c:v>183.271309</c:v>
                </c:pt>
                <c:pt idx="2798">
                  <c:v>181.761154</c:v>
                </c:pt>
                <c:pt idx="2799">
                  <c:v>180.263442</c:v>
                </c:pt>
                <c:pt idx="2800">
                  <c:v>178.77807100000001</c:v>
                </c:pt>
                <c:pt idx="2801">
                  <c:v>177.30493999999999</c:v>
                </c:pt>
                <c:pt idx="2802">
                  <c:v>175.84394700000001</c:v>
                </c:pt>
                <c:pt idx="2803">
                  <c:v>174.394993</c:v>
                </c:pt>
                <c:pt idx="2804">
                  <c:v>172.957978</c:v>
                </c:pt>
                <c:pt idx="2805">
                  <c:v>209.21319500000001</c:v>
                </c:pt>
                <c:pt idx="2806">
                  <c:v>207.48927800000001</c:v>
                </c:pt>
                <c:pt idx="2807">
                  <c:v>205.77956599999999</c:v>
                </c:pt>
                <c:pt idx="2808">
                  <c:v>204.083943</c:v>
                </c:pt>
                <c:pt idx="2809">
                  <c:v>202.40229099999999</c:v>
                </c:pt>
                <c:pt idx="2810">
                  <c:v>200.73449600000001</c:v>
                </c:pt>
                <c:pt idx="2811">
                  <c:v>199.080444</c:v>
                </c:pt>
                <c:pt idx="2812">
                  <c:v>197.440021</c:v>
                </c:pt>
                <c:pt idx="2813">
                  <c:v>238.82713000000001</c:v>
                </c:pt>
                <c:pt idx="2814">
                  <c:v>236.859195</c:v>
                </c:pt>
                <c:pt idx="2815">
                  <c:v>234.90747500000001</c:v>
                </c:pt>
                <c:pt idx="2816">
                  <c:v>232.97183699999999</c:v>
                </c:pt>
                <c:pt idx="2817">
                  <c:v>231.05214900000001</c:v>
                </c:pt>
                <c:pt idx="2818">
                  <c:v>229.14828</c:v>
                </c:pt>
                <c:pt idx="2819">
                  <c:v>227.260098</c:v>
                </c:pt>
                <c:pt idx="2820">
                  <c:v>225.38747499999999</c:v>
                </c:pt>
                <c:pt idx="2821">
                  <c:v>223.530282</c:v>
                </c:pt>
                <c:pt idx="2822">
                  <c:v>221.68839199999999</c:v>
                </c:pt>
                <c:pt idx="2823">
                  <c:v>219.86168000000001</c:v>
                </c:pt>
                <c:pt idx="2824">
                  <c:v>218.05001999999999</c:v>
                </c:pt>
                <c:pt idx="2825">
                  <c:v>216.253288</c:v>
                </c:pt>
                <c:pt idx="2826">
                  <c:v>214.47136</c:v>
                </c:pt>
                <c:pt idx="2827">
                  <c:v>212.704116</c:v>
                </c:pt>
                <c:pt idx="2828">
                  <c:v>210.951435</c:v>
                </c:pt>
                <c:pt idx="2829">
                  <c:v>209.21319500000001</c:v>
                </c:pt>
                <c:pt idx="2830">
                  <c:v>207.48927800000001</c:v>
                </c:pt>
                <c:pt idx="2831">
                  <c:v>205.77956599999999</c:v>
                </c:pt>
                <c:pt idx="2832">
                  <c:v>204.083943</c:v>
                </c:pt>
                <c:pt idx="2833">
                  <c:v>202.40229099999999</c:v>
                </c:pt>
                <c:pt idx="2834">
                  <c:v>200.73449600000001</c:v>
                </c:pt>
                <c:pt idx="2835">
                  <c:v>199.080444</c:v>
                </c:pt>
                <c:pt idx="2836">
                  <c:v>197.440021</c:v>
                </c:pt>
                <c:pt idx="2837">
                  <c:v>195.81311500000001</c:v>
                </c:pt>
                <c:pt idx="2838">
                  <c:v>194.19961499999999</c:v>
                </c:pt>
                <c:pt idx="2839">
                  <c:v>192.59941000000001</c:v>
                </c:pt>
                <c:pt idx="2840">
                  <c:v>191.01239100000001</c:v>
                </c:pt>
                <c:pt idx="2841">
                  <c:v>189.43844899999999</c:v>
                </c:pt>
                <c:pt idx="2842">
                  <c:v>187.877476</c:v>
                </c:pt>
                <c:pt idx="2843">
                  <c:v>186.32936599999999</c:v>
                </c:pt>
                <c:pt idx="2844">
                  <c:v>184.79401200000001</c:v>
                </c:pt>
                <c:pt idx="2845">
                  <c:v>183.271309</c:v>
                </c:pt>
                <c:pt idx="2846">
                  <c:v>181.761154</c:v>
                </c:pt>
                <c:pt idx="2847">
                  <c:v>180.263442</c:v>
                </c:pt>
                <c:pt idx="2848">
                  <c:v>178.77807100000001</c:v>
                </c:pt>
                <c:pt idx="2849">
                  <c:v>177.30493999999999</c:v>
                </c:pt>
                <c:pt idx="2850">
                  <c:v>175.84394700000001</c:v>
                </c:pt>
                <c:pt idx="2851">
                  <c:v>174.394993</c:v>
                </c:pt>
                <c:pt idx="2852">
                  <c:v>172.957978</c:v>
                </c:pt>
                <c:pt idx="2853">
                  <c:v>171.532804</c:v>
                </c:pt>
                <c:pt idx="2854">
                  <c:v>170.11937399999999</c:v>
                </c:pt>
                <c:pt idx="2855">
                  <c:v>205.77956599999999</c:v>
                </c:pt>
                <c:pt idx="2856">
                  <c:v>204.083943</c:v>
                </c:pt>
                <c:pt idx="2857">
                  <c:v>202.40229099999999</c:v>
                </c:pt>
                <c:pt idx="2858">
                  <c:v>200.73449600000001</c:v>
                </c:pt>
                <c:pt idx="2859">
                  <c:v>199.080444</c:v>
                </c:pt>
                <c:pt idx="2860">
                  <c:v>197.440021</c:v>
                </c:pt>
                <c:pt idx="2861">
                  <c:v>195.81311500000001</c:v>
                </c:pt>
                <c:pt idx="2862">
                  <c:v>194.19961499999999</c:v>
                </c:pt>
                <c:pt idx="2863">
                  <c:v>192.59941000000001</c:v>
                </c:pt>
                <c:pt idx="2864">
                  <c:v>191.01239100000001</c:v>
                </c:pt>
                <c:pt idx="2865">
                  <c:v>189.43844899999999</c:v>
                </c:pt>
                <c:pt idx="2866">
                  <c:v>187.877476</c:v>
                </c:pt>
                <c:pt idx="2867">
                  <c:v>186.32936599999999</c:v>
                </c:pt>
                <c:pt idx="2868">
                  <c:v>184.79401200000001</c:v>
                </c:pt>
                <c:pt idx="2869">
                  <c:v>183.271309</c:v>
                </c:pt>
                <c:pt idx="2870">
                  <c:v>181.761154</c:v>
                </c:pt>
                <c:pt idx="2871">
                  <c:v>180.263442</c:v>
                </c:pt>
                <c:pt idx="2872">
                  <c:v>178.77807100000001</c:v>
                </c:pt>
                <c:pt idx="2873">
                  <c:v>177.30493999999999</c:v>
                </c:pt>
                <c:pt idx="2874">
                  <c:v>175.84394700000001</c:v>
                </c:pt>
                <c:pt idx="2875">
                  <c:v>174.394993</c:v>
                </c:pt>
                <c:pt idx="2876">
                  <c:v>172.957978</c:v>
                </c:pt>
                <c:pt idx="2877">
                  <c:v>171.532804</c:v>
                </c:pt>
                <c:pt idx="2878">
                  <c:v>170.11937399999999</c:v>
                </c:pt>
                <c:pt idx="2879">
                  <c:v>205.77956599999999</c:v>
                </c:pt>
                <c:pt idx="2880">
                  <c:v>204.083943</c:v>
                </c:pt>
                <c:pt idx="2881">
                  <c:v>202.40229099999999</c:v>
                </c:pt>
                <c:pt idx="2882">
                  <c:v>200.73449600000001</c:v>
                </c:pt>
                <c:pt idx="2883">
                  <c:v>199.080444</c:v>
                </c:pt>
                <c:pt idx="2884">
                  <c:v>197.440021</c:v>
                </c:pt>
                <c:pt idx="2885">
                  <c:v>195.81311500000001</c:v>
                </c:pt>
                <c:pt idx="2886">
                  <c:v>194.19961499999999</c:v>
                </c:pt>
                <c:pt idx="2887">
                  <c:v>192.59941000000001</c:v>
                </c:pt>
                <c:pt idx="2888">
                  <c:v>191.01239100000001</c:v>
                </c:pt>
                <c:pt idx="2889">
                  <c:v>189.43844899999999</c:v>
                </c:pt>
                <c:pt idx="2890">
                  <c:v>187.877476</c:v>
                </c:pt>
                <c:pt idx="2891">
                  <c:v>186.32936599999999</c:v>
                </c:pt>
                <c:pt idx="2892">
                  <c:v>184.79401200000001</c:v>
                </c:pt>
                <c:pt idx="2893">
                  <c:v>183.271309</c:v>
                </c:pt>
                <c:pt idx="2894">
                  <c:v>181.761154</c:v>
                </c:pt>
                <c:pt idx="2895">
                  <c:v>180.263442</c:v>
                </c:pt>
                <c:pt idx="2896">
                  <c:v>178.77807100000001</c:v>
                </c:pt>
                <c:pt idx="2897">
                  <c:v>177.30493999999999</c:v>
                </c:pt>
                <c:pt idx="2898">
                  <c:v>175.84394700000001</c:v>
                </c:pt>
                <c:pt idx="2899">
                  <c:v>174.394993</c:v>
                </c:pt>
                <c:pt idx="2900">
                  <c:v>172.957978</c:v>
                </c:pt>
                <c:pt idx="2901">
                  <c:v>209.21319500000001</c:v>
                </c:pt>
                <c:pt idx="2902">
                  <c:v>207.48927800000001</c:v>
                </c:pt>
                <c:pt idx="2903">
                  <c:v>205.77956599999999</c:v>
                </c:pt>
                <c:pt idx="2904">
                  <c:v>204.083943</c:v>
                </c:pt>
                <c:pt idx="2905">
                  <c:v>202.40229099999999</c:v>
                </c:pt>
                <c:pt idx="2906">
                  <c:v>200.73449600000001</c:v>
                </c:pt>
                <c:pt idx="2907">
                  <c:v>199.080444</c:v>
                </c:pt>
                <c:pt idx="2908">
                  <c:v>197.440021</c:v>
                </c:pt>
                <c:pt idx="2909">
                  <c:v>195.81311500000001</c:v>
                </c:pt>
                <c:pt idx="2910">
                  <c:v>194.19961499999999</c:v>
                </c:pt>
                <c:pt idx="2911">
                  <c:v>192.59941000000001</c:v>
                </c:pt>
                <c:pt idx="2912">
                  <c:v>191.01239100000001</c:v>
                </c:pt>
                <c:pt idx="2913">
                  <c:v>189.43844899999999</c:v>
                </c:pt>
                <c:pt idx="2914">
                  <c:v>187.877476</c:v>
                </c:pt>
                <c:pt idx="2915">
                  <c:v>186.32936599999999</c:v>
                </c:pt>
                <c:pt idx="2916">
                  <c:v>184.79401200000001</c:v>
                </c:pt>
                <c:pt idx="2917">
                  <c:v>183.271309</c:v>
                </c:pt>
                <c:pt idx="2918">
                  <c:v>181.761154</c:v>
                </c:pt>
                <c:pt idx="2919">
                  <c:v>180.263442</c:v>
                </c:pt>
                <c:pt idx="2920">
                  <c:v>178.77807100000001</c:v>
                </c:pt>
                <c:pt idx="2921">
                  <c:v>177.30493999999999</c:v>
                </c:pt>
                <c:pt idx="2922">
                  <c:v>175.84394700000001</c:v>
                </c:pt>
                <c:pt idx="2923">
                  <c:v>174.394993</c:v>
                </c:pt>
                <c:pt idx="2924">
                  <c:v>172.957978</c:v>
                </c:pt>
                <c:pt idx="2925">
                  <c:v>171.532804</c:v>
                </c:pt>
                <c:pt idx="2926">
                  <c:v>170.11937399999999</c:v>
                </c:pt>
                <c:pt idx="2927">
                  <c:v>205.77956599999999</c:v>
                </c:pt>
                <c:pt idx="2928">
                  <c:v>204.083943</c:v>
                </c:pt>
                <c:pt idx="2929">
                  <c:v>202.40229099999999</c:v>
                </c:pt>
                <c:pt idx="2930">
                  <c:v>200.73449600000001</c:v>
                </c:pt>
                <c:pt idx="2931">
                  <c:v>199.080444</c:v>
                </c:pt>
                <c:pt idx="2932">
                  <c:v>197.440021</c:v>
                </c:pt>
                <c:pt idx="2933">
                  <c:v>195.81311500000001</c:v>
                </c:pt>
                <c:pt idx="2934">
                  <c:v>194.19961499999999</c:v>
                </c:pt>
                <c:pt idx="2935">
                  <c:v>192.59941000000001</c:v>
                </c:pt>
                <c:pt idx="2936">
                  <c:v>191.01239100000001</c:v>
                </c:pt>
                <c:pt idx="2937">
                  <c:v>189.43844899999999</c:v>
                </c:pt>
                <c:pt idx="2938">
                  <c:v>187.877476</c:v>
                </c:pt>
                <c:pt idx="2939">
                  <c:v>186.32936599999999</c:v>
                </c:pt>
                <c:pt idx="2940">
                  <c:v>184.79401200000001</c:v>
                </c:pt>
                <c:pt idx="2941">
                  <c:v>183.271309</c:v>
                </c:pt>
                <c:pt idx="2942">
                  <c:v>181.761154</c:v>
                </c:pt>
                <c:pt idx="2943">
                  <c:v>180.263442</c:v>
                </c:pt>
                <c:pt idx="2944">
                  <c:v>178.77807100000001</c:v>
                </c:pt>
                <c:pt idx="2945">
                  <c:v>177.30493999999999</c:v>
                </c:pt>
                <c:pt idx="2946">
                  <c:v>175.84394700000001</c:v>
                </c:pt>
                <c:pt idx="2947">
                  <c:v>174.394993</c:v>
                </c:pt>
                <c:pt idx="2948">
                  <c:v>172.957978</c:v>
                </c:pt>
                <c:pt idx="2949">
                  <c:v>171.532804</c:v>
                </c:pt>
                <c:pt idx="2950">
                  <c:v>170.11937399999999</c:v>
                </c:pt>
                <c:pt idx="2951">
                  <c:v>205.77956599999999</c:v>
                </c:pt>
                <c:pt idx="2952">
                  <c:v>204.083943</c:v>
                </c:pt>
                <c:pt idx="2953">
                  <c:v>202.40229099999999</c:v>
                </c:pt>
                <c:pt idx="2954">
                  <c:v>200.73449600000001</c:v>
                </c:pt>
                <c:pt idx="2955">
                  <c:v>199.080444</c:v>
                </c:pt>
                <c:pt idx="2956">
                  <c:v>197.440021</c:v>
                </c:pt>
                <c:pt idx="2957">
                  <c:v>195.81311500000001</c:v>
                </c:pt>
                <c:pt idx="2958">
                  <c:v>194.19961499999999</c:v>
                </c:pt>
                <c:pt idx="2959">
                  <c:v>192.59941000000001</c:v>
                </c:pt>
                <c:pt idx="2960">
                  <c:v>191.01239100000001</c:v>
                </c:pt>
                <c:pt idx="2961">
                  <c:v>189.43844899999999</c:v>
                </c:pt>
                <c:pt idx="2962">
                  <c:v>187.877476</c:v>
                </c:pt>
                <c:pt idx="2963">
                  <c:v>186.32936599999999</c:v>
                </c:pt>
                <c:pt idx="2964">
                  <c:v>184.79401200000001</c:v>
                </c:pt>
                <c:pt idx="2965">
                  <c:v>183.271309</c:v>
                </c:pt>
                <c:pt idx="2966">
                  <c:v>181.761154</c:v>
                </c:pt>
                <c:pt idx="2967">
                  <c:v>180.263442</c:v>
                </c:pt>
                <c:pt idx="2968">
                  <c:v>178.77807100000001</c:v>
                </c:pt>
                <c:pt idx="2969">
                  <c:v>177.30493999999999</c:v>
                </c:pt>
                <c:pt idx="2970">
                  <c:v>175.84394700000001</c:v>
                </c:pt>
                <c:pt idx="2971">
                  <c:v>174.394993</c:v>
                </c:pt>
                <c:pt idx="2972">
                  <c:v>172.957978</c:v>
                </c:pt>
                <c:pt idx="2973">
                  <c:v>171.532804</c:v>
                </c:pt>
                <c:pt idx="2974">
                  <c:v>170.11937399999999</c:v>
                </c:pt>
                <c:pt idx="2975">
                  <c:v>205.77956599999999</c:v>
                </c:pt>
                <c:pt idx="2976">
                  <c:v>204.083943</c:v>
                </c:pt>
                <c:pt idx="2977">
                  <c:v>202.40229099999999</c:v>
                </c:pt>
                <c:pt idx="2978">
                  <c:v>200.73449600000001</c:v>
                </c:pt>
                <c:pt idx="2979">
                  <c:v>199.080444</c:v>
                </c:pt>
                <c:pt idx="2980">
                  <c:v>197.440021</c:v>
                </c:pt>
                <c:pt idx="2981">
                  <c:v>195.81311500000001</c:v>
                </c:pt>
                <c:pt idx="2982">
                  <c:v>194.19961499999999</c:v>
                </c:pt>
                <c:pt idx="2983">
                  <c:v>192.59941000000001</c:v>
                </c:pt>
                <c:pt idx="2984">
                  <c:v>191.01239100000001</c:v>
                </c:pt>
                <c:pt idx="2985">
                  <c:v>189.43844899999999</c:v>
                </c:pt>
                <c:pt idx="2986">
                  <c:v>187.877476</c:v>
                </c:pt>
                <c:pt idx="2987">
                  <c:v>186.32936599999999</c:v>
                </c:pt>
                <c:pt idx="2988">
                  <c:v>184.79401200000001</c:v>
                </c:pt>
                <c:pt idx="2989">
                  <c:v>183.271309</c:v>
                </c:pt>
                <c:pt idx="2990">
                  <c:v>181.761154</c:v>
                </c:pt>
                <c:pt idx="2991">
                  <c:v>180.263442</c:v>
                </c:pt>
                <c:pt idx="2992">
                  <c:v>178.77807100000001</c:v>
                </c:pt>
                <c:pt idx="2993">
                  <c:v>177.30493999999999</c:v>
                </c:pt>
                <c:pt idx="2994">
                  <c:v>175.84394700000001</c:v>
                </c:pt>
                <c:pt idx="2995">
                  <c:v>174.394993</c:v>
                </c:pt>
                <c:pt idx="2996">
                  <c:v>172.957978</c:v>
                </c:pt>
                <c:pt idx="2997">
                  <c:v>171.532804</c:v>
                </c:pt>
                <c:pt idx="2998">
                  <c:v>170.11937399999999</c:v>
                </c:pt>
                <c:pt idx="2999">
                  <c:v>205.77956599999999</c:v>
                </c:pt>
                <c:pt idx="3000">
                  <c:v>204.083943</c:v>
                </c:pt>
                <c:pt idx="3001">
                  <c:v>202.40229099999999</c:v>
                </c:pt>
                <c:pt idx="3002">
                  <c:v>200.73449600000001</c:v>
                </c:pt>
                <c:pt idx="3003">
                  <c:v>199.080444</c:v>
                </c:pt>
                <c:pt idx="3004">
                  <c:v>197.440021</c:v>
                </c:pt>
                <c:pt idx="3005">
                  <c:v>195.81311500000001</c:v>
                </c:pt>
                <c:pt idx="3006">
                  <c:v>194.19961499999999</c:v>
                </c:pt>
                <c:pt idx="3007">
                  <c:v>192.59941000000001</c:v>
                </c:pt>
                <c:pt idx="3008">
                  <c:v>191.01239100000001</c:v>
                </c:pt>
                <c:pt idx="3009">
                  <c:v>189.43844899999999</c:v>
                </c:pt>
                <c:pt idx="3010">
                  <c:v>187.877476</c:v>
                </c:pt>
                <c:pt idx="3011">
                  <c:v>186.32936599999999</c:v>
                </c:pt>
                <c:pt idx="3012">
                  <c:v>184.79401200000001</c:v>
                </c:pt>
                <c:pt idx="3013">
                  <c:v>183.271309</c:v>
                </c:pt>
                <c:pt idx="3014">
                  <c:v>181.761154</c:v>
                </c:pt>
                <c:pt idx="3015">
                  <c:v>180.263442</c:v>
                </c:pt>
                <c:pt idx="3016">
                  <c:v>178.77807100000001</c:v>
                </c:pt>
                <c:pt idx="3017">
                  <c:v>177.30493999999999</c:v>
                </c:pt>
                <c:pt idx="3018">
                  <c:v>175.84394700000001</c:v>
                </c:pt>
                <c:pt idx="3019">
                  <c:v>174.394993</c:v>
                </c:pt>
                <c:pt idx="3020">
                  <c:v>172.957978</c:v>
                </c:pt>
                <c:pt idx="3021">
                  <c:v>171.532804</c:v>
                </c:pt>
                <c:pt idx="3022">
                  <c:v>170.11937399999999</c:v>
                </c:pt>
                <c:pt idx="3023">
                  <c:v>205.77956599999999</c:v>
                </c:pt>
                <c:pt idx="3024">
                  <c:v>204.083943</c:v>
                </c:pt>
                <c:pt idx="3025">
                  <c:v>202.40229099999999</c:v>
                </c:pt>
                <c:pt idx="3026">
                  <c:v>200.73449600000001</c:v>
                </c:pt>
                <c:pt idx="3027">
                  <c:v>199.080444</c:v>
                </c:pt>
                <c:pt idx="3028">
                  <c:v>197.440021</c:v>
                </c:pt>
                <c:pt idx="3029">
                  <c:v>195.81311500000001</c:v>
                </c:pt>
                <c:pt idx="3030">
                  <c:v>194.19961499999999</c:v>
                </c:pt>
                <c:pt idx="3031">
                  <c:v>192.59941000000001</c:v>
                </c:pt>
                <c:pt idx="3032">
                  <c:v>191.01239100000001</c:v>
                </c:pt>
                <c:pt idx="3033">
                  <c:v>189.43844899999999</c:v>
                </c:pt>
                <c:pt idx="3034">
                  <c:v>187.877476</c:v>
                </c:pt>
                <c:pt idx="3035">
                  <c:v>186.32936599999999</c:v>
                </c:pt>
                <c:pt idx="3036">
                  <c:v>184.79401200000001</c:v>
                </c:pt>
                <c:pt idx="3037">
                  <c:v>183.271309</c:v>
                </c:pt>
                <c:pt idx="3038">
                  <c:v>181.761154</c:v>
                </c:pt>
                <c:pt idx="3039">
                  <c:v>180.263442</c:v>
                </c:pt>
                <c:pt idx="3040">
                  <c:v>178.77807100000001</c:v>
                </c:pt>
                <c:pt idx="3041">
                  <c:v>177.30493999999999</c:v>
                </c:pt>
                <c:pt idx="3042">
                  <c:v>175.84394700000001</c:v>
                </c:pt>
                <c:pt idx="3043">
                  <c:v>174.394993</c:v>
                </c:pt>
                <c:pt idx="3044">
                  <c:v>172.957978</c:v>
                </c:pt>
                <c:pt idx="3045">
                  <c:v>171.532804</c:v>
                </c:pt>
                <c:pt idx="3046">
                  <c:v>170.11937399999999</c:v>
                </c:pt>
                <c:pt idx="3047">
                  <c:v>205.77956599999999</c:v>
                </c:pt>
                <c:pt idx="3048">
                  <c:v>204.083943</c:v>
                </c:pt>
                <c:pt idx="3049">
                  <c:v>202.40229099999999</c:v>
                </c:pt>
                <c:pt idx="3050">
                  <c:v>200.73449600000001</c:v>
                </c:pt>
                <c:pt idx="3051">
                  <c:v>199.080444</c:v>
                </c:pt>
                <c:pt idx="3052">
                  <c:v>197.440021</c:v>
                </c:pt>
                <c:pt idx="3053">
                  <c:v>195.81311500000001</c:v>
                </c:pt>
                <c:pt idx="3054">
                  <c:v>194.19961499999999</c:v>
                </c:pt>
                <c:pt idx="3055">
                  <c:v>192.59941000000001</c:v>
                </c:pt>
                <c:pt idx="3056">
                  <c:v>191.01239100000001</c:v>
                </c:pt>
                <c:pt idx="3057">
                  <c:v>189.43844899999999</c:v>
                </c:pt>
                <c:pt idx="3058">
                  <c:v>187.877476</c:v>
                </c:pt>
                <c:pt idx="3059">
                  <c:v>186.32936599999999</c:v>
                </c:pt>
                <c:pt idx="3060">
                  <c:v>184.79401200000001</c:v>
                </c:pt>
                <c:pt idx="3061">
                  <c:v>183.271309</c:v>
                </c:pt>
                <c:pt idx="3062">
                  <c:v>181.761154</c:v>
                </c:pt>
                <c:pt idx="3063">
                  <c:v>180.263442</c:v>
                </c:pt>
                <c:pt idx="3064">
                  <c:v>178.77807100000001</c:v>
                </c:pt>
                <c:pt idx="3065">
                  <c:v>177.30493999999999</c:v>
                </c:pt>
                <c:pt idx="3066">
                  <c:v>175.84394700000001</c:v>
                </c:pt>
                <c:pt idx="3067">
                  <c:v>174.394993</c:v>
                </c:pt>
                <c:pt idx="3068">
                  <c:v>172.957978</c:v>
                </c:pt>
                <c:pt idx="3069">
                  <c:v>171.532804</c:v>
                </c:pt>
                <c:pt idx="3070">
                  <c:v>170.11937399999999</c:v>
                </c:pt>
                <c:pt idx="3071">
                  <c:v>205.77956599999999</c:v>
                </c:pt>
                <c:pt idx="3072">
                  <c:v>204.083943</c:v>
                </c:pt>
                <c:pt idx="3073">
                  <c:v>202.40229099999999</c:v>
                </c:pt>
                <c:pt idx="3074">
                  <c:v>200.73449600000001</c:v>
                </c:pt>
                <c:pt idx="3075">
                  <c:v>199.080444</c:v>
                </c:pt>
                <c:pt idx="3076">
                  <c:v>197.440021</c:v>
                </c:pt>
                <c:pt idx="3077">
                  <c:v>195.81311500000001</c:v>
                </c:pt>
                <c:pt idx="3078">
                  <c:v>194.19961499999999</c:v>
                </c:pt>
                <c:pt idx="3079">
                  <c:v>192.59941000000001</c:v>
                </c:pt>
                <c:pt idx="3080">
                  <c:v>191.01239100000001</c:v>
                </c:pt>
                <c:pt idx="3081">
                  <c:v>189.43844899999999</c:v>
                </c:pt>
                <c:pt idx="3082">
                  <c:v>187.877476</c:v>
                </c:pt>
                <c:pt idx="3083">
                  <c:v>186.32936599999999</c:v>
                </c:pt>
                <c:pt idx="3084">
                  <c:v>184.79401200000001</c:v>
                </c:pt>
                <c:pt idx="3085">
                  <c:v>183.271309</c:v>
                </c:pt>
                <c:pt idx="3086">
                  <c:v>181.761154</c:v>
                </c:pt>
                <c:pt idx="3087">
                  <c:v>180.263442</c:v>
                </c:pt>
                <c:pt idx="3088">
                  <c:v>178.77807100000001</c:v>
                </c:pt>
                <c:pt idx="3089">
                  <c:v>177.30493999999999</c:v>
                </c:pt>
                <c:pt idx="3090">
                  <c:v>175.84394700000001</c:v>
                </c:pt>
                <c:pt idx="3091">
                  <c:v>174.394993</c:v>
                </c:pt>
                <c:pt idx="3092">
                  <c:v>172.957978</c:v>
                </c:pt>
                <c:pt idx="3093">
                  <c:v>171.532804</c:v>
                </c:pt>
                <c:pt idx="3094">
                  <c:v>170.11937399999999</c:v>
                </c:pt>
                <c:pt idx="3095">
                  <c:v>205.77956599999999</c:v>
                </c:pt>
                <c:pt idx="3096">
                  <c:v>204.083943</c:v>
                </c:pt>
                <c:pt idx="3097">
                  <c:v>202.40229099999999</c:v>
                </c:pt>
                <c:pt idx="3098">
                  <c:v>200.73449600000001</c:v>
                </c:pt>
                <c:pt idx="3099">
                  <c:v>199.080444</c:v>
                </c:pt>
                <c:pt idx="3100">
                  <c:v>197.440021</c:v>
                </c:pt>
                <c:pt idx="3101">
                  <c:v>195.81311500000001</c:v>
                </c:pt>
                <c:pt idx="3102">
                  <c:v>194.19961499999999</c:v>
                </c:pt>
                <c:pt idx="3103">
                  <c:v>192.59941000000001</c:v>
                </c:pt>
                <c:pt idx="3104">
                  <c:v>191.01239100000001</c:v>
                </c:pt>
                <c:pt idx="3105">
                  <c:v>189.43844899999999</c:v>
                </c:pt>
                <c:pt idx="3106">
                  <c:v>187.877476</c:v>
                </c:pt>
                <c:pt idx="3107">
                  <c:v>186.32936599999999</c:v>
                </c:pt>
                <c:pt idx="3108">
                  <c:v>184.79401200000001</c:v>
                </c:pt>
                <c:pt idx="3109">
                  <c:v>183.271309</c:v>
                </c:pt>
                <c:pt idx="3110">
                  <c:v>181.761154</c:v>
                </c:pt>
                <c:pt idx="3111">
                  <c:v>180.263442</c:v>
                </c:pt>
                <c:pt idx="3112">
                  <c:v>178.77807100000001</c:v>
                </c:pt>
                <c:pt idx="3113">
                  <c:v>177.30493999999999</c:v>
                </c:pt>
                <c:pt idx="3114">
                  <c:v>175.84394700000001</c:v>
                </c:pt>
                <c:pt idx="3115">
                  <c:v>174.394993</c:v>
                </c:pt>
                <c:pt idx="3116">
                  <c:v>172.957978</c:v>
                </c:pt>
                <c:pt idx="3117">
                  <c:v>171.532804</c:v>
                </c:pt>
                <c:pt idx="3118">
                  <c:v>170.11937399999999</c:v>
                </c:pt>
                <c:pt idx="3119">
                  <c:v>205.77956599999999</c:v>
                </c:pt>
                <c:pt idx="3120">
                  <c:v>204.083943</c:v>
                </c:pt>
                <c:pt idx="3121">
                  <c:v>202.40229099999999</c:v>
                </c:pt>
                <c:pt idx="3122">
                  <c:v>200.73449600000001</c:v>
                </c:pt>
                <c:pt idx="3123">
                  <c:v>199.080444</c:v>
                </c:pt>
                <c:pt idx="3124">
                  <c:v>197.440021</c:v>
                </c:pt>
                <c:pt idx="3125">
                  <c:v>195.81311500000001</c:v>
                </c:pt>
                <c:pt idx="3126">
                  <c:v>194.19961499999999</c:v>
                </c:pt>
                <c:pt idx="3127">
                  <c:v>192.59941000000001</c:v>
                </c:pt>
                <c:pt idx="3128">
                  <c:v>191.01239100000001</c:v>
                </c:pt>
                <c:pt idx="3129">
                  <c:v>189.43844899999999</c:v>
                </c:pt>
                <c:pt idx="3130">
                  <c:v>187.877476</c:v>
                </c:pt>
                <c:pt idx="3131">
                  <c:v>186.32936599999999</c:v>
                </c:pt>
                <c:pt idx="3132">
                  <c:v>184.79401200000001</c:v>
                </c:pt>
                <c:pt idx="3133">
                  <c:v>183.271309</c:v>
                </c:pt>
                <c:pt idx="3134">
                  <c:v>181.761154</c:v>
                </c:pt>
                <c:pt idx="3135">
                  <c:v>180.263442</c:v>
                </c:pt>
                <c:pt idx="3136">
                  <c:v>178.77807100000001</c:v>
                </c:pt>
                <c:pt idx="3137">
                  <c:v>177.30493999999999</c:v>
                </c:pt>
                <c:pt idx="3138">
                  <c:v>175.84394700000001</c:v>
                </c:pt>
                <c:pt idx="3139">
                  <c:v>174.394993</c:v>
                </c:pt>
                <c:pt idx="3140">
                  <c:v>172.957978</c:v>
                </c:pt>
                <c:pt idx="3141">
                  <c:v>171.532804</c:v>
                </c:pt>
                <c:pt idx="3142">
                  <c:v>170.11937399999999</c:v>
                </c:pt>
                <c:pt idx="3143">
                  <c:v>205.77956599999999</c:v>
                </c:pt>
                <c:pt idx="3144">
                  <c:v>204.083943</c:v>
                </c:pt>
                <c:pt idx="3145">
                  <c:v>202.40229099999999</c:v>
                </c:pt>
                <c:pt idx="3146">
                  <c:v>200.73449600000001</c:v>
                </c:pt>
                <c:pt idx="3147">
                  <c:v>199.080444</c:v>
                </c:pt>
                <c:pt idx="3148">
                  <c:v>197.440021</c:v>
                </c:pt>
                <c:pt idx="3149">
                  <c:v>195.81311500000001</c:v>
                </c:pt>
                <c:pt idx="3150">
                  <c:v>194.19961499999999</c:v>
                </c:pt>
                <c:pt idx="3151">
                  <c:v>192.59941000000001</c:v>
                </c:pt>
                <c:pt idx="3152">
                  <c:v>191.01239100000001</c:v>
                </c:pt>
                <c:pt idx="3153">
                  <c:v>189.43844899999999</c:v>
                </c:pt>
                <c:pt idx="3154">
                  <c:v>187.877476</c:v>
                </c:pt>
                <c:pt idx="3155">
                  <c:v>186.32936599999999</c:v>
                </c:pt>
                <c:pt idx="3156">
                  <c:v>184.79401200000001</c:v>
                </c:pt>
                <c:pt idx="3157">
                  <c:v>183.271309</c:v>
                </c:pt>
                <c:pt idx="3158">
                  <c:v>181.761154</c:v>
                </c:pt>
                <c:pt idx="3159">
                  <c:v>180.263442</c:v>
                </c:pt>
                <c:pt idx="3160">
                  <c:v>178.77807100000001</c:v>
                </c:pt>
                <c:pt idx="3161">
                  <c:v>177.30493999999999</c:v>
                </c:pt>
                <c:pt idx="3162">
                  <c:v>175.84394700000001</c:v>
                </c:pt>
                <c:pt idx="3163">
                  <c:v>174.394993</c:v>
                </c:pt>
                <c:pt idx="3164">
                  <c:v>172.957978</c:v>
                </c:pt>
                <c:pt idx="3165">
                  <c:v>171.532804</c:v>
                </c:pt>
                <c:pt idx="3166">
                  <c:v>170.11937399999999</c:v>
                </c:pt>
                <c:pt idx="3167">
                  <c:v>205.77956599999999</c:v>
                </c:pt>
                <c:pt idx="3168">
                  <c:v>204.083943</c:v>
                </c:pt>
                <c:pt idx="3169">
                  <c:v>202.40229099999999</c:v>
                </c:pt>
                <c:pt idx="3170">
                  <c:v>200.73449600000001</c:v>
                </c:pt>
                <c:pt idx="3171">
                  <c:v>199.080444</c:v>
                </c:pt>
                <c:pt idx="3172">
                  <c:v>197.440021</c:v>
                </c:pt>
                <c:pt idx="3173">
                  <c:v>195.81311500000001</c:v>
                </c:pt>
                <c:pt idx="3174">
                  <c:v>194.19961499999999</c:v>
                </c:pt>
                <c:pt idx="3175">
                  <c:v>192.59941000000001</c:v>
                </c:pt>
                <c:pt idx="3176">
                  <c:v>191.01239100000001</c:v>
                </c:pt>
                <c:pt idx="3177">
                  <c:v>189.43844899999999</c:v>
                </c:pt>
                <c:pt idx="3178">
                  <c:v>187.877476</c:v>
                </c:pt>
                <c:pt idx="3179">
                  <c:v>186.32936599999999</c:v>
                </c:pt>
                <c:pt idx="3180">
                  <c:v>184.79401200000001</c:v>
                </c:pt>
                <c:pt idx="3181">
                  <c:v>183.271309</c:v>
                </c:pt>
                <c:pt idx="3182">
                  <c:v>181.761154</c:v>
                </c:pt>
                <c:pt idx="3183">
                  <c:v>180.263442</c:v>
                </c:pt>
                <c:pt idx="3184">
                  <c:v>178.77807100000001</c:v>
                </c:pt>
                <c:pt idx="3185">
                  <c:v>177.30493999999999</c:v>
                </c:pt>
                <c:pt idx="3186">
                  <c:v>175.84394700000001</c:v>
                </c:pt>
                <c:pt idx="3187">
                  <c:v>174.394993</c:v>
                </c:pt>
                <c:pt idx="3188">
                  <c:v>172.957978</c:v>
                </c:pt>
                <c:pt idx="3189">
                  <c:v>171.532804</c:v>
                </c:pt>
                <c:pt idx="3190">
                  <c:v>170.11937399999999</c:v>
                </c:pt>
                <c:pt idx="3191">
                  <c:v>205.77956599999999</c:v>
                </c:pt>
                <c:pt idx="3192">
                  <c:v>204.083943</c:v>
                </c:pt>
                <c:pt idx="3193">
                  <c:v>202.40229099999999</c:v>
                </c:pt>
                <c:pt idx="3194">
                  <c:v>200.73449600000001</c:v>
                </c:pt>
                <c:pt idx="3195">
                  <c:v>199.080444</c:v>
                </c:pt>
                <c:pt idx="3196">
                  <c:v>197.440021</c:v>
                </c:pt>
                <c:pt idx="3197">
                  <c:v>195.81311500000001</c:v>
                </c:pt>
                <c:pt idx="3198">
                  <c:v>194.19961499999999</c:v>
                </c:pt>
                <c:pt idx="3199">
                  <c:v>192.59941000000001</c:v>
                </c:pt>
                <c:pt idx="3200">
                  <c:v>191.01239100000001</c:v>
                </c:pt>
                <c:pt idx="3201">
                  <c:v>189.43844899999999</c:v>
                </c:pt>
                <c:pt idx="3202">
                  <c:v>187.877476</c:v>
                </c:pt>
                <c:pt idx="3203">
                  <c:v>186.32936599999999</c:v>
                </c:pt>
                <c:pt idx="3204">
                  <c:v>184.79401200000001</c:v>
                </c:pt>
                <c:pt idx="3205">
                  <c:v>183.271309</c:v>
                </c:pt>
                <c:pt idx="3206">
                  <c:v>181.761154</c:v>
                </c:pt>
                <c:pt idx="3207">
                  <c:v>180.263442</c:v>
                </c:pt>
                <c:pt idx="3208">
                  <c:v>178.77807100000001</c:v>
                </c:pt>
                <c:pt idx="3209">
                  <c:v>177.30493999999999</c:v>
                </c:pt>
                <c:pt idx="3210">
                  <c:v>175.84394700000001</c:v>
                </c:pt>
                <c:pt idx="3211">
                  <c:v>174.394993</c:v>
                </c:pt>
                <c:pt idx="3212">
                  <c:v>172.957978</c:v>
                </c:pt>
                <c:pt idx="3213">
                  <c:v>171.532804</c:v>
                </c:pt>
                <c:pt idx="3214">
                  <c:v>170.11937399999999</c:v>
                </c:pt>
                <c:pt idx="3215">
                  <c:v>205.77956599999999</c:v>
                </c:pt>
                <c:pt idx="3216">
                  <c:v>204.083943</c:v>
                </c:pt>
                <c:pt idx="3217">
                  <c:v>202.40229099999999</c:v>
                </c:pt>
                <c:pt idx="3218">
                  <c:v>200.73449600000001</c:v>
                </c:pt>
                <c:pt idx="3219">
                  <c:v>199.080444</c:v>
                </c:pt>
                <c:pt idx="3220">
                  <c:v>197.440021</c:v>
                </c:pt>
                <c:pt idx="3221">
                  <c:v>195.81311500000001</c:v>
                </c:pt>
                <c:pt idx="3222">
                  <c:v>194.19961499999999</c:v>
                </c:pt>
                <c:pt idx="3223">
                  <c:v>192.59941000000001</c:v>
                </c:pt>
                <c:pt idx="3224">
                  <c:v>191.01239100000001</c:v>
                </c:pt>
                <c:pt idx="3225">
                  <c:v>189.43844899999999</c:v>
                </c:pt>
                <c:pt idx="3226">
                  <c:v>187.877476</c:v>
                </c:pt>
                <c:pt idx="3227">
                  <c:v>186.32936599999999</c:v>
                </c:pt>
                <c:pt idx="3228">
                  <c:v>184.79401200000001</c:v>
                </c:pt>
                <c:pt idx="3229">
                  <c:v>183.271309</c:v>
                </c:pt>
                <c:pt idx="3230">
                  <c:v>181.761154</c:v>
                </c:pt>
                <c:pt idx="3231">
                  <c:v>180.263442</c:v>
                </c:pt>
                <c:pt idx="3232">
                  <c:v>178.77807100000001</c:v>
                </c:pt>
                <c:pt idx="3233">
                  <c:v>177.30493999999999</c:v>
                </c:pt>
                <c:pt idx="3234">
                  <c:v>175.84394700000001</c:v>
                </c:pt>
                <c:pt idx="3235">
                  <c:v>174.394993</c:v>
                </c:pt>
                <c:pt idx="3236">
                  <c:v>172.957978</c:v>
                </c:pt>
                <c:pt idx="3237">
                  <c:v>171.532804</c:v>
                </c:pt>
                <c:pt idx="3238">
                  <c:v>170.11937399999999</c:v>
                </c:pt>
                <c:pt idx="3239">
                  <c:v>205.77956599999999</c:v>
                </c:pt>
                <c:pt idx="3240">
                  <c:v>204.083943</c:v>
                </c:pt>
                <c:pt idx="3241">
                  <c:v>202.40229099999999</c:v>
                </c:pt>
                <c:pt idx="3242">
                  <c:v>200.73449600000001</c:v>
                </c:pt>
                <c:pt idx="3243">
                  <c:v>199.080444</c:v>
                </c:pt>
                <c:pt idx="3244">
                  <c:v>197.440021</c:v>
                </c:pt>
                <c:pt idx="3245">
                  <c:v>195.81311500000001</c:v>
                </c:pt>
                <c:pt idx="3246">
                  <c:v>194.19961499999999</c:v>
                </c:pt>
                <c:pt idx="3247">
                  <c:v>192.59941000000001</c:v>
                </c:pt>
                <c:pt idx="3248">
                  <c:v>191.01239100000001</c:v>
                </c:pt>
                <c:pt idx="3249">
                  <c:v>189.43844899999999</c:v>
                </c:pt>
                <c:pt idx="3250">
                  <c:v>187.877476</c:v>
                </c:pt>
                <c:pt idx="3251">
                  <c:v>186.32936599999999</c:v>
                </c:pt>
                <c:pt idx="3252">
                  <c:v>184.79401200000001</c:v>
                </c:pt>
                <c:pt idx="3253">
                  <c:v>183.271309</c:v>
                </c:pt>
                <c:pt idx="3254">
                  <c:v>181.761154</c:v>
                </c:pt>
                <c:pt idx="3255">
                  <c:v>180.263442</c:v>
                </c:pt>
                <c:pt idx="3256">
                  <c:v>178.77807100000001</c:v>
                </c:pt>
                <c:pt idx="3257">
                  <c:v>177.30493999999999</c:v>
                </c:pt>
                <c:pt idx="3258">
                  <c:v>175.84394700000001</c:v>
                </c:pt>
                <c:pt idx="3259">
                  <c:v>174.394993</c:v>
                </c:pt>
                <c:pt idx="3260">
                  <c:v>172.957978</c:v>
                </c:pt>
                <c:pt idx="3261">
                  <c:v>171.532804</c:v>
                </c:pt>
                <c:pt idx="3262">
                  <c:v>170.11937399999999</c:v>
                </c:pt>
                <c:pt idx="3263">
                  <c:v>205.77956599999999</c:v>
                </c:pt>
                <c:pt idx="3264">
                  <c:v>204.083943</c:v>
                </c:pt>
                <c:pt idx="3265">
                  <c:v>202.40229099999999</c:v>
                </c:pt>
                <c:pt idx="3266">
                  <c:v>200.73449600000001</c:v>
                </c:pt>
                <c:pt idx="3267">
                  <c:v>199.080444</c:v>
                </c:pt>
                <c:pt idx="3268">
                  <c:v>197.440021</c:v>
                </c:pt>
                <c:pt idx="3269">
                  <c:v>195.81311500000001</c:v>
                </c:pt>
                <c:pt idx="3270">
                  <c:v>194.19961499999999</c:v>
                </c:pt>
                <c:pt idx="3271">
                  <c:v>192.59941000000001</c:v>
                </c:pt>
                <c:pt idx="3272">
                  <c:v>191.01239100000001</c:v>
                </c:pt>
                <c:pt idx="3273">
                  <c:v>189.43844899999999</c:v>
                </c:pt>
                <c:pt idx="3274">
                  <c:v>187.877476</c:v>
                </c:pt>
                <c:pt idx="3275">
                  <c:v>186.32936599999999</c:v>
                </c:pt>
                <c:pt idx="3276">
                  <c:v>184.79401200000001</c:v>
                </c:pt>
                <c:pt idx="3277">
                  <c:v>183.271309</c:v>
                </c:pt>
                <c:pt idx="3278">
                  <c:v>181.761154</c:v>
                </c:pt>
                <c:pt idx="3279">
                  <c:v>180.263442</c:v>
                </c:pt>
                <c:pt idx="3280">
                  <c:v>178.77807100000001</c:v>
                </c:pt>
                <c:pt idx="3281">
                  <c:v>177.30493999999999</c:v>
                </c:pt>
                <c:pt idx="3282">
                  <c:v>175.84394700000001</c:v>
                </c:pt>
                <c:pt idx="3283">
                  <c:v>174.394993</c:v>
                </c:pt>
                <c:pt idx="3284">
                  <c:v>172.957978</c:v>
                </c:pt>
                <c:pt idx="3285">
                  <c:v>171.532804</c:v>
                </c:pt>
                <c:pt idx="3286">
                  <c:v>170.11937399999999</c:v>
                </c:pt>
                <c:pt idx="3287">
                  <c:v>205.77956599999999</c:v>
                </c:pt>
                <c:pt idx="3288">
                  <c:v>204.083943</c:v>
                </c:pt>
                <c:pt idx="3289">
                  <c:v>202.40229099999999</c:v>
                </c:pt>
                <c:pt idx="3290">
                  <c:v>200.73449600000001</c:v>
                </c:pt>
                <c:pt idx="3291">
                  <c:v>199.080444</c:v>
                </c:pt>
                <c:pt idx="3292">
                  <c:v>197.440021</c:v>
                </c:pt>
                <c:pt idx="3293">
                  <c:v>195.81311500000001</c:v>
                </c:pt>
                <c:pt idx="3294">
                  <c:v>194.19961499999999</c:v>
                </c:pt>
                <c:pt idx="3295">
                  <c:v>192.59941000000001</c:v>
                </c:pt>
                <c:pt idx="3296">
                  <c:v>191.01239100000001</c:v>
                </c:pt>
                <c:pt idx="3297">
                  <c:v>189.43844899999999</c:v>
                </c:pt>
                <c:pt idx="3298">
                  <c:v>187.877476</c:v>
                </c:pt>
                <c:pt idx="3299">
                  <c:v>186.32936599999999</c:v>
                </c:pt>
                <c:pt idx="3300">
                  <c:v>184.79401200000001</c:v>
                </c:pt>
                <c:pt idx="3301">
                  <c:v>183.271309</c:v>
                </c:pt>
                <c:pt idx="3302">
                  <c:v>181.761154</c:v>
                </c:pt>
                <c:pt idx="3303">
                  <c:v>180.263442</c:v>
                </c:pt>
                <c:pt idx="3304">
                  <c:v>178.77807100000001</c:v>
                </c:pt>
                <c:pt idx="3305">
                  <c:v>177.30493999999999</c:v>
                </c:pt>
                <c:pt idx="3306">
                  <c:v>175.84394700000001</c:v>
                </c:pt>
                <c:pt idx="3307">
                  <c:v>174.394993</c:v>
                </c:pt>
                <c:pt idx="3308">
                  <c:v>172.957978</c:v>
                </c:pt>
                <c:pt idx="3309">
                  <c:v>171.532804</c:v>
                </c:pt>
                <c:pt idx="3310">
                  <c:v>170.11937399999999</c:v>
                </c:pt>
                <c:pt idx="3311">
                  <c:v>205.77956599999999</c:v>
                </c:pt>
                <c:pt idx="3312">
                  <c:v>204.083943</c:v>
                </c:pt>
                <c:pt idx="3313">
                  <c:v>202.40229099999999</c:v>
                </c:pt>
                <c:pt idx="3314">
                  <c:v>200.73449600000001</c:v>
                </c:pt>
                <c:pt idx="3315">
                  <c:v>199.080444</c:v>
                </c:pt>
                <c:pt idx="3316">
                  <c:v>197.440021</c:v>
                </c:pt>
                <c:pt idx="3317">
                  <c:v>195.81311500000001</c:v>
                </c:pt>
                <c:pt idx="3318">
                  <c:v>194.19961499999999</c:v>
                </c:pt>
                <c:pt idx="3319">
                  <c:v>192.59941000000001</c:v>
                </c:pt>
                <c:pt idx="3320">
                  <c:v>191.01239100000001</c:v>
                </c:pt>
                <c:pt idx="3321">
                  <c:v>189.43844899999999</c:v>
                </c:pt>
                <c:pt idx="3322">
                  <c:v>187.877476</c:v>
                </c:pt>
                <c:pt idx="3323">
                  <c:v>186.32936599999999</c:v>
                </c:pt>
                <c:pt idx="3324">
                  <c:v>184.79401200000001</c:v>
                </c:pt>
                <c:pt idx="3325">
                  <c:v>183.271309</c:v>
                </c:pt>
                <c:pt idx="3326">
                  <c:v>181.761154</c:v>
                </c:pt>
                <c:pt idx="3327">
                  <c:v>180.263442</c:v>
                </c:pt>
                <c:pt idx="3328">
                  <c:v>178.77807100000001</c:v>
                </c:pt>
                <c:pt idx="3329">
                  <c:v>177.30493999999999</c:v>
                </c:pt>
                <c:pt idx="3330">
                  <c:v>175.84394700000001</c:v>
                </c:pt>
                <c:pt idx="3331">
                  <c:v>174.394993</c:v>
                </c:pt>
                <c:pt idx="3332">
                  <c:v>172.957978</c:v>
                </c:pt>
                <c:pt idx="3333">
                  <c:v>171.532804</c:v>
                </c:pt>
                <c:pt idx="3334">
                  <c:v>170.11937399999999</c:v>
                </c:pt>
                <c:pt idx="3335">
                  <c:v>205.77956599999999</c:v>
                </c:pt>
                <c:pt idx="3336">
                  <c:v>204.083943</c:v>
                </c:pt>
                <c:pt idx="3337">
                  <c:v>202.40229099999999</c:v>
                </c:pt>
                <c:pt idx="3338">
                  <c:v>200.73449600000001</c:v>
                </c:pt>
                <c:pt idx="3339">
                  <c:v>199.080444</c:v>
                </c:pt>
                <c:pt idx="3340">
                  <c:v>197.440021</c:v>
                </c:pt>
                <c:pt idx="3341">
                  <c:v>195.81311500000001</c:v>
                </c:pt>
                <c:pt idx="3342">
                  <c:v>194.19961499999999</c:v>
                </c:pt>
                <c:pt idx="3343">
                  <c:v>192.59941000000001</c:v>
                </c:pt>
                <c:pt idx="3344">
                  <c:v>191.01239100000001</c:v>
                </c:pt>
                <c:pt idx="3345">
                  <c:v>189.43844899999999</c:v>
                </c:pt>
                <c:pt idx="3346">
                  <c:v>187.877476</c:v>
                </c:pt>
                <c:pt idx="3347">
                  <c:v>186.32936599999999</c:v>
                </c:pt>
                <c:pt idx="3348">
                  <c:v>184.79401200000001</c:v>
                </c:pt>
                <c:pt idx="3349">
                  <c:v>183.271309</c:v>
                </c:pt>
                <c:pt idx="3350">
                  <c:v>181.761154</c:v>
                </c:pt>
                <c:pt idx="3351">
                  <c:v>180.263442</c:v>
                </c:pt>
                <c:pt idx="3352">
                  <c:v>178.77807100000001</c:v>
                </c:pt>
                <c:pt idx="3353">
                  <c:v>177.30493999999999</c:v>
                </c:pt>
                <c:pt idx="3354">
                  <c:v>175.84394700000001</c:v>
                </c:pt>
                <c:pt idx="3355">
                  <c:v>174.394993</c:v>
                </c:pt>
                <c:pt idx="3356">
                  <c:v>172.957978</c:v>
                </c:pt>
                <c:pt idx="3357">
                  <c:v>171.532804</c:v>
                </c:pt>
                <c:pt idx="3358">
                  <c:v>170.11937399999999</c:v>
                </c:pt>
                <c:pt idx="3359">
                  <c:v>205.77956599999999</c:v>
                </c:pt>
                <c:pt idx="3360">
                  <c:v>204.083943</c:v>
                </c:pt>
                <c:pt idx="3361">
                  <c:v>202.40229099999999</c:v>
                </c:pt>
                <c:pt idx="3362">
                  <c:v>200.73449600000001</c:v>
                </c:pt>
                <c:pt idx="3363">
                  <c:v>199.080444</c:v>
                </c:pt>
                <c:pt idx="3364">
                  <c:v>197.440021</c:v>
                </c:pt>
                <c:pt idx="3365">
                  <c:v>195.81311500000001</c:v>
                </c:pt>
                <c:pt idx="3366">
                  <c:v>194.19961499999999</c:v>
                </c:pt>
                <c:pt idx="3367">
                  <c:v>192.59941000000001</c:v>
                </c:pt>
                <c:pt idx="3368">
                  <c:v>191.01239100000001</c:v>
                </c:pt>
                <c:pt idx="3369">
                  <c:v>189.43844899999999</c:v>
                </c:pt>
                <c:pt idx="3370">
                  <c:v>187.877476</c:v>
                </c:pt>
                <c:pt idx="3371">
                  <c:v>186.32936599999999</c:v>
                </c:pt>
                <c:pt idx="3372">
                  <c:v>184.79401200000001</c:v>
                </c:pt>
                <c:pt idx="3373">
                  <c:v>183.271309</c:v>
                </c:pt>
                <c:pt idx="3374">
                  <c:v>181.761154</c:v>
                </c:pt>
                <c:pt idx="3375">
                  <c:v>180.263442</c:v>
                </c:pt>
                <c:pt idx="3376">
                  <c:v>178.77807100000001</c:v>
                </c:pt>
                <c:pt idx="3377">
                  <c:v>177.30493999999999</c:v>
                </c:pt>
                <c:pt idx="3378">
                  <c:v>175.84394700000001</c:v>
                </c:pt>
                <c:pt idx="3379">
                  <c:v>174.394993</c:v>
                </c:pt>
                <c:pt idx="3380">
                  <c:v>172.957978</c:v>
                </c:pt>
                <c:pt idx="3381">
                  <c:v>171.532804</c:v>
                </c:pt>
                <c:pt idx="3382">
                  <c:v>170.11937399999999</c:v>
                </c:pt>
                <c:pt idx="3383">
                  <c:v>205.77956599999999</c:v>
                </c:pt>
                <c:pt idx="3384">
                  <c:v>204.083943</c:v>
                </c:pt>
                <c:pt idx="3385">
                  <c:v>202.40229099999999</c:v>
                </c:pt>
                <c:pt idx="3386">
                  <c:v>200.73449600000001</c:v>
                </c:pt>
                <c:pt idx="3387">
                  <c:v>199.080444</c:v>
                </c:pt>
                <c:pt idx="3388">
                  <c:v>197.440021</c:v>
                </c:pt>
                <c:pt idx="3389">
                  <c:v>195.81311500000001</c:v>
                </c:pt>
                <c:pt idx="3390">
                  <c:v>194.19961499999999</c:v>
                </c:pt>
                <c:pt idx="3391">
                  <c:v>192.59941000000001</c:v>
                </c:pt>
                <c:pt idx="3392">
                  <c:v>191.01239100000001</c:v>
                </c:pt>
                <c:pt idx="3393">
                  <c:v>189.43844899999999</c:v>
                </c:pt>
                <c:pt idx="3394">
                  <c:v>187.877476</c:v>
                </c:pt>
                <c:pt idx="3395">
                  <c:v>186.32936599999999</c:v>
                </c:pt>
                <c:pt idx="3396">
                  <c:v>184.79401200000001</c:v>
                </c:pt>
                <c:pt idx="3397">
                  <c:v>183.271309</c:v>
                </c:pt>
                <c:pt idx="3398">
                  <c:v>181.761154</c:v>
                </c:pt>
                <c:pt idx="3399">
                  <c:v>180.263442</c:v>
                </c:pt>
                <c:pt idx="3400">
                  <c:v>178.77807100000001</c:v>
                </c:pt>
                <c:pt idx="3401">
                  <c:v>177.30493999999999</c:v>
                </c:pt>
                <c:pt idx="3402">
                  <c:v>175.84394700000001</c:v>
                </c:pt>
                <c:pt idx="3403">
                  <c:v>174.394993</c:v>
                </c:pt>
                <c:pt idx="3404">
                  <c:v>172.957978</c:v>
                </c:pt>
                <c:pt idx="3405">
                  <c:v>171.532804</c:v>
                </c:pt>
                <c:pt idx="3406">
                  <c:v>170.11937399999999</c:v>
                </c:pt>
                <c:pt idx="3407">
                  <c:v>205.77956599999999</c:v>
                </c:pt>
                <c:pt idx="3408">
                  <c:v>204.083943</c:v>
                </c:pt>
                <c:pt idx="3409">
                  <c:v>202.40229099999999</c:v>
                </c:pt>
                <c:pt idx="3410">
                  <c:v>200.73449600000001</c:v>
                </c:pt>
                <c:pt idx="3411">
                  <c:v>199.080444</c:v>
                </c:pt>
                <c:pt idx="3412">
                  <c:v>197.440021</c:v>
                </c:pt>
                <c:pt idx="3413">
                  <c:v>195.81311500000001</c:v>
                </c:pt>
                <c:pt idx="3414">
                  <c:v>194.19961499999999</c:v>
                </c:pt>
                <c:pt idx="3415">
                  <c:v>192.59941000000001</c:v>
                </c:pt>
                <c:pt idx="3416">
                  <c:v>191.01239100000001</c:v>
                </c:pt>
                <c:pt idx="3417">
                  <c:v>189.43844899999999</c:v>
                </c:pt>
                <c:pt idx="3418">
                  <c:v>187.877476</c:v>
                </c:pt>
                <c:pt idx="3419">
                  <c:v>186.32936599999999</c:v>
                </c:pt>
                <c:pt idx="3420">
                  <c:v>184.79401200000001</c:v>
                </c:pt>
                <c:pt idx="3421">
                  <c:v>183.271309</c:v>
                </c:pt>
                <c:pt idx="3422">
                  <c:v>181.761154</c:v>
                </c:pt>
                <c:pt idx="3423">
                  <c:v>180.263442</c:v>
                </c:pt>
                <c:pt idx="3424">
                  <c:v>178.77807100000001</c:v>
                </c:pt>
                <c:pt idx="3425">
                  <c:v>177.30493999999999</c:v>
                </c:pt>
                <c:pt idx="3426">
                  <c:v>175.84394700000001</c:v>
                </c:pt>
                <c:pt idx="3427">
                  <c:v>174.394993</c:v>
                </c:pt>
                <c:pt idx="3428">
                  <c:v>172.957978</c:v>
                </c:pt>
                <c:pt idx="3429">
                  <c:v>171.532804</c:v>
                </c:pt>
                <c:pt idx="3430">
                  <c:v>170.11937399999999</c:v>
                </c:pt>
                <c:pt idx="3431">
                  <c:v>205.77956599999999</c:v>
                </c:pt>
                <c:pt idx="3432">
                  <c:v>204.083943</c:v>
                </c:pt>
                <c:pt idx="3433">
                  <c:v>202.40229099999999</c:v>
                </c:pt>
                <c:pt idx="3434">
                  <c:v>200.73449600000001</c:v>
                </c:pt>
                <c:pt idx="3435">
                  <c:v>199.080444</c:v>
                </c:pt>
                <c:pt idx="3436">
                  <c:v>197.440021</c:v>
                </c:pt>
                <c:pt idx="3437">
                  <c:v>195.81311500000001</c:v>
                </c:pt>
                <c:pt idx="3438">
                  <c:v>194.19961499999999</c:v>
                </c:pt>
                <c:pt idx="3439">
                  <c:v>192.59941000000001</c:v>
                </c:pt>
                <c:pt idx="3440">
                  <c:v>191.01239100000001</c:v>
                </c:pt>
                <c:pt idx="3441">
                  <c:v>189.43844899999999</c:v>
                </c:pt>
                <c:pt idx="3442">
                  <c:v>187.877476</c:v>
                </c:pt>
                <c:pt idx="3443">
                  <c:v>186.32936599999999</c:v>
                </c:pt>
                <c:pt idx="3444">
                  <c:v>184.79401200000001</c:v>
                </c:pt>
                <c:pt idx="3445">
                  <c:v>183.271309</c:v>
                </c:pt>
                <c:pt idx="3446">
                  <c:v>181.761154</c:v>
                </c:pt>
                <c:pt idx="3447">
                  <c:v>180.263442</c:v>
                </c:pt>
                <c:pt idx="3448">
                  <c:v>178.77807100000001</c:v>
                </c:pt>
                <c:pt idx="3449">
                  <c:v>177.30493999999999</c:v>
                </c:pt>
                <c:pt idx="3450">
                  <c:v>175.84394700000001</c:v>
                </c:pt>
                <c:pt idx="3451">
                  <c:v>174.394993</c:v>
                </c:pt>
                <c:pt idx="3452">
                  <c:v>172.957978</c:v>
                </c:pt>
                <c:pt idx="3453">
                  <c:v>171.532804</c:v>
                </c:pt>
                <c:pt idx="3454">
                  <c:v>170.11937399999999</c:v>
                </c:pt>
                <c:pt idx="3455">
                  <c:v>205.77956599999999</c:v>
                </c:pt>
                <c:pt idx="3456">
                  <c:v>204.083943</c:v>
                </c:pt>
                <c:pt idx="3457">
                  <c:v>202.40229099999999</c:v>
                </c:pt>
                <c:pt idx="3458">
                  <c:v>200.73449600000001</c:v>
                </c:pt>
                <c:pt idx="3459">
                  <c:v>199.080444</c:v>
                </c:pt>
                <c:pt idx="3460">
                  <c:v>197.440021</c:v>
                </c:pt>
                <c:pt idx="3461">
                  <c:v>195.81311500000001</c:v>
                </c:pt>
                <c:pt idx="3462">
                  <c:v>194.19961499999999</c:v>
                </c:pt>
                <c:pt idx="3463">
                  <c:v>192.59941000000001</c:v>
                </c:pt>
                <c:pt idx="3464">
                  <c:v>191.01239100000001</c:v>
                </c:pt>
                <c:pt idx="3465">
                  <c:v>189.43844899999999</c:v>
                </c:pt>
                <c:pt idx="3466">
                  <c:v>187.877476</c:v>
                </c:pt>
                <c:pt idx="3467">
                  <c:v>186.32936599999999</c:v>
                </c:pt>
                <c:pt idx="3468">
                  <c:v>184.79401200000001</c:v>
                </c:pt>
                <c:pt idx="3469">
                  <c:v>183.271309</c:v>
                </c:pt>
                <c:pt idx="3470">
                  <c:v>181.761154</c:v>
                </c:pt>
                <c:pt idx="3471">
                  <c:v>180.263442</c:v>
                </c:pt>
                <c:pt idx="3472">
                  <c:v>178.77807100000001</c:v>
                </c:pt>
                <c:pt idx="3473">
                  <c:v>177.30493999999999</c:v>
                </c:pt>
                <c:pt idx="3474">
                  <c:v>175.84394700000001</c:v>
                </c:pt>
                <c:pt idx="3475">
                  <c:v>174.394993</c:v>
                </c:pt>
                <c:pt idx="3476">
                  <c:v>172.957978</c:v>
                </c:pt>
                <c:pt idx="3477">
                  <c:v>171.532804</c:v>
                </c:pt>
                <c:pt idx="3478">
                  <c:v>170.11937399999999</c:v>
                </c:pt>
                <c:pt idx="3479">
                  <c:v>205.77956599999999</c:v>
                </c:pt>
                <c:pt idx="3480">
                  <c:v>204.083943</c:v>
                </c:pt>
                <c:pt idx="3481">
                  <c:v>202.40229099999999</c:v>
                </c:pt>
                <c:pt idx="3482">
                  <c:v>200.73449600000001</c:v>
                </c:pt>
                <c:pt idx="3483">
                  <c:v>199.080444</c:v>
                </c:pt>
                <c:pt idx="3484">
                  <c:v>197.440021</c:v>
                </c:pt>
                <c:pt idx="3485">
                  <c:v>195.81311500000001</c:v>
                </c:pt>
                <c:pt idx="3486">
                  <c:v>194.19961499999999</c:v>
                </c:pt>
                <c:pt idx="3487">
                  <c:v>192.59941000000001</c:v>
                </c:pt>
                <c:pt idx="3488">
                  <c:v>191.01239100000001</c:v>
                </c:pt>
                <c:pt idx="3489">
                  <c:v>189.43844899999999</c:v>
                </c:pt>
                <c:pt idx="3490">
                  <c:v>187.877476</c:v>
                </c:pt>
                <c:pt idx="3491">
                  <c:v>186.32936599999999</c:v>
                </c:pt>
                <c:pt idx="3492">
                  <c:v>184.79401200000001</c:v>
                </c:pt>
                <c:pt idx="3493">
                  <c:v>183.271309</c:v>
                </c:pt>
                <c:pt idx="3494">
                  <c:v>181.761154</c:v>
                </c:pt>
                <c:pt idx="3495">
                  <c:v>180.263442</c:v>
                </c:pt>
                <c:pt idx="3496">
                  <c:v>178.77807100000001</c:v>
                </c:pt>
                <c:pt idx="3497">
                  <c:v>177.30493999999999</c:v>
                </c:pt>
                <c:pt idx="3498">
                  <c:v>175.84394700000001</c:v>
                </c:pt>
                <c:pt idx="3499">
                  <c:v>174.394993</c:v>
                </c:pt>
                <c:pt idx="3500">
                  <c:v>172.957978</c:v>
                </c:pt>
                <c:pt idx="3501">
                  <c:v>171.532804</c:v>
                </c:pt>
                <c:pt idx="3502">
                  <c:v>170.11937399999999</c:v>
                </c:pt>
                <c:pt idx="3503">
                  <c:v>205.77956599999999</c:v>
                </c:pt>
                <c:pt idx="3504">
                  <c:v>204.083943</c:v>
                </c:pt>
                <c:pt idx="3505">
                  <c:v>202.40229099999999</c:v>
                </c:pt>
                <c:pt idx="3506">
                  <c:v>200.73449600000001</c:v>
                </c:pt>
                <c:pt idx="3507">
                  <c:v>199.080444</c:v>
                </c:pt>
                <c:pt idx="3508">
                  <c:v>197.440021</c:v>
                </c:pt>
                <c:pt idx="3509">
                  <c:v>195.81311500000001</c:v>
                </c:pt>
                <c:pt idx="3510">
                  <c:v>194.19961499999999</c:v>
                </c:pt>
                <c:pt idx="3511">
                  <c:v>192.59941000000001</c:v>
                </c:pt>
                <c:pt idx="3512">
                  <c:v>191.01239100000001</c:v>
                </c:pt>
                <c:pt idx="3513">
                  <c:v>189.43844899999999</c:v>
                </c:pt>
                <c:pt idx="3514">
                  <c:v>187.877476</c:v>
                </c:pt>
                <c:pt idx="3515">
                  <c:v>186.32936599999999</c:v>
                </c:pt>
                <c:pt idx="3516">
                  <c:v>184.79401200000001</c:v>
                </c:pt>
                <c:pt idx="3517">
                  <c:v>183.271309</c:v>
                </c:pt>
                <c:pt idx="3518">
                  <c:v>181.761154</c:v>
                </c:pt>
                <c:pt idx="3519">
                  <c:v>180.263442</c:v>
                </c:pt>
                <c:pt idx="3520">
                  <c:v>178.77807100000001</c:v>
                </c:pt>
                <c:pt idx="3521">
                  <c:v>177.30493999999999</c:v>
                </c:pt>
                <c:pt idx="3522">
                  <c:v>175.84394700000001</c:v>
                </c:pt>
                <c:pt idx="3523">
                  <c:v>174.394993</c:v>
                </c:pt>
                <c:pt idx="3524">
                  <c:v>172.957978</c:v>
                </c:pt>
                <c:pt idx="3525">
                  <c:v>171.532804</c:v>
                </c:pt>
                <c:pt idx="3526">
                  <c:v>170.11937399999999</c:v>
                </c:pt>
                <c:pt idx="3527">
                  <c:v>205.77956599999999</c:v>
                </c:pt>
                <c:pt idx="3528">
                  <c:v>204.083943</c:v>
                </c:pt>
                <c:pt idx="3529">
                  <c:v>202.40229099999999</c:v>
                </c:pt>
                <c:pt idx="3530">
                  <c:v>200.73449600000001</c:v>
                </c:pt>
                <c:pt idx="3531">
                  <c:v>199.080444</c:v>
                </c:pt>
                <c:pt idx="3532">
                  <c:v>197.440021</c:v>
                </c:pt>
                <c:pt idx="3533">
                  <c:v>195.81311500000001</c:v>
                </c:pt>
                <c:pt idx="3534">
                  <c:v>194.19961499999999</c:v>
                </c:pt>
                <c:pt idx="3535">
                  <c:v>192.59941000000001</c:v>
                </c:pt>
                <c:pt idx="3536">
                  <c:v>191.01239100000001</c:v>
                </c:pt>
                <c:pt idx="3537">
                  <c:v>189.43844899999999</c:v>
                </c:pt>
                <c:pt idx="3538">
                  <c:v>187.877476</c:v>
                </c:pt>
                <c:pt idx="3539">
                  <c:v>186.32936599999999</c:v>
                </c:pt>
                <c:pt idx="3540">
                  <c:v>184.79401200000001</c:v>
                </c:pt>
                <c:pt idx="3541">
                  <c:v>183.271309</c:v>
                </c:pt>
                <c:pt idx="3542">
                  <c:v>181.761154</c:v>
                </c:pt>
                <c:pt idx="3543">
                  <c:v>180.263442</c:v>
                </c:pt>
                <c:pt idx="3544">
                  <c:v>178.77807100000001</c:v>
                </c:pt>
                <c:pt idx="3545">
                  <c:v>177.30493999999999</c:v>
                </c:pt>
                <c:pt idx="3546">
                  <c:v>175.84394700000001</c:v>
                </c:pt>
                <c:pt idx="3547">
                  <c:v>174.394993</c:v>
                </c:pt>
                <c:pt idx="3548">
                  <c:v>172.957978</c:v>
                </c:pt>
                <c:pt idx="3549">
                  <c:v>171.532804</c:v>
                </c:pt>
                <c:pt idx="3550">
                  <c:v>170.11937399999999</c:v>
                </c:pt>
                <c:pt idx="3551">
                  <c:v>205.77956599999999</c:v>
                </c:pt>
                <c:pt idx="3552">
                  <c:v>204.083943</c:v>
                </c:pt>
                <c:pt idx="3553">
                  <c:v>202.40229099999999</c:v>
                </c:pt>
                <c:pt idx="3554">
                  <c:v>200.73449600000001</c:v>
                </c:pt>
                <c:pt idx="3555">
                  <c:v>199.080444</c:v>
                </c:pt>
                <c:pt idx="3556">
                  <c:v>197.440021</c:v>
                </c:pt>
                <c:pt idx="3557">
                  <c:v>195.81311500000001</c:v>
                </c:pt>
                <c:pt idx="3558">
                  <c:v>194.19961499999999</c:v>
                </c:pt>
                <c:pt idx="3559">
                  <c:v>192.59941000000001</c:v>
                </c:pt>
                <c:pt idx="3560">
                  <c:v>191.01239100000001</c:v>
                </c:pt>
                <c:pt idx="3561">
                  <c:v>189.43844899999999</c:v>
                </c:pt>
                <c:pt idx="3562">
                  <c:v>187.877476</c:v>
                </c:pt>
                <c:pt idx="3563">
                  <c:v>186.32936599999999</c:v>
                </c:pt>
                <c:pt idx="3564">
                  <c:v>184.79401200000001</c:v>
                </c:pt>
                <c:pt idx="3565">
                  <c:v>183.271309</c:v>
                </c:pt>
                <c:pt idx="3566">
                  <c:v>181.761154</c:v>
                </c:pt>
                <c:pt idx="3567">
                  <c:v>180.263442</c:v>
                </c:pt>
                <c:pt idx="3568">
                  <c:v>178.77807100000001</c:v>
                </c:pt>
                <c:pt idx="3569">
                  <c:v>177.30493999999999</c:v>
                </c:pt>
                <c:pt idx="3570">
                  <c:v>175.84394700000001</c:v>
                </c:pt>
                <c:pt idx="3571">
                  <c:v>174.394993</c:v>
                </c:pt>
                <c:pt idx="3572">
                  <c:v>172.957978</c:v>
                </c:pt>
                <c:pt idx="3573">
                  <c:v>171.532804</c:v>
                </c:pt>
                <c:pt idx="3574">
                  <c:v>170.11937399999999</c:v>
                </c:pt>
                <c:pt idx="3575">
                  <c:v>205.77956599999999</c:v>
                </c:pt>
                <c:pt idx="3576">
                  <c:v>204.083943</c:v>
                </c:pt>
                <c:pt idx="3577">
                  <c:v>202.40229099999999</c:v>
                </c:pt>
                <c:pt idx="3578">
                  <c:v>200.73449600000001</c:v>
                </c:pt>
                <c:pt idx="3579">
                  <c:v>199.080444</c:v>
                </c:pt>
                <c:pt idx="3580">
                  <c:v>197.440021</c:v>
                </c:pt>
                <c:pt idx="3581">
                  <c:v>195.81311500000001</c:v>
                </c:pt>
                <c:pt idx="3582">
                  <c:v>194.19961499999999</c:v>
                </c:pt>
                <c:pt idx="3583">
                  <c:v>192.59941000000001</c:v>
                </c:pt>
                <c:pt idx="3584">
                  <c:v>191.01239100000001</c:v>
                </c:pt>
                <c:pt idx="3585">
                  <c:v>189.43844899999999</c:v>
                </c:pt>
                <c:pt idx="3586">
                  <c:v>187.877476</c:v>
                </c:pt>
                <c:pt idx="3587">
                  <c:v>186.32936599999999</c:v>
                </c:pt>
                <c:pt idx="3588">
                  <c:v>184.79401200000001</c:v>
                </c:pt>
                <c:pt idx="3589">
                  <c:v>183.271309</c:v>
                </c:pt>
                <c:pt idx="3590">
                  <c:v>181.761154</c:v>
                </c:pt>
                <c:pt idx="3591">
                  <c:v>180.263442</c:v>
                </c:pt>
                <c:pt idx="3592">
                  <c:v>178.77807100000001</c:v>
                </c:pt>
                <c:pt idx="3593">
                  <c:v>177.30493999999999</c:v>
                </c:pt>
                <c:pt idx="3594">
                  <c:v>175.84394700000001</c:v>
                </c:pt>
                <c:pt idx="3595">
                  <c:v>174.394993</c:v>
                </c:pt>
                <c:pt idx="3596">
                  <c:v>172.957978</c:v>
                </c:pt>
                <c:pt idx="3597">
                  <c:v>171.532804</c:v>
                </c:pt>
                <c:pt idx="3598">
                  <c:v>170.11937399999999</c:v>
                </c:pt>
                <c:pt idx="3599">
                  <c:v>205.77956599999999</c:v>
                </c:pt>
                <c:pt idx="3600">
                  <c:v>204.083943</c:v>
                </c:pt>
                <c:pt idx="3601">
                  <c:v>202.40229099999999</c:v>
                </c:pt>
                <c:pt idx="3602">
                  <c:v>200.73449600000001</c:v>
                </c:pt>
                <c:pt idx="3603">
                  <c:v>199.080444</c:v>
                </c:pt>
                <c:pt idx="3604">
                  <c:v>197.440021</c:v>
                </c:pt>
                <c:pt idx="3605">
                  <c:v>195.81311500000001</c:v>
                </c:pt>
                <c:pt idx="3606">
                  <c:v>194.19961499999999</c:v>
                </c:pt>
                <c:pt idx="3607">
                  <c:v>192.59941000000001</c:v>
                </c:pt>
                <c:pt idx="3608">
                  <c:v>191.01239100000001</c:v>
                </c:pt>
                <c:pt idx="3609">
                  <c:v>189.43844899999999</c:v>
                </c:pt>
                <c:pt idx="3610">
                  <c:v>187.877476</c:v>
                </c:pt>
                <c:pt idx="3611">
                  <c:v>186.32936599999999</c:v>
                </c:pt>
                <c:pt idx="3612">
                  <c:v>184.79401200000001</c:v>
                </c:pt>
                <c:pt idx="3613">
                  <c:v>183.271309</c:v>
                </c:pt>
                <c:pt idx="3614">
                  <c:v>181.761154</c:v>
                </c:pt>
                <c:pt idx="3615">
                  <c:v>180.263442</c:v>
                </c:pt>
                <c:pt idx="3616">
                  <c:v>178.77807100000001</c:v>
                </c:pt>
                <c:pt idx="3617">
                  <c:v>177.30493999999999</c:v>
                </c:pt>
                <c:pt idx="3618">
                  <c:v>175.84394700000001</c:v>
                </c:pt>
                <c:pt idx="3619">
                  <c:v>174.394993</c:v>
                </c:pt>
                <c:pt idx="3620">
                  <c:v>172.957978</c:v>
                </c:pt>
                <c:pt idx="3621">
                  <c:v>171.532804</c:v>
                </c:pt>
                <c:pt idx="3622">
                  <c:v>170.11937399999999</c:v>
                </c:pt>
                <c:pt idx="3623">
                  <c:v>205.77956599999999</c:v>
                </c:pt>
                <c:pt idx="3624">
                  <c:v>204.083943</c:v>
                </c:pt>
                <c:pt idx="3625">
                  <c:v>202.40229099999999</c:v>
                </c:pt>
                <c:pt idx="3626">
                  <c:v>200.73449600000001</c:v>
                </c:pt>
                <c:pt idx="3627">
                  <c:v>199.080444</c:v>
                </c:pt>
                <c:pt idx="3628">
                  <c:v>197.440021</c:v>
                </c:pt>
                <c:pt idx="3629">
                  <c:v>195.81311500000001</c:v>
                </c:pt>
                <c:pt idx="3630">
                  <c:v>194.19961499999999</c:v>
                </c:pt>
                <c:pt idx="3631">
                  <c:v>192.59941000000001</c:v>
                </c:pt>
                <c:pt idx="3632">
                  <c:v>191.01239100000001</c:v>
                </c:pt>
                <c:pt idx="3633">
                  <c:v>189.43844899999999</c:v>
                </c:pt>
                <c:pt idx="3634">
                  <c:v>187.877476</c:v>
                </c:pt>
                <c:pt idx="3635">
                  <c:v>186.32936599999999</c:v>
                </c:pt>
                <c:pt idx="3636">
                  <c:v>184.79401200000001</c:v>
                </c:pt>
                <c:pt idx="3637">
                  <c:v>183.271309</c:v>
                </c:pt>
                <c:pt idx="3638">
                  <c:v>181.761154</c:v>
                </c:pt>
                <c:pt idx="3639">
                  <c:v>180.263442</c:v>
                </c:pt>
                <c:pt idx="3640">
                  <c:v>178.77807100000001</c:v>
                </c:pt>
                <c:pt idx="3641">
                  <c:v>177.30493999999999</c:v>
                </c:pt>
                <c:pt idx="3642">
                  <c:v>175.84394700000001</c:v>
                </c:pt>
                <c:pt idx="3643">
                  <c:v>174.394993</c:v>
                </c:pt>
                <c:pt idx="3644">
                  <c:v>172.957978</c:v>
                </c:pt>
                <c:pt idx="3645">
                  <c:v>171.532804</c:v>
                </c:pt>
                <c:pt idx="3646">
                  <c:v>170.11937399999999</c:v>
                </c:pt>
                <c:pt idx="3647">
                  <c:v>205.77956599999999</c:v>
                </c:pt>
                <c:pt idx="3648">
                  <c:v>204.083943</c:v>
                </c:pt>
                <c:pt idx="3649">
                  <c:v>202.40229099999999</c:v>
                </c:pt>
                <c:pt idx="3650">
                  <c:v>200.73449600000001</c:v>
                </c:pt>
                <c:pt idx="3651">
                  <c:v>199.080444</c:v>
                </c:pt>
                <c:pt idx="3652">
                  <c:v>197.440021</c:v>
                </c:pt>
                <c:pt idx="3653">
                  <c:v>195.81311500000001</c:v>
                </c:pt>
                <c:pt idx="3654">
                  <c:v>194.19961499999999</c:v>
                </c:pt>
                <c:pt idx="3655">
                  <c:v>192.59941000000001</c:v>
                </c:pt>
                <c:pt idx="3656">
                  <c:v>191.01239100000001</c:v>
                </c:pt>
                <c:pt idx="3657">
                  <c:v>189.43844899999999</c:v>
                </c:pt>
                <c:pt idx="3658">
                  <c:v>187.877476</c:v>
                </c:pt>
                <c:pt idx="3659">
                  <c:v>186.32936599999999</c:v>
                </c:pt>
                <c:pt idx="3660">
                  <c:v>184.79401200000001</c:v>
                </c:pt>
                <c:pt idx="3661">
                  <c:v>183.271309</c:v>
                </c:pt>
                <c:pt idx="3662">
                  <c:v>181.761154</c:v>
                </c:pt>
                <c:pt idx="3663">
                  <c:v>180.263442</c:v>
                </c:pt>
                <c:pt idx="3664">
                  <c:v>178.77807100000001</c:v>
                </c:pt>
                <c:pt idx="3665">
                  <c:v>177.30493999999999</c:v>
                </c:pt>
                <c:pt idx="3666">
                  <c:v>175.84394700000001</c:v>
                </c:pt>
                <c:pt idx="3667">
                  <c:v>174.394993</c:v>
                </c:pt>
                <c:pt idx="3668">
                  <c:v>172.957978</c:v>
                </c:pt>
                <c:pt idx="3669">
                  <c:v>171.532804</c:v>
                </c:pt>
                <c:pt idx="3670">
                  <c:v>170.11937399999999</c:v>
                </c:pt>
                <c:pt idx="3671">
                  <c:v>205.77956599999999</c:v>
                </c:pt>
                <c:pt idx="3672">
                  <c:v>204.083943</c:v>
                </c:pt>
                <c:pt idx="3673">
                  <c:v>202.40229099999999</c:v>
                </c:pt>
                <c:pt idx="3674">
                  <c:v>200.73449600000001</c:v>
                </c:pt>
                <c:pt idx="3675">
                  <c:v>199.080444</c:v>
                </c:pt>
                <c:pt idx="3676">
                  <c:v>197.440021</c:v>
                </c:pt>
                <c:pt idx="3677">
                  <c:v>195.81311500000001</c:v>
                </c:pt>
                <c:pt idx="3678">
                  <c:v>194.19961499999999</c:v>
                </c:pt>
                <c:pt idx="3679">
                  <c:v>192.59941000000001</c:v>
                </c:pt>
                <c:pt idx="3680">
                  <c:v>191.01239100000001</c:v>
                </c:pt>
                <c:pt idx="3681">
                  <c:v>189.43844899999999</c:v>
                </c:pt>
                <c:pt idx="3682">
                  <c:v>187.877476</c:v>
                </c:pt>
                <c:pt idx="3683">
                  <c:v>186.32936599999999</c:v>
                </c:pt>
                <c:pt idx="3684">
                  <c:v>184.79401200000001</c:v>
                </c:pt>
                <c:pt idx="3685">
                  <c:v>183.271309</c:v>
                </c:pt>
                <c:pt idx="3686">
                  <c:v>181.761154</c:v>
                </c:pt>
                <c:pt idx="3687">
                  <c:v>180.263442</c:v>
                </c:pt>
                <c:pt idx="3688">
                  <c:v>178.77807100000001</c:v>
                </c:pt>
                <c:pt idx="3689">
                  <c:v>177.30493999999999</c:v>
                </c:pt>
                <c:pt idx="3690">
                  <c:v>175.84394700000001</c:v>
                </c:pt>
                <c:pt idx="3691">
                  <c:v>174.394993</c:v>
                </c:pt>
                <c:pt idx="3692">
                  <c:v>172.957978</c:v>
                </c:pt>
                <c:pt idx="3693">
                  <c:v>171.532804</c:v>
                </c:pt>
                <c:pt idx="3694">
                  <c:v>170.11937399999999</c:v>
                </c:pt>
                <c:pt idx="3695">
                  <c:v>205.77956599999999</c:v>
                </c:pt>
                <c:pt idx="3696">
                  <c:v>204.083943</c:v>
                </c:pt>
                <c:pt idx="3697">
                  <c:v>202.40229099999999</c:v>
                </c:pt>
                <c:pt idx="3698">
                  <c:v>200.73449600000001</c:v>
                </c:pt>
                <c:pt idx="3699">
                  <c:v>199.080444</c:v>
                </c:pt>
                <c:pt idx="3700">
                  <c:v>197.440021</c:v>
                </c:pt>
                <c:pt idx="3701">
                  <c:v>195.81311500000001</c:v>
                </c:pt>
                <c:pt idx="3702">
                  <c:v>194.19961499999999</c:v>
                </c:pt>
                <c:pt idx="3703">
                  <c:v>192.59941000000001</c:v>
                </c:pt>
                <c:pt idx="3704">
                  <c:v>191.01239100000001</c:v>
                </c:pt>
                <c:pt idx="3705">
                  <c:v>176.64222599999999</c:v>
                </c:pt>
                <c:pt idx="3706">
                  <c:v>141.355298</c:v>
                </c:pt>
                <c:pt idx="3707">
                  <c:v>89.917028000000002</c:v>
                </c:pt>
                <c:pt idx="3708">
                  <c:v>28.072253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18.178137</c:v>
                </c:pt>
                <c:pt idx="3713">
                  <c:v>52.720056</c:v>
                </c:pt>
                <c:pt idx="3714">
                  <c:v>110.739152</c:v>
                </c:pt>
                <c:pt idx="3715">
                  <c:v>139.51380399999999</c:v>
                </c:pt>
                <c:pt idx="3716">
                  <c:v>148.40868399999999</c:v>
                </c:pt>
                <c:pt idx="3717">
                  <c:v>147.18579700000001</c:v>
                </c:pt>
                <c:pt idx="3718">
                  <c:v>145.97298599999999</c:v>
                </c:pt>
                <c:pt idx="3719">
                  <c:v>205.77956599999999</c:v>
                </c:pt>
                <c:pt idx="3720">
                  <c:v>217.32431399999999</c:v>
                </c:pt>
                <c:pt idx="3721">
                  <c:v>215.53356099999999</c:v>
                </c:pt>
                <c:pt idx="3722">
                  <c:v>213.757565</c:v>
                </c:pt>
                <c:pt idx="3723">
                  <c:v>216.832784</c:v>
                </c:pt>
                <c:pt idx="3724">
                  <c:v>215.04608200000001</c:v>
                </c:pt>
                <c:pt idx="3725">
                  <c:v>213.274102</c:v>
                </c:pt>
                <c:pt idx="3726">
                  <c:v>211.51672300000001</c:v>
                </c:pt>
                <c:pt idx="3727">
                  <c:v>209.77382600000001</c:v>
                </c:pt>
                <c:pt idx="3728">
                  <c:v>187.49264500000001</c:v>
                </c:pt>
                <c:pt idx="3729">
                  <c:v>137.58648400000001</c:v>
                </c:pt>
                <c:pt idx="3730">
                  <c:v>69.433351000000002</c:v>
                </c:pt>
                <c:pt idx="3731">
                  <c:v>48.883467000000003</c:v>
                </c:pt>
                <c:pt idx="3732">
                  <c:v>34.400126999999998</c:v>
                </c:pt>
                <c:pt idx="3733">
                  <c:v>17.837873999999999</c:v>
                </c:pt>
                <c:pt idx="3734">
                  <c:v>4.6647879999999997</c:v>
                </c:pt>
                <c:pt idx="3735">
                  <c:v>0</c:v>
                </c:pt>
                <c:pt idx="3736">
                  <c:v>9.1885999999999992</c:v>
                </c:pt>
                <c:pt idx="3737">
                  <c:v>32.082217999999997</c:v>
                </c:pt>
                <c:pt idx="3738">
                  <c:v>48.853945000000003</c:v>
                </c:pt>
                <c:pt idx="3739">
                  <c:v>48.451388000000001</c:v>
                </c:pt>
                <c:pt idx="3740">
                  <c:v>89.133894999999995</c:v>
                </c:pt>
                <c:pt idx="3741">
                  <c:v>137.48279400000001</c:v>
                </c:pt>
                <c:pt idx="3742">
                  <c:v>176.54834099999999</c:v>
                </c:pt>
                <c:pt idx="3743">
                  <c:v>205.77956599999999</c:v>
                </c:pt>
                <c:pt idx="3744">
                  <c:v>204.083943</c:v>
                </c:pt>
                <c:pt idx="3745">
                  <c:v>202.40229099999999</c:v>
                </c:pt>
                <c:pt idx="3746">
                  <c:v>200.73449600000001</c:v>
                </c:pt>
                <c:pt idx="3747">
                  <c:v>199.080444</c:v>
                </c:pt>
                <c:pt idx="3748">
                  <c:v>197.440021</c:v>
                </c:pt>
                <c:pt idx="3749">
                  <c:v>195.81311500000001</c:v>
                </c:pt>
                <c:pt idx="3750">
                  <c:v>194.19961499999999</c:v>
                </c:pt>
                <c:pt idx="3751">
                  <c:v>192.59941000000001</c:v>
                </c:pt>
                <c:pt idx="3752">
                  <c:v>191.01239100000001</c:v>
                </c:pt>
                <c:pt idx="3753">
                  <c:v>189.43844899999999</c:v>
                </c:pt>
                <c:pt idx="3754">
                  <c:v>187.877476</c:v>
                </c:pt>
                <c:pt idx="3755">
                  <c:v>186.32936599999999</c:v>
                </c:pt>
                <c:pt idx="3756">
                  <c:v>184.79401200000001</c:v>
                </c:pt>
                <c:pt idx="3757">
                  <c:v>183.271309</c:v>
                </c:pt>
                <c:pt idx="3758">
                  <c:v>181.761154</c:v>
                </c:pt>
                <c:pt idx="3759">
                  <c:v>180.263442</c:v>
                </c:pt>
                <c:pt idx="3760">
                  <c:v>178.77807100000001</c:v>
                </c:pt>
                <c:pt idx="3761">
                  <c:v>177.30493999999999</c:v>
                </c:pt>
                <c:pt idx="3762">
                  <c:v>175.84394700000001</c:v>
                </c:pt>
                <c:pt idx="3763">
                  <c:v>174.394993</c:v>
                </c:pt>
                <c:pt idx="3764">
                  <c:v>172.957978</c:v>
                </c:pt>
                <c:pt idx="3765">
                  <c:v>171.532804</c:v>
                </c:pt>
                <c:pt idx="3766">
                  <c:v>170.11937399999999</c:v>
                </c:pt>
                <c:pt idx="3767">
                  <c:v>205.77956599999999</c:v>
                </c:pt>
                <c:pt idx="3768">
                  <c:v>204.083943</c:v>
                </c:pt>
                <c:pt idx="3769">
                  <c:v>202.40229099999999</c:v>
                </c:pt>
                <c:pt idx="3770">
                  <c:v>200.73449600000001</c:v>
                </c:pt>
                <c:pt idx="3771">
                  <c:v>199.080444</c:v>
                </c:pt>
                <c:pt idx="3772">
                  <c:v>197.440021</c:v>
                </c:pt>
                <c:pt idx="3773">
                  <c:v>195.81311500000001</c:v>
                </c:pt>
                <c:pt idx="3774">
                  <c:v>194.19961499999999</c:v>
                </c:pt>
                <c:pt idx="3775">
                  <c:v>192.59941000000001</c:v>
                </c:pt>
                <c:pt idx="3776">
                  <c:v>191.01239100000001</c:v>
                </c:pt>
                <c:pt idx="3777">
                  <c:v>189.43844899999999</c:v>
                </c:pt>
                <c:pt idx="3778">
                  <c:v>187.877476</c:v>
                </c:pt>
                <c:pt idx="3779">
                  <c:v>186.32936599999999</c:v>
                </c:pt>
                <c:pt idx="3780">
                  <c:v>184.79401200000001</c:v>
                </c:pt>
                <c:pt idx="3781">
                  <c:v>183.271309</c:v>
                </c:pt>
                <c:pt idx="3782">
                  <c:v>181.761154</c:v>
                </c:pt>
                <c:pt idx="3783">
                  <c:v>180.263442</c:v>
                </c:pt>
                <c:pt idx="3784">
                  <c:v>178.77807100000001</c:v>
                </c:pt>
                <c:pt idx="3785">
                  <c:v>177.30493999999999</c:v>
                </c:pt>
                <c:pt idx="3786">
                  <c:v>175.84394700000001</c:v>
                </c:pt>
                <c:pt idx="3787">
                  <c:v>174.394993</c:v>
                </c:pt>
                <c:pt idx="3788">
                  <c:v>172.957978</c:v>
                </c:pt>
                <c:pt idx="3789">
                  <c:v>171.532804</c:v>
                </c:pt>
                <c:pt idx="3790">
                  <c:v>170.11937399999999</c:v>
                </c:pt>
                <c:pt idx="3791">
                  <c:v>205.77956599999999</c:v>
                </c:pt>
                <c:pt idx="3792">
                  <c:v>204.083943</c:v>
                </c:pt>
                <c:pt idx="3793">
                  <c:v>202.40229099999999</c:v>
                </c:pt>
                <c:pt idx="3794">
                  <c:v>200.73449600000001</c:v>
                </c:pt>
                <c:pt idx="3795">
                  <c:v>199.080444</c:v>
                </c:pt>
                <c:pt idx="3796">
                  <c:v>197.440021</c:v>
                </c:pt>
                <c:pt idx="3797">
                  <c:v>195.81311500000001</c:v>
                </c:pt>
                <c:pt idx="3798">
                  <c:v>194.19961499999999</c:v>
                </c:pt>
                <c:pt idx="3799">
                  <c:v>192.59941000000001</c:v>
                </c:pt>
                <c:pt idx="3800">
                  <c:v>191.01239100000001</c:v>
                </c:pt>
                <c:pt idx="3801">
                  <c:v>189.43844899999999</c:v>
                </c:pt>
                <c:pt idx="3802">
                  <c:v>187.877476</c:v>
                </c:pt>
                <c:pt idx="3803">
                  <c:v>186.32936599999999</c:v>
                </c:pt>
                <c:pt idx="3804">
                  <c:v>184.79401200000001</c:v>
                </c:pt>
                <c:pt idx="3805">
                  <c:v>183.271309</c:v>
                </c:pt>
                <c:pt idx="3806">
                  <c:v>181.761154</c:v>
                </c:pt>
                <c:pt idx="3807">
                  <c:v>180.263442</c:v>
                </c:pt>
                <c:pt idx="3808">
                  <c:v>178.77807100000001</c:v>
                </c:pt>
                <c:pt idx="3809">
                  <c:v>177.30493999999999</c:v>
                </c:pt>
                <c:pt idx="3810">
                  <c:v>175.84394700000001</c:v>
                </c:pt>
                <c:pt idx="3811">
                  <c:v>174.394993</c:v>
                </c:pt>
                <c:pt idx="3812">
                  <c:v>172.957978</c:v>
                </c:pt>
                <c:pt idx="3813">
                  <c:v>171.532804</c:v>
                </c:pt>
                <c:pt idx="3814">
                  <c:v>170.11937399999999</c:v>
                </c:pt>
                <c:pt idx="3815">
                  <c:v>205.77956599999999</c:v>
                </c:pt>
                <c:pt idx="3816">
                  <c:v>204.083943</c:v>
                </c:pt>
                <c:pt idx="3817">
                  <c:v>202.40229099999999</c:v>
                </c:pt>
                <c:pt idx="3818">
                  <c:v>200.73449600000001</c:v>
                </c:pt>
                <c:pt idx="3819">
                  <c:v>199.080444</c:v>
                </c:pt>
                <c:pt idx="3820">
                  <c:v>197.440021</c:v>
                </c:pt>
                <c:pt idx="3821">
                  <c:v>195.81311500000001</c:v>
                </c:pt>
                <c:pt idx="3822">
                  <c:v>194.19961499999999</c:v>
                </c:pt>
                <c:pt idx="3823">
                  <c:v>192.59941000000001</c:v>
                </c:pt>
                <c:pt idx="3824">
                  <c:v>191.01239100000001</c:v>
                </c:pt>
                <c:pt idx="3825">
                  <c:v>189.43844899999999</c:v>
                </c:pt>
                <c:pt idx="3826">
                  <c:v>187.877476</c:v>
                </c:pt>
                <c:pt idx="3827">
                  <c:v>186.32936599999999</c:v>
                </c:pt>
                <c:pt idx="3828">
                  <c:v>184.79401200000001</c:v>
                </c:pt>
                <c:pt idx="3829">
                  <c:v>183.271309</c:v>
                </c:pt>
                <c:pt idx="3830">
                  <c:v>181.761154</c:v>
                </c:pt>
                <c:pt idx="3831">
                  <c:v>180.263442</c:v>
                </c:pt>
                <c:pt idx="3832">
                  <c:v>178.77807100000001</c:v>
                </c:pt>
                <c:pt idx="3833">
                  <c:v>177.30493999999999</c:v>
                </c:pt>
                <c:pt idx="3834">
                  <c:v>175.84394700000001</c:v>
                </c:pt>
                <c:pt idx="3835">
                  <c:v>174.394993</c:v>
                </c:pt>
                <c:pt idx="3836">
                  <c:v>172.957978</c:v>
                </c:pt>
                <c:pt idx="3837">
                  <c:v>171.532804</c:v>
                </c:pt>
                <c:pt idx="3838">
                  <c:v>170.11937399999999</c:v>
                </c:pt>
                <c:pt idx="3839">
                  <c:v>205.77956599999999</c:v>
                </c:pt>
                <c:pt idx="3840">
                  <c:v>204.083943</c:v>
                </c:pt>
                <c:pt idx="3841">
                  <c:v>202.40229099999999</c:v>
                </c:pt>
                <c:pt idx="3842">
                  <c:v>200.73449600000001</c:v>
                </c:pt>
                <c:pt idx="3843">
                  <c:v>199.080444</c:v>
                </c:pt>
                <c:pt idx="3844">
                  <c:v>197.440021</c:v>
                </c:pt>
                <c:pt idx="3845">
                  <c:v>195.81311500000001</c:v>
                </c:pt>
                <c:pt idx="3846">
                  <c:v>194.19961499999999</c:v>
                </c:pt>
                <c:pt idx="3847">
                  <c:v>192.59941000000001</c:v>
                </c:pt>
                <c:pt idx="3848">
                  <c:v>191.01239100000001</c:v>
                </c:pt>
                <c:pt idx="3849">
                  <c:v>189.43844899999999</c:v>
                </c:pt>
                <c:pt idx="3850">
                  <c:v>187.877476</c:v>
                </c:pt>
                <c:pt idx="3851">
                  <c:v>186.32936599999999</c:v>
                </c:pt>
                <c:pt idx="3852">
                  <c:v>184.79401200000001</c:v>
                </c:pt>
                <c:pt idx="3853">
                  <c:v>183.271309</c:v>
                </c:pt>
                <c:pt idx="3854">
                  <c:v>181.761154</c:v>
                </c:pt>
                <c:pt idx="3855">
                  <c:v>180.263442</c:v>
                </c:pt>
                <c:pt idx="3856">
                  <c:v>178.77807100000001</c:v>
                </c:pt>
                <c:pt idx="3857">
                  <c:v>177.30493999999999</c:v>
                </c:pt>
                <c:pt idx="3858">
                  <c:v>175.84394700000001</c:v>
                </c:pt>
                <c:pt idx="3859">
                  <c:v>174.394993</c:v>
                </c:pt>
                <c:pt idx="3860">
                  <c:v>172.957978</c:v>
                </c:pt>
                <c:pt idx="3861">
                  <c:v>171.532804</c:v>
                </c:pt>
                <c:pt idx="3862">
                  <c:v>170.11937399999999</c:v>
                </c:pt>
                <c:pt idx="3863">
                  <c:v>205.77956599999999</c:v>
                </c:pt>
                <c:pt idx="3864">
                  <c:v>204.083943</c:v>
                </c:pt>
                <c:pt idx="3865">
                  <c:v>202.40229099999999</c:v>
                </c:pt>
                <c:pt idx="3866">
                  <c:v>200.73449600000001</c:v>
                </c:pt>
                <c:pt idx="3867">
                  <c:v>199.080444</c:v>
                </c:pt>
                <c:pt idx="3868">
                  <c:v>197.440021</c:v>
                </c:pt>
                <c:pt idx="3869">
                  <c:v>195.81311500000001</c:v>
                </c:pt>
                <c:pt idx="3870">
                  <c:v>194.19961499999999</c:v>
                </c:pt>
                <c:pt idx="3871">
                  <c:v>192.59941000000001</c:v>
                </c:pt>
                <c:pt idx="3872">
                  <c:v>191.01239100000001</c:v>
                </c:pt>
                <c:pt idx="3873">
                  <c:v>176.64222599999999</c:v>
                </c:pt>
                <c:pt idx="3874">
                  <c:v>141.355298</c:v>
                </c:pt>
                <c:pt idx="3875">
                  <c:v>89.917028000000002</c:v>
                </c:pt>
                <c:pt idx="3876">
                  <c:v>28.072253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18.178137</c:v>
                </c:pt>
                <c:pt idx="3881">
                  <c:v>52.720056</c:v>
                </c:pt>
                <c:pt idx="3882">
                  <c:v>110.739152</c:v>
                </c:pt>
                <c:pt idx="3883">
                  <c:v>139.51380399999999</c:v>
                </c:pt>
                <c:pt idx="3884">
                  <c:v>148.40868399999999</c:v>
                </c:pt>
                <c:pt idx="3885">
                  <c:v>147.18579700000001</c:v>
                </c:pt>
                <c:pt idx="3886">
                  <c:v>145.97298599999999</c:v>
                </c:pt>
                <c:pt idx="3887">
                  <c:v>205.77956599999999</c:v>
                </c:pt>
                <c:pt idx="3888">
                  <c:v>204.083943</c:v>
                </c:pt>
                <c:pt idx="3889">
                  <c:v>202.40229099999999</c:v>
                </c:pt>
                <c:pt idx="3890">
                  <c:v>200.73449600000001</c:v>
                </c:pt>
                <c:pt idx="3891">
                  <c:v>199.080444</c:v>
                </c:pt>
                <c:pt idx="3892">
                  <c:v>197.440021</c:v>
                </c:pt>
                <c:pt idx="3893">
                  <c:v>195.81311500000001</c:v>
                </c:pt>
                <c:pt idx="3894">
                  <c:v>194.19961499999999</c:v>
                </c:pt>
                <c:pt idx="3895">
                  <c:v>192.59941000000001</c:v>
                </c:pt>
                <c:pt idx="3896">
                  <c:v>191.01239100000001</c:v>
                </c:pt>
                <c:pt idx="3897">
                  <c:v>189.43844899999999</c:v>
                </c:pt>
                <c:pt idx="3898">
                  <c:v>187.877476</c:v>
                </c:pt>
                <c:pt idx="3899">
                  <c:v>186.32936599999999</c:v>
                </c:pt>
                <c:pt idx="3900">
                  <c:v>184.79401200000001</c:v>
                </c:pt>
                <c:pt idx="3901">
                  <c:v>183.271309</c:v>
                </c:pt>
                <c:pt idx="3902">
                  <c:v>181.761154</c:v>
                </c:pt>
                <c:pt idx="3903">
                  <c:v>180.263442</c:v>
                </c:pt>
                <c:pt idx="3904">
                  <c:v>178.77807100000001</c:v>
                </c:pt>
                <c:pt idx="3905">
                  <c:v>177.30493999999999</c:v>
                </c:pt>
                <c:pt idx="3906">
                  <c:v>175.84394700000001</c:v>
                </c:pt>
                <c:pt idx="3907">
                  <c:v>174.394993</c:v>
                </c:pt>
                <c:pt idx="3908">
                  <c:v>172.957978</c:v>
                </c:pt>
                <c:pt idx="3909">
                  <c:v>171.532804</c:v>
                </c:pt>
                <c:pt idx="3910">
                  <c:v>170.11937399999999</c:v>
                </c:pt>
                <c:pt idx="3911">
                  <c:v>205.77956599999999</c:v>
                </c:pt>
                <c:pt idx="3912">
                  <c:v>204.083943</c:v>
                </c:pt>
                <c:pt idx="3913">
                  <c:v>202.40229099999999</c:v>
                </c:pt>
                <c:pt idx="3914">
                  <c:v>200.73449600000001</c:v>
                </c:pt>
                <c:pt idx="3915">
                  <c:v>199.080444</c:v>
                </c:pt>
                <c:pt idx="3916">
                  <c:v>197.440021</c:v>
                </c:pt>
                <c:pt idx="3917">
                  <c:v>195.81311500000001</c:v>
                </c:pt>
                <c:pt idx="3918">
                  <c:v>194.19961499999999</c:v>
                </c:pt>
                <c:pt idx="3919">
                  <c:v>192.59941000000001</c:v>
                </c:pt>
                <c:pt idx="3920">
                  <c:v>191.01239100000001</c:v>
                </c:pt>
                <c:pt idx="3921">
                  <c:v>189.43844899999999</c:v>
                </c:pt>
                <c:pt idx="3922">
                  <c:v>187.877476</c:v>
                </c:pt>
                <c:pt idx="3923">
                  <c:v>186.32936599999999</c:v>
                </c:pt>
                <c:pt idx="3924">
                  <c:v>184.79401200000001</c:v>
                </c:pt>
                <c:pt idx="3925">
                  <c:v>183.271309</c:v>
                </c:pt>
                <c:pt idx="3926">
                  <c:v>181.761154</c:v>
                </c:pt>
                <c:pt idx="3927">
                  <c:v>180.263442</c:v>
                </c:pt>
                <c:pt idx="3928">
                  <c:v>178.77807100000001</c:v>
                </c:pt>
                <c:pt idx="3929">
                  <c:v>177.30493999999999</c:v>
                </c:pt>
                <c:pt idx="3930">
                  <c:v>175.84394700000001</c:v>
                </c:pt>
                <c:pt idx="3931">
                  <c:v>174.394993</c:v>
                </c:pt>
                <c:pt idx="3932">
                  <c:v>172.957978</c:v>
                </c:pt>
                <c:pt idx="3933">
                  <c:v>171.532804</c:v>
                </c:pt>
                <c:pt idx="3934">
                  <c:v>170.11937399999999</c:v>
                </c:pt>
                <c:pt idx="3935">
                  <c:v>205.77956599999999</c:v>
                </c:pt>
                <c:pt idx="3936">
                  <c:v>204.083943</c:v>
                </c:pt>
                <c:pt idx="3937">
                  <c:v>202.40229099999999</c:v>
                </c:pt>
                <c:pt idx="3938">
                  <c:v>200.73449600000001</c:v>
                </c:pt>
                <c:pt idx="3939">
                  <c:v>199.080444</c:v>
                </c:pt>
                <c:pt idx="3940">
                  <c:v>197.440021</c:v>
                </c:pt>
                <c:pt idx="3941">
                  <c:v>195.81311500000001</c:v>
                </c:pt>
                <c:pt idx="3942">
                  <c:v>194.19961499999999</c:v>
                </c:pt>
                <c:pt idx="3943">
                  <c:v>192.59941000000001</c:v>
                </c:pt>
                <c:pt idx="3944">
                  <c:v>191.01239100000001</c:v>
                </c:pt>
                <c:pt idx="3945">
                  <c:v>189.43844899999999</c:v>
                </c:pt>
                <c:pt idx="3946">
                  <c:v>187.877476</c:v>
                </c:pt>
                <c:pt idx="3947">
                  <c:v>186.32936599999999</c:v>
                </c:pt>
                <c:pt idx="3948">
                  <c:v>184.79401200000001</c:v>
                </c:pt>
                <c:pt idx="3949">
                  <c:v>183.271309</c:v>
                </c:pt>
                <c:pt idx="3950">
                  <c:v>181.761154</c:v>
                </c:pt>
                <c:pt idx="3951">
                  <c:v>180.263442</c:v>
                </c:pt>
                <c:pt idx="3952">
                  <c:v>178.77807100000001</c:v>
                </c:pt>
                <c:pt idx="3953">
                  <c:v>177.30493999999999</c:v>
                </c:pt>
                <c:pt idx="3954">
                  <c:v>175.84394700000001</c:v>
                </c:pt>
                <c:pt idx="3955">
                  <c:v>174.394993</c:v>
                </c:pt>
                <c:pt idx="3956">
                  <c:v>172.957978</c:v>
                </c:pt>
                <c:pt idx="3957">
                  <c:v>171.532804</c:v>
                </c:pt>
                <c:pt idx="3958">
                  <c:v>170.11937399999999</c:v>
                </c:pt>
                <c:pt idx="3959">
                  <c:v>205.77956599999999</c:v>
                </c:pt>
                <c:pt idx="3960">
                  <c:v>204.083943</c:v>
                </c:pt>
                <c:pt idx="3961">
                  <c:v>202.40229099999999</c:v>
                </c:pt>
                <c:pt idx="3962">
                  <c:v>200.73449600000001</c:v>
                </c:pt>
                <c:pt idx="3963">
                  <c:v>199.080444</c:v>
                </c:pt>
                <c:pt idx="3964">
                  <c:v>197.440021</c:v>
                </c:pt>
                <c:pt idx="3965">
                  <c:v>195.81311500000001</c:v>
                </c:pt>
                <c:pt idx="3966">
                  <c:v>194.19961499999999</c:v>
                </c:pt>
                <c:pt idx="3967">
                  <c:v>192.59941000000001</c:v>
                </c:pt>
                <c:pt idx="3968">
                  <c:v>191.01239100000001</c:v>
                </c:pt>
                <c:pt idx="3969">
                  <c:v>189.43844899999999</c:v>
                </c:pt>
                <c:pt idx="3970">
                  <c:v>187.877476</c:v>
                </c:pt>
                <c:pt idx="3971">
                  <c:v>186.32936599999999</c:v>
                </c:pt>
                <c:pt idx="3972">
                  <c:v>184.79401200000001</c:v>
                </c:pt>
                <c:pt idx="3973">
                  <c:v>183.271309</c:v>
                </c:pt>
                <c:pt idx="3974">
                  <c:v>181.761154</c:v>
                </c:pt>
                <c:pt idx="3975">
                  <c:v>180.263442</c:v>
                </c:pt>
                <c:pt idx="3976">
                  <c:v>178.77807100000001</c:v>
                </c:pt>
                <c:pt idx="3977">
                  <c:v>177.30493999999999</c:v>
                </c:pt>
                <c:pt idx="3978">
                  <c:v>175.84394700000001</c:v>
                </c:pt>
                <c:pt idx="3979">
                  <c:v>174.394993</c:v>
                </c:pt>
                <c:pt idx="3980">
                  <c:v>172.957978</c:v>
                </c:pt>
                <c:pt idx="3981">
                  <c:v>171.532804</c:v>
                </c:pt>
                <c:pt idx="3982">
                  <c:v>170.11937399999999</c:v>
                </c:pt>
                <c:pt idx="3983">
                  <c:v>205.77956599999999</c:v>
                </c:pt>
                <c:pt idx="3984">
                  <c:v>204.083943</c:v>
                </c:pt>
                <c:pt idx="3985">
                  <c:v>202.40229099999999</c:v>
                </c:pt>
                <c:pt idx="3986">
                  <c:v>200.73449600000001</c:v>
                </c:pt>
                <c:pt idx="3987">
                  <c:v>199.080444</c:v>
                </c:pt>
                <c:pt idx="3988">
                  <c:v>197.440021</c:v>
                </c:pt>
                <c:pt idx="3989">
                  <c:v>195.81311500000001</c:v>
                </c:pt>
                <c:pt idx="3990">
                  <c:v>194.19961499999999</c:v>
                </c:pt>
                <c:pt idx="3991">
                  <c:v>192.59941000000001</c:v>
                </c:pt>
                <c:pt idx="3992">
                  <c:v>191.01239100000001</c:v>
                </c:pt>
                <c:pt idx="3993">
                  <c:v>189.43844899999999</c:v>
                </c:pt>
                <c:pt idx="3994">
                  <c:v>187.877476</c:v>
                </c:pt>
                <c:pt idx="3995">
                  <c:v>186.32936599999999</c:v>
                </c:pt>
                <c:pt idx="3996">
                  <c:v>184.79401200000001</c:v>
                </c:pt>
                <c:pt idx="3997">
                  <c:v>183.271309</c:v>
                </c:pt>
                <c:pt idx="3998">
                  <c:v>181.761154</c:v>
                </c:pt>
                <c:pt idx="3999">
                  <c:v>180.263442</c:v>
                </c:pt>
                <c:pt idx="4000">
                  <c:v>178.77807100000001</c:v>
                </c:pt>
                <c:pt idx="4001">
                  <c:v>177.30493999999999</c:v>
                </c:pt>
                <c:pt idx="4002">
                  <c:v>175.84394700000001</c:v>
                </c:pt>
                <c:pt idx="4003">
                  <c:v>174.394993</c:v>
                </c:pt>
                <c:pt idx="4004">
                  <c:v>172.957978</c:v>
                </c:pt>
                <c:pt idx="4005">
                  <c:v>171.532804</c:v>
                </c:pt>
                <c:pt idx="4006">
                  <c:v>170.11937399999999</c:v>
                </c:pt>
                <c:pt idx="4007">
                  <c:v>205.77956599999999</c:v>
                </c:pt>
                <c:pt idx="4008">
                  <c:v>204.083943</c:v>
                </c:pt>
                <c:pt idx="4009">
                  <c:v>202.40229099999999</c:v>
                </c:pt>
                <c:pt idx="4010">
                  <c:v>200.73449600000001</c:v>
                </c:pt>
                <c:pt idx="4011">
                  <c:v>199.080444</c:v>
                </c:pt>
                <c:pt idx="4012">
                  <c:v>197.440021</c:v>
                </c:pt>
                <c:pt idx="4013">
                  <c:v>195.81311500000001</c:v>
                </c:pt>
                <c:pt idx="4014">
                  <c:v>194.19961499999999</c:v>
                </c:pt>
                <c:pt idx="4015">
                  <c:v>192.59941000000001</c:v>
                </c:pt>
                <c:pt idx="4016">
                  <c:v>191.01239100000001</c:v>
                </c:pt>
                <c:pt idx="4017">
                  <c:v>189.43844899999999</c:v>
                </c:pt>
                <c:pt idx="4018">
                  <c:v>187.877476</c:v>
                </c:pt>
                <c:pt idx="4019">
                  <c:v>186.32936599999999</c:v>
                </c:pt>
                <c:pt idx="4020">
                  <c:v>184.79401200000001</c:v>
                </c:pt>
                <c:pt idx="4021">
                  <c:v>183.271309</c:v>
                </c:pt>
                <c:pt idx="4022">
                  <c:v>181.761154</c:v>
                </c:pt>
                <c:pt idx="4023">
                  <c:v>180.263442</c:v>
                </c:pt>
                <c:pt idx="4024">
                  <c:v>178.77807100000001</c:v>
                </c:pt>
                <c:pt idx="4025">
                  <c:v>177.30493999999999</c:v>
                </c:pt>
                <c:pt idx="4026">
                  <c:v>175.84394700000001</c:v>
                </c:pt>
                <c:pt idx="4027">
                  <c:v>174.394993</c:v>
                </c:pt>
                <c:pt idx="4028">
                  <c:v>172.957978</c:v>
                </c:pt>
                <c:pt idx="4029">
                  <c:v>171.532804</c:v>
                </c:pt>
                <c:pt idx="4030">
                  <c:v>170.11937399999999</c:v>
                </c:pt>
                <c:pt idx="4031">
                  <c:v>205.77956599999999</c:v>
                </c:pt>
                <c:pt idx="4032">
                  <c:v>204.083943</c:v>
                </c:pt>
                <c:pt idx="4033">
                  <c:v>202.40229099999999</c:v>
                </c:pt>
                <c:pt idx="4034">
                  <c:v>200.73449600000001</c:v>
                </c:pt>
                <c:pt idx="4035">
                  <c:v>199.080444</c:v>
                </c:pt>
                <c:pt idx="4036">
                  <c:v>197.440021</c:v>
                </c:pt>
                <c:pt idx="4037">
                  <c:v>195.81311500000001</c:v>
                </c:pt>
                <c:pt idx="4038">
                  <c:v>194.19961499999999</c:v>
                </c:pt>
                <c:pt idx="4039">
                  <c:v>192.59941000000001</c:v>
                </c:pt>
                <c:pt idx="4040">
                  <c:v>191.01239100000001</c:v>
                </c:pt>
                <c:pt idx="4041">
                  <c:v>189.43844899999999</c:v>
                </c:pt>
                <c:pt idx="4042">
                  <c:v>187.877476</c:v>
                </c:pt>
                <c:pt idx="4043">
                  <c:v>186.32936599999999</c:v>
                </c:pt>
                <c:pt idx="4044">
                  <c:v>184.79401200000001</c:v>
                </c:pt>
                <c:pt idx="4045">
                  <c:v>183.271309</c:v>
                </c:pt>
                <c:pt idx="4046">
                  <c:v>181.761154</c:v>
                </c:pt>
                <c:pt idx="4047">
                  <c:v>180.263442</c:v>
                </c:pt>
                <c:pt idx="4048">
                  <c:v>178.77807100000001</c:v>
                </c:pt>
                <c:pt idx="4049">
                  <c:v>177.30493999999999</c:v>
                </c:pt>
                <c:pt idx="4050">
                  <c:v>175.84394700000001</c:v>
                </c:pt>
                <c:pt idx="4051">
                  <c:v>174.394993</c:v>
                </c:pt>
                <c:pt idx="4052">
                  <c:v>172.957978</c:v>
                </c:pt>
                <c:pt idx="4053">
                  <c:v>171.532804</c:v>
                </c:pt>
                <c:pt idx="4054">
                  <c:v>170.11937399999999</c:v>
                </c:pt>
                <c:pt idx="4055">
                  <c:v>205.77956599999999</c:v>
                </c:pt>
                <c:pt idx="4056">
                  <c:v>204.083943</c:v>
                </c:pt>
                <c:pt idx="4057">
                  <c:v>202.40229099999999</c:v>
                </c:pt>
                <c:pt idx="4058">
                  <c:v>200.73449600000001</c:v>
                </c:pt>
                <c:pt idx="4059">
                  <c:v>199.080444</c:v>
                </c:pt>
                <c:pt idx="4060">
                  <c:v>197.440021</c:v>
                </c:pt>
                <c:pt idx="4061">
                  <c:v>195.81311500000001</c:v>
                </c:pt>
                <c:pt idx="4062">
                  <c:v>194.19961499999999</c:v>
                </c:pt>
                <c:pt idx="4063">
                  <c:v>192.59941000000001</c:v>
                </c:pt>
                <c:pt idx="4064">
                  <c:v>191.01239100000001</c:v>
                </c:pt>
                <c:pt idx="4065">
                  <c:v>189.43844899999999</c:v>
                </c:pt>
                <c:pt idx="4066">
                  <c:v>187.877476</c:v>
                </c:pt>
                <c:pt idx="4067">
                  <c:v>186.32936599999999</c:v>
                </c:pt>
                <c:pt idx="4068">
                  <c:v>184.79401200000001</c:v>
                </c:pt>
                <c:pt idx="4069">
                  <c:v>183.271309</c:v>
                </c:pt>
                <c:pt idx="4070">
                  <c:v>181.761154</c:v>
                </c:pt>
                <c:pt idx="4071">
                  <c:v>180.263442</c:v>
                </c:pt>
                <c:pt idx="4072">
                  <c:v>178.77807100000001</c:v>
                </c:pt>
                <c:pt idx="4073">
                  <c:v>177.30493999999999</c:v>
                </c:pt>
                <c:pt idx="4074">
                  <c:v>175.84394700000001</c:v>
                </c:pt>
                <c:pt idx="4075">
                  <c:v>174.394993</c:v>
                </c:pt>
                <c:pt idx="4076">
                  <c:v>172.957978</c:v>
                </c:pt>
                <c:pt idx="4077">
                  <c:v>171.532804</c:v>
                </c:pt>
                <c:pt idx="4078">
                  <c:v>170.11937399999999</c:v>
                </c:pt>
                <c:pt idx="4079">
                  <c:v>205.77956599999999</c:v>
                </c:pt>
                <c:pt idx="4080">
                  <c:v>204.083943</c:v>
                </c:pt>
                <c:pt idx="4081">
                  <c:v>202.40229099999999</c:v>
                </c:pt>
                <c:pt idx="4082">
                  <c:v>200.73449600000001</c:v>
                </c:pt>
                <c:pt idx="4083">
                  <c:v>199.080444</c:v>
                </c:pt>
                <c:pt idx="4084">
                  <c:v>197.440021</c:v>
                </c:pt>
                <c:pt idx="4085">
                  <c:v>195.81311500000001</c:v>
                </c:pt>
                <c:pt idx="4086">
                  <c:v>194.19961499999999</c:v>
                </c:pt>
                <c:pt idx="4087">
                  <c:v>192.59941000000001</c:v>
                </c:pt>
                <c:pt idx="4088">
                  <c:v>191.01239100000001</c:v>
                </c:pt>
                <c:pt idx="4089">
                  <c:v>189.43844899999999</c:v>
                </c:pt>
                <c:pt idx="4090">
                  <c:v>187.877476</c:v>
                </c:pt>
                <c:pt idx="4091">
                  <c:v>186.32936599999999</c:v>
                </c:pt>
                <c:pt idx="4092">
                  <c:v>184.79401200000001</c:v>
                </c:pt>
                <c:pt idx="4093">
                  <c:v>183.271309</c:v>
                </c:pt>
                <c:pt idx="4094">
                  <c:v>181.761154</c:v>
                </c:pt>
                <c:pt idx="4095">
                  <c:v>180.263442</c:v>
                </c:pt>
                <c:pt idx="4096">
                  <c:v>178.77807100000001</c:v>
                </c:pt>
                <c:pt idx="4097">
                  <c:v>177.30493999999999</c:v>
                </c:pt>
                <c:pt idx="4098">
                  <c:v>175.84394700000001</c:v>
                </c:pt>
                <c:pt idx="4099">
                  <c:v>174.394993</c:v>
                </c:pt>
                <c:pt idx="4100">
                  <c:v>172.957978</c:v>
                </c:pt>
                <c:pt idx="4101">
                  <c:v>171.532804</c:v>
                </c:pt>
                <c:pt idx="4102">
                  <c:v>170.11937399999999</c:v>
                </c:pt>
                <c:pt idx="4103">
                  <c:v>205.77956599999999</c:v>
                </c:pt>
                <c:pt idx="4104">
                  <c:v>204.083943</c:v>
                </c:pt>
                <c:pt idx="4105">
                  <c:v>202.40229099999999</c:v>
                </c:pt>
                <c:pt idx="4106">
                  <c:v>200.73449600000001</c:v>
                </c:pt>
                <c:pt idx="4107">
                  <c:v>199.080444</c:v>
                </c:pt>
                <c:pt idx="4108">
                  <c:v>197.440021</c:v>
                </c:pt>
                <c:pt idx="4109">
                  <c:v>195.81311500000001</c:v>
                </c:pt>
                <c:pt idx="4110">
                  <c:v>194.19961499999999</c:v>
                </c:pt>
                <c:pt idx="4111">
                  <c:v>192.59941000000001</c:v>
                </c:pt>
                <c:pt idx="4112">
                  <c:v>191.01239100000001</c:v>
                </c:pt>
                <c:pt idx="4113">
                  <c:v>189.43844899999999</c:v>
                </c:pt>
                <c:pt idx="4114">
                  <c:v>187.877476</c:v>
                </c:pt>
                <c:pt idx="4115">
                  <c:v>186.32936599999999</c:v>
                </c:pt>
                <c:pt idx="4116">
                  <c:v>184.79401200000001</c:v>
                </c:pt>
                <c:pt idx="4117">
                  <c:v>183.271309</c:v>
                </c:pt>
                <c:pt idx="4118">
                  <c:v>181.761154</c:v>
                </c:pt>
                <c:pt idx="4119">
                  <c:v>180.263442</c:v>
                </c:pt>
                <c:pt idx="4120">
                  <c:v>178.77807100000001</c:v>
                </c:pt>
                <c:pt idx="4121">
                  <c:v>177.30493999999999</c:v>
                </c:pt>
                <c:pt idx="4122">
                  <c:v>175.84394700000001</c:v>
                </c:pt>
                <c:pt idx="4123">
                  <c:v>174.394993</c:v>
                </c:pt>
                <c:pt idx="4124">
                  <c:v>172.957978</c:v>
                </c:pt>
                <c:pt idx="4125">
                  <c:v>171.532804</c:v>
                </c:pt>
                <c:pt idx="4126">
                  <c:v>170.11937399999999</c:v>
                </c:pt>
                <c:pt idx="4127">
                  <c:v>205.77956599999999</c:v>
                </c:pt>
                <c:pt idx="4128">
                  <c:v>204.083943</c:v>
                </c:pt>
                <c:pt idx="4129">
                  <c:v>202.40229099999999</c:v>
                </c:pt>
                <c:pt idx="4130">
                  <c:v>200.73449600000001</c:v>
                </c:pt>
                <c:pt idx="4131">
                  <c:v>199.080444</c:v>
                </c:pt>
                <c:pt idx="4132">
                  <c:v>197.440021</c:v>
                </c:pt>
                <c:pt idx="4133">
                  <c:v>195.81311500000001</c:v>
                </c:pt>
                <c:pt idx="4134">
                  <c:v>194.19961499999999</c:v>
                </c:pt>
                <c:pt idx="4135">
                  <c:v>192.59941000000001</c:v>
                </c:pt>
                <c:pt idx="4136">
                  <c:v>191.01239100000001</c:v>
                </c:pt>
                <c:pt idx="4137">
                  <c:v>189.43844899999999</c:v>
                </c:pt>
                <c:pt idx="4138">
                  <c:v>187.877476</c:v>
                </c:pt>
                <c:pt idx="4139">
                  <c:v>186.32936599999999</c:v>
                </c:pt>
                <c:pt idx="4140">
                  <c:v>184.79401200000001</c:v>
                </c:pt>
                <c:pt idx="4141">
                  <c:v>183.271309</c:v>
                </c:pt>
                <c:pt idx="4142">
                  <c:v>181.761154</c:v>
                </c:pt>
                <c:pt idx="4143">
                  <c:v>180.263442</c:v>
                </c:pt>
                <c:pt idx="4144">
                  <c:v>178.77807100000001</c:v>
                </c:pt>
                <c:pt idx="4145">
                  <c:v>177.30493999999999</c:v>
                </c:pt>
                <c:pt idx="4146">
                  <c:v>175.84394700000001</c:v>
                </c:pt>
                <c:pt idx="4147">
                  <c:v>174.394993</c:v>
                </c:pt>
                <c:pt idx="4148">
                  <c:v>172.957978</c:v>
                </c:pt>
                <c:pt idx="4149">
                  <c:v>171.532804</c:v>
                </c:pt>
                <c:pt idx="4150">
                  <c:v>170.11937399999999</c:v>
                </c:pt>
                <c:pt idx="4151">
                  <c:v>205.77956599999999</c:v>
                </c:pt>
                <c:pt idx="4152">
                  <c:v>204.083943</c:v>
                </c:pt>
                <c:pt idx="4153">
                  <c:v>202.40229099999999</c:v>
                </c:pt>
                <c:pt idx="4154">
                  <c:v>200.73449600000001</c:v>
                </c:pt>
                <c:pt idx="4155">
                  <c:v>199.080444</c:v>
                </c:pt>
                <c:pt idx="4156">
                  <c:v>197.440021</c:v>
                </c:pt>
                <c:pt idx="4157">
                  <c:v>195.81311500000001</c:v>
                </c:pt>
                <c:pt idx="4158">
                  <c:v>194.19961499999999</c:v>
                </c:pt>
                <c:pt idx="4159">
                  <c:v>192.59941000000001</c:v>
                </c:pt>
                <c:pt idx="4160">
                  <c:v>191.01239100000001</c:v>
                </c:pt>
                <c:pt idx="4161">
                  <c:v>189.43844899999999</c:v>
                </c:pt>
                <c:pt idx="4162">
                  <c:v>187.877476</c:v>
                </c:pt>
                <c:pt idx="4163">
                  <c:v>186.32936599999999</c:v>
                </c:pt>
                <c:pt idx="4164">
                  <c:v>184.79401200000001</c:v>
                </c:pt>
                <c:pt idx="4165">
                  <c:v>183.271309</c:v>
                </c:pt>
                <c:pt idx="4166">
                  <c:v>181.761154</c:v>
                </c:pt>
                <c:pt idx="4167">
                  <c:v>180.263442</c:v>
                </c:pt>
                <c:pt idx="4168">
                  <c:v>178.77807100000001</c:v>
                </c:pt>
                <c:pt idx="4169">
                  <c:v>177.30493999999999</c:v>
                </c:pt>
                <c:pt idx="4170">
                  <c:v>175.84394700000001</c:v>
                </c:pt>
                <c:pt idx="4171">
                  <c:v>174.394993</c:v>
                </c:pt>
                <c:pt idx="4172">
                  <c:v>172.957978</c:v>
                </c:pt>
                <c:pt idx="4173">
                  <c:v>171.532804</c:v>
                </c:pt>
                <c:pt idx="4174">
                  <c:v>170.11937399999999</c:v>
                </c:pt>
                <c:pt idx="4175">
                  <c:v>205.77956599999999</c:v>
                </c:pt>
                <c:pt idx="4176">
                  <c:v>204.083943</c:v>
                </c:pt>
                <c:pt idx="4177">
                  <c:v>202.40229099999999</c:v>
                </c:pt>
                <c:pt idx="4178">
                  <c:v>200.73449600000001</c:v>
                </c:pt>
                <c:pt idx="4179">
                  <c:v>199.080444</c:v>
                </c:pt>
                <c:pt idx="4180">
                  <c:v>197.440021</c:v>
                </c:pt>
                <c:pt idx="4181">
                  <c:v>195.81311500000001</c:v>
                </c:pt>
                <c:pt idx="4182">
                  <c:v>194.19961499999999</c:v>
                </c:pt>
                <c:pt idx="4183">
                  <c:v>192.59941000000001</c:v>
                </c:pt>
                <c:pt idx="4184">
                  <c:v>191.01239100000001</c:v>
                </c:pt>
                <c:pt idx="4185">
                  <c:v>189.43844899999999</c:v>
                </c:pt>
                <c:pt idx="4186">
                  <c:v>187.877476</c:v>
                </c:pt>
                <c:pt idx="4187">
                  <c:v>186.32936599999999</c:v>
                </c:pt>
                <c:pt idx="4188">
                  <c:v>184.79401200000001</c:v>
                </c:pt>
                <c:pt idx="4189">
                  <c:v>183.271309</c:v>
                </c:pt>
                <c:pt idx="4190">
                  <c:v>181.761154</c:v>
                </c:pt>
                <c:pt idx="4191">
                  <c:v>180.263442</c:v>
                </c:pt>
                <c:pt idx="4192">
                  <c:v>178.77807100000001</c:v>
                </c:pt>
                <c:pt idx="4193">
                  <c:v>177.30493999999999</c:v>
                </c:pt>
                <c:pt idx="4194">
                  <c:v>175.84394700000001</c:v>
                </c:pt>
                <c:pt idx="4195">
                  <c:v>174.394993</c:v>
                </c:pt>
                <c:pt idx="4196">
                  <c:v>172.957978</c:v>
                </c:pt>
                <c:pt idx="4197">
                  <c:v>171.532804</c:v>
                </c:pt>
                <c:pt idx="4198">
                  <c:v>170.11937399999999</c:v>
                </c:pt>
                <c:pt idx="4199">
                  <c:v>205.77956599999999</c:v>
                </c:pt>
                <c:pt idx="4200">
                  <c:v>204.083943</c:v>
                </c:pt>
                <c:pt idx="4201">
                  <c:v>202.40229099999999</c:v>
                </c:pt>
                <c:pt idx="4202">
                  <c:v>200.73449600000001</c:v>
                </c:pt>
                <c:pt idx="4203">
                  <c:v>199.080444</c:v>
                </c:pt>
                <c:pt idx="4204">
                  <c:v>197.440021</c:v>
                </c:pt>
                <c:pt idx="4205">
                  <c:v>195.81311500000001</c:v>
                </c:pt>
                <c:pt idx="4206">
                  <c:v>194.19961499999999</c:v>
                </c:pt>
                <c:pt idx="4207">
                  <c:v>192.59941000000001</c:v>
                </c:pt>
                <c:pt idx="4208">
                  <c:v>191.01239100000001</c:v>
                </c:pt>
                <c:pt idx="4209">
                  <c:v>176.64222599999999</c:v>
                </c:pt>
                <c:pt idx="4210">
                  <c:v>141.355298</c:v>
                </c:pt>
                <c:pt idx="4211">
                  <c:v>89.917028000000002</c:v>
                </c:pt>
                <c:pt idx="4212">
                  <c:v>28.072253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18.178137</c:v>
                </c:pt>
                <c:pt idx="4217">
                  <c:v>52.720056</c:v>
                </c:pt>
                <c:pt idx="4218">
                  <c:v>110.739152</c:v>
                </c:pt>
                <c:pt idx="4219">
                  <c:v>139.51380399999999</c:v>
                </c:pt>
                <c:pt idx="4220">
                  <c:v>148.40868399999999</c:v>
                </c:pt>
                <c:pt idx="4221">
                  <c:v>147.18579700000001</c:v>
                </c:pt>
                <c:pt idx="4222">
                  <c:v>145.97298599999999</c:v>
                </c:pt>
                <c:pt idx="4223">
                  <c:v>205.77956599999999</c:v>
                </c:pt>
                <c:pt idx="4224">
                  <c:v>217.32431399999999</c:v>
                </c:pt>
                <c:pt idx="4225">
                  <c:v>215.53356099999999</c:v>
                </c:pt>
                <c:pt idx="4226">
                  <c:v>213.757565</c:v>
                </c:pt>
                <c:pt idx="4227">
                  <c:v>216.832784</c:v>
                </c:pt>
                <c:pt idx="4228">
                  <c:v>215.04608200000001</c:v>
                </c:pt>
                <c:pt idx="4229">
                  <c:v>213.274102</c:v>
                </c:pt>
                <c:pt idx="4230">
                  <c:v>211.51672300000001</c:v>
                </c:pt>
                <c:pt idx="4231">
                  <c:v>209.77382600000001</c:v>
                </c:pt>
                <c:pt idx="4232">
                  <c:v>187.49264500000001</c:v>
                </c:pt>
                <c:pt idx="4233">
                  <c:v>137.58648400000001</c:v>
                </c:pt>
                <c:pt idx="4234">
                  <c:v>69.433351000000002</c:v>
                </c:pt>
                <c:pt idx="4235">
                  <c:v>48.883467000000003</c:v>
                </c:pt>
                <c:pt idx="4236">
                  <c:v>34.400126999999998</c:v>
                </c:pt>
                <c:pt idx="4237">
                  <c:v>17.837873999999999</c:v>
                </c:pt>
                <c:pt idx="4238">
                  <c:v>4.6647879999999997</c:v>
                </c:pt>
                <c:pt idx="4239">
                  <c:v>0</c:v>
                </c:pt>
                <c:pt idx="4240">
                  <c:v>9.1885999999999992</c:v>
                </c:pt>
                <c:pt idx="4241">
                  <c:v>32.082217999999997</c:v>
                </c:pt>
                <c:pt idx="4242">
                  <c:v>48.853945000000003</c:v>
                </c:pt>
                <c:pt idx="4243">
                  <c:v>48.451388000000001</c:v>
                </c:pt>
                <c:pt idx="4244">
                  <c:v>89.133894999999995</c:v>
                </c:pt>
                <c:pt idx="4245">
                  <c:v>137.48279400000001</c:v>
                </c:pt>
                <c:pt idx="4246">
                  <c:v>176.54834099999999</c:v>
                </c:pt>
                <c:pt idx="4247">
                  <c:v>205.77956599999999</c:v>
                </c:pt>
                <c:pt idx="4248">
                  <c:v>204.083943</c:v>
                </c:pt>
                <c:pt idx="4249">
                  <c:v>202.40229099999999</c:v>
                </c:pt>
                <c:pt idx="4250">
                  <c:v>200.73449600000001</c:v>
                </c:pt>
                <c:pt idx="4251">
                  <c:v>202.62042299999999</c:v>
                </c:pt>
                <c:pt idx="4252">
                  <c:v>238.683243</c:v>
                </c:pt>
                <c:pt idx="4253">
                  <c:v>236.71649300000001</c:v>
                </c:pt>
                <c:pt idx="4254">
                  <c:v>234.76594900000001</c:v>
                </c:pt>
                <c:pt idx="4255">
                  <c:v>232.83147700000001</c:v>
                </c:pt>
                <c:pt idx="4256">
                  <c:v>230.91294600000001</c:v>
                </c:pt>
                <c:pt idx="4257">
                  <c:v>229.010223</c:v>
                </c:pt>
                <c:pt idx="4258">
                  <c:v>212.34317100000001</c:v>
                </c:pt>
                <c:pt idx="4259">
                  <c:v>183.106571</c:v>
                </c:pt>
                <c:pt idx="4260">
                  <c:v>146.12215399999999</c:v>
                </c:pt>
                <c:pt idx="4261">
                  <c:v>106.314927</c:v>
                </c:pt>
                <c:pt idx="4262">
                  <c:v>67.461207000000002</c:v>
                </c:pt>
                <c:pt idx="4263">
                  <c:v>33.556458999999997</c:v>
                </c:pt>
                <c:pt idx="4264">
                  <c:v>8.9921279999999992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40.476691000000002</c:v>
                </c:pt>
                <c:pt idx="4269">
                  <c:v>109.743253</c:v>
                </c:pt>
                <c:pt idx="4270">
                  <c:v>134.36027000000001</c:v>
                </c:pt>
                <c:pt idx="4271">
                  <c:v>205.77956599999999</c:v>
                </c:pt>
                <c:pt idx="4272">
                  <c:v>204.083943</c:v>
                </c:pt>
                <c:pt idx="4273">
                  <c:v>202.40229099999999</c:v>
                </c:pt>
                <c:pt idx="4274">
                  <c:v>200.73449600000001</c:v>
                </c:pt>
                <c:pt idx="4275">
                  <c:v>199.080444</c:v>
                </c:pt>
                <c:pt idx="4276">
                  <c:v>197.440021</c:v>
                </c:pt>
                <c:pt idx="4277">
                  <c:v>195.81311500000001</c:v>
                </c:pt>
                <c:pt idx="4278">
                  <c:v>194.19961499999999</c:v>
                </c:pt>
                <c:pt idx="4279">
                  <c:v>192.59941000000001</c:v>
                </c:pt>
                <c:pt idx="4280">
                  <c:v>191.01239100000001</c:v>
                </c:pt>
                <c:pt idx="4281">
                  <c:v>176.64222599999999</c:v>
                </c:pt>
                <c:pt idx="4282">
                  <c:v>141.355298</c:v>
                </c:pt>
                <c:pt idx="4283">
                  <c:v>89.917028000000002</c:v>
                </c:pt>
                <c:pt idx="4284">
                  <c:v>28.072253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18.178137</c:v>
                </c:pt>
                <c:pt idx="4289">
                  <c:v>52.720056</c:v>
                </c:pt>
                <c:pt idx="4290">
                  <c:v>110.739152</c:v>
                </c:pt>
                <c:pt idx="4291">
                  <c:v>139.51380399999999</c:v>
                </c:pt>
                <c:pt idx="4292">
                  <c:v>148.40868399999999</c:v>
                </c:pt>
                <c:pt idx="4293">
                  <c:v>147.18579700000001</c:v>
                </c:pt>
                <c:pt idx="4294">
                  <c:v>145.97298599999999</c:v>
                </c:pt>
                <c:pt idx="4295">
                  <c:v>205.77956599999999</c:v>
                </c:pt>
                <c:pt idx="4296">
                  <c:v>217.32431399999999</c:v>
                </c:pt>
                <c:pt idx="4297">
                  <c:v>215.53356099999999</c:v>
                </c:pt>
                <c:pt idx="4298">
                  <c:v>213.757565</c:v>
                </c:pt>
                <c:pt idx="4299">
                  <c:v>216.832784</c:v>
                </c:pt>
                <c:pt idx="4300">
                  <c:v>215.04608200000001</c:v>
                </c:pt>
                <c:pt idx="4301">
                  <c:v>213.274102</c:v>
                </c:pt>
                <c:pt idx="4302">
                  <c:v>211.51672300000001</c:v>
                </c:pt>
                <c:pt idx="4303">
                  <c:v>209.77382600000001</c:v>
                </c:pt>
                <c:pt idx="4304">
                  <c:v>187.49264500000001</c:v>
                </c:pt>
                <c:pt idx="4305">
                  <c:v>137.58648400000001</c:v>
                </c:pt>
                <c:pt idx="4306">
                  <c:v>69.433351000000002</c:v>
                </c:pt>
                <c:pt idx="4307">
                  <c:v>48.883467000000003</c:v>
                </c:pt>
                <c:pt idx="4308">
                  <c:v>34.400126999999998</c:v>
                </c:pt>
                <c:pt idx="4309">
                  <c:v>17.837873999999999</c:v>
                </c:pt>
                <c:pt idx="4310">
                  <c:v>4.6647879999999997</c:v>
                </c:pt>
                <c:pt idx="4311">
                  <c:v>0</c:v>
                </c:pt>
                <c:pt idx="4312">
                  <c:v>9.1885999999999992</c:v>
                </c:pt>
                <c:pt idx="4313">
                  <c:v>32.082217999999997</c:v>
                </c:pt>
                <c:pt idx="4314">
                  <c:v>48.853945000000003</c:v>
                </c:pt>
                <c:pt idx="4315">
                  <c:v>48.451388000000001</c:v>
                </c:pt>
                <c:pt idx="4316">
                  <c:v>89.133894999999995</c:v>
                </c:pt>
                <c:pt idx="4317">
                  <c:v>137.48279400000001</c:v>
                </c:pt>
                <c:pt idx="4318">
                  <c:v>176.54834099999999</c:v>
                </c:pt>
                <c:pt idx="4319">
                  <c:v>205.77956599999999</c:v>
                </c:pt>
                <c:pt idx="4320">
                  <c:v>276.61036799999999</c:v>
                </c:pt>
                <c:pt idx="4321">
                  <c:v>346.85752300000001</c:v>
                </c:pt>
                <c:pt idx="4322">
                  <c:v>416.52584200000001</c:v>
                </c:pt>
                <c:pt idx="4323">
                  <c:v>485.62009399999999</c:v>
                </c:pt>
                <c:pt idx="4324">
                  <c:v>554.14500999999996</c:v>
                </c:pt>
                <c:pt idx="4325">
                  <c:v>622.10527999999999</c:v>
                </c:pt>
                <c:pt idx="4326">
                  <c:v>689.50555699999995</c:v>
                </c:pt>
                <c:pt idx="4327">
                  <c:v>720.64248999999995</c:v>
                </c:pt>
                <c:pt idx="4328">
                  <c:v>711.00739299999998</c:v>
                </c:pt>
                <c:pt idx="4329">
                  <c:v>668.94278899999995</c:v>
                </c:pt>
                <c:pt idx="4330">
                  <c:v>601.11402999999996</c:v>
                </c:pt>
                <c:pt idx="4331">
                  <c:v>515.15022899999997</c:v>
                </c:pt>
                <c:pt idx="4332">
                  <c:v>418.54617500000001</c:v>
                </c:pt>
                <c:pt idx="4333">
                  <c:v>318.16294900000003</c:v>
                </c:pt>
                <c:pt idx="4334">
                  <c:v>220.42978099999999</c:v>
                </c:pt>
                <c:pt idx="4335">
                  <c:v>129.72134800000001</c:v>
                </c:pt>
                <c:pt idx="4336">
                  <c:v>53.825484000000003</c:v>
                </c:pt>
                <c:pt idx="4337">
                  <c:v>6.9533649999999998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62.347588999999999</c:v>
                </c:pt>
                <c:pt idx="4342">
                  <c:v>134.36027000000001</c:v>
                </c:pt>
                <c:pt idx="4343">
                  <c:v>205.77956599999999</c:v>
                </c:pt>
                <c:pt idx="4344">
                  <c:v>276.61036799999999</c:v>
                </c:pt>
                <c:pt idx="4345">
                  <c:v>346.85752300000001</c:v>
                </c:pt>
                <c:pt idx="4346">
                  <c:v>416.52584200000001</c:v>
                </c:pt>
                <c:pt idx="4347">
                  <c:v>485.62009399999999</c:v>
                </c:pt>
                <c:pt idx="4348">
                  <c:v>554.14500999999996</c:v>
                </c:pt>
                <c:pt idx="4349">
                  <c:v>622.10527999999999</c:v>
                </c:pt>
                <c:pt idx="4350">
                  <c:v>689.50555699999995</c:v>
                </c:pt>
                <c:pt idx="4351">
                  <c:v>720.64248999999995</c:v>
                </c:pt>
                <c:pt idx="4352">
                  <c:v>711.00739299999998</c:v>
                </c:pt>
                <c:pt idx="4353">
                  <c:v>668.94278899999995</c:v>
                </c:pt>
                <c:pt idx="4354">
                  <c:v>601.11402999999996</c:v>
                </c:pt>
                <c:pt idx="4355">
                  <c:v>515.15022899999997</c:v>
                </c:pt>
                <c:pt idx="4356">
                  <c:v>418.54617500000001</c:v>
                </c:pt>
                <c:pt idx="4357">
                  <c:v>318.16294900000003</c:v>
                </c:pt>
                <c:pt idx="4358">
                  <c:v>220.42978099999999</c:v>
                </c:pt>
                <c:pt idx="4359">
                  <c:v>129.72134800000001</c:v>
                </c:pt>
                <c:pt idx="4360">
                  <c:v>53.825484000000003</c:v>
                </c:pt>
                <c:pt idx="4361">
                  <c:v>6.9533649999999998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62.347588999999999</c:v>
                </c:pt>
                <c:pt idx="4366">
                  <c:v>134.36027000000001</c:v>
                </c:pt>
                <c:pt idx="4367">
                  <c:v>205.77956599999999</c:v>
                </c:pt>
                <c:pt idx="4368">
                  <c:v>276.61036799999999</c:v>
                </c:pt>
                <c:pt idx="4369">
                  <c:v>346.85752300000001</c:v>
                </c:pt>
                <c:pt idx="4370">
                  <c:v>416.52584200000001</c:v>
                </c:pt>
                <c:pt idx="4371">
                  <c:v>485.62009399999999</c:v>
                </c:pt>
                <c:pt idx="4372">
                  <c:v>554.14500999999996</c:v>
                </c:pt>
                <c:pt idx="4373">
                  <c:v>590.72967900000003</c:v>
                </c:pt>
                <c:pt idx="4374">
                  <c:v>585.86206600000003</c:v>
                </c:pt>
                <c:pt idx="4375">
                  <c:v>571.812679</c:v>
                </c:pt>
                <c:pt idx="4376">
                  <c:v>527.89009999999996</c:v>
                </c:pt>
                <c:pt idx="4377">
                  <c:v>458.73695700000002</c:v>
                </c:pt>
                <c:pt idx="4378">
                  <c:v>367.06321400000002</c:v>
                </c:pt>
                <c:pt idx="4379">
                  <c:v>289.19359700000001</c:v>
                </c:pt>
                <c:pt idx="4380">
                  <c:v>238.755698</c:v>
                </c:pt>
                <c:pt idx="4381">
                  <c:v>181.83491100000001</c:v>
                </c:pt>
                <c:pt idx="4382">
                  <c:v>123.953399</c:v>
                </c:pt>
                <c:pt idx="4383">
                  <c:v>70.123170000000002</c:v>
                </c:pt>
                <c:pt idx="4384">
                  <c:v>25.189923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24.710622999999998</c:v>
                </c:pt>
                <c:pt idx="4389">
                  <c:v>62.347588999999999</c:v>
                </c:pt>
                <c:pt idx="4390">
                  <c:v>134.36027000000001</c:v>
                </c:pt>
                <c:pt idx="4391">
                  <c:v>205.77956599999999</c:v>
                </c:pt>
                <c:pt idx="4392">
                  <c:v>276.61036799999999</c:v>
                </c:pt>
                <c:pt idx="4393">
                  <c:v>346.85752300000001</c:v>
                </c:pt>
                <c:pt idx="4394">
                  <c:v>416.52584200000001</c:v>
                </c:pt>
                <c:pt idx="4395">
                  <c:v>485.62009399999999</c:v>
                </c:pt>
                <c:pt idx="4396">
                  <c:v>554.14500999999996</c:v>
                </c:pt>
                <c:pt idx="4397">
                  <c:v>622.10527999999999</c:v>
                </c:pt>
                <c:pt idx="4398">
                  <c:v>689.50555699999995</c:v>
                </c:pt>
                <c:pt idx="4399">
                  <c:v>720.64248999999995</c:v>
                </c:pt>
                <c:pt idx="4400">
                  <c:v>711.00739299999998</c:v>
                </c:pt>
                <c:pt idx="4401">
                  <c:v>668.94278899999995</c:v>
                </c:pt>
                <c:pt idx="4402">
                  <c:v>601.11402999999996</c:v>
                </c:pt>
                <c:pt idx="4403">
                  <c:v>515.15022899999997</c:v>
                </c:pt>
                <c:pt idx="4404">
                  <c:v>418.54617500000001</c:v>
                </c:pt>
                <c:pt idx="4405">
                  <c:v>318.16294900000003</c:v>
                </c:pt>
                <c:pt idx="4406">
                  <c:v>220.42978099999999</c:v>
                </c:pt>
                <c:pt idx="4407">
                  <c:v>129.72134800000001</c:v>
                </c:pt>
                <c:pt idx="4408">
                  <c:v>53.825484000000003</c:v>
                </c:pt>
                <c:pt idx="4409">
                  <c:v>6.9533649999999998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62.347588999999999</c:v>
                </c:pt>
                <c:pt idx="4414">
                  <c:v>134.36027000000001</c:v>
                </c:pt>
                <c:pt idx="4415">
                  <c:v>205.77956599999999</c:v>
                </c:pt>
                <c:pt idx="4416">
                  <c:v>276.61036799999999</c:v>
                </c:pt>
                <c:pt idx="4417">
                  <c:v>346.85752300000001</c:v>
                </c:pt>
                <c:pt idx="4418">
                  <c:v>416.52584200000001</c:v>
                </c:pt>
                <c:pt idx="4419">
                  <c:v>485.62009399999999</c:v>
                </c:pt>
                <c:pt idx="4420">
                  <c:v>554.14500999999996</c:v>
                </c:pt>
                <c:pt idx="4421">
                  <c:v>590.72967900000003</c:v>
                </c:pt>
                <c:pt idx="4422">
                  <c:v>585.86206600000003</c:v>
                </c:pt>
                <c:pt idx="4423">
                  <c:v>571.812679</c:v>
                </c:pt>
                <c:pt idx="4424">
                  <c:v>527.89009999999996</c:v>
                </c:pt>
                <c:pt idx="4425">
                  <c:v>458.73695700000002</c:v>
                </c:pt>
                <c:pt idx="4426">
                  <c:v>367.06321400000002</c:v>
                </c:pt>
                <c:pt idx="4427">
                  <c:v>289.19359700000001</c:v>
                </c:pt>
                <c:pt idx="4428">
                  <c:v>238.755698</c:v>
                </c:pt>
                <c:pt idx="4429">
                  <c:v>181.83491100000001</c:v>
                </c:pt>
                <c:pt idx="4430">
                  <c:v>123.953399</c:v>
                </c:pt>
                <c:pt idx="4431">
                  <c:v>70.123170000000002</c:v>
                </c:pt>
                <c:pt idx="4432">
                  <c:v>25.189923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24.710622999999998</c:v>
                </c:pt>
                <c:pt idx="4437">
                  <c:v>62.347588999999999</c:v>
                </c:pt>
                <c:pt idx="4438">
                  <c:v>134.36027000000001</c:v>
                </c:pt>
                <c:pt idx="4439">
                  <c:v>205.77956599999999</c:v>
                </c:pt>
                <c:pt idx="4440">
                  <c:v>217.32431399999999</c:v>
                </c:pt>
                <c:pt idx="4441">
                  <c:v>215.53356099999999</c:v>
                </c:pt>
                <c:pt idx="4442">
                  <c:v>213.757565</c:v>
                </c:pt>
                <c:pt idx="4443">
                  <c:v>216.832784</c:v>
                </c:pt>
                <c:pt idx="4444">
                  <c:v>215.04608200000001</c:v>
                </c:pt>
                <c:pt idx="4445">
                  <c:v>213.274102</c:v>
                </c:pt>
                <c:pt idx="4446">
                  <c:v>211.51672300000001</c:v>
                </c:pt>
                <c:pt idx="4447">
                  <c:v>209.77382600000001</c:v>
                </c:pt>
                <c:pt idx="4448">
                  <c:v>187.49264500000001</c:v>
                </c:pt>
                <c:pt idx="4449">
                  <c:v>137.58648400000001</c:v>
                </c:pt>
                <c:pt idx="4450">
                  <c:v>69.433351000000002</c:v>
                </c:pt>
                <c:pt idx="4451">
                  <c:v>48.883467000000003</c:v>
                </c:pt>
                <c:pt idx="4452">
                  <c:v>34.400126999999998</c:v>
                </c:pt>
                <c:pt idx="4453">
                  <c:v>17.837873999999999</c:v>
                </c:pt>
                <c:pt idx="4454">
                  <c:v>4.6647879999999997</c:v>
                </c:pt>
                <c:pt idx="4455">
                  <c:v>0</c:v>
                </c:pt>
                <c:pt idx="4456">
                  <c:v>9.1885999999999992</c:v>
                </c:pt>
                <c:pt idx="4457">
                  <c:v>32.082217999999997</c:v>
                </c:pt>
                <c:pt idx="4458">
                  <c:v>48.853945000000003</c:v>
                </c:pt>
                <c:pt idx="4459">
                  <c:v>48.451388000000001</c:v>
                </c:pt>
                <c:pt idx="4460">
                  <c:v>89.133894999999995</c:v>
                </c:pt>
                <c:pt idx="4461">
                  <c:v>137.48279400000001</c:v>
                </c:pt>
                <c:pt idx="4462">
                  <c:v>176.54834099999999</c:v>
                </c:pt>
                <c:pt idx="4463">
                  <c:v>205.77956599999999</c:v>
                </c:pt>
                <c:pt idx="4464">
                  <c:v>276.61036799999999</c:v>
                </c:pt>
                <c:pt idx="4465">
                  <c:v>346.85752300000001</c:v>
                </c:pt>
                <c:pt idx="4466">
                  <c:v>416.52584200000001</c:v>
                </c:pt>
                <c:pt idx="4467">
                  <c:v>485.62009399999999</c:v>
                </c:pt>
                <c:pt idx="4468">
                  <c:v>554.14500999999996</c:v>
                </c:pt>
                <c:pt idx="4469">
                  <c:v>590.72967900000003</c:v>
                </c:pt>
                <c:pt idx="4470">
                  <c:v>585.86206600000003</c:v>
                </c:pt>
                <c:pt idx="4471">
                  <c:v>571.812679</c:v>
                </c:pt>
                <c:pt idx="4472">
                  <c:v>527.89009999999996</c:v>
                </c:pt>
                <c:pt idx="4473">
                  <c:v>458.73695700000002</c:v>
                </c:pt>
                <c:pt idx="4474">
                  <c:v>367.06321400000002</c:v>
                </c:pt>
                <c:pt idx="4475">
                  <c:v>289.19359700000001</c:v>
                </c:pt>
                <c:pt idx="4476">
                  <c:v>238.755698</c:v>
                </c:pt>
                <c:pt idx="4477">
                  <c:v>181.83491100000001</c:v>
                </c:pt>
                <c:pt idx="4478">
                  <c:v>123.953399</c:v>
                </c:pt>
                <c:pt idx="4479">
                  <c:v>70.123170000000002</c:v>
                </c:pt>
                <c:pt idx="4480">
                  <c:v>25.189923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24.710622999999998</c:v>
                </c:pt>
                <c:pt idx="4485">
                  <c:v>62.347588999999999</c:v>
                </c:pt>
                <c:pt idx="4486">
                  <c:v>134.36027000000001</c:v>
                </c:pt>
                <c:pt idx="4487">
                  <c:v>205.77956599999999</c:v>
                </c:pt>
                <c:pt idx="4488">
                  <c:v>217.32431399999999</c:v>
                </c:pt>
                <c:pt idx="4489">
                  <c:v>215.53356099999999</c:v>
                </c:pt>
                <c:pt idx="4490">
                  <c:v>213.757565</c:v>
                </c:pt>
                <c:pt idx="4491">
                  <c:v>216.832784</c:v>
                </c:pt>
                <c:pt idx="4492">
                  <c:v>215.04608200000001</c:v>
                </c:pt>
                <c:pt idx="4493">
                  <c:v>213.274102</c:v>
                </c:pt>
                <c:pt idx="4494">
                  <c:v>211.51672300000001</c:v>
                </c:pt>
                <c:pt idx="4495">
                  <c:v>209.77382600000001</c:v>
                </c:pt>
                <c:pt idx="4496">
                  <c:v>187.49264500000001</c:v>
                </c:pt>
                <c:pt idx="4497">
                  <c:v>137.58648400000001</c:v>
                </c:pt>
                <c:pt idx="4498">
                  <c:v>69.433351000000002</c:v>
                </c:pt>
                <c:pt idx="4499">
                  <c:v>48.883467000000003</c:v>
                </c:pt>
                <c:pt idx="4500">
                  <c:v>34.400126999999998</c:v>
                </c:pt>
                <c:pt idx="4501">
                  <c:v>17.837873999999999</c:v>
                </c:pt>
                <c:pt idx="4502">
                  <c:v>4.6647879999999997</c:v>
                </c:pt>
                <c:pt idx="4503">
                  <c:v>0</c:v>
                </c:pt>
                <c:pt idx="4504">
                  <c:v>9.1885999999999992</c:v>
                </c:pt>
                <c:pt idx="4505">
                  <c:v>32.082217999999997</c:v>
                </c:pt>
                <c:pt idx="4506">
                  <c:v>48.853945000000003</c:v>
                </c:pt>
                <c:pt idx="4507">
                  <c:v>48.451388000000001</c:v>
                </c:pt>
                <c:pt idx="4508">
                  <c:v>89.133894999999995</c:v>
                </c:pt>
                <c:pt idx="4509">
                  <c:v>137.48279400000001</c:v>
                </c:pt>
                <c:pt idx="4510">
                  <c:v>176.54834099999999</c:v>
                </c:pt>
                <c:pt idx="4511">
                  <c:v>205.77956599999999</c:v>
                </c:pt>
                <c:pt idx="4512">
                  <c:v>204.083943</c:v>
                </c:pt>
                <c:pt idx="4513">
                  <c:v>202.40229099999999</c:v>
                </c:pt>
                <c:pt idx="4514">
                  <c:v>200.73449600000001</c:v>
                </c:pt>
                <c:pt idx="4515">
                  <c:v>199.080444</c:v>
                </c:pt>
                <c:pt idx="4516">
                  <c:v>197.440021</c:v>
                </c:pt>
                <c:pt idx="4517">
                  <c:v>195.81311500000001</c:v>
                </c:pt>
                <c:pt idx="4518">
                  <c:v>194.19961499999999</c:v>
                </c:pt>
                <c:pt idx="4519">
                  <c:v>192.59941000000001</c:v>
                </c:pt>
                <c:pt idx="4520">
                  <c:v>191.01239100000001</c:v>
                </c:pt>
                <c:pt idx="4521">
                  <c:v>189.43844899999999</c:v>
                </c:pt>
                <c:pt idx="4522">
                  <c:v>187.877476</c:v>
                </c:pt>
                <c:pt idx="4523">
                  <c:v>186.32936599999999</c:v>
                </c:pt>
                <c:pt idx="4524">
                  <c:v>184.79401200000001</c:v>
                </c:pt>
                <c:pt idx="4525">
                  <c:v>183.271309</c:v>
                </c:pt>
                <c:pt idx="4526">
                  <c:v>181.761154</c:v>
                </c:pt>
                <c:pt idx="4527">
                  <c:v>180.263442</c:v>
                </c:pt>
                <c:pt idx="4528">
                  <c:v>178.77807100000001</c:v>
                </c:pt>
                <c:pt idx="4529">
                  <c:v>177.30493999999999</c:v>
                </c:pt>
                <c:pt idx="4530">
                  <c:v>175.84394700000001</c:v>
                </c:pt>
                <c:pt idx="4531">
                  <c:v>174.394993</c:v>
                </c:pt>
                <c:pt idx="4532">
                  <c:v>172.957978</c:v>
                </c:pt>
                <c:pt idx="4533">
                  <c:v>171.532804</c:v>
                </c:pt>
                <c:pt idx="4534">
                  <c:v>170.11937399999999</c:v>
                </c:pt>
                <c:pt idx="4535">
                  <c:v>205.77956599999999</c:v>
                </c:pt>
                <c:pt idx="4536">
                  <c:v>204.083943</c:v>
                </c:pt>
                <c:pt idx="4537">
                  <c:v>202.40229099999999</c:v>
                </c:pt>
                <c:pt idx="4538">
                  <c:v>200.73449600000001</c:v>
                </c:pt>
                <c:pt idx="4539">
                  <c:v>202.62042299999999</c:v>
                </c:pt>
                <c:pt idx="4540">
                  <c:v>238.683243</c:v>
                </c:pt>
                <c:pt idx="4541">
                  <c:v>236.71649300000001</c:v>
                </c:pt>
                <c:pt idx="4542">
                  <c:v>234.76594900000001</c:v>
                </c:pt>
                <c:pt idx="4543">
                  <c:v>232.83147700000001</c:v>
                </c:pt>
                <c:pt idx="4544">
                  <c:v>230.91294600000001</c:v>
                </c:pt>
                <c:pt idx="4545">
                  <c:v>229.010223</c:v>
                </c:pt>
                <c:pt idx="4546">
                  <c:v>212.34317100000001</c:v>
                </c:pt>
                <c:pt idx="4547">
                  <c:v>183.106571</c:v>
                </c:pt>
                <c:pt idx="4548">
                  <c:v>146.12215399999999</c:v>
                </c:pt>
                <c:pt idx="4549">
                  <c:v>106.314927</c:v>
                </c:pt>
                <c:pt idx="4550">
                  <c:v>67.461207000000002</c:v>
                </c:pt>
                <c:pt idx="4551">
                  <c:v>33.556458999999997</c:v>
                </c:pt>
                <c:pt idx="4552">
                  <c:v>8.9921279999999992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40.476691000000002</c:v>
                </c:pt>
                <c:pt idx="4557">
                  <c:v>109.743253</c:v>
                </c:pt>
                <c:pt idx="4558">
                  <c:v>134.36027000000001</c:v>
                </c:pt>
                <c:pt idx="4559">
                  <c:v>205.77956599999999</c:v>
                </c:pt>
                <c:pt idx="4560">
                  <c:v>217.32431399999999</c:v>
                </c:pt>
                <c:pt idx="4561">
                  <c:v>215.53356099999999</c:v>
                </c:pt>
                <c:pt idx="4562">
                  <c:v>213.757565</c:v>
                </c:pt>
                <c:pt idx="4563">
                  <c:v>216.832784</c:v>
                </c:pt>
                <c:pt idx="4564">
                  <c:v>215.04608200000001</c:v>
                </c:pt>
                <c:pt idx="4565">
                  <c:v>213.274102</c:v>
                </c:pt>
                <c:pt idx="4566">
                  <c:v>211.51672300000001</c:v>
                </c:pt>
                <c:pt idx="4567">
                  <c:v>209.77382600000001</c:v>
                </c:pt>
                <c:pt idx="4568">
                  <c:v>187.49264500000001</c:v>
                </c:pt>
                <c:pt idx="4569">
                  <c:v>137.58648400000001</c:v>
                </c:pt>
                <c:pt idx="4570">
                  <c:v>69.433351000000002</c:v>
                </c:pt>
                <c:pt idx="4571">
                  <c:v>48.883467000000003</c:v>
                </c:pt>
                <c:pt idx="4572">
                  <c:v>34.400126999999998</c:v>
                </c:pt>
                <c:pt idx="4573">
                  <c:v>17.837873999999999</c:v>
                </c:pt>
                <c:pt idx="4574">
                  <c:v>4.6647879999999997</c:v>
                </c:pt>
                <c:pt idx="4575">
                  <c:v>0</c:v>
                </c:pt>
                <c:pt idx="4576">
                  <c:v>9.1885999999999992</c:v>
                </c:pt>
                <c:pt idx="4577">
                  <c:v>32.082217999999997</c:v>
                </c:pt>
                <c:pt idx="4578">
                  <c:v>48.853945000000003</c:v>
                </c:pt>
                <c:pt idx="4579">
                  <c:v>48.451388000000001</c:v>
                </c:pt>
                <c:pt idx="4580">
                  <c:v>89.133894999999995</c:v>
                </c:pt>
                <c:pt idx="4581">
                  <c:v>137.48279400000001</c:v>
                </c:pt>
                <c:pt idx="4582">
                  <c:v>176.54834099999999</c:v>
                </c:pt>
                <c:pt idx="4583">
                  <c:v>205.77956599999999</c:v>
                </c:pt>
                <c:pt idx="4584">
                  <c:v>217.32431399999999</c:v>
                </c:pt>
                <c:pt idx="4585">
                  <c:v>215.53356099999999</c:v>
                </c:pt>
                <c:pt idx="4586">
                  <c:v>213.757565</c:v>
                </c:pt>
                <c:pt idx="4587">
                  <c:v>216.832784</c:v>
                </c:pt>
                <c:pt idx="4588">
                  <c:v>215.04608200000001</c:v>
                </c:pt>
                <c:pt idx="4589">
                  <c:v>213.274102</c:v>
                </c:pt>
                <c:pt idx="4590">
                  <c:v>211.51672300000001</c:v>
                </c:pt>
                <c:pt idx="4591">
                  <c:v>209.77382600000001</c:v>
                </c:pt>
                <c:pt idx="4592">
                  <c:v>187.49264500000001</c:v>
                </c:pt>
                <c:pt idx="4593">
                  <c:v>137.58648400000001</c:v>
                </c:pt>
                <c:pt idx="4594">
                  <c:v>69.433351000000002</c:v>
                </c:pt>
                <c:pt idx="4595">
                  <c:v>48.883467000000003</c:v>
                </c:pt>
                <c:pt idx="4596">
                  <c:v>34.400126999999998</c:v>
                </c:pt>
                <c:pt idx="4597">
                  <c:v>17.837873999999999</c:v>
                </c:pt>
                <c:pt idx="4598">
                  <c:v>4.6647879999999997</c:v>
                </c:pt>
                <c:pt idx="4599">
                  <c:v>0</c:v>
                </c:pt>
                <c:pt idx="4600">
                  <c:v>9.1885999999999992</c:v>
                </c:pt>
                <c:pt idx="4601">
                  <c:v>32.082217999999997</c:v>
                </c:pt>
                <c:pt idx="4602">
                  <c:v>48.853945000000003</c:v>
                </c:pt>
                <c:pt idx="4603">
                  <c:v>48.451388000000001</c:v>
                </c:pt>
                <c:pt idx="4604">
                  <c:v>89.133894999999995</c:v>
                </c:pt>
                <c:pt idx="4605">
                  <c:v>137.48279400000001</c:v>
                </c:pt>
                <c:pt idx="4606">
                  <c:v>176.54834099999999</c:v>
                </c:pt>
                <c:pt idx="4607">
                  <c:v>205.77956599999999</c:v>
                </c:pt>
                <c:pt idx="4608">
                  <c:v>204.083943</c:v>
                </c:pt>
                <c:pt idx="4609">
                  <c:v>202.40229099999999</c:v>
                </c:pt>
                <c:pt idx="4610">
                  <c:v>200.73449600000001</c:v>
                </c:pt>
                <c:pt idx="4611">
                  <c:v>202.62042299999999</c:v>
                </c:pt>
                <c:pt idx="4612">
                  <c:v>238.683243</c:v>
                </c:pt>
                <c:pt idx="4613">
                  <c:v>236.71649300000001</c:v>
                </c:pt>
                <c:pt idx="4614">
                  <c:v>234.76594900000001</c:v>
                </c:pt>
                <c:pt idx="4615">
                  <c:v>232.83147700000001</c:v>
                </c:pt>
                <c:pt idx="4616">
                  <c:v>230.91294600000001</c:v>
                </c:pt>
                <c:pt idx="4617">
                  <c:v>229.010223</c:v>
                </c:pt>
                <c:pt idx="4618">
                  <c:v>212.34317100000001</c:v>
                </c:pt>
                <c:pt idx="4619">
                  <c:v>183.106571</c:v>
                </c:pt>
                <c:pt idx="4620">
                  <c:v>146.12215399999999</c:v>
                </c:pt>
                <c:pt idx="4621">
                  <c:v>106.314927</c:v>
                </c:pt>
                <c:pt idx="4622">
                  <c:v>67.461207000000002</c:v>
                </c:pt>
                <c:pt idx="4623">
                  <c:v>33.556458999999997</c:v>
                </c:pt>
                <c:pt idx="4624">
                  <c:v>8.9921279999999992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40.476691000000002</c:v>
                </c:pt>
                <c:pt idx="4629">
                  <c:v>109.743253</c:v>
                </c:pt>
                <c:pt idx="4630">
                  <c:v>134.36027000000001</c:v>
                </c:pt>
                <c:pt idx="4631">
                  <c:v>205.77956599999999</c:v>
                </c:pt>
                <c:pt idx="4632">
                  <c:v>204.083943</c:v>
                </c:pt>
                <c:pt idx="4633">
                  <c:v>202.40229099999999</c:v>
                </c:pt>
                <c:pt idx="4634">
                  <c:v>200.73449600000001</c:v>
                </c:pt>
                <c:pt idx="4635">
                  <c:v>199.080444</c:v>
                </c:pt>
                <c:pt idx="4636">
                  <c:v>197.440021</c:v>
                </c:pt>
                <c:pt idx="4637">
                  <c:v>195.81311500000001</c:v>
                </c:pt>
                <c:pt idx="4638">
                  <c:v>194.19961499999999</c:v>
                </c:pt>
                <c:pt idx="4639">
                  <c:v>192.59941000000001</c:v>
                </c:pt>
                <c:pt idx="4640">
                  <c:v>191.01239100000001</c:v>
                </c:pt>
                <c:pt idx="4641">
                  <c:v>176.64222599999999</c:v>
                </c:pt>
                <c:pt idx="4642">
                  <c:v>141.355298</c:v>
                </c:pt>
                <c:pt idx="4643">
                  <c:v>89.917028000000002</c:v>
                </c:pt>
                <c:pt idx="4644">
                  <c:v>28.072253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18.178137</c:v>
                </c:pt>
                <c:pt idx="4649">
                  <c:v>52.720056</c:v>
                </c:pt>
                <c:pt idx="4650">
                  <c:v>110.739152</c:v>
                </c:pt>
                <c:pt idx="4651">
                  <c:v>139.51380399999999</c:v>
                </c:pt>
                <c:pt idx="4652">
                  <c:v>148.40868399999999</c:v>
                </c:pt>
                <c:pt idx="4653">
                  <c:v>147.18579700000001</c:v>
                </c:pt>
                <c:pt idx="4654">
                  <c:v>145.97298599999999</c:v>
                </c:pt>
                <c:pt idx="4655">
                  <c:v>205.77956599999999</c:v>
                </c:pt>
                <c:pt idx="4656">
                  <c:v>217.32431399999999</c:v>
                </c:pt>
                <c:pt idx="4657">
                  <c:v>215.53356099999999</c:v>
                </c:pt>
                <c:pt idx="4658">
                  <c:v>213.757565</c:v>
                </c:pt>
                <c:pt idx="4659">
                  <c:v>216.832784</c:v>
                </c:pt>
                <c:pt idx="4660">
                  <c:v>215.04608200000001</c:v>
                </c:pt>
                <c:pt idx="4661">
                  <c:v>213.274102</c:v>
                </c:pt>
                <c:pt idx="4662">
                  <c:v>211.51672300000001</c:v>
                </c:pt>
                <c:pt idx="4663">
                  <c:v>209.77382600000001</c:v>
                </c:pt>
                <c:pt idx="4664">
                  <c:v>187.49264500000001</c:v>
                </c:pt>
                <c:pt idx="4665">
                  <c:v>137.58648400000001</c:v>
                </c:pt>
                <c:pt idx="4666">
                  <c:v>69.433351000000002</c:v>
                </c:pt>
                <c:pt idx="4667">
                  <c:v>48.883467000000003</c:v>
                </c:pt>
                <c:pt idx="4668">
                  <c:v>34.400126999999998</c:v>
                </c:pt>
                <c:pt idx="4669">
                  <c:v>17.837873999999999</c:v>
                </c:pt>
                <c:pt idx="4670">
                  <c:v>4.6647879999999997</c:v>
                </c:pt>
                <c:pt idx="4671">
                  <c:v>0</c:v>
                </c:pt>
                <c:pt idx="4672">
                  <c:v>9.1885999999999992</c:v>
                </c:pt>
                <c:pt idx="4673">
                  <c:v>32.082217999999997</c:v>
                </c:pt>
                <c:pt idx="4674">
                  <c:v>48.853945000000003</c:v>
                </c:pt>
                <c:pt idx="4675">
                  <c:v>48.451388000000001</c:v>
                </c:pt>
                <c:pt idx="4676">
                  <c:v>89.133894999999995</c:v>
                </c:pt>
                <c:pt idx="4677">
                  <c:v>137.48279400000001</c:v>
                </c:pt>
                <c:pt idx="4678">
                  <c:v>176.54834099999999</c:v>
                </c:pt>
                <c:pt idx="4679">
                  <c:v>205.77956599999999</c:v>
                </c:pt>
                <c:pt idx="4680">
                  <c:v>276.61036799999999</c:v>
                </c:pt>
                <c:pt idx="4681">
                  <c:v>346.85752300000001</c:v>
                </c:pt>
                <c:pt idx="4682">
                  <c:v>416.52584200000001</c:v>
                </c:pt>
                <c:pt idx="4683">
                  <c:v>485.62009399999999</c:v>
                </c:pt>
                <c:pt idx="4684">
                  <c:v>554.14500999999996</c:v>
                </c:pt>
                <c:pt idx="4685">
                  <c:v>590.72967900000003</c:v>
                </c:pt>
                <c:pt idx="4686">
                  <c:v>585.86206600000003</c:v>
                </c:pt>
                <c:pt idx="4687">
                  <c:v>571.812679</c:v>
                </c:pt>
                <c:pt idx="4688">
                  <c:v>527.89009999999996</c:v>
                </c:pt>
                <c:pt idx="4689">
                  <c:v>458.73695700000002</c:v>
                </c:pt>
                <c:pt idx="4690">
                  <c:v>367.06321400000002</c:v>
                </c:pt>
                <c:pt idx="4691">
                  <c:v>289.19359700000001</c:v>
                </c:pt>
                <c:pt idx="4692">
                  <c:v>238.755698</c:v>
                </c:pt>
                <c:pt idx="4693">
                  <c:v>181.83491100000001</c:v>
                </c:pt>
                <c:pt idx="4694">
                  <c:v>123.953399</c:v>
                </c:pt>
                <c:pt idx="4695">
                  <c:v>70.123170000000002</c:v>
                </c:pt>
                <c:pt idx="4696">
                  <c:v>25.189923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24.710622999999998</c:v>
                </c:pt>
                <c:pt idx="4701">
                  <c:v>62.347588999999999</c:v>
                </c:pt>
                <c:pt idx="4702">
                  <c:v>134.36027000000001</c:v>
                </c:pt>
                <c:pt idx="4703">
                  <c:v>205.77956599999999</c:v>
                </c:pt>
                <c:pt idx="4704">
                  <c:v>276.61036799999999</c:v>
                </c:pt>
                <c:pt idx="4705">
                  <c:v>346.85752300000001</c:v>
                </c:pt>
                <c:pt idx="4706">
                  <c:v>416.52584200000001</c:v>
                </c:pt>
                <c:pt idx="4707">
                  <c:v>485.62009399999999</c:v>
                </c:pt>
                <c:pt idx="4708">
                  <c:v>554.14500999999996</c:v>
                </c:pt>
                <c:pt idx="4709">
                  <c:v>622.10527999999999</c:v>
                </c:pt>
                <c:pt idx="4710">
                  <c:v>689.50555699999995</c:v>
                </c:pt>
                <c:pt idx="4711">
                  <c:v>720.64248999999995</c:v>
                </c:pt>
                <c:pt idx="4712">
                  <c:v>711.00739299999998</c:v>
                </c:pt>
                <c:pt idx="4713">
                  <c:v>668.94278899999995</c:v>
                </c:pt>
                <c:pt idx="4714">
                  <c:v>601.11402999999996</c:v>
                </c:pt>
                <c:pt idx="4715">
                  <c:v>515.15022899999997</c:v>
                </c:pt>
                <c:pt idx="4716">
                  <c:v>418.54617500000001</c:v>
                </c:pt>
                <c:pt idx="4717">
                  <c:v>318.16294900000003</c:v>
                </c:pt>
                <c:pt idx="4718">
                  <c:v>220.42978099999999</c:v>
                </c:pt>
                <c:pt idx="4719">
                  <c:v>129.72134800000001</c:v>
                </c:pt>
                <c:pt idx="4720">
                  <c:v>53.825484000000003</c:v>
                </c:pt>
                <c:pt idx="4721">
                  <c:v>6.9533649999999998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62.347588999999999</c:v>
                </c:pt>
                <c:pt idx="4726">
                  <c:v>134.36027000000001</c:v>
                </c:pt>
                <c:pt idx="4727">
                  <c:v>205.77956599999999</c:v>
                </c:pt>
                <c:pt idx="4728">
                  <c:v>276.61036799999999</c:v>
                </c:pt>
                <c:pt idx="4729">
                  <c:v>346.85752300000001</c:v>
                </c:pt>
                <c:pt idx="4730">
                  <c:v>416.52584200000001</c:v>
                </c:pt>
                <c:pt idx="4731">
                  <c:v>485.62009399999999</c:v>
                </c:pt>
                <c:pt idx="4732">
                  <c:v>554.14500999999996</c:v>
                </c:pt>
                <c:pt idx="4733">
                  <c:v>590.72967900000003</c:v>
                </c:pt>
                <c:pt idx="4734">
                  <c:v>585.86206600000003</c:v>
                </c:pt>
                <c:pt idx="4735">
                  <c:v>571.812679</c:v>
                </c:pt>
                <c:pt idx="4736">
                  <c:v>527.89009999999996</c:v>
                </c:pt>
                <c:pt idx="4737">
                  <c:v>458.73695700000002</c:v>
                </c:pt>
                <c:pt idx="4738">
                  <c:v>367.06321400000002</c:v>
                </c:pt>
                <c:pt idx="4739">
                  <c:v>289.19359700000001</c:v>
                </c:pt>
                <c:pt idx="4740">
                  <c:v>238.755698</c:v>
                </c:pt>
                <c:pt idx="4741">
                  <c:v>181.83491100000001</c:v>
                </c:pt>
                <c:pt idx="4742">
                  <c:v>123.953399</c:v>
                </c:pt>
                <c:pt idx="4743">
                  <c:v>70.123170000000002</c:v>
                </c:pt>
                <c:pt idx="4744">
                  <c:v>25.189923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24.710622999999998</c:v>
                </c:pt>
                <c:pt idx="4749">
                  <c:v>62.347588999999999</c:v>
                </c:pt>
                <c:pt idx="4750">
                  <c:v>134.36027000000001</c:v>
                </c:pt>
                <c:pt idx="4751">
                  <c:v>205.77956599999999</c:v>
                </c:pt>
                <c:pt idx="4752">
                  <c:v>276.61036799999999</c:v>
                </c:pt>
                <c:pt idx="4753">
                  <c:v>346.85752300000001</c:v>
                </c:pt>
                <c:pt idx="4754">
                  <c:v>416.52584200000001</c:v>
                </c:pt>
                <c:pt idx="4755">
                  <c:v>485.62009399999999</c:v>
                </c:pt>
                <c:pt idx="4756">
                  <c:v>554.14500999999996</c:v>
                </c:pt>
                <c:pt idx="4757">
                  <c:v>590.72967900000003</c:v>
                </c:pt>
                <c:pt idx="4758">
                  <c:v>585.86206600000003</c:v>
                </c:pt>
                <c:pt idx="4759">
                  <c:v>571.812679</c:v>
                </c:pt>
                <c:pt idx="4760">
                  <c:v>527.89009999999996</c:v>
                </c:pt>
                <c:pt idx="4761">
                  <c:v>458.73695700000002</c:v>
                </c:pt>
                <c:pt idx="4762">
                  <c:v>367.06321400000002</c:v>
                </c:pt>
                <c:pt idx="4763">
                  <c:v>289.19359700000001</c:v>
                </c:pt>
                <c:pt idx="4764">
                  <c:v>238.755698</c:v>
                </c:pt>
                <c:pt idx="4765">
                  <c:v>181.83491100000001</c:v>
                </c:pt>
                <c:pt idx="4766">
                  <c:v>123.953399</c:v>
                </c:pt>
                <c:pt idx="4767">
                  <c:v>70.123170000000002</c:v>
                </c:pt>
                <c:pt idx="4768">
                  <c:v>25.189923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24.710622999999998</c:v>
                </c:pt>
                <c:pt idx="4773">
                  <c:v>62.347588999999999</c:v>
                </c:pt>
                <c:pt idx="4774">
                  <c:v>134.36027000000001</c:v>
                </c:pt>
                <c:pt idx="4775">
                  <c:v>205.77956599999999</c:v>
                </c:pt>
                <c:pt idx="4776">
                  <c:v>217.32431399999999</c:v>
                </c:pt>
                <c:pt idx="4777">
                  <c:v>215.53356099999999</c:v>
                </c:pt>
                <c:pt idx="4778">
                  <c:v>213.757565</c:v>
                </c:pt>
                <c:pt idx="4779">
                  <c:v>216.832784</c:v>
                </c:pt>
                <c:pt idx="4780">
                  <c:v>215.04608200000001</c:v>
                </c:pt>
                <c:pt idx="4781">
                  <c:v>213.274102</c:v>
                </c:pt>
                <c:pt idx="4782">
                  <c:v>211.51672300000001</c:v>
                </c:pt>
                <c:pt idx="4783">
                  <c:v>209.77382600000001</c:v>
                </c:pt>
                <c:pt idx="4784">
                  <c:v>187.49264500000001</c:v>
                </c:pt>
                <c:pt idx="4785">
                  <c:v>137.58648400000001</c:v>
                </c:pt>
                <c:pt idx="4786">
                  <c:v>69.433351000000002</c:v>
                </c:pt>
                <c:pt idx="4787">
                  <c:v>48.883467000000003</c:v>
                </c:pt>
                <c:pt idx="4788">
                  <c:v>34.400126999999998</c:v>
                </c:pt>
                <c:pt idx="4789">
                  <c:v>17.837873999999999</c:v>
                </c:pt>
                <c:pt idx="4790">
                  <c:v>4.6647879999999997</c:v>
                </c:pt>
                <c:pt idx="4791">
                  <c:v>0</c:v>
                </c:pt>
                <c:pt idx="4792">
                  <c:v>9.1885999999999992</c:v>
                </c:pt>
                <c:pt idx="4793">
                  <c:v>32.082217999999997</c:v>
                </c:pt>
                <c:pt idx="4794">
                  <c:v>48.853945000000003</c:v>
                </c:pt>
                <c:pt idx="4795">
                  <c:v>48.451388000000001</c:v>
                </c:pt>
                <c:pt idx="4796">
                  <c:v>89.133894999999995</c:v>
                </c:pt>
                <c:pt idx="4797">
                  <c:v>137.48279400000001</c:v>
                </c:pt>
                <c:pt idx="4798">
                  <c:v>176.54834099999999</c:v>
                </c:pt>
                <c:pt idx="4799">
                  <c:v>205.77956599999999</c:v>
                </c:pt>
                <c:pt idx="4800">
                  <c:v>276.61036799999999</c:v>
                </c:pt>
                <c:pt idx="4801">
                  <c:v>346.85752300000001</c:v>
                </c:pt>
                <c:pt idx="4802">
                  <c:v>416.52584200000001</c:v>
                </c:pt>
                <c:pt idx="4803">
                  <c:v>485.62009399999999</c:v>
                </c:pt>
                <c:pt idx="4804">
                  <c:v>554.14500999999996</c:v>
                </c:pt>
                <c:pt idx="4805">
                  <c:v>590.72967900000003</c:v>
                </c:pt>
                <c:pt idx="4806">
                  <c:v>585.86206600000003</c:v>
                </c:pt>
                <c:pt idx="4807">
                  <c:v>571.812679</c:v>
                </c:pt>
                <c:pt idx="4808">
                  <c:v>527.89009999999996</c:v>
                </c:pt>
                <c:pt idx="4809">
                  <c:v>458.73695700000002</c:v>
                </c:pt>
                <c:pt idx="4810">
                  <c:v>367.06321400000002</c:v>
                </c:pt>
                <c:pt idx="4811">
                  <c:v>289.19359700000001</c:v>
                </c:pt>
                <c:pt idx="4812">
                  <c:v>238.755698</c:v>
                </c:pt>
                <c:pt idx="4813">
                  <c:v>181.83491100000001</c:v>
                </c:pt>
                <c:pt idx="4814">
                  <c:v>123.953399</c:v>
                </c:pt>
                <c:pt idx="4815">
                  <c:v>70.123170000000002</c:v>
                </c:pt>
                <c:pt idx="4816">
                  <c:v>25.189923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24.710622999999998</c:v>
                </c:pt>
                <c:pt idx="4821">
                  <c:v>62.347588999999999</c:v>
                </c:pt>
                <c:pt idx="4822">
                  <c:v>134.36027000000001</c:v>
                </c:pt>
                <c:pt idx="4823">
                  <c:v>205.77956599999999</c:v>
                </c:pt>
                <c:pt idx="4824">
                  <c:v>276.61036799999999</c:v>
                </c:pt>
                <c:pt idx="4825">
                  <c:v>346.85752300000001</c:v>
                </c:pt>
                <c:pt idx="4826">
                  <c:v>416.52584200000001</c:v>
                </c:pt>
                <c:pt idx="4827">
                  <c:v>485.62009399999999</c:v>
                </c:pt>
                <c:pt idx="4828">
                  <c:v>554.14500999999996</c:v>
                </c:pt>
                <c:pt idx="4829">
                  <c:v>590.72967900000003</c:v>
                </c:pt>
                <c:pt idx="4830">
                  <c:v>585.86206600000003</c:v>
                </c:pt>
                <c:pt idx="4831">
                  <c:v>571.812679</c:v>
                </c:pt>
                <c:pt idx="4832">
                  <c:v>527.89009999999996</c:v>
                </c:pt>
                <c:pt idx="4833">
                  <c:v>458.73695700000002</c:v>
                </c:pt>
                <c:pt idx="4834">
                  <c:v>367.06321400000002</c:v>
                </c:pt>
                <c:pt idx="4835">
                  <c:v>289.19359700000001</c:v>
                </c:pt>
                <c:pt idx="4836">
                  <c:v>238.755698</c:v>
                </c:pt>
                <c:pt idx="4837">
                  <c:v>181.83491100000001</c:v>
                </c:pt>
                <c:pt idx="4838">
                  <c:v>123.953399</c:v>
                </c:pt>
                <c:pt idx="4839">
                  <c:v>70.123170000000002</c:v>
                </c:pt>
                <c:pt idx="4840">
                  <c:v>25.189923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24.710622999999998</c:v>
                </c:pt>
                <c:pt idx="4845">
                  <c:v>62.347588999999999</c:v>
                </c:pt>
                <c:pt idx="4846">
                  <c:v>134.36027000000001</c:v>
                </c:pt>
                <c:pt idx="4847">
                  <c:v>205.77956599999999</c:v>
                </c:pt>
                <c:pt idx="4848">
                  <c:v>217.32431399999999</c:v>
                </c:pt>
                <c:pt idx="4849">
                  <c:v>215.53356099999999</c:v>
                </c:pt>
                <c:pt idx="4850">
                  <c:v>213.757565</c:v>
                </c:pt>
                <c:pt idx="4851">
                  <c:v>216.832784</c:v>
                </c:pt>
                <c:pt idx="4852">
                  <c:v>215.04608200000001</c:v>
                </c:pt>
                <c:pt idx="4853">
                  <c:v>213.274102</c:v>
                </c:pt>
                <c:pt idx="4854">
                  <c:v>211.51672300000001</c:v>
                </c:pt>
                <c:pt idx="4855">
                  <c:v>209.77382600000001</c:v>
                </c:pt>
                <c:pt idx="4856">
                  <c:v>187.49264500000001</c:v>
                </c:pt>
                <c:pt idx="4857">
                  <c:v>137.58648400000001</c:v>
                </c:pt>
                <c:pt idx="4858">
                  <c:v>69.433351000000002</c:v>
                </c:pt>
                <c:pt idx="4859">
                  <c:v>48.883467000000003</c:v>
                </c:pt>
                <c:pt idx="4860">
                  <c:v>34.400126999999998</c:v>
                </c:pt>
                <c:pt idx="4861">
                  <c:v>17.837873999999999</c:v>
                </c:pt>
                <c:pt idx="4862">
                  <c:v>4.6647879999999997</c:v>
                </c:pt>
                <c:pt idx="4863">
                  <c:v>0</c:v>
                </c:pt>
                <c:pt idx="4864">
                  <c:v>9.1885999999999992</c:v>
                </c:pt>
                <c:pt idx="4865">
                  <c:v>32.082217999999997</c:v>
                </c:pt>
                <c:pt idx="4866">
                  <c:v>48.853945000000003</c:v>
                </c:pt>
                <c:pt idx="4867">
                  <c:v>48.451388000000001</c:v>
                </c:pt>
                <c:pt idx="4868">
                  <c:v>89.133894999999995</c:v>
                </c:pt>
                <c:pt idx="4869">
                  <c:v>137.48279400000001</c:v>
                </c:pt>
                <c:pt idx="4870">
                  <c:v>176.54834099999999</c:v>
                </c:pt>
                <c:pt idx="4871">
                  <c:v>205.77956599999999</c:v>
                </c:pt>
                <c:pt idx="4872">
                  <c:v>204.083943</c:v>
                </c:pt>
                <c:pt idx="4873">
                  <c:v>202.40229099999999</c:v>
                </c:pt>
                <c:pt idx="4874">
                  <c:v>200.73449600000001</c:v>
                </c:pt>
                <c:pt idx="4875">
                  <c:v>199.080444</c:v>
                </c:pt>
                <c:pt idx="4876">
                  <c:v>197.440021</c:v>
                </c:pt>
                <c:pt idx="4877">
                  <c:v>195.81311500000001</c:v>
                </c:pt>
                <c:pt idx="4878">
                  <c:v>194.19961499999999</c:v>
                </c:pt>
                <c:pt idx="4879">
                  <c:v>192.59941000000001</c:v>
                </c:pt>
                <c:pt idx="4880">
                  <c:v>191.01239100000001</c:v>
                </c:pt>
                <c:pt idx="4881">
                  <c:v>176.64222599999999</c:v>
                </c:pt>
                <c:pt idx="4882">
                  <c:v>141.355298</c:v>
                </c:pt>
                <c:pt idx="4883">
                  <c:v>89.917028000000002</c:v>
                </c:pt>
                <c:pt idx="4884">
                  <c:v>28.072253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18.178137</c:v>
                </c:pt>
                <c:pt idx="4889">
                  <c:v>52.720056</c:v>
                </c:pt>
                <c:pt idx="4890">
                  <c:v>110.739152</c:v>
                </c:pt>
                <c:pt idx="4891">
                  <c:v>139.51380399999999</c:v>
                </c:pt>
                <c:pt idx="4892">
                  <c:v>148.40868399999999</c:v>
                </c:pt>
                <c:pt idx="4893">
                  <c:v>147.18579700000001</c:v>
                </c:pt>
                <c:pt idx="4894">
                  <c:v>145.97298599999999</c:v>
                </c:pt>
                <c:pt idx="4895">
                  <c:v>205.77956599999999</c:v>
                </c:pt>
                <c:pt idx="4896">
                  <c:v>217.32431399999999</c:v>
                </c:pt>
                <c:pt idx="4897">
                  <c:v>215.53356099999999</c:v>
                </c:pt>
                <c:pt idx="4898">
                  <c:v>213.757565</c:v>
                </c:pt>
                <c:pt idx="4899">
                  <c:v>216.832784</c:v>
                </c:pt>
                <c:pt idx="4900">
                  <c:v>215.04608200000001</c:v>
                </c:pt>
                <c:pt idx="4901">
                  <c:v>213.274102</c:v>
                </c:pt>
                <c:pt idx="4902">
                  <c:v>211.51672300000001</c:v>
                </c:pt>
                <c:pt idx="4903">
                  <c:v>209.77382600000001</c:v>
                </c:pt>
                <c:pt idx="4904">
                  <c:v>187.49264500000001</c:v>
                </c:pt>
                <c:pt idx="4905">
                  <c:v>137.58648400000001</c:v>
                </c:pt>
                <c:pt idx="4906">
                  <c:v>69.433351000000002</c:v>
                </c:pt>
                <c:pt idx="4907">
                  <c:v>48.883467000000003</c:v>
                </c:pt>
                <c:pt idx="4908">
                  <c:v>34.400126999999998</c:v>
                </c:pt>
                <c:pt idx="4909">
                  <c:v>17.837873999999999</c:v>
                </c:pt>
                <c:pt idx="4910">
                  <c:v>4.6647879999999997</c:v>
                </c:pt>
                <c:pt idx="4911">
                  <c:v>0</c:v>
                </c:pt>
                <c:pt idx="4912">
                  <c:v>9.1885999999999992</c:v>
                </c:pt>
                <c:pt idx="4913">
                  <c:v>32.082217999999997</c:v>
                </c:pt>
                <c:pt idx="4914">
                  <c:v>48.853945000000003</c:v>
                </c:pt>
                <c:pt idx="4915">
                  <c:v>48.451388000000001</c:v>
                </c:pt>
                <c:pt idx="4916">
                  <c:v>89.133894999999995</c:v>
                </c:pt>
                <c:pt idx="4917">
                  <c:v>137.48279400000001</c:v>
                </c:pt>
                <c:pt idx="4918">
                  <c:v>176.54834099999999</c:v>
                </c:pt>
                <c:pt idx="4919">
                  <c:v>205.77956599999999</c:v>
                </c:pt>
                <c:pt idx="4920">
                  <c:v>204.083943</c:v>
                </c:pt>
                <c:pt idx="4921">
                  <c:v>202.40229099999999</c:v>
                </c:pt>
                <c:pt idx="4922">
                  <c:v>200.73449600000001</c:v>
                </c:pt>
                <c:pt idx="4923">
                  <c:v>199.080444</c:v>
                </c:pt>
                <c:pt idx="4924">
                  <c:v>197.440021</c:v>
                </c:pt>
                <c:pt idx="4925">
                  <c:v>195.81311500000001</c:v>
                </c:pt>
                <c:pt idx="4926">
                  <c:v>194.19961499999999</c:v>
                </c:pt>
                <c:pt idx="4927">
                  <c:v>192.59941000000001</c:v>
                </c:pt>
                <c:pt idx="4928">
                  <c:v>191.01239100000001</c:v>
                </c:pt>
                <c:pt idx="4929">
                  <c:v>189.43844899999999</c:v>
                </c:pt>
                <c:pt idx="4930">
                  <c:v>187.877476</c:v>
                </c:pt>
                <c:pt idx="4931">
                  <c:v>186.32936599999999</c:v>
                </c:pt>
                <c:pt idx="4932">
                  <c:v>184.79401200000001</c:v>
                </c:pt>
                <c:pt idx="4933">
                  <c:v>183.271309</c:v>
                </c:pt>
                <c:pt idx="4934">
                  <c:v>181.761154</c:v>
                </c:pt>
                <c:pt idx="4935">
                  <c:v>180.263442</c:v>
                </c:pt>
                <c:pt idx="4936">
                  <c:v>178.77807100000001</c:v>
                </c:pt>
                <c:pt idx="4937">
                  <c:v>177.30493999999999</c:v>
                </c:pt>
                <c:pt idx="4938">
                  <c:v>175.84394700000001</c:v>
                </c:pt>
                <c:pt idx="4939">
                  <c:v>174.394993</c:v>
                </c:pt>
                <c:pt idx="4940">
                  <c:v>172.957978</c:v>
                </c:pt>
                <c:pt idx="4941">
                  <c:v>171.532804</c:v>
                </c:pt>
                <c:pt idx="4942">
                  <c:v>170.11937399999999</c:v>
                </c:pt>
                <c:pt idx="4943">
                  <c:v>205.77956599999999</c:v>
                </c:pt>
                <c:pt idx="4944">
                  <c:v>204.083943</c:v>
                </c:pt>
                <c:pt idx="4945">
                  <c:v>202.40229099999999</c:v>
                </c:pt>
                <c:pt idx="4946">
                  <c:v>200.73449600000001</c:v>
                </c:pt>
                <c:pt idx="4947">
                  <c:v>199.080444</c:v>
                </c:pt>
                <c:pt idx="4948">
                  <c:v>197.440021</c:v>
                </c:pt>
                <c:pt idx="4949">
                  <c:v>195.81311500000001</c:v>
                </c:pt>
                <c:pt idx="4950">
                  <c:v>194.19961499999999</c:v>
                </c:pt>
                <c:pt idx="4951">
                  <c:v>192.59941000000001</c:v>
                </c:pt>
                <c:pt idx="4952">
                  <c:v>191.01239100000001</c:v>
                </c:pt>
                <c:pt idx="4953">
                  <c:v>189.43844899999999</c:v>
                </c:pt>
                <c:pt idx="4954">
                  <c:v>187.877476</c:v>
                </c:pt>
                <c:pt idx="4955">
                  <c:v>186.32936599999999</c:v>
                </c:pt>
                <c:pt idx="4956">
                  <c:v>184.79401200000001</c:v>
                </c:pt>
                <c:pt idx="4957">
                  <c:v>183.271309</c:v>
                </c:pt>
                <c:pt idx="4958">
                  <c:v>181.761154</c:v>
                </c:pt>
                <c:pt idx="4959">
                  <c:v>180.263442</c:v>
                </c:pt>
                <c:pt idx="4960">
                  <c:v>178.77807100000001</c:v>
                </c:pt>
                <c:pt idx="4961">
                  <c:v>177.30493999999999</c:v>
                </c:pt>
                <c:pt idx="4962">
                  <c:v>175.84394700000001</c:v>
                </c:pt>
                <c:pt idx="4963">
                  <c:v>174.394993</c:v>
                </c:pt>
                <c:pt idx="4964">
                  <c:v>172.957978</c:v>
                </c:pt>
                <c:pt idx="4965">
                  <c:v>171.532804</c:v>
                </c:pt>
                <c:pt idx="4966">
                  <c:v>170.11937399999999</c:v>
                </c:pt>
                <c:pt idx="4967">
                  <c:v>205.77956599999999</c:v>
                </c:pt>
                <c:pt idx="4968">
                  <c:v>204.083943</c:v>
                </c:pt>
                <c:pt idx="4969">
                  <c:v>202.40229099999999</c:v>
                </c:pt>
                <c:pt idx="4970">
                  <c:v>200.73449600000001</c:v>
                </c:pt>
                <c:pt idx="4971">
                  <c:v>202.62042299999999</c:v>
                </c:pt>
                <c:pt idx="4972">
                  <c:v>238.683243</c:v>
                </c:pt>
                <c:pt idx="4973">
                  <c:v>236.71649300000001</c:v>
                </c:pt>
                <c:pt idx="4974">
                  <c:v>234.76594900000001</c:v>
                </c:pt>
                <c:pt idx="4975">
                  <c:v>232.83147700000001</c:v>
                </c:pt>
                <c:pt idx="4976">
                  <c:v>230.91294600000001</c:v>
                </c:pt>
                <c:pt idx="4977">
                  <c:v>229.010223</c:v>
                </c:pt>
                <c:pt idx="4978">
                  <c:v>212.34317100000001</c:v>
                </c:pt>
                <c:pt idx="4979">
                  <c:v>183.106571</c:v>
                </c:pt>
                <c:pt idx="4980">
                  <c:v>146.12215399999999</c:v>
                </c:pt>
                <c:pt idx="4981">
                  <c:v>106.314927</c:v>
                </c:pt>
                <c:pt idx="4982">
                  <c:v>67.461207000000002</c:v>
                </c:pt>
                <c:pt idx="4983">
                  <c:v>33.556458999999997</c:v>
                </c:pt>
                <c:pt idx="4984">
                  <c:v>8.9921279999999992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40.476691000000002</c:v>
                </c:pt>
                <c:pt idx="4989">
                  <c:v>109.743253</c:v>
                </c:pt>
                <c:pt idx="4990">
                  <c:v>134.36027000000001</c:v>
                </c:pt>
                <c:pt idx="4991">
                  <c:v>205.77956599999999</c:v>
                </c:pt>
                <c:pt idx="4992">
                  <c:v>204.083943</c:v>
                </c:pt>
                <c:pt idx="4993">
                  <c:v>202.40229099999999</c:v>
                </c:pt>
                <c:pt idx="4994">
                  <c:v>200.73449600000001</c:v>
                </c:pt>
                <c:pt idx="4995">
                  <c:v>199.080444</c:v>
                </c:pt>
                <c:pt idx="4996">
                  <c:v>197.440021</c:v>
                </c:pt>
                <c:pt idx="4997">
                  <c:v>195.81311500000001</c:v>
                </c:pt>
                <c:pt idx="4998">
                  <c:v>194.19961499999999</c:v>
                </c:pt>
                <c:pt idx="4999">
                  <c:v>192.59941000000001</c:v>
                </c:pt>
                <c:pt idx="5000">
                  <c:v>191.01239100000001</c:v>
                </c:pt>
                <c:pt idx="5001">
                  <c:v>189.43844899999999</c:v>
                </c:pt>
                <c:pt idx="5002">
                  <c:v>187.877476</c:v>
                </c:pt>
                <c:pt idx="5003">
                  <c:v>186.32936599999999</c:v>
                </c:pt>
                <c:pt idx="5004">
                  <c:v>184.79401200000001</c:v>
                </c:pt>
                <c:pt idx="5005">
                  <c:v>183.271309</c:v>
                </c:pt>
                <c:pt idx="5006">
                  <c:v>181.761154</c:v>
                </c:pt>
                <c:pt idx="5007">
                  <c:v>180.263442</c:v>
                </c:pt>
                <c:pt idx="5008">
                  <c:v>178.77807100000001</c:v>
                </c:pt>
                <c:pt idx="5009">
                  <c:v>177.30493999999999</c:v>
                </c:pt>
                <c:pt idx="5010">
                  <c:v>175.84394700000001</c:v>
                </c:pt>
                <c:pt idx="5011">
                  <c:v>174.394993</c:v>
                </c:pt>
                <c:pt idx="5012">
                  <c:v>172.957978</c:v>
                </c:pt>
                <c:pt idx="5013">
                  <c:v>171.532804</c:v>
                </c:pt>
                <c:pt idx="5014">
                  <c:v>170.11937399999999</c:v>
                </c:pt>
                <c:pt idx="5015">
                  <c:v>205.77956599999999</c:v>
                </c:pt>
                <c:pt idx="5016">
                  <c:v>204.083943</c:v>
                </c:pt>
                <c:pt idx="5017">
                  <c:v>202.40229099999999</c:v>
                </c:pt>
                <c:pt idx="5018">
                  <c:v>200.73449600000001</c:v>
                </c:pt>
                <c:pt idx="5019">
                  <c:v>199.080444</c:v>
                </c:pt>
                <c:pt idx="5020">
                  <c:v>197.440021</c:v>
                </c:pt>
                <c:pt idx="5021">
                  <c:v>195.81311500000001</c:v>
                </c:pt>
                <c:pt idx="5022">
                  <c:v>194.19961499999999</c:v>
                </c:pt>
                <c:pt idx="5023">
                  <c:v>192.59941000000001</c:v>
                </c:pt>
                <c:pt idx="5024">
                  <c:v>191.01239100000001</c:v>
                </c:pt>
                <c:pt idx="5025">
                  <c:v>189.43844899999999</c:v>
                </c:pt>
                <c:pt idx="5026">
                  <c:v>187.877476</c:v>
                </c:pt>
                <c:pt idx="5027">
                  <c:v>186.32936599999999</c:v>
                </c:pt>
                <c:pt idx="5028">
                  <c:v>184.79401200000001</c:v>
                </c:pt>
                <c:pt idx="5029">
                  <c:v>183.271309</c:v>
                </c:pt>
                <c:pt idx="5030">
                  <c:v>181.761154</c:v>
                </c:pt>
                <c:pt idx="5031">
                  <c:v>180.263442</c:v>
                </c:pt>
                <c:pt idx="5032">
                  <c:v>178.77807100000001</c:v>
                </c:pt>
                <c:pt idx="5033">
                  <c:v>177.30493999999999</c:v>
                </c:pt>
                <c:pt idx="5034">
                  <c:v>175.84394700000001</c:v>
                </c:pt>
                <c:pt idx="5035">
                  <c:v>174.394993</c:v>
                </c:pt>
                <c:pt idx="5036">
                  <c:v>172.957978</c:v>
                </c:pt>
                <c:pt idx="5037">
                  <c:v>171.532804</c:v>
                </c:pt>
                <c:pt idx="5038">
                  <c:v>170.11937399999999</c:v>
                </c:pt>
                <c:pt idx="5039">
                  <c:v>205.77956599999999</c:v>
                </c:pt>
                <c:pt idx="5040">
                  <c:v>204.083943</c:v>
                </c:pt>
                <c:pt idx="5041">
                  <c:v>202.40229099999999</c:v>
                </c:pt>
                <c:pt idx="5042">
                  <c:v>200.73449600000001</c:v>
                </c:pt>
                <c:pt idx="5043">
                  <c:v>199.080444</c:v>
                </c:pt>
                <c:pt idx="5044">
                  <c:v>197.440021</c:v>
                </c:pt>
                <c:pt idx="5045">
                  <c:v>195.81311500000001</c:v>
                </c:pt>
                <c:pt idx="5046">
                  <c:v>194.19961499999999</c:v>
                </c:pt>
                <c:pt idx="5047">
                  <c:v>192.59941000000001</c:v>
                </c:pt>
                <c:pt idx="5048">
                  <c:v>191.01239100000001</c:v>
                </c:pt>
                <c:pt idx="5049">
                  <c:v>189.43844899999999</c:v>
                </c:pt>
                <c:pt idx="5050">
                  <c:v>187.877476</c:v>
                </c:pt>
                <c:pt idx="5051">
                  <c:v>186.32936599999999</c:v>
                </c:pt>
                <c:pt idx="5052">
                  <c:v>184.79401200000001</c:v>
                </c:pt>
                <c:pt idx="5053">
                  <c:v>183.271309</c:v>
                </c:pt>
                <c:pt idx="5054">
                  <c:v>181.761154</c:v>
                </c:pt>
                <c:pt idx="5055">
                  <c:v>180.263442</c:v>
                </c:pt>
                <c:pt idx="5056">
                  <c:v>178.77807100000001</c:v>
                </c:pt>
                <c:pt idx="5057">
                  <c:v>177.30493999999999</c:v>
                </c:pt>
                <c:pt idx="5058">
                  <c:v>175.84394700000001</c:v>
                </c:pt>
                <c:pt idx="5059">
                  <c:v>174.394993</c:v>
                </c:pt>
                <c:pt idx="5060">
                  <c:v>172.957978</c:v>
                </c:pt>
                <c:pt idx="5061">
                  <c:v>171.532804</c:v>
                </c:pt>
                <c:pt idx="5062">
                  <c:v>170.11937399999999</c:v>
                </c:pt>
                <c:pt idx="5063">
                  <c:v>205.77956599999999</c:v>
                </c:pt>
                <c:pt idx="5064">
                  <c:v>204.083943</c:v>
                </c:pt>
                <c:pt idx="5065">
                  <c:v>202.40229099999999</c:v>
                </c:pt>
                <c:pt idx="5066">
                  <c:v>200.73449600000001</c:v>
                </c:pt>
                <c:pt idx="5067">
                  <c:v>199.080444</c:v>
                </c:pt>
                <c:pt idx="5068">
                  <c:v>197.440021</c:v>
                </c:pt>
                <c:pt idx="5069">
                  <c:v>195.81311500000001</c:v>
                </c:pt>
                <c:pt idx="5070">
                  <c:v>194.19961499999999</c:v>
                </c:pt>
                <c:pt idx="5071">
                  <c:v>192.59941000000001</c:v>
                </c:pt>
                <c:pt idx="5072">
                  <c:v>191.01239100000001</c:v>
                </c:pt>
                <c:pt idx="5073">
                  <c:v>189.43844899999999</c:v>
                </c:pt>
                <c:pt idx="5074">
                  <c:v>187.877476</c:v>
                </c:pt>
                <c:pt idx="5075">
                  <c:v>186.32936599999999</c:v>
                </c:pt>
                <c:pt idx="5076">
                  <c:v>184.79401200000001</c:v>
                </c:pt>
                <c:pt idx="5077">
                  <c:v>183.271309</c:v>
                </c:pt>
                <c:pt idx="5078">
                  <c:v>181.761154</c:v>
                </c:pt>
                <c:pt idx="5079">
                  <c:v>180.263442</c:v>
                </c:pt>
                <c:pt idx="5080">
                  <c:v>178.77807100000001</c:v>
                </c:pt>
                <c:pt idx="5081">
                  <c:v>177.30493999999999</c:v>
                </c:pt>
                <c:pt idx="5082">
                  <c:v>175.84394700000001</c:v>
                </c:pt>
                <c:pt idx="5083">
                  <c:v>174.394993</c:v>
                </c:pt>
                <c:pt idx="5084">
                  <c:v>172.957978</c:v>
                </c:pt>
                <c:pt idx="5085">
                  <c:v>171.532804</c:v>
                </c:pt>
                <c:pt idx="5086">
                  <c:v>170.11937399999999</c:v>
                </c:pt>
                <c:pt idx="5087">
                  <c:v>205.77956599999999</c:v>
                </c:pt>
                <c:pt idx="5088">
                  <c:v>204.083943</c:v>
                </c:pt>
                <c:pt idx="5089">
                  <c:v>202.40229099999999</c:v>
                </c:pt>
                <c:pt idx="5090">
                  <c:v>200.73449600000001</c:v>
                </c:pt>
                <c:pt idx="5091">
                  <c:v>199.080444</c:v>
                </c:pt>
                <c:pt idx="5092">
                  <c:v>197.440021</c:v>
                </c:pt>
                <c:pt idx="5093">
                  <c:v>195.81311500000001</c:v>
                </c:pt>
                <c:pt idx="5094">
                  <c:v>194.19961499999999</c:v>
                </c:pt>
                <c:pt idx="5095">
                  <c:v>192.59941000000001</c:v>
                </c:pt>
                <c:pt idx="5096">
                  <c:v>191.01239100000001</c:v>
                </c:pt>
                <c:pt idx="5097">
                  <c:v>189.43844899999999</c:v>
                </c:pt>
                <c:pt idx="5098">
                  <c:v>187.877476</c:v>
                </c:pt>
                <c:pt idx="5099">
                  <c:v>186.32936599999999</c:v>
                </c:pt>
                <c:pt idx="5100">
                  <c:v>184.79401200000001</c:v>
                </c:pt>
                <c:pt idx="5101">
                  <c:v>183.271309</c:v>
                </c:pt>
                <c:pt idx="5102">
                  <c:v>181.761154</c:v>
                </c:pt>
                <c:pt idx="5103">
                  <c:v>180.263442</c:v>
                </c:pt>
                <c:pt idx="5104">
                  <c:v>178.77807100000001</c:v>
                </c:pt>
                <c:pt idx="5105">
                  <c:v>177.30493999999999</c:v>
                </c:pt>
                <c:pt idx="5106">
                  <c:v>175.84394700000001</c:v>
                </c:pt>
                <c:pt idx="5107">
                  <c:v>174.394993</c:v>
                </c:pt>
                <c:pt idx="5108">
                  <c:v>172.957978</c:v>
                </c:pt>
                <c:pt idx="5109">
                  <c:v>171.532804</c:v>
                </c:pt>
                <c:pt idx="5110">
                  <c:v>170.11937399999999</c:v>
                </c:pt>
                <c:pt idx="5111">
                  <c:v>205.77956599999999</c:v>
                </c:pt>
                <c:pt idx="5112">
                  <c:v>217.32431399999999</c:v>
                </c:pt>
                <c:pt idx="5113">
                  <c:v>215.53356099999999</c:v>
                </c:pt>
                <c:pt idx="5114">
                  <c:v>213.757565</c:v>
                </c:pt>
                <c:pt idx="5115">
                  <c:v>216.832784</c:v>
                </c:pt>
                <c:pt idx="5116">
                  <c:v>215.04608200000001</c:v>
                </c:pt>
                <c:pt idx="5117">
                  <c:v>213.274102</c:v>
                </c:pt>
                <c:pt idx="5118">
                  <c:v>211.51672300000001</c:v>
                </c:pt>
                <c:pt idx="5119">
                  <c:v>209.77382600000001</c:v>
                </c:pt>
                <c:pt idx="5120">
                  <c:v>187.49264500000001</c:v>
                </c:pt>
                <c:pt idx="5121">
                  <c:v>137.58648400000001</c:v>
                </c:pt>
                <c:pt idx="5122">
                  <c:v>69.433351000000002</c:v>
                </c:pt>
                <c:pt idx="5123">
                  <c:v>48.883467000000003</c:v>
                </c:pt>
                <c:pt idx="5124">
                  <c:v>34.400126999999998</c:v>
                </c:pt>
                <c:pt idx="5125">
                  <c:v>17.837873999999999</c:v>
                </c:pt>
                <c:pt idx="5126">
                  <c:v>4.6647879999999997</c:v>
                </c:pt>
                <c:pt idx="5127">
                  <c:v>0</c:v>
                </c:pt>
                <c:pt idx="5128">
                  <c:v>9.1885999999999992</c:v>
                </c:pt>
                <c:pt idx="5129">
                  <c:v>32.082217999999997</c:v>
                </c:pt>
                <c:pt idx="5130">
                  <c:v>48.853945000000003</c:v>
                </c:pt>
                <c:pt idx="5131">
                  <c:v>48.451388000000001</c:v>
                </c:pt>
                <c:pt idx="5132">
                  <c:v>89.133894999999995</c:v>
                </c:pt>
                <c:pt idx="5133">
                  <c:v>137.48279400000001</c:v>
                </c:pt>
                <c:pt idx="5134">
                  <c:v>176.54834099999999</c:v>
                </c:pt>
                <c:pt idx="5135">
                  <c:v>205.77956599999999</c:v>
                </c:pt>
                <c:pt idx="5136">
                  <c:v>276.61036799999999</c:v>
                </c:pt>
                <c:pt idx="5137">
                  <c:v>346.85752300000001</c:v>
                </c:pt>
                <c:pt idx="5138">
                  <c:v>416.52584200000001</c:v>
                </c:pt>
                <c:pt idx="5139">
                  <c:v>485.62009399999999</c:v>
                </c:pt>
                <c:pt idx="5140">
                  <c:v>554.14500999999996</c:v>
                </c:pt>
                <c:pt idx="5141">
                  <c:v>622.10527999999999</c:v>
                </c:pt>
                <c:pt idx="5142">
                  <c:v>689.50555699999995</c:v>
                </c:pt>
                <c:pt idx="5143">
                  <c:v>720.64248999999995</c:v>
                </c:pt>
                <c:pt idx="5144">
                  <c:v>711.00739299999998</c:v>
                </c:pt>
                <c:pt idx="5145">
                  <c:v>668.94278899999995</c:v>
                </c:pt>
                <c:pt idx="5146">
                  <c:v>601.11402999999996</c:v>
                </c:pt>
                <c:pt idx="5147">
                  <c:v>515.15022899999997</c:v>
                </c:pt>
                <c:pt idx="5148">
                  <c:v>418.54617500000001</c:v>
                </c:pt>
                <c:pt idx="5149">
                  <c:v>318.16294900000003</c:v>
                </c:pt>
                <c:pt idx="5150">
                  <c:v>220.42978099999999</c:v>
                </c:pt>
                <c:pt idx="5151">
                  <c:v>129.72134800000001</c:v>
                </c:pt>
                <c:pt idx="5152">
                  <c:v>53.825484000000003</c:v>
                </c:pt>
                <c:pt idx="5153">
                  <c:v>6.9533649999999998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62.347588999999999</c:v>
                </c:pt>
                <c:pt idx="5158">
                  <c:v>134.36027000000001</c:v>
                </c:pt>
                <c:pt idx="5159">
                  <c:v>205.77956599999999</c:v>
                </c:pt>
                <c:pt idx="5160">
                  <c:v>204.083943</c:v>
                </c:pt>
                <c:pt idx="5161">
                  <c:v>202.40229099999999</c:v>
                </c:pt>
                <c:pt idx="5162">
                  <c:v>200.73449600000001</c:v>
                </c:pt>
                <c:pt idx="5163">
                  <c:v>202.62042299999999</c:v>
                </c:pt>
                <c:pt idx="5164">
                  <c:v>238.683243</c:v>
                </c:pt>
                <c:pt idx="5165">
                  <c:v>236.71649300000001</c:v>
                </c:pt>
                <c:pt idx="5166">
                  <c:v>234.76594900000001</c:v>
                </c:pt>
                <c:pt idx="5167">
                  <c:v>232.83147700000001</c:v>
                </c:pt>
                <c:pt idx="5168">
                  <c:v>230.91294600000001</c:v>
                </c:pt>
                <c:pt idx="5169">
                  <c:v>229.010223</c:v>
                </c:pt>
                <c:pt idx="5170">
                  <c:v>212.34317100000001</c:v>
                </c:pt>
                <c:pt idx="5171">
                  <c:v>183.106571</c:v>
                </c:pt>
                <c:pt idx="5172">
                  <c:v>146.12215399999999</c:v>
                </c:pt>
                <c:pt idx="5173">
                  <c:v>106.314927</c:v>
                </c:pt>
                <c:pt idx="5174">
                  <c:v>67.461207000000002</c:v>
                </c:pt>
                <c:pt idx="5175">
                  <c:v>33.556458999999997</c:v>
                </c:pt>
                <c:pt idx="5176">
                  <c:v>8.9921279999999992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40.476691000000002</c:v>
                </c:pt>
                <c:pt idx="5181">
                  <c:v>109.743253</c:v>
                </c:pt>
                <c:pt idx="5182">
                  <c:v>134.36027000000001</c:v>
                </c:pt>
                <c:pt idx="5183">
                  <c:v>205.77956599999999</c:v>
                </c:pt>
                <c:pt idx="5184">
                  <c:v>276.61036799999999</c:v>
                </c:pt>
                <c:pt idx="5185">
                  <c:v>346.85752300000001</c:v>
                </c:pt>
                <c:pt idx="5186">
                  <c:v>416.52584200000001</c:v>
                </c:pt>
                <c:pt idx="5187">
                  <c:v>485.62009399999999</c:v>
                </c:pt>
                <c:pt idx="5188">
                  <c:v>554.14500999999996</c:v>
                </c:pt>
                <c:pt idx="5189">
                  <c:v>590.72967900000003</c:v>
                </c:pt>
                <c:pt idx="5190">
                  <c:v>585.86206600000003</c:v>
                </c:pt>
                <c:pt idx="5191">
                  <c:v>571.812679</c:v>
                </c:pt>
                <c:pt idx="5192">
                  <c:v>527.89009999999996</c:v>
                </c:pt>
                <c:pt idx="5193">
                  <c:v>458.73695700000002</c:v>
                </c:pt>
                <c:pt idx="5194">
                  <c:v>367.06321400000002</c:v>
                </c:pt>
                <c:pt idx="5195">
                  <c:v>289.19359700000001</c:v>
                </c:pt>
                <c:pt idx="5196">
                  <c:v>238.755698</c:v>
                </c:pt>
                <c:pt idx="5197">
                  <c:v>181.83491100000001</c:v>
                </c:pt>
                <c:pt idx="5198">
                  <c:v>123.953399</c:v>
                </c:pt>
                <c:pt idx="5199">
                  <c:v>70.123170000000002</c:v>
                </c:pt>
                <c:pt idx="5200">
                  <c:v>25.189923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24.710622999999998</c:v>
                </c:pt>
                <c:pt idx="5205">
                  <c:v>62.347588999999999</c:v>
                </c:pt>
                <c:pt idx="5206">
                  <c:v>134.36027000000001</c:v>
                </c:pt>
                <c:pt idx="5207">
                  <c:v>205.77956599999999</c:v>
                </c:pt>
                <c:pt idx="5208">
                  <c:v>276.61036799999999</c:v>
                </c:pt>
                <c:pt idx="5209">
                  <c:v>346.85752300000001</c:v>
                </c:pt>
                <c:pt idx="5210">
                  <c:v>416.52584200000001</c:v>
                </c:pt>
                <c:pt idx="5211">
                  <c:v>485.62009399999999</c:v>
                </c:pt>
                <c:pt idx="5212">
                  <c:v>554.14500999999996</c:v>
                </c:pt>
                <c:pt idx="5213">
                  <c:v>590.72967900000003</c:v>
                </c:pt>
                <c:pt idx="5214">
                  <c:v>585.86206600000003</c:v>
                </c:pt>
                <c:pt idx="5215">
                  <c:v>571.812679</c:v>
                </c:pt>
                <c:pt idx="5216">
                  <c:v>527.89009999999996</c:v>
                </c:pt>
                <c:pt idx="5217">
                  <c:v>458.73695700000002</c:v>
                </c:pt>
                <c:pt idx="5218">
                  <c:v>367.06321400000002</c:v>
                </c:pt>
                <c:pt idx="5219">
                  <c:v>289.19359700000001</c:v>
                </c:pt>
                <c:pt idx="5220">
                  <c:v>238.755698</c:v>
                </c:pt>
                <c:pt idx="5221">
                  <c:v>181.83491100000001</c:v>
                </c:pt>
                <c:pt idx="5222">
                  <c:v>123.953399</c:v>
                </c:pt>
                <c:pt idx="5223">
                  <c:v>70.123170000000002</c:v>
                </c:pt>
                <c:pt idx="5224">
                  <c:v>25.189923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24.710622999999998</c:v>
                </c:pt>
                <c:pt idx="5229">
                  <c:v>62.347588999999999</c:v>
                </c:pt>
                <c:pt idx="5230">
                  <c:v>134.36027000000001</c:v>
                </c:pt>
                <c:pt idx="5231">
                  <c:v>205.77956599999999</c:v>
                </c:pt>
                <c:pt idx="5232">
                  <c:v>276.61036799999999</c:v>
                </c:pt>
                <c:pt idx="5233">
                  <c:v>346.85752300000001</c:v>
                </c:pt>
                <c:pt idx="5234">
                  <c:v>416.52584200000001</c:v>
                </c:pt>
                <c:pt idx="5235">
                  <c:v>485.62009399999999</c:v>
                </c:pt>
                <c:pt idx="5236">
                  <c:v>554.14500999999996</c:v>
                </c:pt>
                <c:pt idx="5237">
                  <c:v>590.72967900000003</c:v>
                </c:pt>
                <c:pt idx="5238">
                  <c:v>585.86206600000003</c:v>
                </c:pt>
                <c:pt idx="5239">
                  <c:v>571.812679</c:v>
                </c:pt>
                <c:pt idx="5240">
                  <c:v>527.89009999999996</c:v>
                </c:pt>
                <c:pt idx="5241">
                  <c:v>458.73695700000002</c:v>
                </c:pt>
                <c:pt idx="5242">
                  <c:v>367.06321400000002</c:v>
                </c:pt>
                <c:pt idx="5243">
                  <c:v>289.19359700000001</c:v>
                </c:pt>
                <c:pt idx="5244">
                  <c:v>238.755698</c:v>
                </c:pt>
                <c:pt idx="5245">
                  <c:v>181.83491100000001</c:v>
                </c:pt>
                <c:pt idx="5246">
                  <c:v>123.953399</c:v>
                </c:pt>
                <c:pt idx="5247">
                  <c:v>70.123170000000002</c:v>
                </c:pt>
                <c:pt idx="5248">
                  <c:v>25.189923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24.710622999999998</c:v>
                </c:pt>
                <c:pt idx="5253">
                  <c:v>62.347588999999999</c:v>
                </c:pt>
                <c:pt idx="5254">
                  <c:v>134.36027000000001</c:v>
                </c:pt>
                <c:pt idx="5255">
                  <c:v>205.77956599999999</c:v>
                </c:pt>
                <c:pt idx="5256">
                  <c:v>204.083943</c:v>
                </c:pt>
                <c:pt idx="5257">
                  <c:v>202.40229099999999</c:v>
                </c:pt>
                <c:pt idx="5258">
                  <c:v>200.73449600000001</c:v>
                </c:pt>
                <c:pt idx="5259">
                  <c:v>199.080444</c:v>
                </c:pt>
                <c:pt idx="5260">
                  <c:v>197.440021</c:v>
                </c:pt>
                <c:pt idx="5261">
                  <c:v>195.81311500000001</c:v>
                </c:pt>
                <c:pt idx="5262">
                  <c:v>194.19961499999999</c:v>
                </c:pt>
                <c:pt idx="5263">
                  <c:v>192.59941000000001</c:v>
                </c:pt>
                <c:pt idx="5264">
                  <c:v>191.01239100000001</c:v>
                </c:pt>
                <c:pt idx="5265">
                  <c:v>176.64222599999999</c:v>
                </c:pt>
                <c:pt idx="5266">
                  <c:v>141.355298</c:v>
                </c:pt>
                <c:pt idx="5267">
                  <c:v>89.917028000000002</c:v>
                </c:pt>
                <c:pt idx="5268">
                  <c:v>28.072253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18.178137</c:v>
                </c:pt>
                <c:pt idx="5273">
                  <c:v>52.720056</c:v>
                </c:pt>
                <c:pt idx="5274">
                  <c:v>110.739152</c:v>
                </c:pt>
                <c:pt idx="5275">
                  <c:v>139.51380399999999</c:v>
                </c:pt>
                <c:pt idx="5276">
                  <c:v>148.40868399999999</c:v>
                </c:pt>
                <c:pt idx="5277">
                  <c:v>147.18579700000001</c:v>
                </c:pt>
                <c:pt idx="5278">
                  <c:v>145.97298599999999</c:v>
                </c:pt>
                <c:pt idx="5279">
                  <c:v>205.77956599999999</c:v>
                </c:pt>
                <c:pt idx="5280">
                  <c:v>204.083943</c:v>
                </c:pt>
                <c:pt idx="5281">
                  <c:v>202.40229099999999</c:v>
                </c:pt>
                <c:pt idx="5282">
                  <c:v>200.73449600000001</c:v>
                </c:pt>
                <c:pt idx="5283">
                  <c:v>202.62042299999999</c:v>
                </c:pt>
                <c:pt idx="5284">
                  <c:v>238.683243</c:v>
                </c:pt>
                <c:pt idx="5285">
                  <c:v>236.71649300000001</c:v>
                </c:pt>
                <c:pt idx="5286">
                  <c:v>234.76594900000001</c:v>
                </c:pt>
                <c:pt idx="5287">
                  <c:v>232.83147700000001</c:v>
                </c:pt>
                <c:pt idx="5288">
                  <c:v>230.91294600000001</c:v>
                </c:pt>
                <c:pt idx="5289">
                  <c:v>229.010223</c:v>
                </c:pt>
                <c:pt idx="5290">
                  <c:v>212.34317100000001</c:v>
                </c:pt>
                <c:pt idx="5291">
                  <c:v>183.106571</c:v>
                </c:pt>
                <c:pt idx="5292">
                  <c:v>146.12215399999999</c:v>
                </c:pt>
                <c:pt idx="5293">
                  <c:v>106.314927</c:v>
                </c:pt>
                <c:pt idx="5294">
                  <c:v>67.461207000000002</c:v>
                </c:pt>
                <c:pt idx="5295">
                  <c:v>33.556458999999997</c:v>
                </c:pt>
                <c:pt idx="5296">
                  <c:v>8.9921279999999992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40.476691000000002</c:v>
                </c:pt>
                <c:pt idx="5301">
                  <c:v>109.743253</c:v>
                </c:pt>
                <c:pt idx="5302">
                  <c:v>134.36027000000001</c:v>
                </c:pt>
                <c:pt idx="5303">
                  <c:v>205.77956599999999</c:v>
                </c:pt>
                <c:pt idx="5304">
                  <c:v>204.083943</c:v>
                </c:pt>
                <c:pt idx="5305">
                  <c:v>202.40229099999999</c:v>
                </c:pt>
                <c:pt idx="5306">
                  <c:v>200.73449600000001</c:v>
                </c:pt>
                <c:pt idx="5307">
                  <c:v>199.080444</c:v>
                </c:pt>
                <c:pt idx="5308">
                  <c:v>197.440021</c:v>
                </c:pt>
                <c:pt idx="5309">
                  <c:v>195.81311500000001</c:v>
                </c:pt>
                <c:pt idx="5310">
                  <c:v>194.19961499999999</c:v>
                </c:pt>
                <c:pt idx="5311">
                  <c:v>192.59941000000001</c:v>
                </c:pt>
                <c:pt idx="5312">
                  <c:v>191.01239100000001</c:v>
                </c:pt>
                <c:pt idx="5313">
                  <c:v>176.64222599999999</c:v>
                </c:pt>
                <c:pt idx="5314">
                  <c:v>141.355298</c:v>
                </c:pt>
                <c:pt idx="5315">
                  <c:v>89.917028000000002</c:v>
                </c:pt>
                <c:pt idx="5316">
                  <c:v>28.072253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18.178137</c:v>
                </c:pt>
                <c:pt idx="5321">
                  <c:v>52.720056</c:v>
                </c:pt>
                <c:pt idx="5322">
                  <c:v>110.739152</c:v>
                </c:pt>
                <c:pt idx="5323">
                  <c:v>139.51380399999999</c:v>
                </c:pt>
                <c:pt idx="5324">
                  <c:v>148.40868399999999</c:v>
                </c:pt>
                <c:pt idx="5325">
                  <c:v>147.18579700000001</c:v>
                </c:pt>
                <c:pt idx="5326">
                  <c:v>145.97298599999999</c:v>
                </c:pt>
                <c:pt idx="5327">
                  <c:v>205.77956599999999</c:v>
                </c:pt>
                <c:pt idx="5328">
                  <c:v>217.32431399999999</c:v>
                </c:pt>
                <c:pt idx="5329">
                  <c:v>215.53356099999999</c:v>
                </c:pt>
                <c:pt idx="5330">
                  <c:v>213.757565</c:v>
                </c:pt>
                <c:pt idx="5331">
                  <c:v>216.832784</c:v>
                </c:pt>
                <c:pt idx="5332">
                  <c:v>215.04608200000001</c:v>
                </c:pt>
                <c:pt idx="5333">
                  <c:v>213.274102</c:v>
                </c:pt>
                <c:pt idx="5334">
                  <c:v>211.51672300000001</c:v>
                </c:pt>
                <c:pt idx="5335">
                  <c:v>209.77382600000001</c:v>
                </c:pt>
                <c:pt idx="5336">
                  <c:v>187.49264500000001</c:v>
                </c:pt>
                <c:pt idx="5337">
                  <c:v>137.58648400000001</c:v>
                </c:pt>
                <c:pt idx="5338">
                  <c:v>69.433351000000002</c:v>
                </c:pt>
                <c:pt idx="5339">
                  <c:v>48.883467000000003</c:v>
                </c:pt>
                <c:pt idx="5340">
                  <c:v>34.400126999999998</c:v>
                </c:pt>
                <c:pt idx="5341">
                  <c:v>17.837873999999999</c:v>
                </c:pt>
                <c:pt idx="5342">
                  <c:v>4.6647879999999997</c:v>
                </c:pt>
                <c:pt idx="5343">
                  <c:v>0</c:v>
                </c:pt>
                <c:pt idx="5344">
                  <c:v>9.1885999999999992</c:v>
                </c:pt>
                <c:pt idx="5345">
                  <c:v>32.082217999999997</c:v>
                </c:pt>
                <c:pt idx="5346">
                  <c:v>48.853945000000003</c:v>
                </c:pt>
                <c:pt idx="5347">
                  <c:v>48.451388000000001</c:v>
                </c:pt>
                <c:pt idx="5348">
                  <c:v>89.133894999999995</c:v>
                </c:pt>
                <c:pt idx="5349">
                  <c:v>137.48279400000001</c:v>
                </c:pt>
                <c:pt idx="5350">
                  <c:v>176.54834099999999</c:v>
                </c:pt>
                <c:pt idx="5351">
                  <c:v>205.77956599999999</c:v>
                </c:pt>
                <c:pt idx="5352">
                  <c:v>276.61036799999999</c:v>
                </c:pt>
                <c:pt idx="5353">
                  <c:v>346.85752300000001</c:v>
                </c:pt>
                <c:pt idx="5354">
                  <c:v>416.52584200000001</c:v>
                </c:pt>
                <c:pt idx="5355">
                  <c:v>485.62009399999999</c:v>
                </c:pt>
                <c:pt idx="5356">
                  <c:v>554.14500999999996</c:v>
                </c:pt>
                <c:pt idx="5357">
                  <c:v>622.10527999999999</c:v>
                </c:pt>
                <c:pt idx="5358">
                  <c:v>689.50555699999995</c:v>
                </c:pt>
                <c:pt idx="5359">
                  <c:v>720.64248999999995</c:v>
                </c:pt>
                <c:pt idx="5360">
                  <c:v>711.00739299999998</c:v>
                </c:pt>
                <c:pt idx="5361">
                  <c:v>668.94278899999995</c:v>
                </c:pt>
                <c:pt idx="5362">
                  <c:v>601.11402999999996</c:v>
                </c:pt>
                <c:pt idx="5363">
                  <c:v>515.15022899999997</c:v>
                </c:pt>
                <c:pt idx="5364">
                  <c:v>418.54617500000001</c:v>
                </c:pt>
                <c:pt idx="5365">
                  <c:v>318.16294900000003</c:v>
                </c:pt>
                <c:pt idx="5366">
                  <c:v>220.42978099999999</c:v>
                </c:pt>
                <c:pt idx="5367">
                  <c:v>129.72134800000001</c:v>
                </c:pt>
                <c:pt idx="5368">
                  <c:v>53.825484000000003</c:v>
                </c:pt>
                <c:pt idx="5369">
                  <c:v>6.9533649999999998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62.347588999999999</c:v>
                </c:pt>
                <c:pt idx="5374">
                  <c:v>134.36027000000001</c:v>
                </c:pt>
                <c:pt idx="5375">
                  <c:v>205.77956599999999</c:v>
                </c:pt>
                <c:pt idx="5376">
                  <c:v>217.32431399999999</c:v>
                </c:pt>
                <c:pt idx="5377">
                  <c:v>215.53356099999999</c:v>
                </c:pt>
                <c:pt idx="5378">
                  <c:v>213.757565</c:v>
                </c:pt>
                <c:pt idx="5379">
                  <c:v>216.832784</c:v>
                </c:pt>
                <c:pt idx="5380">
                  <c:v>215.04608200000001</c:v>
                </c:pt>
                <c:pt idx="5381">
                  <c:v>213.274102</c:v>
                </c:pt>
                <c:pt idx="5382">
                  <c:v>211.51672300000001</c:v>
                </c:pt>
                <c:pt idx="5383">
                  <c:v>209.77382600000001</c:v>
                </c:pt>
                <c:pt idx="5384">
                  <c:v>187.49264500000001</c:v>
                </c:pt>
                <c:pt idx="5385">
                  <c:v>137.58648400000001</c:v>
                </c:pt>
                <c:pt idx="5386">
                  <c:v>69.433351000000002</c:v>
                </c:pt>
                <c:pt idx="5387">
                  <c:v>48.883467000000003</c:v>
                </c:pt>
                <c:pt idx="5388">
                  <c:v>34.400126999999998</c:v>
                </c:pt>
                <c:pt idx="5389">
                  <c:v>17.837873999999999</c:v>
                </c:pt>
                <c:pt idx="5390">
                  <c:v>4.6647879999999997</c:v>
                </c:pt>
                <c:pt idx="5391">
                  <c:v>0</c:v>
                </c:pt>
                <c:pt idx="5392">
                  <c:v>9.1885999999999992</c:v>
                </c:pt>
                <c:pt idx="5393">
                  <c:v>32.082217999999997</c:v>
                </c:pt>
                <c:pt idx="5394">
                  <c:v>48.853945000000003</c:v>
                </c:pt>
                <c:pt idx="5395">
                  <c:v>48.451388000000001</c:v>
                </c:pt>
                <c:pt idx="5396">
                  <c:v>89.133894999999995</c:v>
                </c:pt>
                <c:pt idx="5397">
                  <c:v>137.48279400000001</c:v>
                </c:pt>
                <c:pt idx="5398">
                  <c:v>176.54834099999999</c:v>
                </c:pt>
                <c:pt idx="5399">
                  <c:v>205.77956599999999</c:v>
                </c:pt>
                <c:pt idx="5400">
                  <c:v>204.083943</c:v>
                </c:pt>
                <c:pt idx="5401">
                  <c:v>202.40229099999999</c:v>
                </c:pt>
                <c:pt idx="5402">
                  <c:v>200.73449600000001</c:v>
                </c:pt>
                <c:pt idx="5403">
                  <c:v>199.080444</c:v>
                </c:pt>
                <c:pt idx="5404">
                  <c:v>197.440021</c:v>
                </c:pt>
                <c:pt idx="5405">
                  <c:v>195.81311500000001</c:v>
                </c:pt>
                <c:pt idx="5406">
                  <c:v>194.19961499999999</c:v>
                </c:pt>
                <c:pt idx="5407">
                  <c:v>192.59941000000001</c:v>
                </c:pt>
                <c:pt idx="5408">
                  <c:v>191.01239100000001</c:v>
                </c:pt>
                <c:pt idx="5409">
                  <c:v>189.43844899999999</c:v>
                </c:pt>
                <c:pt idx="5410">
                  <c:v>187.877476</c:v>
                </c:pt>
                <c:pt idx="5411">
                  <c:v>186.32936599999999</c:v>
                </c:pt>
                <c:pt idx="5412">
                  <c:v>184.79401200000001</c:v>
                </c:pt>
                <c:pt idx="5413">
                  <c:v>183.271309</c:v>
                </c:pt>
                <c:pt idx="5414">
                  <c:v>181.761154</c:v>
                </c:pt>
                <c:pt idx="5415">
                  <c:v>180.263442</c:v>
                </c:pt>
                <c:pt idx="5416">
                  <c:v>178.77807100000001</c:v>
                </c:pt>
                <c:pt idx="5417">
                  <c:v>177.30493999999999</c:v>
                </c:pt>
                <c:pt idx="5418">
                  <c:v>175.84394700000001</c:v>
                </c:pt>
                <c:pt idx="5419">
                  <c:v>174.394993</c:v>
                </c:pt>
                <c:pt idx="5420">
                  <c:v>172.957978</c:v>
                </c:pt>
                <c:pt idx="5421">
                  <c:v>171.532804</c:v>
                </c:pt>
                <c:pt idx="5422">
                  <c:v>170.11937399999999</c:v>
                </c:pt>
                <c:pt idx="5423">
                  <c:v>205.77956599999999</c:v>
                </c:pt>
                <c:pt idx="5424">
                  <c:v>204.083943</c:v>
                </c:pt>
                <c:pt idx="5425">
                  <c:v>202.40229099999999</c:v>
                </c:pt>
                <c:pt idx="5426">
                  <c:v>200.73449600000001</c:v>
                </c:pt>
                <c:pt idx="5427">
                  <c:v>199.080444</c:v>
                </c:pt>
                <c:pt idx="5428">
                  <c:v>197.440021</c:v>
                </c:pt>
                <c:pt idx="5429">
                  <c:v>195.81311500000001</c:v>
                </c:pt>
                <c:pt idx="5430">
                  <c:v>194.19961499999999</c:v>
                </c:pt>
                <c:pt idx="5431">
                  <c:v>192.59941000000001</c:v>
                </c:pt>
                <c:pt idx="5432">
                  <c:v>191.01239100000001</c:v>
                </c:pt>
                <c:pt idx="5433">
                  <c:v>189.43844899999999</c:v>
                </c:pt>
                <c:pt idx="5434">
                  <c:v>187.877476</c:v>
                </c:pt>
                <c:pt idx="5435">
                  <c:v>186.32936599999999</c:v>
                </c:pt>
                <c:pt idx="5436">
                  <c:v>184.79401200000001</c:v>
                </c:pt>
                <c:pt idx="5437">
                  <c:v>183.271309</c:v>
                </c:pt>
                <c:pt idx="5438">
                  <c:v>181.761154</c:v>
                </c:pt>
                <c:pt idx="5439">
                  <c:v>180.263442</c:v>
                </c:pt>
                <c:pt idx="5440">
                  <c:v>178.77807100000001</c:v>
                </c:pt>
                <c:pt idx="5441">
                  <c:v>177.30493999999999</c:v>
                </c:pt>
                <c:pt idx="5442">
                  <c:v>175.84394700000001</c:v>
                </c:pt>
                <c:pt idx="5443">
                  <c:v>174.394993</c:v>
                </c:pt>
                <c:pt idx="5444">
                  <c:v>172.957978</c:v>
                </c:pt>
                <c:pt idx="5445">
                  <c:v>171.532804</c:v>
                </c:pt>
                <c:pt idx="5446">
                  <c:v>170.11937399999999</c:v>
                </c:pt>
                <c:pt idx="5447">
                  <c:v>205.77956599999999</c:v>
                </c:pt>
                <c:pt idx="5448">
                  <c:v>204.083943</c:v>
                </c:pt>
                <c:pt idx="5449">
                  <c:v>202.40229099999999</c:v>
                </c:pt>
                <c:pt idx="5450">
                  <c:v>200.73449600000001</c:v>
                </c:pt>
                <c:pt idx="5451">
                  <c:v>199.080444</c:v>
                </c:pt>
                <c:pt idx="5452">
                  <c:v>197.440021</c:v>
                </c:pt>
                <c:pt idx="5453">
                  <c:v>195.81311500000001</c:v>
                </c:pt>
                <c:pt idx="5454">
                  <c:v>194.19961499999999</c:v>
                </c:pt>
                <c:pt idx="5455">
                  <c:v>192.59941000000001</c:v>
                </c:pt>
                <c:pt idx="5456">
                  <c:v>191.01239100000001</c:v>
                </c:pt>
                <c:pt idx="5457">
                  <c:v>189.43844899999999</c:v>
                </c:pt>
                <c:pt idx="5458">
                  <c:v>187.877476</c:v>
                </c:pt>
                <c:pt idx="5459">
                  <c:v>186.32936599999999</c:v>
                </c:pt>
                <c:pt idx="5460">
                  <c:v>184.79401200000001</c:v>
                </c:pt>
                <c:pt idx="5461">
                  <c:v>183.271309</c:v>
                </c:pt>
                <c:pt idx="5462">
                  <c:v>181.761154</c:v>
                </c:pt>
                <c:pt idx="5463">
                  <c:v>180.263442</c:v>
                </c:pt>
                <c:pt idx="5464">
                  <c:v>178.77807100000001</c:v>
                </c:pt>
                <c:pt idx="5465">
                  <c:v>177.30493999999999</c:v>
                </c:pt>
                <c:pt idx="5466">
                  <c:v>175.84394700000001</c:v>
                </c:pt>
                <c:pt idx="5467">
                  <c:v>174.394993</c:v>
                </c:pt>
                <c:pt idx="5468">
                  <c:v>172.957978</c:v>
                </c:pt>
                <c:pt idx="5469">
                  <c:v>171.532804</c:v>
                </c:pt>
                <c:pt idx="5470">
                  <c:v>170.11937399999999</c:v>
                </c:pt>
                <c:pt idx="5471">
                  <c:v>205.77956599999999</c:v>
                </c:pt>
                <c:pt idx="5472">
                  <c:v>204.083943</c:v>
                </c:pt>
                <c:pt idx="5473">
                  <c:v>202.40229099999999</c:v>
                </c:pt>
                <c:pt idx="5474">
                  <c:v>200.73449600000001</c:v>
                </c:pt>
                <c:pt idx="5475">
                  <c:v>199.080444</c:v>
                </c:pt>
                <c:pt idx="5476">
                  <c:v>197.440021</c:v>
                </c:pt>
                <c:pt idx="5477">
                  <c:v>195.81311500000001</c:v>
                </c:pt>
                <c:pt idx="5478">
                  <c:v>194.19961499999999</c:v>
                </c:pt>
                <c:pt idx="5479">
                  <c:v>192.59941000000001</c:v>
                </c:pt>
                <c:pt idx="5480">
                  <c:v>191.01239100000001</c:v>
                </c:pt>
                <c:pt idx="5481">
                  <c:v>189.43844899999999</c:v>
                </c:pt>
                <c:pt idx="5482">
                  <c:v>187.877476</c:v>
                </c:pt>
                <c:pt idx="5483">
                  <c:v>186.32936599999999</c:v>
                </c:pt>
                <c:pt idx="5484">
                  <c:v>184.79401200000001</c:v>
                </c:pt>
                <c:pt idx="5485">
                  <c:v>183.271309</c:v>
                </c:pt>
                <c:pt idx="5486">
                  <c:v>181.761154</c:v>
                </c:pt>
                <c:pt idx="5487">
                  <c:v>180.263442</c:v>
                </c:pt>
                <c:pt idx="5488">
                  <c:v>178.77807100000001</c:v>
                </c:pt>
                <c:pt idx="5489">
                  <c:v>177.30493999999999</c:v>
                </c:pt>
                <c:pt idx="5490">
                  <c:v>175.84394700000001</c:v>
                </c:pt>
                <c:pt idx="5491">
                  <c:v>174.394993</c:v>
                </c:pt>
                <c:pt idx="5492">
                  <c:v>172.957978</c:v>
                </c:pt>
                <c:pt idx="5493">
                  <c:v>171.532804</c:v>
                </c:pt>
                <c:pt idx="5494">
                  <c:v>170.11937399999999</c:v>
                </c:pt>
                <c:pt idx="5495">
                  <c:v>205.77956599999999</c:v>
                </c:pt>
                <c:pt idx="5496">
                  <c:v>204.083943</c:v>
                </c:pt>
                <c:pt idx="5497">
                  <c:v>202.40229099999999</c:v>
                </c:pt>
                <c:pt idx="5498">
                  <c:v>200.73449600000001</c:v>
                </c:pt>
                <c:pt idx="5499">
                  <c:v>199.080444</c:v>
                </c:pt>
                <c:pt idx="5500">
                  <c:v>197.440021</c:v>
                </c:pt>
                <c:pt idx="5501">
                  <c:v>195.81311500000001</c:v>
                </c:pt>
                <c:pt idx="5502">
                  <c:v>194.19961499999999</c:v>
                </c:pt>
                <c:pt idx="5503">
                  <c:v>192.59941000000001</c:v>
                </c:pt>
                <c:pt idx="5504">
                  <c:v>191.01239100000001</c:v>
                </c:pt>
                <c:pt idx="5505">
                  <c:v>189.43844899999999</c:v>
                </c:pt>
                <c:pt idx="5506">
                  <c:v>187.877476</c:v>
                </c:pt>
                <c:pt idx="5507">
                  <c:v>186.32936599999999</c:v>
                </c:pt>
                <c:pt idx="5508">
                  <c:v>184.79401200000001</c:v>
                </c:pt>
                <c:pt idx="5509">
                  <c:v>183.271309</c:v>
                </c:pt>
                <c:pt idx="5510">
                  <c:v>181.761154</c:v>
                </c:pt>
                <c:pt idx="5511">
                  <c:v>180.263442</c:v>
                </c:pt>
                <c:pt idx="5512">
                  <c:v>178.77807100000001</c:v>
                </c:pt>
                <c:pt idx="5513">
                  <c:v>177.30493999999999</c:v>
                </c:pt>
                <c:pt idx="5514">
                  <c:v>175.84394700000001</c:v>
                </c:pt>
                <c:pt idx="5515">
                  <c:v>174.394993</c:v>
                </c:pt>
                <c:pt idx="5516">
                  <c:v>172.957978</c:v>
                </c:pt>
                <c:pt idx="5517">
                  <c:v>171.532804</c:v>
                </c:pt>
                <c:pt idx="5518">
                  <c:v>170.11937399999999</c:v>
                </c:pt>
                <c:pt idx="5519">
                  <c:v>205.77956599999999</c:v>
                </c:pt>
                <c:pt idx="5520">
                  <c:v>204.083943</c:v>
                </c:pt>
                <c:pt idx="5521">
                  <c:v>202.40229099999999</c:v>
                </c:pt>
                <c:pt idx="5522">
                  <c:v>200.73449600000001</c:v>
                </c:pt>
                <c:pt idx="5523">
                  <c:v>199.080444</c:v>
                </c:pt>
                <c:pt idx="5524">
                  <c:v>197.440021</c:v>
                </c:pt>
                <c:pt idx="5525">
                  <c:v>195.81311500000001</c:v>
                </c:pt>
                <c:pt idx="5526">
                  <c:v>194.19961499999999</c:v>
                </c:pt>
                <c:pt idx="5527">
                  <c:v>192.59941000000001</c:v>
                </c:pt>
                <c:pt idx="5528">
                  <c:v>191.01239100000001</c:v>
                </c:pt>
                <c:pt idx="5529">
                  <c:v>189.43844899999999</c:v>
                </c:pt>
                <c:pt idx="5530">
                  <c:v>187.877476</c:v>
                </c:pt>
                <c:pt idx="5531">
                  <c:v>186.32936599999999</c:v>
                </c:pt>
                <c:pt idx="5532">
                  <c:v>184.79401200000001</c:v>
                </c:pt>
                <c:pt idx="5533">
                  <c:v>183.271309</c:v>
                </c:pt>
                <c:pt idx="5534">
                  <c:v>181.761154</c:v>
                </c:pt>
                <c:pt idx="5535">
                  <c:v>180.263442</c:v>
                </c:pt>
                <c:pt idx="5536">
                  <c:v>178.77807100000001</c:v>
                </c:pt>
                <c:pt idx="5537">
                  <c:v>177.30493999999999</c:v>
                </c:pt>
                <c:pt idx="5538">
                  <c:v>175.84394700000001</c:v>
                </c:pt>
                <c:pt idx="5539">
                  <c:v>174.394993</c:v>
                </c:pt>
                <c:pt idx="5540">
                  <c:v>172.957978</c:v>
                </c:pt>
                <c:pt idx="5541">
                  <c:v>171.532804</c:v>
                </c:pt>
                <c:pt idx="5542">
                  <c:v>170.11937399999999</c:v>
                </c:pt>
                <c:pt idx="5543">
                  <c:v>205.77956599999999</c:v>
                </c:pt>
                <c:pt idx="5544">
                  <c:v>204.083943</c:v>
                </c:pt>
                <c:pt idx="5545">
                  <c:v>202.40229099999999</c:v>
                </c:pt>
                <c:pt idx="5546">
                  <c:v>200.73449600000001</c:v>
                </c:pt>
                <c:pt idx="5547">
                  <c:v>202.62042299999999</c:v>
                </c:pt>
                <c:pt idx="5548">
                  <c:v>238.683243</c:v>
                </c:pt>
                <c:pt idx="5549">
                  <c:v>236.71649300000001</c:v>
                </c:pt>
                <c:pt idx="5550">
                  <c:v>234.76594900000001</c:v>
                </c:pt>
                <c:pt idx="5551">
                  <c:v>232.83147700000001</c:v>
                </c:pt>
                <c:pt idx="5552">
                  <c:v>230.91294600000001</c:v>
                </c:pt>
                <c:pt idx="5553">
                  <c:v>229.010223</c:v>
                </c:pt>
                <c:pt idx="5554">
                  <c:v>212.34317100000001</c:v>
                </c:pt>
                <c:pt idx="5555">
                  <c:v>183.106571</c:v>
                </c:pt>
                <c:pt idx="5556">
                  <c:v>146.12215399999999</c:v>
                </c:pt>
                <c:pt idx="5557">
                  <c:v>106.314927</c:v>
                </c:pt>
                <c:pt idx="5558">
                  <c:v>67.461207000000002</c:v>
                </c:pt>
                <c:pt idx="5559">
                  <c:v>33.556458999999997</c:v>
                </c:pt>
                <c:pt idx="5560">
                  <c:v>8.9921279999999992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40.476691000000002</c:v>
                </c:pt>
                <c:pt idx="5565">
                  <c:v>109.743253</c:v>
                </c:pt>
                <c:pt idx="5566">
                  <c:v>134.36027000000001</c:v>
                </c:pt>
                <c:pt idx="5567">
                  <c:v>205.77956599999999</c:v>
                </c:pt>
                <c:pt idx="5568">
                  <c:v>217.32431399999999</c:v>
                </c:pt>
                <c:pt idx="5569">
                  <c:v>215.53356099999999</c:v>
                </c:pt>
                <c:pt idx="5570">
                  <c:v>213.757565</c:v>
                </c:pt>
                <c:pt idx="5571">
                  <c:v>216.832784</c:v>
                </c:pt>
                <c:pt idx="5572">
                  <c:v>215.04608200000001</c:v>
                </c:pt>
                <c:pt idx="5573">
                  <c:v>213.274102</c:v>
                </c:pt>
                <c:pt idx="5574">
                  <c:v>211.51672300000001</c:v>
                </c:pt>
                <c:pt idx="5575">
                  <c:v>209.77382600000001</c:v>
                </c:pt>
                <c:pt idx="5576">
                  <c:v>187.49264500000001</c:v>
                </c:pt>
                <c:pt idx="5577">
                  <c:v>137.58648400000001</c:v>
                </c:pt>
                <c:pt idx="5578">
                  <c:v>69.433351000000002</c:v>
                </c:pt>
                <c:pt idx="5579">
                  <c:v>48.883467000000003</c:v>
                </c:pt>
                <c:pt idx="5580">
                  <c:v>34.400126999999998</c:v>
                </c:pt>
                <c:pt idx="5581">
                  <c:v>17.837873999999999</c:v>
                </c:pt>
                <c:pt idx="5582">
                  <c:v>4.6647879999999997</c:v>
                </c:pt>
                <c:pt idx="5583">
                  <c:v>0</c:v>
                </c:pt>
                <c:pt idx="5584">
                  <c:v>9.1885999999999992</c:v>
                </c:pt>
                <c:pt idx="5585">
                  <c:v>32.082217999999997</c:v>
                </c:pt>
                <c:pt idx="5586">
                  <c:v>48.853945000000003</c:v>
                </c:pt>
                <c:pt idx="5587">
                  <c:v>48.451388000000001</c:v>
                </c:pt>
                <c:pt idx="5588">
                  <c:v>89.133894999999995</c:v>
                </c:pt>
                <c:pt idx="5589">
                  <c:v>137.48279400000001</c:v>
                </c:pt>
                <c:pt idx="5590">
                  <c:v>176.54834099999999</c:v>
                </c:pt>
                <c:pt idx="5591">
                  <c:v>205.77956599999999</c:v>
                </c:pt>
                <c:pt idx="5592">
                  <c:v>217.32431399999999</c:v>
                </c:pt>
                <c:pt idx="5593">
                  <c:v>215.53356099999999</c:v>
                </c:pt>
                <c:pt idx="5594">
                  <c:v>213.757565</c:v>
                </c:pt>
                <c:pt idx="5595">
                  <c:v>216.832784</c:v>
                </c:pt>
                <c:pt idx="5596">
                  <c:v>215.04608200000001</c:v>
                </c:pt>
                <c:pt idx="5597">
                  <c:v>213.274102</c:v>
                </c:pt>
                <c:pt idx="5598">
                  <c:v>211.51672300000001</c:v>
                </c:pt>
                <c:pt idx="5599">
                  <c:v>209.77382600000001</c:v>
                </c:pt>
                <c:pt idx="5600">
                  <c:v>187.49264500000001</c:v>
                </c:pt>
                <c:pt idx="5601">
                  <c:v>137.58648400000001</c:v>
                </c:pt>
                <c:pt idx="5602">
                  <c:v>69.433351000000002</c:v>
                </c:pt>
                <c:pt idx="5603">
                  <c:v>48.883467000000003</c:v>
                </c:pt>
                <c:pt idx="5604">
                  <c:v>34.400126999999998</c:v>
                </c:pt>
                <c:pt idx="5605">
                  <c:v>17.837873999999999</c:v>
                </c:pt>
                <c:pt idx="5606">
                  <c:v>4.6647879999999997</c:v>
                </c:pt>
                <c:pt idx="5607">
                  <c:v>0</c:v>
                </c:pt>
                <c:pt idx="5608">
                  <c:v>9.1885999999999992</c:v>
                </c:pt>
                <c:pt idx="5609">
                  <c:v>32.082217999999997</c:v>
                </c:pt>
                <c:pt idx="5610">
                  <c:v>48.853945000000003</c:v>
                </c:pt>
                <c:pt idx="5611">
                  <c:v>48.451388000000001</c:v>
                </c:pt>
                <c:pt idx="5612">
                  <c:v>89.133894999999995</c:v>
                </c:pt>
                <c:pt idx="5613">
                  <c:v>137.48279400000001</c:v>
                </c:pt>
                <c:pt idx="5614">
                  <c:v>176.54834099999999</c:v>
                </c:pt>
                <c:pt idx="5615">
                  <c:v>205.77956599999999</c:v>
                </c:pt>
                <c:pt idx="5616">
                  <c:v>204.083943</c:v>
                </c:pt>
                <c:pt idx="5617">
                  <c:v>202.40229099999999</c:v>
                </c:pt>
                <c:pt idx="5618">
                  <c:v>200.73449600000001</c:v>
                </c:pt>
                <c:pt idx="5619">
                  <c:v>199.080444</c:v>
                </c:pt>
                <c:pt idx="5620">
                  <c:v>197.440021</c:v>
                </c:pt>
                <c:pt idx="5621">
                  <c:v>195.81311500000001</c:v>
                </c:pt>
                <c:pt idx="5622">
                  <c:v>194.19961499999999</c:v>
                </c:pt>
                <c:pt idx="5623">
                  <c:v>192.59941000000001</c:v>
                </c:pt>
                <c:pt idx="5624">
                  <c:v>191.01239100000001</c:v>
                </c:pt>
                <c:pt idx="5625">
                  <c:v>189.43844899999999</c:v>
                </c:pt>
                <c:pt idx="5626">
                  <c:v>187.877476</c:v>
                </c:pt>
                <c:pt idx="5627">
                  <c:v>186.32936599999999</c:v>
                </c:pt>
                <c:pt idx="5628">
                  <c:v>184.79401200000001</c:v>
                </c:pt>
                <c:pt idx="5629">
                  <c:v>183.271309</c:v>
                </c:pt>
                <c:pt idx="5630">
                  <c:v>181.761154</c:v>
                </c:pt>
                <c:pt idx="5631">
                  <c:v>180.263442</c:v>
                </c:pt>
                <c:pt idx="5632">
                  <c:v>178.77807100000001</c:v>
                </c:pt>
                <c:pt idx="5633">
                  <c:v>177.30493999999999</c:v>
                </c:pt>
                <c:pt idx="5634">
                  <c:v>175.84394700000001</c:v>
                </c:pt>
                <c:pt idx="5635">
                  <c:v>174.394993</c:v>
                </c:pt>
                <c:pt idx="5636">
                  <c:v>172.957978</c:v>
                </c:pt>
                <c:pt idx="5637">
                  <c:v>171.532804</c:v>
                </c:pt>
                <c:pt idx="5638">
                  <c:v>170.11937399999999</c:v>
                </c:pt>
                <c:pt idx="5639">
                  <c:v>205.77956599999999</c:v>
                </c:pt>
                <c:pt idx="5640">
                  <c:v>204.083943</c:v>
                </c:pt>
                <c:pt idx="5641">
                  <c:v>202.40229099999999</c:v>
                </c:pt>
                <c:pt idx="5642">
                  <c:v>200.73449600000001</c:v>
                </c:pt>
                <c:pt idx="5643">
                  <c:v>199.080444</c:v>
                </c:pt>
                <c:pt idx="5644">
                  <c:v>197.440021</c:v>
                </c:pt>
                <c:pt idx="5645">
                  <c:v>195.81311500000001</c:v>
                </c:pt>
                <c:pt idx="5646">
                  <c:v>194.19961499999999</c:v>
                </c:pt>
                <c:pt idx="5647">
                  <c:v>192.59941000000001</c:v>
                </c:pt>
                <c:pt idx="5648">
                  <c:v>191.01239100000001</c:v>
                </c:pt>
                <c:pt idx="5649">
                  <c:v>189.43844899999999</c:v>
                </c:pt>
                <c:pt idx="5650">
                  <c:v>187.877476</c:v>
                </c:pt>
                <c:pt idx="5651">
                  <c:v>186.32936599999999</c:v>
                </c:pt>
                <c:pt idx="5652">
                  <c:v>184.79401200000001</c:v>
                </c:pt>
                <c:pt idx="5653">
                  <c:v>183.271309</c:v>
                </c:pt>
                <c:pt idx="5654">
                  <c:v>181.761154</c:v>
                </c:pt>
                <c:pt idx="5655">
                  <c:v>180.263442</c:v>
                </c:pt>
                <c:pt idx="5656">
                  <c:v>178.77807100000001</c:v>
                </c:pt>
                <c:pt idx="5657">
                  <c:v>177.30493999999999</c:v>
                </c:pt>
                <c:pt idx="5658">
                  <c:v>175.84394700000001</c:v>
                </c:pt>
                <c:pt idx="5659">
                  <c:v>174.394993</c:v>
                </c:pt>
                <c:pt idx="5660">
                  <c:v>172.957978</c:v>
                </c:pt>
                <c:pt idx="5661">
                  <c:v>171.532804</c:v>
                </c:pt>
                <c:pt idx="5662">
                  <c:v>170.11937399999999</c:v>
                </c:pt>
                <c:pt idx="5663">
                  <c:v>205.77956599999999</c:v>
                </c:pt>
                <c:pt idx="5664">
                  <c:v>204.083943</c:v>
                </c:pt>
                <c:pt idx="5665">
                  <c:v>202.40229099999999</c:v>
                </c:pt>
                <c:pt idx="5666">
                  <c:v>200.73449600000001</c:v>
                </c:pt>
                <c:pt idx="5667">
                  <c:v>199.080444</c:v>
                </c:pt>
                <c:pt idx="5668">
                  <c:v>197.440021</c:v>
                </c:pt>
                <c:pt idx="5669">
                  <c:v>195.81311500000001</c:v>
                </c:pt>
                <c:pt idx="5670">
                  <c:v>194.19961499999999</c:v>
                </c:pt>
                <c:pt idx="5671">
                  <c:v>192.59941000000001</c:v>
                </c:pt>
                <c:pt idx="5672">
                  <c:v>191.01239100000001</c:v>
                </c:pt>
                <c:pt idx="5673">
                  <c:v>189.43844899999999</c:v>
                </c:pt>
                <c:pt idx="5674">
                  <c:v>187.877476</c:v>
                </c:pt>
                <c:pt idx="5675">
                  <c:v>186.32936599999999</c:v>
                </c:pt>
                <c:pt idx="5676">
                  <c:v>184.79401200000001</c:v>
                </c:pt>
                <c:pt idx="5677">
                  <c:v>183.271309</c:v>
                </c:pt>
                <c:pt idx="5678">
                  <c:v>181.761154</c:v>
                </c:pt>
                <c:pt idx="5679">
                  <c:v>180.263442</c:v>
                </c:pt>
                <c:pt idx="5680">
                  <c:v>178.77807100000001</c:v>
                </c:pt>
                <c:pt idx="5681">
                  <c:v>177.30493999999999</c:v>
                </c:pt>
                <c:pt idx="5682">
                  <c:v>175.84394700000001</c:v>
                </c:pt>
                <c:pt idx="5683">
                  <c:v>174.394993</c:v>
                </c:pt>
                <c:pt idx="5684">
                  <c:v>172.957978</c:v>
                </c:pt>
                <c:pt idx="5685">
                  <c:v>171.532804</c:v>
                </c:pt>
                <c:pt idx="5686">
                  <c:v>170.11937399999999</c:v>
                </c:pt>
                <c:pt idx="5687">
                  <c:v>205.77956599999999</c:v>
                </c:pt>
                <c:pt idx="5688">
                  <c:v>204.083943</c:v>
                </c:pt>
                <c:pt idx="5689">
                  <c:v>202.40229099999999</c:v>
                </c:pt>
                <c:pt idx="5690">
                  <c:v>200.73449600000001</c:v>
                </c:pt>
                <c:pt idx="5691">
                  <c:v>199.080444</c:v>
                </c:pt>
                <c:pt idx="5692">
                  <c:v>197.440021</c:v>
                </c:pt>
                <c:pt idx="5693">
                  <c:v>195.81311500000001</c:v>
                </c:pt>
                <c:pt idx="5694">
                  <c:v>194.19961499999999</c:v>
                </c:pt>
                <c:pt idx="5695">
                  <c:v>192.59941000000001</c:v>
                </c:pt>
                <c:pt idx="5696">
                  <c:v>191.01239100000001</c:v>
                </c:pt>
                <c:pt idx="5697">
                  <c:v>176.64222599999999</c:v>
                </c:pt>
                <c:pt idx="5698">
                  <c:v>141.355298</c:v>
                </c:pt>
                <c:pt idx="5699">
                  <c:v>89.917028000000002</c:v>
                </c:pt>
                <c:pt idx="5700">
                  <c:v>28.072253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18.178137</c:v>
                </c:pt>
                <c:pt idx="5705">
                  <c:v>52.720056</c:v>
                </c:pt>
                <c:pt idx="5706">
                  <c:v>110.739152</c:v>
                </c:pt>
                <c:pt idx="5707">
                  <c:v>139.51380399999999</c:v>
                </c:pt>
                <c:pt idx="5708">
                  <c:v>148.40868399999999</c:v>
                </c:pt>
                <c:pt idx="5709">
                  <c:v>147.18579700000001</c:v>
                </c:pt>
                <c:pt idx="5710">
                  <c:v>145.97298599999999</c:v>
                </c:pt>
                <c:pt idx="5711">
                  <c:v>205.77956599999999</c:v>
                </c:pt>
                <c:pt idx="5712">
                  <c:v>204.083943</c:v>
                </c:pt>
                <c:pt idx="5713">
                  <c:v>202.40229099999999</c:v>
                </c:pt>
                <c:pt idx="5714">
                  <c:v>200.73449600000001</c:v>
                </c:pt>
                <c:pt idx="5715">
                  <c:v>199.080444</c:v>
                </c:pt>
                <c:pt idx="5716">
                  <c:v>197.440021</c:v>
                </c:pt>
                <c:pt idx="5717">
                  <c:v>195.81311500000001</c:v>
                </c:pt>
                <c:pt idx="5718">
                  <c:v>194.19961499999999</c:v>
                </c:pt>
                <c:pt idx="5719">
                  <c:v>192.59941000000001</c:v>
                </c:pt>
                <c:pt idx="5720">
                  <c:v>191.01239100000001</c:v>
                </c:pt>
                <c:pt idx="5721">
                  <c:v>189.43844899999999</c:v>
                </c:pt>
                <c:pt idx="5722">
                  <c:v>187.877476</c:v>
                </c:pt>
                <c:pt idx="5723">
                  <c:v>186.32936599999999</c:v>
                </c:pt>
                <c:pt idx="5724">
                  <c:v>184.79401200000001</c:v>
                </c:pt>
                <c:pt idx="5725">
                  <c:v>183.271309</c:v>
                </c:pt>
                <c:pt idx="5726">
                  <c:v>181.761154</c:v>
                </c:pt>
                <c:pt idx="5727">
                  <c:v>180.263442</c:v>
                </c:pt>
                <c:pt idx="5728">
                  <c:v>178.77807100000001</c:v>
                </c:pt>
                <c:pt idx="5729">
                  <c:v>177.30493999999999</c:v>
                </c:pt>
                <c:pt idx="5730">
                  <c:v>175.84394700000001</c:v>
                </c:pt>
                <c:pt idx="5731">
                  <c:v>174.394993</c:v>
                </c:pt>
                <c:pt idx="5732">
                  <c:v>172.957978</c:v>
                </c:pt>
                <c:pt idx="5733">
                  <c:v>171.532804</c:v>
                </c:pt>
                <c:pt idx="5734">
                  <c:v>170.11937399999999</c:v>
                </c:pt>
                <c:pt idx="5735">
                  <c:v>205.77956599999999</c:v>
                </c:pt>
                <c:pt idx="5736">
                  <c:v>204.083943</c:v>
                </c:pt>
                <c:pt idx="5737">
                  <c:v>202.40229099999999</c:v>
                </c:pt>
                <c:pt idx="5738">
                  <c:v>200.73449600000001</c:v>
                </c:pt>
                <c:pt idx="5739">
                  <c:v>202.62042299999999</c:v>
                </c:pt>
                <c:pt idx="5740">
                  <c:v>238.683243</c:v>
                </c:pt>
                <c:pt idx="5741">
                  <c:v>236.71649300000001</c:v>
                </c:pt>
                <c:pt idx="5742">
                  <c:v>234.76594900000001</c:v>
                </c:pt>
                <c:pt idx="5743">
                  <c:v>232.83147700000001</c:v>
                </c:pt>
                <c:pt idx="5744">
                  <c:v>230.91294600000001</c:v>
                </c:pt>
                <c:pt idx="5745">
                  <c:v>229.010223</c:v>
                </c:pt>
                <c:pt idx="5746">
                  <c:v>212.34317100000001</c:v>
                </c:pt>
                <c:pt idx="5747">
                  <c:v>183.106571</c:v>
                </c:pt>
                <c:pt idx="5748">
                  <c:v>146.12215399999999</c:v>
                </c:pt>
                <c:pt idx="5749">
                  <c:v>106.314927</c:v>
                </c:pt>
                <c:pt idx="5750">
                  <c:v>67.461207000000002</c:v>
                </c:pt>
                <c:pt idx="5751">
                  <c:v>33.556458999999997</c:v>
                </c:pt>
                <c:pt idx="5752">
                  <c:v>8.9921279999999992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40.476691000000002</c:v>
                </c:pt>
                <c:pt idx="5757">
                  <c:v>109.743253</c:v>
                </c:pt>
                <c:pt idx="5758">
                  <c:v>134.36027000000001</c:v>
                </c:pt>
                <c:pt idx="5759">
                  <c:v>205.77956599999999</c:v>
                </c:pt>
                <c:pt idx="5760">
                  <c:v>276.61036799999999</c:v>
                </c:pt>
                <c:pt idx="5761">
                  <c:v>346.85752300000001</c:v>
                </c:pt>
                <c:pt idx="5762">
                  <c:v>416.52584200000001</c:v>
                </c:pt>
                <c:pt idx="5763">
                  <c:v>485.62009399999999</c:v>
                </c:pt>
                <c:pt idx="5764">
                  <c:v>554.14500999999996</c:v>
                </c:pt>
                <c:pt idx="5765">
                  <c:v>590.72967900000003</c:v>
                </c:pt>
                <c:pt idx="5766">
                  <c:v>585.86206600000003</c:v>
                </c:pt>
                <c:pt idx="5767">
                  <c:v>571.812679</c:v>
                </c:pt>
                <c:pt idx="5768">
                  <c:v>527.89009999999996</c:v>
                </c:pt>
                <c:pt idx="5769">
                  <c:v>458.73695700000002</c:v>
                </c:pt>
                <c:pt idx="5770">
                  <c:v>367.06321400000002</c:v>
                </c:pt>
                <c:pt idx="5771">
                  <c:v>289.19359700000001</c:v>
                </c:pt>
                <c:pt idx="5772">
                  <c:v>238.755698</c:v>
                </c:pt>
                <c:pt idx="5773">
                  <c:v>181.83491100000001</c:v>
                </c:pt>
                <c:pt idx="5774">
                  <c:v>123.953399</c:v>
                </c:pt>
                <c:pt idx="5775">
                  <c:v>70.123170000000002</c:v>
                </c:pt>
                <c:pt idx="5776">
                  <c:v>25.189923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24.710622999999998</c:v>
                </c:pt>
                <c:pt idx="5781">
                  <c:v>62.347588999999999</c:v>
                </c:pt>
                <c:pt idx="5782">
                  <c:v>134.36027000000001</c:v>
                </c:pt>
                <c:pt idx="5783">
                  <c:v>205.77956599999999</c:v>
                </c:pt>
                <c:pt idx="5784">
                  <c:v>276.61036799999999</c:v>
                </c:pt>
                <c:pt idx="5785">
                  <c:v>346.85752300000001</c:v>
                </c:pt>
                <c:pt idx="5786">
                  <c:v>416.52584200000001</c:v>
                </c:pt>
                <c:pt idx="5787">
                  <c:v>485.62009399999999</c:v>
                </c:pt>
                <c:pt idx="5788">
                  <c:v>554.14500999999996</c:v>
                </c:pt>
                <c:pt idx="5789">
                  <c:v>590.72967900000003</c:v>
                </c:pt>
                <c:pt idx="5790">
                  <c:v>585.86206600000003</c:v>
                </c:pt>
                <c:pt idx="5791">
                  <c:v>571.812679</c:v>
                </c:pt>
                <c:pt idx="5792">
                  <c:v>527.89009999999996</c:v>
                </c:pt>
                <c:pt idx="5793">
                  <c:v>458.73695700000002</c:v>
                </c:pt>
                <c:pt idx="5794">
                  <c:v>367.06321400000002</c:v>
                </c:pt>
                <c:pt idx="5795">
                  <c:v>289.19359700000001</c:v>
                </c:pt>
                <c:pt idx="5796">
                  <c:v>238.755698</c:v>
                </c:pt>
                <c:pt idx="5797">
                  <c:v>181.83491100000001</c:v>
                </c:pt>
                <c:pt idx="5798">
                  <c:v>123.953399</c:v>
                </c:pt>
                <c:pt idx="5799">
                  <c:v>70.123170000000002</c:v>
                </c:pt>
                <c:pt idx="5800">
                  <c:v>25.189923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24.710622999999998</c:v>
                </c:pt>
                <c:pt idx="5805">
                  <c:v>62.347588999999999</c:v>
                </c:pt>
                <c:pt idx="5806">
                  <c:v>134.36027000000001</c:v>
                </c:pt>
                <c:pt idx="5807">
                  <c:v>205.77956599999999</c:v>
                </c:pt>
                <c:pt idx="5808">
                  <c:v>217.32431399999999</c:v>
                </c:pt>
                <c:pt idx="5809">
                  <c:v>215.53356099999999</c:v>
                </c:pt>
                <c:pt idx="5810">
                  <c:v>213.757565</c:v>
                </c:pt>
                <c:pt idx="5811">
                  <c:v>216.832784</c:v>
                </c:pt>
                <c:pt idx="5812">
                  <c:v>215.04608200000001</c:v>
                </c:pt>
                <c:pt idx="5813">
                  <c:v>213.274102</c:v>
                </c:pt>
                <c:pt idx="5814">
                  <c:v>211.51672300000001</c:v>
                </c:pt>
                <c:pt idx="5815">
                  <c:v>209.77382600000001</c:v>
                </c:pt>
                <c:pt idx="5816">
                  <c:v>187.49264500000001</c:v>
                </c:pt>
                <c:pt idx="5817">
                  <c:v>137.58648400000001</c:v>
                </c:pt>
                <c:pt idx="5818">
                  <c:v>69.433351000000002</c:v>
                </c:pt>
                <c:pt idx="5819">
                  <c:v>48.883467000000003</c:v>
                </c:pt>
                <c:pt idx="5820">
                  <c:v>34.400126999999998</c:v>
                </c:pt>
                <c:pt idx="5821">
                  <c:v>17.837873999999999</c:v>
                </c:pt>
                <c:pt idx="5822">
                  <c:v>4.6647879999999997</c:v>
                </c:pt>
                <c:pt idx="5823">
                  <c:v>0</c:v>
                </c:pt>
                <c:pt idx="5824">
                  <c:v>9.1885999999999992</c:v>
                </c:pt>
                <c:pt idx="5825">
                  <c:v>32.082217999999997</c:v>
                </c:pt>
                <c:pt idx="5826">
                  <c:v>48.853945000000003</c:v>
                </c:pt>
                <c:pt idx="5827">
                  <c:v>48.451388000000001</c:v>
                </c:pt>
                <c:pt idx="5828">
                  <c:v>89.133894999999995</c:v>
                </c:pt>
                <c:pt idx="5829">
                  <c:v>137.48279400000001</c:v>
                </c:pt>
                <c:pt idx="5830">
                  <c:v>176.54834099999999</c:v>
                </c:pt>
                <c:pt idx="5831">
                  <c:v>205.77956599999999</c:v>
                </c:pt>
                <c:pt idx="5832">
                  <c:v>204.083943</c:v>
                </c:pt>
                <c:pt idx="5833">
                  <c:v>202.40229099999999</c:v>
                </c:pt>
                <c:pt idx="5834">
                  <c:v>200.73449600000001</c:v>
                </c:pt>
                <c:pt idx="5835">
                  <c:v>199.080444</c:v>
                </c:pt>
                <c:pt idx="5836">
                  <c:v>197.440021</c:v>
                </c:pt>
                <c:pt idx="5837">
                  <c:v>195.81311500000001</c:v>
                </c:pt>
                <c:pt idx="5838">
                  <c:v>194.19961499999999</c:v>
                </c:pt>
                <c:pt idx="5839">
                  <c:v>192.59941000000001</c:v>
                </c:pt>
                <c:pt idx="5840">
                  <c:v>191.01239100000001</c:v>
                </c:pt>
                <c:pt idx="5841">
                  <c:v>189.43844899999999</c:v>
                </c:pt>
                <c:pt idx="5842">
                  <c:v>187.877476</c:v>
                </c:pt>
                <c:pt idx="5843">
                  <c:v>186.32936599999999</c:v>
                </c:pt>
                <c:pt idx="5844">
                  <c:v>184.79401200000001</c:v>
                </c:pt>
                <c:pt idx="5845">
                  <c:v>183.271309</c:v>
                </c:pt>
                <c:pt idx="5846">
                  <c:v>181.761154</c:v>
                </c:pt>
                <c:pt idx="5847">
                  <c:v>180.263442</c:v>
                </c:pt>
                <c:pt idx="5848">
                  <c:v>178.77807100000001</c:v>
                </c:pt>
                <c:pt idx="5849">
                  <c:v>177.30493999999999</c:v>
                </c:pt>
                <c:pt idx="5850">
                  <c:v>175.84394700000001</c:v>
                </c:pt>
                <c:pt idx="5851">
                  <c:v>174.394993</c:v>
                </c:pt>
                <c:pt idx="5852">
                  <c:v>172.957978</c:v>
                </c:pt>
                <c:pt idx="5853">
                  <c:v>171.532804</c:v>
                </c:pt>
                <c:pt idx="5854">
                  <c:v>170.11937399999999</c:v>
                </c:pt>
                <c:pt idx="5855">
                  <c:v>205.77956599999999</c:v>
                </c:pt>
                <c:pt idx="5856">
                  <c:v>204.083943</c:v>
                </c:pt>
                <c:pt idx="5857">
                  <c:v>202.40229099999999</c:v>
                </c:pt>
                <c:pt idx="5858">
                  <c:v>200.73449600000001</c:v>
                </c:pt>
                <c:pt idx="5859">
                  <c:v>199.080444</c:v>
                </c:pt>
                <c:pt idx="5860">
                  <c:v>197.440021</c:v>
                </c:pt>
                <c:pt idx="5861">
                  <c:v>195.81311500000001</c:v>
                </c:pt>
                <c:pt idx="5862">
                  <c:v>194.19961499999999</c:v>
                </c:pt>
                <c:pt idx="5863">
                  <c:v>192.59941000000001</c:v>
                </c:pt>
                <c:pt idx="5864">
                  <c:v>191.01239100000001</c:v>
                </c:pt>
                <c:pt idx="5865">
                  <c:v>189.43844899999999</c:v>
                </c:pt>
                <c:pt idx="5866">
                  <c:v>187.877476</c:v>
                </c:pt>
                <c:pt idx="5867">
                  <c:v>186.32936599999999</c:v>
                </c:pt>
                <c:pt idx="5868">
                  <c:v>184.79401200000001</c:v>
                </c:pt>
                <c:pt idx="5869">
                  <c:v>183.271309</c:v>
                </c:pt>
                <c:pt idx="5870">
                  <c:v>181.761154</c:v>
                </c:pt>
                <c:pt idx="5871">
                  <c:v>180.263442</c:v>
                </c:pt>
                <c:pt idx="5872">
                  <c:v>178.77807100000001</c:v>
                </c:pt>
                <c:pt idx="5873">
                  <c:v>177.30493999999999</c:v>
                </c:pt>
                <c:pt idx="5874">
                  <c:v>175.84394700000001</c:v>
                </c:pt>
                <c:pt idx="5875">
                  <c:v>174.394993</c:v>
                </c:pt>
                <c:pt idx="5876">
                  <c:v>172.957978</c:v>
                </c:pt>
                <c:pt idx="5877">
                  <c:v>171.532804</c:v>
                </c:pt>
                <c:pt idx="5878">
                  <c:v>170.11937399999999</c:v>
                </c:pt>
                <c:pt idx="5879">
                  <c:v>205.77956599999999</c:v>
                </c:pt>
                <c:pt idx="5880">
                  <c:v>204.083943</c:v>
                </c:pt>
                <c:pt idx="5881">
                  <c:v>202.40229099999999</c:v>
                </c:pt>
                <c:pt idx="5882">
                  <c:v>200.73449600000001</c:v>
                </c:pt>
                <c:pt idx="5883">
                  <c:v>199.080444</c:v>
                </c:pt>
                <c:pt idx="5884">
                  <c:v>197.440021</c:v>
                </c:pt>
                <c:pt idx="5885">
                  <c:v>195.81311500000001</c:v>
                </c:pt>
                <c:pt idx="5886">
                  <c:v>194.19961499999999</c:v>
                </c:pt>
                <c:pt idx="5887">
                  <c:v>192.59941000000001</c:v>
                </c:pt>
                <c:pt idx="5888">
                  <c:v>191.01239100000001</c:v>
                </c:pt>
                <c:pt idx="5889">
                  <c:v>189.43844899999999</c:v>
                </c:pt>
                <c:pt idx="5890">
                  <c:v>187.877476</c:v>
                </c:pt>
                <c:pt idx="5891">
                  <c:v>186.32936599999999</c:v>
                </c:pt>
                <c:pt idx="5892">
                  <c:v>184.79401200000001</c:v>
                </c:pt>
                <c:pt idx="5893">
                  <c:v>183.271309</c:v>
                </c:pt>
                <c:pt idx="5894">
                  <c:v>181.761154</c:v>
                </c:pt>
                <c:pt idx="5895">
                  <c:v>180.263442</c:v>
                </c:pt>
                <c:pt idx="5896">
                  <c:v>178.77807100000001</c:v>
                </c:pt>
                <c:pt idx="5897">
                  <c:v>177.30493999999999</c:v>
                </c:pt>
                <c:pt idx="5898">
                  <c:v>175.84394700000001</c:v>
                </c:pt>
                <c:pt idx="5899">
                  <c:v>174.394993</c:v>
                </c:pt>
                <c:pt idx="5900">
                  <c:v>172.957978</c:v>
                </c:pt>
                <c:pt idx="5901">
                  <c:v>171.532804</c:v>
                </c:pt>
                <c:pt idx="5902">
                  <c:v>170.11937399999999</c:v>
                </c:pt>
                <c:pt idx="5903">
                  <c:v>205.77956599999999</c:v>
                </c:pt>
                <c:pt idx="5904">
                  <c:v>204.083943</c:v>
                </c:pt>
                <c:pt idx="5905">
                  <c:v>202.40229099999999</c:v>
                </c:pt>
                <c:pt idx="5906">
                  <c:v>200.73449600000001</c:v>
                </c:pt>
                <c:pt idx="5907">
                  <c:v>199.080444</c:v>
                </c:pt>
                <c:pt idx="5908">
                  <c:v>197.440021</c:v>
                </c:pt>
                <c:pt idx="5909">
                  <c:v>195.81311500000001</c:v>
                </c:pt>
                <c:pt idx="5910">
                  <c:v>194.19961499999999</c:v>
                </c:pt>
                <c:pt idx="5911">
                  <c:v>192.59941000000001</c:v>
                </c:pt>
                <c:pt idx="5912">
                  <c:v>191.01239100000001</c:v>
                </c:pt>
                <c:pt idx="5913">
                  <c:v>189.43844899999999</c:v>
                </c:pt>
                <c:pt idx="5914">
                  <c:v>187.877476</c:v>
                </c:pt>
                <c:pt idx="5915">
                  <c:v>186.32936599999999</c:v>
                </c:pt>
                <c:pt idx="5916">
                  <c:v>184.79401200000001</c:v>
                </c:pt>
                <c:pt idx="5917">
                  <c:v>183.271309</c:v>
                </c:pt>
                <c:pt idx="5918">
                  <c:v>181.761154</c:v>
                </c:pt>
                <c:pt idx="5919">
                  <c:v>180.263442</c:v>
                </c:pt>
                <c:pt idx="5920">
                  <c:v>178.77807100000001</c:v>
                </c:pt>
                <c:pt idx="5921">
                  <c:v>177.30493999999999</c:v>
                </c:pt>
                <c:pt idx="5922">
                  <c:v>175.84394700000001</c:v>
                </c:pt>
                <c:pt idx="5923">
                  <c:v>174.394993</c:v>
                </c:pt>
                <c:pt idx="5924">
                  <c:v>172.957978</c:v>
                </c:pt>
                <c:pt idx="5925">
                  <c:v>171.532804</c:v>
                </c:pt>
                <c:pt idx="5926">
                  <c:v>170.11937399999999</c:v>
                </c:pt>
                <c:pt idx="5927">
                  <c:v>205.77956599999999</c:v>
                </c:pt>
                <c:pt idx="5928">
                  <c:v>204.083943</c:v>
                </c:pt>
                <c:pt idx="5929">
                  <c:v>202.40229099999999</c:v>
                </c:pt>
                <c:pt idx="5930">
                  <c:v>200.73449600000001</c:v>
                </c:pt>
                <c:pt idx="5931">
                  <c:v>199.080444</c:v>
                </c:pt>
                <c:pt idx="5932">
                  <c:v>197.440021</c:v>
                </c:pt>
                <c:pt idx="5933">
                  <c:v>195.81311500000001</c:v>
                </c:pt>
                <c:pt idx="5934">
                  <c:v>194.19961499999999</c:v>
                </c:pt>
                <c:pt idx="5935">
                  <c:v>192.59941000000001</c:v>
                </c:pt>
                <c:pt idx="5936">
                  <c:v>191.01239100000001</c:v>
                </c:pt>
                <c:pt idx="5937">
                  <c:v>189.43844899999999</c:v>
                </c:pt>
                <c:pt idx="5938">
                  <c:v>187.877476</c:v>
                </c:pt>
                <c:pt idx="5939">
                  <c:v>186.32936599999999</c:v>
                </c:pt>
                <c:pt idx="5940">
                  <c:v>184.79401200000001</c:v>
                </c:pt>
                <c:pt idx="5941">
                  <c:v>183.271309</c:v>
                </c:pt>
                <c:pt idx="5942">
                  <c:v>181.761154</c:v>
                </c:pt>
                <c:pt idx="5943">
                  <c:v>180.263442</c:v>
                </c:pt>
                <c:pt idx="5944">
                  <c:v>178.77807100000001</c:v>
                </c:pt>
                <c:pt idx="5945">
                  <c:v>177.30493999999999</c:v>
                </c:pt>
                <c:pt idx="5946">
                  <c:v>175.84394700000001</c:v>
                </c:pt>
                <c:pt idx="5947">
                  <c:v>174.394993</c:v>
                </c:pt>
                <c:pt idx="5948">
                  <c:v>172.957978</c:v>
                </c:pt>
                <c:pt idx="5949">
                  <c:v>171.532804</c:v>
                </c:pt>
                <c:pt idx="5950">
                  <c:v>170.11937399999999</c:v>
                </c:pt>
                <c:pt idx="5951">
                  <c:v>205.77956599999999</c:v>
                </c:pt>
                <c:pt idx="5952">
                  <c:v>204.083943</c:v>
                </c:pt>
                <c:pt idx="5953">
                  <c:v>202.40229099999999</c:v>
                </c:pt>
                <c:pt idx="5954">
                  <c:v>200.73449600000001</c:v>
                </c:pt>
                <c:pt idx="5955">
                  <c:v>199.080444</c:v>
                </c:pt>
                <c:pt idx="5956">
                  <c:v>197.440021</c:v>
                </c:pt>
                <c:pt idx="5957">
                  <c:v>195.81311500000001</c:v>
                </c:pt>
                <c:pt idx="5958">
                  <c:v>194.19961499999999</c:v>
                </c:pt>
                <c:pt idx="5959">
                  <c:v>192.59941000000001</c:v>
                </c:pt>
                <c:pt idx="5960">
                  <c:v>191.01239100000001</c:v>
                </c:pt>
                <c:pt idx="5961">
                  <c:v>189.43844899999999</c:v>
                </c:pt>
                <c:pt idx="5962">
                  <c:v>187.877476</c:v>
                </c:pt>
                <c:pt idx="5963">
                  <c:v>186.32936599999999</c:v>
                </c:pt>
                <c:pt idx="5964">
                  <c:v>184.79401200000001</c:v>
                </c:pt>
                <c:pt idx="5965">
                  <c:v>183.271309</c:v>
                </c:pt>
                <c:pt idx="5966">
                  <c:v>181.761154</c:v>
                </c:pt>
                <c:pt idx="5967">
                  <c:v>180.263442</c:v>
                </c:pt>
                <c:pt idx="5968">
                  <c:v>178.77807100000001</c:v>
                </c:pt>
                <c:pt idx="5969">
                  <c:v>177.30493999999999</c:v>
                </c:pt>
                <c:pt idx="5970">
                  <c:v>175.84394700000001</c:v>
                </c:pt>
                <c:pt idx="5971">
                  <c:v>174.394993</c:v>
                </c:pt>
                <c:pt idx="5972">
                  <c:v>172.957978</c:v>
                </c:pt>
                <c:pt idx="5973">
                  <c:v>171.532804</c:v>
                </c:pt>
                <c:pt idx="5974">
                  <c:v>170.11937399999999</c:v>
                </c:pt>
                <c:pt idx="5975">
                  <c:v>205.77956599999999</c:v>
                </c:pt>
                <c:pt idx="5976">
                  <c:v>204.083943</c:v>
                </c:pt>
                <c:pt idx="5977">
                  <c:v>202.40229099999999</c:v>
                </c:pt>
                <c:pt idx="5978">
                  <c:v>200.73449600000001</c:v>
                </c:pt>
                <c:pt idx="5979">
                  <c:v>199.080444</c:v>
                </c:pt>
                <c:pt idx="5980">
                  <c:v>197.440021</c:v>
                </c:pt>
                <c:pt idx="5981">
                  <c:v>195.81311500000001</c:v>
                </c:pt>
                <c:pt idx="5982">
                  <c:v>194.19961499999999</c:v>
                </c:pt>
                <c:pt idx="5983">
                  <c:v>192.59941000000001</c:v>
                </c:pt>
                <c:pt idx="5984">
                  <c:v>191.01239100000001</c:v>
                </c:pt>
                <c:pt idx="5985">
                  <c:v>189.43844899999999</c:v>
                </c:pt>
                <c:pt idx="5986">
                  <c:v>187.877476</c:v>
                </c:pt>
                <c:pt idx="5987">
                  <c:v>186.32936599999999</c:v>
                </c:pt>
                <c:pt idx="5988">
                  <c:v>184.79401200000001</c:v>
                </c:pt>
                <c:pt idx="5989">
                  <c:v>183.271309</c:v>
                </c:pt>
                <c:pt idx="5990">
                  <c:v>181.761154</c:v>
                </c:pt>
                <c:pt idx="5991">
                  <c:v>180.263442</c:v>
                </c:pt>
                <c:pt idx="5992">
                  <c:v>178.77807100000001</c:v>
                </c:pt>
                <c:pt idx="5993">
                  <c:v>177.30493999999999</c:v>
                </c:pt>
                <c:pt idx="5994">
                  <c:v>175.84394700000001</c:v>
                </c:pt>
                <c:pt idx="5995">
                  <c:v>174.394993</c:v>
                </c:pt>
                <c:pt idx="5996">
                  <c:v>172.957978</c:v>
                </c:pt>
                <c:pt idx="5997">
                  <c:v>171.532804</c:v>
                </c:pt>
                <c:pt idx="5998">
                  <c:v>170.11937399999999</c:v>
                </c:pt>
                <c:pt idx="5999">
                  <c:v>205.77956599999999</c:v>
                </c:pt>
                <c:pt idx="6000">
                  <c:v>204.083943</c:v>
                </c:pt>
                <c:pt idx="6001">
                  <c:v>202.40229099999999</c:v>
                </c:pt>
                <c:pt idx="6002">
                  <c:v>200.73449600000001</c:v>
                </c:pt>
                <c:pt idx="6003">
                  <c:v>199.080444</c:v>
                </c:pt>
                <c:pt idx="6004">
                  <c:v>197.440021</c:v>
                </c:pt>
                <c:pt idx="6005">
                  <c:v>195.81311500000001</c:v>
                </c:pt>
                <c:pt idx="6006">
                  <c:v>194.19961499999999</c:v>
                </c:pt>
                <c:pt idx="6007">
                  <c:v>192.59941000000001</c:v>
                </c:pt>
                <c:pt idx="6008">
                  <c:v>191.01239100000001</c:v>
                </c:pt>
                <c:pt idx="6009">
                  <c:v>189.43844899999999</c:v>
                </c:pt>
                <c:pt idx="6010">
                  <c:v>187.877476</c:v>
                </c:pt>
                <c:pt idx="6011">
                  <c:v>186.32936599999999</c:v>
                </c:pt>
                <c:pt idx="6012">
                  <c:v>184.79401200000001</c:v>
                </c:pt>
                <c:pt idx="6013">
                  <c:v>183.271309</c:v>
                </c:pt>
                <c:pt idx="6014">
                  <c:v>181.761154</c:v>
                </c:pt>
                <c:pt idx="6015">
                  <c:v>180.263442</c:v>
                </c:pt>
                <c:pt idx="6016">
                  <c:v>178.77807100000001</c:v>
                </c:pt>
                <c:pt idx="6017">
                  <c:v>177.30493999999999</c:v>
                </c:pt>
                <c:pt idx="6018">
                  <c:v>175.84394700000001</c:v>
                </c:pt>
                <c:pt idx="6019">
                  <c:v>174.394993</c:v>
                </c:pt>
                <c:pt idx="6020">
                  <c:v>172.957978</c:v>
                </c:pt>
                <c:pt idx="6021">
                  <c:v>171.532804</c:v>
                </c:pt>
                <c:pt idx="6022">
                  <c:v>170.11937399999999</c:v>
                </c:pt>
                <c:pt idx="6023">
                  <c:v>205.77956599999999</c:v>
                </c:pt>
                <c:pt idx="6024">
                  <c:v>204.083943</c:v>
                </c:pt>
                <c:pt idx="6025">
                  <c:v>202.40229099999999</c:v>
                </c:pt>
                <c:pt idx="6026">
                  <c:v>200.73449600000001</c:v>
                </c:pt>
                <c:pt idx="6027">
                  <c:v>199.080444</c:v>
                </c:pt>
                <c:pt idx="6028">
                  <c:v>197.440021</c:v>
                </c:pt>
                <c:pt idx="6029">
                  <c:v>195.81311500000001</c:v>
                </c:pt>
                <c:pt idx="6030">
                  <c:v>194.19961499999999</c:v>
                </c:pt>
                <c:pt idx="6031">
                  <c:v>192.59941000000001</c:v>
                </c:pt>
                <c:pt idx="6032">
                  <c:v>191.01239100000001</c:v>
                </c:pt>
                <c:pt idx="6033">
                  <c:v>189.43844899999999</c:v>
                </c:pt>
                <c:pt idx="6034">
                  <c:v>187.877476</c:v>
                </c:pt>
                <c:pt idx="6035">
                  <c:v>186.32936599999999</c:v>
                </c:pt>
                <c:pt idx="6036">
                  <c:v>184.79401200000001</c:v>
                </c:pt>
                <c:pt idx="6037">
                  <c:v>183.271309</c:v>
                </c:pt>
                <c:pt idx="6038">
                  <c:v>181.761154</c:v>
                </c:pt>
                <c:pt idx="6039">
                  <c:v>180.263442</c:v>
                </c:pt>
                <c:pt idx="6040">
                  <c:v>178.77807100000001</c:v>
                </c:pt>
                <c:pt idx="6041">
                  <c:v>177.30493999999999</c:v>
                </c:pt>
                <c:pt idx="6042">
                  <c:v>175.84394700000001</c:v>
                </c:pt>
                <c:pt idx="6043">
                  <c:v>174.394993</c:v>
                </c:pt>
                <c:pt idx="6044">
                  <c:v>172.957978</c:v>
                </c:pt>
                <c:pt idx="6045">
                  <c:v>171.532804</c:v>
                </c:pt>
                <c:pt idx="6046">
                  <c:v>170.11937399999999</c:v>
                </c:pt>
                <c:pt idx="6047">
                  <c:v>205.77956599999999</c:v>
                </c:pt>
                <c:pt idx="6048">
                  <c:v>204.083943</c:v>
                </c:pt>
                <c:pt idx="6049">
                  <c:v>202.40229099999999</c:v>
                </c:pt>
                <c:pt idx="6050">
                  <c:v>200.73449600000001</c:v>
                </c:pt>
                <c:pt idx="6051">
                  <c:v>199.080444</c:v>
                </c:pt>
                <c:pt idx="6052">
                  <c:v>197.440021</c:v>
                </c:pt>
                <c:pt idx="6053">
                  <c:v>195.81311500000001</c:v>
                </c:pt>
                <c:pt idx="6054">
                  <c:v>194.19961499999999</c:v>
                </c:pt>
                <c:pt idx="6055">
                  <c:v>192.59941000000001</c:v>
                </c:pt>
                <c:pt idx="6056">
                  <c:v>191.01239100000001</c:v>
                </c:pt>
                <c:pt idx="6057">
                  <c:v>189.43844899999999</c:v>
                </c:pt>
                <c:pt idx="6058">
                  <c:v>187.877476</c:v>
                </c:pt>
                <c:pt idx="6059">
                  <c:v>186.32936599999999</c:v>
                </c:pt>
                <c:pt idx="6060">
                  <c:v>184.79401200000001</c:v>
                </c:pt>
                <c:pt idx="6061">
                  <c:v>183.271309</c:v>
                </c:pt>
                <c:pt idx="6062">
                  <c:v>181.761154</c:v>
                </c:pt>
                <c:pt idx="6063">
                  <c:v>180.263442</c:v>
                </c:pt>
                <c:pt idx="6064">
                  <c:v>178.77807100000001</c:v>
                </c:pt>
                <c:pt idx="6065">
                  <c:v>177.30493999999999</c:v>
                </c:pt>
                <c:pt idx="6066">
                  <c:v>175.84394700000001</c:v>
                </c:pt>
                <c:pt idx="6067">
                  <c:v>174.394993</c:v>
                </c:pt>
                <c:pt idx="6068">
                  <c:v>172.957978</c:v>
                </c:pt>
                <c:pt idx="6069">
                  <c:v>171.532804</c:v>
                </c:pt>
                <c:pt idx="6070">
                  <c:v>170.11937399999999</c:v>
                </c:pt>
                <c:pt idx="6071">
                  <c:v>205.77956599999999</c:v>
                </c:pt>
                <c:pt idx="6072">
                  <c:v>204.083943</c:v>
                </c:pt>
                <c:pt idx="6073">
                  <c:v>202.40229099999999</c:v>
                </c:pt>
                <c:pt idx="6074">
                  <c:v>200.73449600000001</c:v>
                </c:pt>
                <c:pt idx="6075">
                  <c:v>199.080444</c:v>
                </c:pt>
                <c:pt idx="6076">
                  <c:v>197.440021</c:v>
                </c:pt>
                <c:pt idx="6077">
                  <c:v>195.81311500000001</c:v>
                </c:pt>
                <c:pt idx="6078">
                  <c:v>194.19961499999999</c:v>
                </c:pt>
                <c:pt idx="6079">
                  <c:v>192.59941000000001</c:v>
                </c:pt>
                <c:pt idx="6080">
                  <c:v>191.01239100000001</c:v>
                </c:pt>
                <c:pt idx="6081">
                  <c:v>189.43844899999999</c:v>
                </c:pt>
                <c:pt idx="6082">
                  <c:v>187.877476</c:v>
                </c:pt>
                <c:pt idx="6083">
                  <c:v>186.32936599999999</c:v>
                </c:pt>
                <c:pt idx="6084">
                  <c:v>184.79401200000001</c:v>
                </c:pt>
                <c:pt idx="6085">
                  <c:v>183.271309</c:v>
                </c:pt>
                <c:pt idx="6086">
                  <c:v>181.761154</c:v>
                </c:pt>
                <c:pt idx="6087">
                  <c:v>180.263442</c:v>
                </c:pt>
                <c:pt idx="6088">
                  <c:v>178.77807100000001</c:v>
                </c:pt>
                <c:pt idx="6089">
                  <c:v>177.30493999999999</c:v>
                </c:pt>
                <c:pt idx="6090">
                  <c:v>175.84394700000001</c:v>
                </c:pt>
                <c:pt idx="6091">
                  <c:v>174.394993</c:v>
                </c:pt>
                <c:pt idx="6092">
                  <c:v>172.957978</c:v>
                </c:pt>
                <c:pt idx="6093">
                  <c:v>171.532804</c:v>
                </c:pt>
                <c:pt idx="6094">
                  <c:v>170.11937399999999</c:v>
                </c:pt>
                <c:pt idx="6095">
                  <c:v>205.77956599999999</c:v>
                </c:pt>
                <c:pt idx="6096">
                  <c:v>204.083943</c:v>
                </c:pt>
                <c:pt idx="6097">
                  <c:v>202.40229099999999</c:v>
                </c:pt>
                <c:pt idx="6098">
                  <c:v>200.73449600000001</c:v>
                </c:pt>
                <c:pt idx="6099">
                  <c:v>199.080444</c:v>
                </c:pt>
                <c:pt idx="6100">
                  <c:v>197.440021</c:v>
                </c:pt>
                <c:pt idx="6101">
                  <c:v>195.81311500000001</c:v>
                </c:pt>
                <c:pt idx="6102">
                  <c:v>194.19961499999999</c:v>
                </c:pt>
                <c:pt idx="6103">
                  <c:v>192.59941000000001</c:v>
                </c:pt>
                <c:pt idx="6104">
                  <c:v>191.01239100000001</c:v>
                </c:pt>
                <c:pt idx="6105">
                  <c:v>189.43844899999999</c:v>
                </c:pt>
                <c:pt idx="6106">
                  <c:v>187.877476</c:v>
                </c:pt>
                <c:pt idx="6107">
                  <c:v>186.32936599999999</c:v>
                </c:pt>
                <c:pt idx="6108">
                  <c:v>184.79401200000001</c:v>
                </c:pt>
                <c:pt idx="6109">
                  <c:v>183.271309</c:v>
                </c:pt>
                <c:pt idx="6110">
                  <c:v>181.761154</c:v>
                </c:pt>
                <c:pt idx="6111">
                  <c:v>180.263442</c:v>
                </c:pt>
                <c:pt idx="6112">
                  <c:v>178.77807100000001</c:v>
                </c:pt>
                <c:pt idx="6113">
                  <c:v>177.30493999999999</c:v>
                </c:pt>
                <c:pt idx="6114">
                  <c:v>175.84394700000001</c:v>
                </c:pt>
                <c:pt idx="6115">
                  <c:v>174.394993</c:v>
                </c:pt>
                <c:pt idx="6116">
                  <c:v>172.957978</c:v>
                </c:pt>
                <c:pt idx="6117">
                  <c:v>171.532804</c:v>
                </c:pt>
                <c:pt idx="6118">
                  <c:v>170.11937399999999</c:v>
                </c:pt>
                <c:pt idx="6119">
                  <c:v>205.77956599999999</c:v>
                </c:pt>
                <c:pt idx="6120">
                  <c:v>204.083943</c:v>
                </c:pt>
                <c:pt idx="6121">
                  <c:v>202.40229099999999</c:v>
                </c:pt>
                <c:pt idx="6122">
                  <c:v>200.73449600000001</c:v>
                </c:pt>
                <c:pt idx="6123">
                  <c:v>199.080444</c:v>
                </c:pt>
                <c:pt idx="6124">
                  <c:v>197.440021</c:v>
                </c:pt>
                <c:pt idx="6125">
                  <c:v>195.81311500000001</c:v>
                </c:pt>
                <c:pt idx="6126">
                  <c:v>194.19961499999999</c:v>
                </c:pt>
                <c:pt idx="6127">
                  <c:v>192.59941000000001</c:v>
                </c:pt>
                <c:pt idx="6128">
                  <c:v>191.01239100000001</c:v>
                </c:pt>
                <c:pt idx="6129">
                  <c:v>189.43844899999999</c:v>
                </c:pt>
                <c:pt idx="6130">
                  <c:v>187.877476</c:v>
                </c:pt>
                <c:pt idx="6131">
                  <c:v>186.32936599999999</c:v>
                </c:pt>
                <c:pt idx="6132">
                  <c:v>184.79401200000001</c:v>
                </c:pt>
                <c:pt idx="6133">
                  <c:v>183.271309</c:v>
                </c:pt>
                <c:pt idx="6134">
                  <c:v>181.761154</c:v>
                </c:pt>
                <c:pt idx="6135">
                  <c:v>180.263442</c:v>
                </c:pt>
                <c:pt idx="6136">
                  <c:v>178.77807100000001</c:v>
                </c:pt>
                <c:pt idx="6137">
                  <c:v>177.30493999999999</c:v>
                </c:pt>
                <c:pt idx="6138">
                  <c:v>175.84394700000001</c:v>
                </c:pt>
                <c:pt idx="6139">
                  <c:v>174.394993</c:v>
                </c:pt>
                <c:pt idx="6140">
                  <c:v>172.957978</c:v>
                </c:pt>
                <c:pt idx="6141">
                  <c:v>171.532804</c:v>
                </c:pt>
                <c:pt idx="6142">
                  <c:v>170.11937399999999</c:v>
                </c:pt>
                <c:pt idx="6143">
                  <c:v>205.77956599999999</c:v>
                </c:pt>
                <c:pt idx="6144">
                  <c:v>204.083943</c:v>
                </c:pt>
                <c:pt idx="6145">
                  <c:v>202.40229099999999</c:v>
                </c:pt>
                <c:pt idx="6146">
                  <c:v>200.73449600000001</c:v>
                </c:pt>
                <c:pt idx="6147">
                  <c:v>199.080444</c:v>
                </c:pt>
                <c:pt idx="6148">
                  <c:v>197.440021</c:v>
                </c:pt>
                <c:pt idx="6149">
                  <c:v>195.81311500000001</c:v>
                </c:pt>
                <c:pt idx="6150">
                  <c:v>194.19961499999999</c:v>
                </c:pt>
                <c:pt idx="6151">
                  <c:v>192.59941000000001</c:v>
                </c:pt>
                <c:pt idx="6152">
                  <c:v>191.01239100000001</c:v>
                </c:pt>
                <c:pt idx="6153">
                  <c:v>189.43844899999999</c:v>
                </c:pt>
                <c:pt idx="6154">
                  <c:v>187.877476</c:v>
                </c:pt>
                <c:pt idx="6155">
                  <c:v>186.32936599999999</c:v>
                </c:pt>
                <c:pt idx="6156">
                  <c:v>184.79401200000001</c:v>
                </c:pt>
                <c:pt idx="6157">
                  <c:v>183.271309</c:v>
                </c:pt>
                <c:pt idx="6158">
                  <c:v>181.761154</c:v>
                </c:pt>
                <c:pt idx="6159">
                  <c:v>180.263442</c:v>
                </c:pt>
                <c:pt idx="6160">
                  <c:v>178.77807100000001</c:v>
                </c:pt>
                <c:pt idx="6161">
                  <c:v>177.30493999999999</c:v>
                </c:pt>
                <c:pt idx="6162">
                  <c:v>175.84394700000001</c:v>
                </c:pt>
                <c:pt idx="6163">
                  <c:v>174.394993</c:v>
                </c:pt>
                <c:pt idx="6164">
                  <c:v>172.957978</c:v>
                </c:pt>
                <c:pt idx="6165">
                  <c:v>171.532804</c:v>
                </c:pt>
                <c:pt idx="6166">
                  <c:v>170.11937399999999</c:v>
                </c:pt>
                <c:pt idx="6167">
                  <c:v>205.77956599999999</c:v>
                </c:pt>
                <c:pt idx="6168">
                  <c:v>204.083943</c:v>
                </c:pt>
                <c:pt idx="6169">
                  <c:v>202.40229099999999</c:v>
                </c:pt>
                <c:pt idx="6170">
                  <c:v>200.73449600000001</c:v>
                </c:pt>
                <c:pt idx="6171">
                  <c:v>199.080444</c:v>
                </c:pt>
                <c:pt idx="6172">
                  <c:v>197.440021</c:v>
                </c:pt>
                <c:pt idx="6173">
                  <c:v>195.81311500000001</c:v>
                </c:pt>
                <c:pt idx="6174">
                  <c:v>194.19961499999999</c:v>
                </c:pt>
                <c:pt idx="6175">
                  <c:v>192.59941000000001</c:v>
                </c:pt>
                <c:pt idx="6176">
                  <c:v>191.01239100000001</c:v>
                </c:pt>
                <c:pt idx="6177">
                  <c:v>189.43844899999999</c:v>
                </c:pt>
                <c:pt idx="6178">
                  <c:v>187.877476</c:v>
                </c:pt>
                <c:pt idx="6179">
                  <c:v>186.32936599999999</c:v>
                </c:pt>
                <c:pt idx="6180">
                  <c:v>184.79401200000001</c:v>
                </c:pt>
                <c:pt idx="6181">
                  <c:v>183.271309</c:v>
                </c:pt>
                <c:pt idx="6182">
                  <c:v>181.761154</c:v>
                </c:pt>
                <c:pt idx="6183">
                  <c:v>180.263442</c:v>
                </c:pt>
                <c:pt idx="6184">
                  <c:v>178.77807100000001</c:v>
                </c:pt>
                <c:pt idx="6185">
                  <c:v>177.30493999999999</c:v>
                </c:pt>
                <c:pt idx="6186">
                  <c:v>175.84394700000001</c:v>
                </c:pt>
                <c:pt idx="6187">
                  <c:v>174.394993</c:v>
                </c:pt>
                <c:pt idx="6188">
                  <c:v>172.957978</c:v>
                </c:pt>
                <c:pt idx="6189">
                  <c:v>171.532804</c:v>
                </c:pt>
                <c:pt idx="6190">
                  <c:v>170.11937399999999</c:v>
                </c:pt>
                <c:pt idx="6191">
                  <c:v>205.77956599999999</c:v>
                </c:pt>
                <c:pt idx="6192">
                  <c:v>204.083943</c:v>
                </c:pt>
                <c:pt idx="6193">
                  <c:v>202.40229099999999</c:v>
                </c:pt>
                <c:pt idx="6194">
                  <c:v>200.73449600000001</c:v>
                </c:pt>
                <c:pt idx="6195">
                  <c:v>199.080444</c:v>
                </c:pt>
                <c:pt idx="6196">
                  <c:v>197.440021</c:v>
                </c:pt>
                <c:pt idx="6197">
                  <c:v>195.81311500000001</c:v>
                </c:pt>
                <c:pt idx="6198">
                  <c:v>194.19961499999999</c:v>
                </c:pt>
                <c:pt idx="6199">
                  <c:v>192.59941000000001</c:v>
                </c:pt>
                <c:pt idx="6200">
                  <c:v>191.01239100000001</c:v>
                </c:pt>
                <c:pt idx="6201">
                  <c:v>189.43844899999999</c:v>
                </c:pt>
                <c:pt idx="6202">
                  <c:v>187.877476</c:v>
                </c:pt>
                <c:pt idx="6203">
                  <c:v>186.32936599999999</c:v>
                </c:pt>
                <c:pt idx="6204">
                  <c:v>184.79401200000001</c:v>
                </c:pt>
                <c:pt idx="6205">
                  <c:v>183.271309</c:v>
                </c:pt>
                <c:pt idx="6206">
                  <c:v>181.761154</c:v>
                </c:pt>
                <c:pt idx="6207">
                  <c:v>180.263442</c:v>
                </c:pt>
                <c:pt idx="6208">
                  <c:v>178.77807100000001</c:v>
                </c:pt>
                <c:pt idx="6209">
                  <c:v>177.30493999999999</c:v>
                </c:pt>
                <c:pt idx="6210">
                  <c:v>175.84394700000001</c:v>
                </c:pt>
                <c:pt idx="6211">
                  <c:v>174.394993</c:v>
                </c:pt>
                <c:pt idx="6212">
                  <c:v>172.957978</c:v>
                </c:pt>
                <c:pt idx="6213">
                  <c:v>171.532804</c:v>
                </c:pt>
                <c:pt idx="6214">
                  <c:v>170.11937399999999</c:v>
                </c:pt>
                <c:pt idx="6215">
                  <c:v>205.77956599999999</c:v>
                </c:pt>
                <c:pt idx="6216">
                  <c:v>204.083943</c:v>
                </c:pt>
                <c:pt idx="6217">
                  <c:v>202.40229099999999</c:v>
                </c:pt>
                <c:pt idx="6218">
                  <c:v>200.73449600000001</c:v>
                </c:pt>
                <c:pt idx="6219">
                  <c:v>199.080444</c:v>
                </c:pt>
                <c:pt idx="6220">
                  <c:v>197.440021</c:v>
                </c:pt>
                <c:pt idx="6221">
                  <c:v>195.81311500000001</c:v>
                </c:pt>
                <c:pt idx="6222">
                  <c:v>194.19961499999999</c:v>
                </c:pt>
                <c:pt idx="6223">
                  <c:v>192.59941000000001</c:v>
                </c:pt>
                <c:pt idx="6224">
                  <c:v>191.01239100000001</c:v>
                </c:pt>
                <c:pt idx="6225">
                  <c:v>189.43844899999999</c:v>
                </c:pt>
                <c:pt idx="6226">
                  <c:v>187.877476</c:v>
                </c:pt>
                <c:pt idx="6227">
                  <c:v>186.32936599999999</c:v>
                </c:pt>
                <c:pt idx="6228">
                  <c:v>184.79401200000001</c:v>
                </c:pt>
                <c:pt idx="6229">
                  <c:v>183.271309</c:v>
                </c:pt>
                <c:pt idx="6230">
                  <c:v>181.761154</c:v>
                </c:pt>
                <c:pt idx="6231">
                  <c:v>180.263442</c:v>
                </c:pt>
                <c:pt idx="6232">
                  <c:v>178.77807100000001</c:v>
                </c:pt>
                <c:pt idx="6233">
                  <c:v>177.30493999999999</c:v>
                </c:pt>
                <c:pt idx="6234">
                  <c:v>175.84394700000001</c:v>
                </c:pt>
                <c:pt idx="6235">
                  <c:v>174.394993</c:v>
                </c:pt>
                <c:pt idx="6236">
                  <c:v>172.957978</c:v>
                </c:pt>
                <c:pt idx="6237">
                  <c:v>171.532804</c:v>
                </c:pt>
                <c:pt idx="6238">
                  <c:v>170.11937399999999</c:v>
                </c:pt>
                <c:pt idx="6239">
                  <c:v>205.77956599999999</c:v>
                </c:pt>
                <c:pt idx="6240">
                  <c:v>204.083943</c:v>
                </c:pt>
                <c:pt idx="6241">
                  <c:v>202.40229099999999</c:v>
                </c:pt>
                <c:pt idx="6242">
                  <c:v>200.73449600000001</c:v>
                </c:pt>
                <c:pt idx="6243">
                  <c:v>199.080444</c:v>
                </c:pt>
                <c:pt idx="6244">
                  <c:v>197.440021</c:v>
                </c:pt>
                <c:pt idx="6245">
                  <c:v>195.81311500000001</c:v>
                </c:pt>
                <c:pt idx="6246">
                  <c:v>194.19961499999999</c:v>
                </c:pt>
                <c:pt idx="6247">
                  <c:v>192.59941000000001</c:v>
                </c:pt>
                <c:pt idx="6248">
                  <c:v>191.01239100000001</c:v>
                </c:pt>
                <c:pt idx="6249">
                  <c:v>189.43844899999999</c:v>
                </c:pt>
                <c:pt idx="6250">
                  <c:v>187.877476</c:v>
                </c:pt>
                <c:pt idx="6251">
                  <c:v>186.32936599999999</c:v>
                </c:pt>
                <c:pt idx="6252">
                  <c:v>184.79401200000001</c:v>
                </c:pt>
                <c:pt idx="6253">
                  <c:v>183.271309</c:v>
                </c:pt>
                <c:pt idx="6254">
                  <c:v>181.761154</c:v>
                </c:pt>
                <c:pt idx="6255">
                  <c:v>180.263442</c:v>
                </c:pt>
                <c:pt idx="6256">
                  <c:v>178.77807100000001</c:v>
                </c:pt>
                <c:pt idx="6257">
                  <c:v>177.30493999999999</c:v>
                </c:pt>
                <c:pt idx="6258">
                  <c:v>175.84394700000001</c:v>
                </c:pt>
                <c:pt idx="6259">
                  <c:v>174.394993</c:v>
                </c:pt>
                <c:pt idx="6260">
                  <c:v>172.957978</c:v>
                </c:pt>
                <c:pt idx="6261">
                  <c:v>171.532804</c:v>
                </c:pt>
                <c:pt idx="6262">
                  <c:v>170.11937399999999</c:v>
                </c:pt>
                <c:pt idx="6263">
                  <c:v>205.77956599999999</c:v>
                </c:pt>
                <c:pt idx="6264">
                  <c:v>204.083943</c:v>
                </c:pt>
                <c:pt idx="6265">
                  <c:v>202.40229099999999</c:v>
                </c:pt>
                <c:pt idx="6266">
                  <c:v>200.73449600000001</c:v>
                </c:pt>
                <c:pt idx="6267">
                  <c:v>199.080444</c:v>
                </c:pt>
                <c:pt idx="6268">
                  <c:v>197.440021</c:v>
                </c:pt>
                <c:pt idx="6269">
                  <c:v>195.81311500000001</c:v>
                </c:pt>
                <c:pt idx="6270">
                  <c:v>194.19961499999999</c:v>
                </c:pt>
                <c:pt idx="6271">
                  <c:v>192.59941000000001</c:v>
                </c:pt>
                <c:pt idx="6272">
                  <c:v>191.01239100000001</c:v>
                </c:pt>
                <c:pt idx="6273">
                  <c:v>189.43844899999999</c:v>
                </c:pt>
                <c:pt idx="6274">
                  <c:v>187.877476</c:v>
                </c:pt>
                <c:pt idx="6275">
                  <c:v>186.32936599999999</c:v>
                </c:pt>
                <c:pt idx="6276">
                  <c:v>184.79401200000001</c:v>
                </c:pt>
                <c:pt idx="6277">
                  <c:v>183.271309</c:v>
                </c:pt>
                <c:pt idx="6278">
                  <c:v>181.761154</c:v>
                </c:pt>
                <c:pt idx="6279">
                  <c:v>180.263442</c:v>
                </c:pt>
                <c:pt idx="6280">
                  <c:v>178.77807100000001</c:v>
                </c:pt>
                <c:pt idx="6281">
                  <c:v>177.30493999999999</c:v>
                </c:pt>
                <c:pt idx="6282">
                  <c:v>175.84394700000001</c:v>
                </c:pt>
                <c:pt idx="6283">
                  <c:v>174.394993</c:v>
                </c:pt>
                <c:pt idx="6284">
                  <c:v>172.957978</c:v>
                </c:pt>
                <c:pt idx="6285">
                  <c:v>171.532804</c:v>
                </c:pt>
                <c:pt idx="6286">
                  <c:v>170.11937399999999</c:v>
                </c:pt>
                <c:pt idx="6287">
                  <c:v>205.77956599999999</c:v>
                </c:pt>
                <c:pt idx="6288">
                  <c:v>204.083943</c:v>
                </c:pt>
                <c:pt idx="6289">
                  <c:v>202.40229099999999</c:v>
                </c:pt>
                <c:pt idx="6290">
                  <c:v>200.73449600000001</c:v>
                </c:pt>
                <c:pt idx="6291">
                  <c:v>199.080444</c:v>
                </c:pt>
                <c:pt idx="6292">
                  <c:v>197.440021</c:v>
                </c:pt>
                <c:pt idx="6293">
                  <c:v>195.81311500000001</c:v>
                </c:pt>
                <c:pt idx="6294">
                  <c:v>194.19961499999999</c:v>
                </c:pt>
                <c:pt idx="6295">
                  <c:v>192.59941000000001</c:v>
                </c:pt>
                <c:pt idx="6296">
                  <c:v>191.01239100000001</c:v>
                </c:pt>
                <c:pt idx="6297">
                  <c:v>189.43844899999999</c:v>
                </c:pt>
                <c:pt idx="6298">
                  <c:v>187.877476</c:v>
                </c:pt>
                <c:pt idx="6299">
                  <c:v>186.32936599999999</c:v>
                </c:pt>
                <c:pt idx="6300">
                  <c:v>184.79401200000001</c:v>
                </c:pt>
                <c:pt idx="6301">
                  <c:v>183.271309</c:v>
                </c:pt>
                <c:pt idx="6302">
                  <c:v>181.761154</c:v>
                </c:pt>
                <c:pt idx="6303">
                  <c:v>180.263442</c:v>
                </c:pt>
                <c:pt idx="6304">
                  <c:v>178.77807100000001</c:v>
                </c:pt>
                <c:pt idx="6305">
                  <c:v>177.30493999999999</c:v>
                </c:pt>
                <c:pt idx="6306">
                  <c:v>175.84394700000001</c:v>
                </c:pt>
                <c:pt idx="6307">
                  <c:v>174.394993</c:v>
                </c:pt>
                <c:pt idx="6308">
                  <c:v>172.957978</c:v>
                </c:pt>
                <c:pt idx="6309">
                  <c:v>171.532804</c:v>
                </c:pt>
                <c:pt idx="6310">
                  <c:v>170.11937399999999</c:v>
                </c:pt>
                <c:pt idx="6311">
                  <c:v>205.77956599999999</c:v>
                </c:pt>
                <c:pt idx="6312">
                  <c:v>204.083943</c:v>
                </c:pt>
                <c:pt idx="6313">
                  <c:v>202.40229099999999</c:v>
                </c:pt>
                <c:pt idx="6314">
                  <c:v>200.73449600000001</c:v>
                </c:pt>
                <c:pt idx="6315">
                  <c:v>199.080444</c:v>
                </c:pt>
                <c:pt idx="6316">
                  <c:v>197.440021</c:v>
                </c:pt>
                <c:pt idx="6317">
                  <c:v>195.81311500000001</c:v>
                </c:pt>
                <c:pt idx="6318">
                  <c:v>194.19961499999999</c:v>
                </c:pt>
                <c:pt idx="6319">
                  <c:v>192.59941000000001</c:v>
                </c:pt>
                <c:pt idx="6320">
                  <c:v>191.01239100000001</c:v>
                </c:pt>
                <c:pt idx="6321">
                  <c:v>189.43844899999999</c:v>
                </c:pt>
                <c:pt idx="6322">
                  <c:v>187.877476</c:v>
                </c:pt>
                <c:pt idx="6323">
                  <c:v>186.32936599999999</c:v>
                </c:pt>
                <c:pt idx="6324">
                  <c:v>184.79401200000001</c:v>
                </c:pt>
                <c:pt idx="6325">
                  <c:v>183.271309</c:v>
                </c:pt>
                <c:pt idx="6326">
                  <c:v>181.761154</c:v>
                </c:pt>
                <c:pt idx="6327">
                  <c:v>180.263442</c:v>
                </c:pt>
                <c:pt idx="6328">
                  <c:v>178.77807100000001</c:v>
                </c:pt>
                <c:pt idx="6329">
                  <c:v>177.30493999999999</c:v>
                </c:pt>
                <c:pt idx="6330">
                  <c:v>175.84394700000001</c:v>
                </c:pt>
                <c:pt idx="6331">
                  <c:v>174.394993</c:v>
                </c:pt>
                <c:pt idx="6332">
                  <c:v>172.957978</c:v>
                </c:pt>
                <c:pt idx="6333">
                  <c:v>171.532804</c:v>
                </c:pt>
                <c:pt idx="6334">
                  <c:v>170.11937399999999</c:v>
                </c:pt>
                <c:pt idx="6335">
                  <c:v>205.77956599999999</c:v>
                </c:pt>
                <c:pt idx="6336">
                  <c:v>204.083943</c:v>
                </c:pt>
                <c:pt idx="6337">
                  <c:v>202.40229099999999</c:v>
                </c:pt>
                <c:pt idx="6338">
                  <c:v>200.73449600000001</c:v>
                </c:pt>
                <c:pt idx="6339">
                  <c:v>199.080444</c:v>
                </c:pt>
                <c:pt idx="6340">
                  <c:v>197.440021</c:v>
                </c:pt>
                <c:pt idx="6341">
                  <c:v>195.81311500000001</c:v>
                </c:pt>
                <c:pt idx="6342">
                  <c:v>194.19961499999999</c:v>
                </c:pt>
                <c:pt idx="6343">
                  <c:v>192.59941000000001</c:v>
                </c:pt>
                <c:pt idx="6344">
                  <c:v>191.01239100000001</c:v>
                </c:pt>
                <c:pt idx="6345">
                  <c:v>189.43844899999999</c:v>
                </c:pt>
                <c:pt idx="6346">
                  <c:v>187.877476</c:v>
                </c:pt>
                <c:pt idx="6347">
                  <c:v>186.32936599999999</c:v>
                </c:pt>
                <c:pt idx="6348">
                  <c:v>184.79401200000001</c:v>
                </c:pt>
                <c:pt idx="6349">
                  <c:v>183.271309</c:v>
                </c:pt>
                <c:pt idx="6350">
                  <c:v>181.761154</c:v>
                </c:pt>
                <c:pt idx="6351">
                  <c:v>180.263442</c:v>
                </c:pt>
                <c:pt idx="6352">
                  <c:v>178.77807100000001</c:v>
                </c:pt>
                <c:pt idx="6353">
                  <c:v>177.30493999999999</c:v>
                </c:pt>
                <c:pt idx="6354">
                  <c:v>175.84394700000001</c:v>
                </c:pt>
                <c:pt idx="6355">
                  <c:v>174.394993</c:v>
                </c:pt>
                <c:pt idx="6356">
                  <c:v>172.957978</c:v>
                </c:pt>
                <c:pt idx="6357">
                  <c:v>171.532804</c:v>
                </c:pt>
                <c:pt idx="6358">
                  <c:v>170.11937399999999</c:v>
                </c:pt>
                <c:pt idx="6359">
                  <c:v>205.77956599999999</c:v>
                </c:pt>
                <c:pt idx="6360">
                  <c:v>204.083943</c:v>
                </c:pt>
                <c:pt idx="6361">
                  <c:v>202.40229099999999</c:v>
                </c:pt>
                <c:pt idx="6362">
                  <c:v>200.73449600000001</c:v>
                </c:pt>
                <c:pt idx="6363">
                  <c:v>199.080444</c:v>
                </c:pt>
                <c:pt idx="6364">
                  <c:v>197.440021</c:v>
                </c:pt>
                <c:pt idx="6365">
                  <c:v>195.81311500000001</c:v>
                </c:pt>
                <c:pt idx="6366">
                  <c:v>194.19961499999999</c:v>
                </c:pt>
                <c:pt idx="6367">
                  <c:v>192.59941000000001</c:v>
                </c:pt>
                <c:pt idx="6368">
                  <c:v>191.01239100000001</c:v>
                </c:pt>
                <c:pt idx="6369">
                  <c:v>189.43844899999999</c:v>
                </c:pt>
                <c:pt idx="6370">
                  <c:v>187.877476</c:v>
                </c:pt>
                <c:pt idx="6371">
                  <c:v>186.32936599999999</c:v>
                </c:pt>
                <c:pt idx="6372">
                  <c:v>184.79401200000001</c:v>
                </c:pt>
                <c:pt idx="6373">
                  <c:v>183.271309</c:v>
                </c:pt>
                <c:pt idx="6374">
                  <c:v>181.761154</c:v>
                </c:pt>
                <c:pt idx="6375">
                  <c:v>180.263442</c:v>
                </c:pt>
                <c:pt idx="6376">
                  <c:v>178.77807100000001</c:v>
                </c:pt>
                <c:pt idx="6377">
                  <c:v>177.30493999999999</c:v>
                </c:pt>
                <c:pt idx="6378">
                  <c:v>175.84394700000001</c:v>
                </c:pt>
                <c:pt idx="6379">
                  <c:v>174.394993</c:v>
                </c:pt>
                <c:pt idx="6380">
                  <c:v>172.957978</c:v>
                </c:pt>
                <c:pt idx="6381">
                  <c:v>171.532804</c:v>
                </c:pt>
                <c:pt idx="6382">
                  <c:v>170.11937399999999</c:v>
                </c:pt>
                <c:pt idx="6383">
                  <c:v>205.77956599999999</c:v>
                </c:pt>
                <c:pt idx="6384">
                  <c:v>204.083943</c:v>
                </c:pt>
                <c:pt idx="6385">
                  <c:v>202.40229099999999</c:v>
                </c:pt>
                <c:pt idx="6386">
                  <c:v>200.73449600000001</c:v>
                </c:pt>
                <c:pt idx="6387">
                  <c:v>199.080444</c:v>
                </c:pt>
                <c:pt idx="6388">
                  <c:v>197.440021</c:v>
                </c:pt>
                <c:pt idx="6389">
                  <c:v>195.81311500000001</c:v>
                </c:pt>
                <c:pt idx="6390">
                  <c:v>194.19961499999999</c:v>
                </c:pt>
                <c:pt idx="6391">
                  <c:v>192.59941000000001</c:v>
                </c:pt>
                <c:pt idx="6392">
                  <c:v>191.01239100000001</c:v>
                </c:pt>
                <c:pt idx="6393">
                  <c:v>189.43844899999999</c:v>
                </c:pt>
                <c:pt idx="6394">
                  <c:v>187.877476</c:v>
                </c:pt>
                <c:pt idx="6395">
                  <c:v>186.32936599999999</c:v>
                </c:pt>
                <c:pt idx="6396">
                  <c:v>184.79401200000001</c:v>
                </c:pt>
                <c:pt idx="6397">
                  <c:v>183.271309</c:v>
                </c:pt>
                <c:pt idx="6398">
                  <c:v>181.761154</c:v>
                </c:pt>
                <c:pt idx="6399">
                  <c:v>180.263442</c:v>
                </c:pt>
                <c:pt idx="6400">
                  <c:v>178.77807100000001</c:v>
                </c:pt>
                <c:pt idx="6401">
                  <c:v>177.30493999999999</c:v>
                </c:pt>
                <c:pt idx="6402">
                  <c:v>175.84394700000001</c:v>
                </c:pt>
                <c:pt idx="6403">
                  <c:v>174.394993</c:v>
                </c:pt>
                <c:pt idx="6404">
                  <c:v>172.957978</c:v>
                </c:pt>
                <c:pt idx="6405">
                  <c:v>171.532804</c:v>
                </c:pt>
                <c:pt idx="6406">
                  <c:v>170.11937399999999</c:v>
                </c:pt>
                <c:pt idx="6407">
                  <c:v>205.77956599999999</c:v>
                </c:pt>
                <c:pt idx="6408">
                  <c:v>204.083943</c:v>
                </c:pt>
                <c:pt idx="6409">
                  <c:v>202.40229099999999</c:v>
                </c:pt>
                <c:pt idx="6410">
                  <c:v>200.73449600000001</c:v>
                </c:pt>
                <c:pt idx="6411">
                  <c:v>199.080444</c:v>
                </c:pt>
                <c:pt idx="6412">
                  <c:v>197.440021</c:v>
                </c:pt>
                <c:pt idx="6413">
                  <c:v>195.81311500000001</c:v>
                </c:pt>
                <c:pt idx="6414">
                  <c:v>194.19961499999999</c:v>
                </c:pt>
                <c:pt idx="6415">
                  <c:v>192.59941000000001</c:v>
                </c:pt>
                <c:pt idx="6416">
                  <c:v>191.01239100000001</c:v>
                </c:pt>
                <c:pt idx="6417">
                  <c:v>189.43844899999999</c:v>
                </c:pt>
                <c:pt idx="6418">
                  <c:v>187.877476</c:v>
                </c:pt>
                <c:pt idx="6419">
                  <c:v>186.32936599999999</c:v>
                </c:pt>
                <c:pt idx="6420">
                  <c:v>184.79401200000001</c:v>
                </c:pt>
                <c:pt idx="6421">
                  <c:v>183.271309</c:v>
                </c:pt>
                <c:pt idx="6422">
                  <c:v>181.761154</c:v>
                </c:pt>
                <c:pt idx="6423">
                  <c:v>180.263442</c:v>
                </c:pt>
                <c:pt idx="6424">
                  <c:v>178.77807100000001</c:v>
                </c:pt>
                <c:pt idx="6425">
                  <c:v>177.30493999999999</c:v>
                </c:pt>
                <c:pt idx="6426">
                  <c:v>175.84394700000001</c:v>
                </c:pt>
                <c:pt idx="6427">
                  <c:v>174.394993</c:v>
                </c:pt>
                <c:pt idx="6428">
                  <c:v>172.957978</c:v>
                </c:pt>
                <c:pt idx="6429">
                  <c:v>171.532804</c:v>
                </c:pt>
                <c:pt idx="6430">
                  <c:v>170.11937399999999</c:v>
                </c:pt>
                <c:pt idx="6431">
                  <c:v>205.77956599999999</c:v>
                </c:pt>
                <c:pt idx="6432">
                  <c:v>204.083943</c:v>
                </c:pt>
                <c:pt idx="6433">
                  <c:v>202.40229099999999</c:v>
                </c:pt>
                <c:pt idx="6434">
                  <c:v>200.73449600000001</c:v>
                </c:pt>
                <c:pt idx="6435">
                  <c:v>199.080444</c:v>
                </c:pt>
                <c:pt idx="6436">
                  <c:v>197.440021</c:v>
                </c:pt>
                <c:pt idx="6437">
                  <c:v>195.81311500000001</c:v>
                </c:pt>
                <c:pt idx="6438">
                  <c:v>194.19961499999999</c:v>
                </c:pt>
                <c:pt idx="6439">
                  <c:v>192.59941000000001</c:v>
                </c:pt>
                <c:pt idx="6440">
                  <c:v>191.01239100000001</c:v>
                </c:pt>
                <c:pt idx="6441">
                  <c:v>189.43844899999999</c:v>
                </c:pt>
                <c:pt idx="6442">
                  <c:v>187.877476</c:v>
                </c:pt>
                <c:pt idx="6443">
                  <c:v>186.32936599999999</c:v>
                </c:pt>
                <c:pt idx="6444">
                  <c:v>184.79401200000001</c:v>
                </c:pt>
                <c:pt idx="6445">
                  <c:v>183.271309</c:v>
                </c:pt>
                <c:pt idx="6446">
                  <c:v>181.761154</c:v>
                </c:pt>
                <c:pt idx="6447">
                  <c:v>180.263442</c:v>
                </c:pt>
                <c:pt idx="6448">
                  <c:v>178.77807100000001</c:v>
                </c:pt>
                <c:pt idx="6449">
                  <c:v>177.30493999999999</c:v>
                </c:pt>
                <c:pt idx="6450">
                  <c:v>175.84394700000001</c:v>
                </c:pt>
                <c:pt idx="6451">
                  <c:v>174.394993</c:v>
                </c:pt>
                <c:pt idx="6452">
                  <c:v>172.957978</c:v>
                </c:pt>
                <c:pt idx="6453">
                  <c:v>171.532804</c:v>
                </c:pt>
                <c:pt idx="6454">
                  <c:v>170.11937399999999</c:v>
                </c:pt>
                <c:pt idx="6455">
                  <c:v>205.77956599999999</c:v>
                </c:pt>
                <c:pt idx="6456">
                  <c:v>204.083943</c:v>
                </c:pt>
                <c:pt idx="6457">
                  <c:v>202.40229099999999</c:v>
                </c:pt>
                <c:pt idx="6458">
                  <c:v>200.73449600000001</c:v>
                </c:pt>
                <c:pt idx="6459">
                  <c:v>199.080444</c:v>
                </c:pt>
                <c:pt idx="6460">
                  <c:v>197.440021</c:v>
                </c:pt>
                <c:pt idx="6461">
                  <c:v>195.81311500000001</c:v>
                </c:pt>
                <c:pt idx="6462">
                  <c:v>194.19961499999999</c:v>
                </c:pt>
                <c:pt idx="6463">
                  <c:v>192.59941000000001</c:v>
                </c:pt>
                <c:pt idx="6464">
                  <c:v>191.01239100000001</c:v>
                </c:pt>
                <c:pt idx="6465">
                  <c:v>189.43844899999999</c:v>
                </c:pt>
                <c:pt idx="6466">
                  <c:v>187.877476</c:v>
                </c:pt>
                <c:pt idx="6467">
                  <c:v>186.32936599999999</c:v>
                </c:pt>
                <c:pt idx="6468">
                  <c:v>184.79401200000001</c:v>
                </c:pt>
                <c:pt idx="6469">
                  <c:v>183.271309</c:v>
                </c:pt>
                <c:pt idx="6470">
                  <c:v>181.761154</c:v>
                </c:pt>
                <c:pt idx="6471">
                  <c:v>180.263442</c:v>
                </c:pt>
                <c:pt idx="6472">
                  <c:v>178.77807100000001</c:v>
                </c:pt>
                <c:pt idx="6473">
                  <c:v>177.30493999999999</c:v>
                </c:pt>
                <c:pt idx="6474">
                  <c:v>175.84394700000001</c:v>
                </c:pt>
                <c:pt idx="6475">
                  <c:v>174.394993</c:v>
                </c:pt>
                <c:pt idx="6476">
                  <c:v>172.957978</c:v>
                </c:pt>
                <c:pt idx="6477">
                  <c:v>171.532804</c:v>
                </c:pt>
                <c:pt idx="6478">
                  <c:v>170.11937399999999</c:v>
                </c:pt>
                <c:pt idx="6479">
                  <c:v>205.77956599999999</c:v>
                </c:pt>
                <c:pt idx="6480">
                  <c:v>204.083943</c:v>
                </c:pt>
                <c:pt idx="6481">
                  <c:v>202.40229099999999</c:v>
                </c:pt>
                <c:pt idx="6482">
                  <c:v>200.73449600000001</c:v>
                </c:pt>
                <c:pt idx="6483">
                  <c:v>199.080444</c:v>
                </c:pt>
                <c:pt idx="6484">
                  <c:v>197.440021</c:v>
                </c:pt>
                <c:pt idx="6485">
                  <c:v>195.81311500000001</c:v>
                </c:pt>
                <c:pt idx="6486">
                  <c:v>194.19961499999999</c:v>
                </c:pt>
                <c:pt idx="6487">
                  <c:v>192.59941000000001</c:v>
                </c:pt>
                <c:pt idx="6488">
                  <c:v>191.01239100000001</c:v>
                </c:pt>
                <c:pt idx="6489">
                  <c:v>189.43844899999999</c:v>
                </c:pt>
                <c:pt idx="6490">
                  <c:v>187.877476</c:v>
                </c:pt>
                <c:pt idx="6491">
                  <c:v>186.32936599999999</c:v>
                </c:pt>
                <c:pt idx="6492">
                  <c:v>184.79401200000001</c:v>
                </c:pt>
                <c:pt idx="6493">
                  <c:v>183.271309</c:v>
                </c:pt>
                <c:pt idx="6494">
                  <c:v>181.761154</c:v>
                </c:pt>
                <c:pt idx="6495">
                  <c:v>180.263442</c:v>
                </c:pt>
                <c:pt idx="6496">
                  <c:v>178.77807100000001</c:v>
                </c:pt>
                <c:pt idx="6497">
                  <c:v>177.30493999999999</c:v>
                </c:pt>
                <c:pt idx="6498">
                  <c:v>175.84394700000001</c:v>
                </c:pt>
                <c:pt idx="6499">
                  <c:v>174.394993</c:v>
                </c:pt>
                <c:pt idx="6500">
                  <c:v>172.957978</c:v>
                </c:pt>
                <c:pt idx="6501">
                  <c:v>171.532804</c:v>
                </c:pt>
                <c:pt idx="6502">
                  <c:v>170.11937399999999</c:v>
                </c:pt>
                <c:pt idx="6503">
                  <c:v>205.77956599999999</c:v>
                </c:pt>
                <c:pt idx="6504">
                  <c:v>204.083943</c:v>
                </c:pt>
                <c:pt idx="6505">
                  <c:v>202.40229099999999</c:v>
                </c:pt>
                <c:pt idx="6506">
                  <c:v>200.73449600000001</c:v>
                </c:pt>
                <c:pt idx="6507">
                  <c:v>199.080444</c:v>
                </c:pt>
                <c:pt idx="6508">
                  <c:v>197.440021</c:v>
                </c:pt>
                <c:pt idx="6509">
                  <c:v>195.81311500000001</c:v>
                </c:pt>
                <c:pt idx="6510">
                  <c:v>194.19961499999999</c:v>
                </c:pt>
                <c:pt idx="6511">
                  <c:v>192.59941000000001</c:v>
                </c:pt>
                <c:pt idx="6512">
                  <c:v>191.01239100000001</c:v>
                </c:pt>
                <c:pt idx="6513">
                  <c:v>189.43844899999999</c:v>
                </c:pt>
                <c:pt idx="6514">
                  <c:v>187.877476</c:v>
                </c:pt>
                <c:pt idx="6515">
                  <c:v>186.32936599999999</c:v>
                </c:pt>
                <c:pt idx="6516">
                  <c:v>184.79401200000001</c:v>
                </c:pt>
                <c:pt idx="6517">
                  <c:v>183.271309</c:v>
                </c:pt>
                <c:pt idx="6518">
                  <c:v>181.761154</c:v>
                </c:pt>
                <c:pt idx="6519">
                  <c:v>180.263442</c:v>
                </c:pt>
                <c:pt idx="6520">
                  <c:v>178.77807100000001</c:v>
                </c:pt>
                <c:pt idx="6521">
                  <c:v>177.30493999999999</c:v>
                </c:pt>
                <c:pt idx="6522">
                  <c:v>175.84394700000001</c:v>
                </c:pt>
                <c:pt idx="6523">
                  <c:v>174.394993</c:v>
                </c:pt>
                <c:pt idx="6524">
                  <c:v>172.957978</c:v>
                </c:pt>
                <c:pt idx="6525">
                  <c:v>171.532804</c:v>
                </c:pt>
                <c:pt idx="6526">
                  <c:v>170.11937399999999</c:v>
                </c:pt>
                <c:pt idx="6527">
                  <c:v>205.77956599999999</c:v>
                </c:pt>
                <c:pt idx="6528">
                  <c:v>204.083943</c:v>
                </c:pt>
                <c:pt idx="6529">
                  <c:v>202.40229099999999</c:v>
                </c:pt>
                <c:pt idx="6530">
                  <c:v>200.73449600000001</c:v>
                </c:pt>
                <c:pt idx="6531">
                  <c:v>199.080444</c:v>
                </c:pt>
                <c:pt idx="6532">
                  <c:v>197.440021</c:v>
                </c:pt>
                <c:pt idx="6533">
                  <c:v>195.81311500000001</c:v>
                </c:pt>
                <c:pt idx="6534">
                  <c:v>194.19961499999999</c:v>
                </c:pt>
                <c:pt idx="6535">
                  <c:v>192.59941000000001</c:v>
                </c:pt>
                <c:pt idx="6536">
                  <c:v>191.01239100000001</c:v>
                </c:pt>
                <c:pt idx="6537">
                  <c:v>189.43844899999999</c:v>
                </c:pt>
                <c:pt idx="6538">
                  <c:v>187.877476</c:v>
                </c:pt>
                <c:pt idx="6539">
                  <c:v>186.32936599999999</c:v>
                </c:pt>
                <c:pt idx="6540">
                  <c:v>184.79401200000001</c:v>
                </c:pt>
                <c:pt idx="6541">
                  <c:v>183.271309</c:v>
                </c:pt>
                <c:pt idx="6542">
                  <c:v>181.761154</c:v>
                </c:pt>
                <c:pt idx="6543">
                  <c:v>180.263442</c:v>
                </c:pt>
                <c:pt idx="6544">
                  <c:v>178.77807100000001</c:v>
                </c:pt>
                <c:pt idx="6545">
                  <c:v>177.30493999999999</c:v>
                </c:pt>
                <c:pt idx="6546">
                  <c:v>175.84394700000001</c:v>
                </c:pt>
                <c:pt idx="6547">
                  <c:v>174.394993</c:v>
                </c:pt>
                <c:pt idx="6548">
                  <c:v>172.957978</c:v>
                </c:pt>
                <c:pt idx="6549">
                  <c:v>171.532804</c:v>
                </c:pt>
                <c:pt idx="6550">
                  <c:v>170.11937399999999</c:v>
                </c:pt>
                <c:pt idx="6551">
                  <c:v>205.77956599999999</c:v>
                </c:pt>
                <c:pt idx="6552">
                  <c:v>204.083943</c:v>
                </c:pt>
                <c:pt idx="6553">
                  <c:v>202.40229099999999</c:v>
                </c:pt>
                <c:pt idx="6554">
                  <c:v>200.73449600000001</c:v>
                </c:pt>
                <c:pt idx="6555">
                  <c:v>199.080444</c:v>
                </c:pt>
                <c:pt idx="6556">
                  <c:v>197.440021</c:v>
                </c:pt>
                <c:pt idx="6557">
                  <c:v>195.81311500000001</c:v>
                </c:pt>
                <c:pt idx="6558">
                  <c:v>194.19961499999999</c:v>
                </c:pt>
                <c:pt idx="6559">
                  <c:v>192.59941000000001</c:v>
                </c:pt>
                <c:pt idx="6560">
                  <c:v>191.01239100000001</c:v>
                </c:pt>
                <c:pt idx="6561">
                  <c:v>189.43844899999999</c:v>
                </c:pt>
                <c:pt idx="6562">
                  <c:v>187.877476</c:v>
                </c:pt>
                <c:pt idx="6563">
                  <c:v>186.32936599999999</c:v>
                </c:pt>
                <c:pt idx="6564">
                  <c:v>184.79401200000001</c:v>
                </c:pt>
                <c:pt idx="6565">
                  <c:v>183.271309</c:v>
                </c:pt>
                <c:pt idx="6566">
                  <c:v>181.761154</c:v>
                </c:pt>
                <c:pt idx="6567">
                  <c:v>180.263442</c:v>
                </c:pt>
                <c:pt idx="6568">
                  <c:v>178.77807100000001</c:v>
                </c:pt>
                <c:pt idx="6569">
                  <c:v>177.30493999999999</c:v>
                </c:pt>
                <c:pt idx="6570">
                  <c:v>175.84394700000001</c:v>
                </c:pt>
                <c:pt idx="6571">
                  <c:v>174.394993</c:v>
                </c:pt>
                <c:pt idx="6572">
                  <c:v>172.957978</c:v>
                </c:pt>
                <c:pt idx="6573">
                  <c:v>171.532804</c:v>
                </c:pt>
                <c:pt idx="6574">
                  <c:v>170.11937399999999</c:v>
                </c:pt>
                <c:pt idx="6575">
                  <c:v>205.77956599999999</c:v>
                </c:pt>
                <c:pt idx="6576">
                  <c:v>204.083943</c:v>
                </c:pt>
                <c:pt idx="6577">
                  <c:v>202.40229099999999</c:v>
                </c:pt>
                <c:pt idx="6578">
                  <c:v>200.73449600000001</c:v>
                </c:pt>
                <c:pt idx="6579">
                  <c:v>199.080444</c:v>
                </c:pt>
                <c:pt idx="6580">
                  <c:v>197.440021</c:v>
                </c:pt>
                <c:pt idx="6581">
                  <c:v>195.81311500000001</c:v>
                </c:pt>
                <c:pt idx="6582">
                  <c:v>194.19961499999999</c:v>
                </c:pt>
                <c:pt idx="6583">
                  <c:v>192.59941000000001</c:v>
                </c:pt>
                <c:pt idx="6584">
                  <c:v>191.01239100000001</c:v>
                </c:pt>
                <c:pt idx="6585">
                  <c:v>189.43844899999999</c:v>
                </c:pt>
                <c:pt idx="6586">
                  <c:v>187.877476</c:v>
                </c:pt>
                <c:pt idx="6587">
                  <c:v>186.32936599999999</c:v>
                </c:pt>
                <c:pt idx="6588">
                  <c:v>184.79401200000001</c:v>
                </c:pt>
                <c:pt idx="6589">
                  <c:v>183.271309</c:v>
                </c:pt>
                <c:pt idx="6590">
                  <c:v>181.761154</c:v>
                </c:pt>
                <c:pt idx="6591">
                  <c:v>180.263442</c:v>
                </c:pt>
                <c:pt idx="6592">
                  <c:v>178.77807100000001</c:v>
                </c:pt>
                <c:pt idx="6593">
                  <c:v>177.30493999999999</c:v>
                </c:pt>
                <c:pt idx="6594">
                  <c:v>175.84394700000001</c:v>
                </c:pt>
                <c:pt idx="6595">
                  <c:v>174.394993</c:v>
                </c:pt>
                <c:pt idx="6596">
                  <c:v>172.957978</c:v>
                </c:pt>
                <c:pt idx="6597">
                  <c:v>171.532804</c:v>
                </c:pt>
                <c:pt idx="6598">
                  <c:v>170.11937399999999</c:v>
                </c:pt>
                <c:pt idx="6599">
                  <c:v>205.77956599999999</c:v>
                </c:pt>
                <c:pt idx="6600">
                  <c:v>204.083943</c:v>
                </c:pt>
                <c:pt idx="6601">
                  <c:v>202.40229099999999</c:v>
                </c:pt>
                <c:pt idx="6602">
                  <c:v>200.73449600000001</c:v>
                </c:pt>
                <c:pt idx="6603">
                  <c:v>199.080444</c:v>
                </c:pt>
                <c:pt idx="6604">
                  <c:v>197.440021</c:v>
                </c:pt>
                <c:pt idx="6605">
                  <c:v>195.81311500000001</c:v>
                </c:pt>
                <c:pt idx="6606">
                  <c:v>194.19961499999999</c:v>
                </c:pt>
                <c:pt idx="6607">
                  <c:v>192.59941000000001</c:v>
                </c:pt>
                <c:pt idx="6608">
                  <c:v>191.01239100000001</c:v>
                </c:pt>
                <c:pt idx="6609">
                  <c:v>189.43844899999999</c:v>
                </c:pt>
                <c:pt idx="6610">
                  <c:v>187.877476</c:v>
                </c:pt>
                <c:pt idx="6611">
                  <c:v>186.32936599999999</c:v>
                </c:pt>
                <c:pt idx="6612">
                  <c:v>184.79401200000001</c:v>
                </c:pt>
                <c:pt idx="6613">
                  <c:v>183.271309</c:v>
                </c:pt>
                <c:pt idx="6614">
                  <c:v>181.761154</c:v>
                </c:pt>
                <c:pt idx="6615">
                  <c:v>180.263442</c:v>
                </c:pt>
                <c:pt idx="6616">
                  <c:v>178.77807100000001</c:v>
                </c:pt>
                <c:pt idx="6617">
                  <c:v>177.30493999999999</c:v>
                </c:pt>
                <c:pt idx="6618">
                  <c:v>175.84394700000001</c:v>
                </c:pt>
                <c:pt idx="6619">
                  <c:v>174.394993</c:v>
                </c:pt>
                <c:pt idx="6620">
                  <c:v>172.957978</c:v>
                </c:pt>
                <c:pt idx="6621">
                  <c:v>171.532804</c:v>
                </c:pt>
                <c:pt idx="6622">
                  <c:v>170.11937399999999</c:v>
                </c:pt>
                <c:pt idx="6623">
                  <c:v>205.77956599999999</c:v>
                </c:pt>
                <c:pt idx="6624">
                  <c:v>204.083943</c:v>
                </c:pt>
                <c:pt idx="6625">
                  <c:v>202.40229099999999</c:v>
                </c:pt>
                <c:pt idx="6626">
                  <c:v>200.73449600000001</c:v>
                </c:pt>
                <c:pt idx="6627">
                  <c:v>199.080444</c:v>
                </c:pt>
                <c:pt idx="6628">
                  <c:v>197.440021</c:v>
                </c:pt>
                <c:pt idx="6629">
                  <c:v>195.81311500000001</c:v>
                </c:pt>
                <c:pt idx="6630">
                  <c:v>194.19961499999999</c:v>
                </c:pt>
                <c:pt idx="6631">
                  <c:v>192.59941000000001</c:v>
                </c:pt>
                <c:pt idx="6632">
                  <c:v>191.01239100000001</c:v>
                </c:pt>
                <c:pt idx="6633">
                  <c:v>189.43844899999999</c:v>
                </c:pt>
                <c:pt idx="6634">
                  <c:v>187.877476</c:v>
                </c:pt>
                <c:pt idx="6635">
                  <c:v>186.32936599999999</c:v>
                </c:pt>
                <c:pt idx="6636">
                  <c:v>184.79401200000001</c:v>
                </c:pt>
                <c:pt idx="6637">
                  <c:v>183.271309</c:v>
                </c:pt>
                <c:pt idx="6638">
                  <c:v>181.761154</c:v>
                </c:pt>
                <c:pt idx="6639">
                  <c:v>180.263442</c:v>
                </c:pt>
                <c:pt idx="6640">
                  <c:v>178.77807100000001</c:v>
                </c:pt>
                <c:pt idx="6641">
                  <c:v>177.30493999999999</c:v>
                </c:pt>
                <c:pt idx="6642">
                  <c:v>175.84394700000001</c:v>
                </c:pt>
                <c:pt idx="6643">
                  <c:v>174.394993</c:v>
                </c:pt>
                <c:pt idx="6644">
                  <c:v>172.957978</c:v>
                </c:pt>
                <c:pt idx="6645">
                  <c:v>171.532804</c:v>
                </c:pt>
                <c:pt idx="6646">
                  <c:v>170.11937399999999</c:v>
                </c:pt>
                <c:pt idx="6647">
                  <c:v>205.77956599999999</c:v>
                </c:pt>
                <c:pt idx="6648">
                  <c:v>204.083943</c:v>
                </c:pt>
                <c:pt idx="6649">
                  <c:v>202.40229099999999</c:v>
                </c:pt>
                <c:pt idx="6650">
                  <c:v>200.73449600000001</c:v>
                </c:pt>
                <c:pt idx="6651">
                  <c:v>199.080444</c:v>
                </c:pt>
                <c:pt idx="6652">
                  <c:v>197.440021</c:v>
                </c:pt>
                <c:pt idx="6653">
                  <c:v>195.81311500000001</c:v>
                </c:pt>
                <c:pt idx="6654">
                  <c:v>194.19961499999999</c:v>
                </c:pt>
                <c:pt idx="6655">
                  <c:v>192.59941000000001</c:v>
                </c:pt>
                <c:pt idx="6656">
                  <c:v>191.01239100000001</c:v>
                </c:pt>
                <c:pt idx="6657">
                  <c:v>189.43844899999999</c:v>
                </c:pt>
                <c:pt idx="6658">
                  <c:v>187.877476</c:v>
                </c:pt>
                <c:pt idx="6659">
                  <c:v>186.32936599999999</c:v>
                </c:pt>
                <c:pt idx="6660">
                  <c:v>184.79401200000001</c:v>
                </c:pt>
                <c:pt idx="6661">
                  <c:v>183.271309</c:v>
                </c:pt>
                <c:pt idx="6662">
                  <c:v>181.761154</c:v>
                </c:pt>
                <c:pt idx="6663">
                  <c:v>180.263442</c:v>
                </c:pt>
                <c:pt idx="6664">
                  <c:v>178.77807100000001</c:v>
                </c:pt>
                <c:pt idx="6665">
                  <c:v>177.30493999999999</c:v>
                </c:pt>
                <c:pt idx="6666">
                  <c:v>175.84394700000001</c:v>
                </c:pt>
                <c:pt idx="6667">
                  <c:v>174.394993</c:v>
                </c:pt>
                <c:pt idx="6668">
                  <c:v>172.957978</c:v>
                </c:pt>
                <c:pt idx="6669">
                  <c:v>171.532804</c:v>
                </c:pt>
                <c:pt idx="6670">
                  <c:v>170.11937399999999</c:v>
                </c:pt>
                <c:pt idx="6671">
                  <c:v>205.77956599999999</c:v>
                </c:pt>
                <c:pt idx="6672">
                  <c:v>204.083943</c:v>
                </c:pt>
                <c:pt idx="6673">
                  <c:v>202.40229099999999</c:v>
                </c:pt>
                <c:pt idx="6674">
                  <c:v>200.73449600000001</c:v>
                </c:pt>
                <c:pt idx="6675">
                  <c:v>199.080444</c:v>
                </c:pt>
                <c:pt idx="6676">
                  <c:v>197.440021</c:v>
                </c:pt>
                <c:pt idx="6677">
                  <c:v>195.81311500000001</c:v>
                </c:pt>
                <c:pt idx="6678">
                  <c:v>194.19961499999999</c:v>
                </c:pt>
                <c:pt idx="6679">
                  <c:v>192.59941000000001</c:v>
                </c:pt>
                <c:pt idx="6680">
                  <c:v>191.01239100000001</c:v>
                </c:pt>
                <c:pt idx="6681">
                  <c:v>189.43844899999999</c:v>
                </c:pt>
                <c:pt idx="6682">
                  <c:v>187.877476</c:v>
                </c:pt>
                <c:pt idx="6683">
                  <c:v>186.32936599999999</c:v>
                </c:pt>
                <c:pt idx="6684">
                  <c:v>184.79401200000001</c:v>
                </c:pt>
                <c:pt idx="6685">
                  <c:v>183.271309</c:v>
                </c:pt>
                <c:pt idx="6686">
                  <c:v>181.761154</c:v>
                </c:pt>
                <c:pt idx="6687">
                  <c:v>180.263442</c:v>
                </c:pt>
                <c:pt idx="6688">
                  <c:v>178.77807100000001</c:v>
                </c:pt>
                <c:pt idx="6689">
                  <c:v>177.30493999999999</c:v>
                </c:pt>
                <c:pt idx="6690">
                  <c:v>175.84394700000001</c:v>
                </c:pt>
                <c:pt idx="6691">
                  <c:v>174.394993</c:v>
                </c:pt>
                <c:pt idx="6692">
                  <c:v>172.957978</c:v>
                </c:pt>
                <c:pt idx="6693">
                  <c:v>171.532804</c:v>
                </c:pt>
                <c:pt idx="6694">
                  <c:v>170.11937399999999</c:v>
                </c:pt>
                <c:pt idx="6695">
                  <c:v>205.77956599999999</c:v>
                </c:pt>
                <c:pt idx="6696">
                  <c:v>204.083943</c:v>
                </c:pt>
                <c:pt idx="6697">
                  <c:v>202.40229099999999</c:v>
                </c:pt>
                <c:pt idx="6698">
                  <c:v>200.73449600000001</c:v>
                </c:pt>
                <c:pt idx="6699">
                  <c:v>199.080444</c:v>
                </c:pt>
                <c:pt idx="6700">
                  <c:v>197.440021</c:v>
                </c:pt>
                <c:pt idx="6701">
                  <c:v>195.81311500000001</c:v>
                </c:pt>
                <c:pt idx="6702">
                  <c:v>194.19961499999999</c:v>
                </c:pt>
                <c:pt idx="6703">
                  <c:v>192.59941000000001</c:v>
                </c:pt>
                <c:pt idx="6704">
                  <c:v>191.01239100000001</c:v>
                </c:pt>
                <c:pt idx="6705">
                  <c:v>189.43844899999999</c:v>
                </c:pt>
                <c:pt idx="6706">
                  <c:v>187.877476</c:v>
                </c:pt>
                <c:pt idx="6707">
                  <c:v>186.32936599999999</c:v>
                </c:pt>
                <c:pt idx="6708">
                  <c:v>184.79401200000001</c:v>
                </c:pt>
                <c:pt idx="6709">
                  <c:v>183.271309</c:v>
                </c:pt>
                <c:pt idx="6710">
                  <c:v>181.761154</c:v>
                </c:pt>
                <c:pt idx="6711">
                  <c:v>180.263442</c:v>
                </c:pt>
                <c:pt idx="6712">
                  <c:v>178.77807100000001</c:v>
                </c:pt>
                <c:pt idx="6713">
                  <c:v>177.30493999999999</c:v>
                </c:pt>
                <c:pt idx="6714">
                  <c:v>175.84394700000001</c:v>
                </c:pt>
                <c:pt idx="6715">
                  <c:v>174.394993</c:v>
                </c:pt>
                <c:pt idx="6716">
                  <c:v>172.957978</c:v>
                </c:pt>
                <c:pt idx="6717">
                  <c:v>171.532804</c:v>
                </c:pt>
                <c:pt idx="6718">
                  <c:v>170.11937399999999</c:v>
                </c:pt>
                <c:pt idx="6719">
                  <c:v>205.77956599999999</c:v>
                </c:pt>
                <c:pt idx="6720">
                  <c:v>204.083943</c:v>
                </c:pt>
                <c:pt idx="6721">
                  <c:v>202.40229099999999</c:v>
                </c:pt>
                <c:pt idx="6722">
                  <c:v>200.73449600000001</c:v>
                </c:pt>
                <c:pt idx="6723">
                  <c:v>199.080444</c:v>
                </c:pt>
                <c:pt idx="6724">
                  <c:v>197.440021</c:v>
                </c:pt>
                <c:pt idx="6725">
                  <c:v>195.81311500000001</c:v>
                </c:pt>
                <c:pt idx="6726">
                  <c:v>194.19961499999999</c:v>
                </c:pt>
                <c:pt idx="6727">
                  <c:v>192.59941000000001</c:v>
                </c:pt>
                <c:pt idx="6728">
                  <c:v>191.01239100000001</c:v>
                </c:pt>
                <c:pt idx="6729">
                  <c:v>189.43844899999999</c:v>
                </c:pt>
                <c:pt idx="6730">
                  <c:v>187.877476</c:v>
                </c:pt>
                <c:pt idx="6731">
                  <c:v>186.32936599999999</c:v>
                </c:pt>
                <c:pt idx="6732">
                  <c:v>184.79401200000001</c:v>
                </c:pt>
                <c:pt idx="6733">
                  <c:v>183.271309</c:v>
                </c:pt>
                <c:pt idx="6734">
                  <c:v>181.761154</c:v>
                </c:pt>
                <c:pt idx="6735">
                  <c:v>180.263442</c:v>
                </c:pt>
                <c:pt idx="6736">
                  <c:v>178.77807100000001</c:v>
                </c:pt>
                <c:pt idx="6737">
                  <c:v>177.30493999999999</c:v>
                </c:pt>
                <c:pt idx="6738">
                  <c:v>175.84394700000001</c:v>
                </c:pt>
                <c:pt idx="6739">
                  <c:v>174.394993</c:v>
                </c:pt>
                <c:pt idx="6740">
                  <c:v>172.957978</c:v>
                </c:pt>
                <c:pt idx="6741">
                  <c:v>171.532804</c:v>
                </c:pt>
                <c:pt idx="6742">
                  <c:v>170.11937399999999</c:v>
                </c:pt>
                <c:pt idx="6743">
                  <c:v>205.77956599999999</c:v>
                </c:pt>
                <c:pt idx="6744">
                  <c:v>204.083943</c:v>
                </c:pt>
                <c:pt idx="6745">
                  <c:v>202.40229099999999</c:v>
                </c:pt>
                <c:pt idx="6746">
                  <c:v>200.73449600000001</c:v>
                </c:pt>
                <c:pt idx="6747">
                  <c:v>199.080444</c:v>
                </c:pt>
                <c:pt idx="6748">
                  <c:v>197.440021</c:v>
                </c:pt>
                <c:pt idx="6749">
                  <c:v>195.81311500000001</c:v>
                </c:pt>
                <c:pt idx="6750">
                  <c:v>194.19961499999999</c:v>
                </c:pt>
                <c:pt idx="6751">
                  <c:v>192.59941000000001</c:v>
                </c:pt>
                <c:pt idx="6752">
                  <c:v>191.01239100000001</c:v>
                </c:pt>
                <c:pt idx="6753">
                  <c:v>189.43844899999999</c:v>
                </c:pt>
                <c:pt idx="6754">
                  <c:v>187.877476</c:v>
                </c:pt>
                <c:pt idx="6755">
                  <c:v>186.32936599999999</c:v>
                </c:pt>
                <c:pt idx="6756">
                  <c:v>184.79401200000001</c:v>
                </c:pt>
                <c:pt idx="6757">
                  <c:v>183.271309</c:v>
                </c:pt>
                <c:pt idx="6758">
                  <c:v>181.761154</c:v>
                </c:pt>
                <c:pt idx="6759">
                  <c:v>180.263442</c:v>
                </c:pt>
                <c:pt idx="6760">
                  <c:v>178.77807100000001</c:v>
                </c:pt>
                <c:pt idx="6761">
                  <c:v>177.30493999999999</c:v>
                </c:pt>
                <c:pt idx="6762">
                  <c:v>175.84394700000001</c:v>
                </c:pt>
                <c:pt idx="6763">
                  <c:v>174.394993</c:v>
                </c:pt>
                <c:pt idx="6764">
                  <c:v>172.957978</c:v>
                </c:pt>
                <c:pt idx="6765">
                  <c:v>171.532804</c:v>
                </c:pt>
                <c:pt idx="6766">
                  <c:v>170.11937399999999</c:v>
                </c:pt>
                <c:pt idx="6767">
                  <c:v>205.77956599999999</c:v>
                </c:pt>
                <c:pt idx="6768">
                  <c:v>204.083943</c:v>
                </c:pt>
                <c:pt idx="6769">
                  <c:v>202.40229099999999</c:v>
                </c:pt>
                <c:pt idx="6770">
                  <c:v>200.73449600000001</c:v>
                </c:pt>
                <c:pt idx="6771">
                  <c:v>199.080444</c:v>
                </c:pt>
                <c:pt idx="6772">
                  <c:v>197.440021</c:v>
                </c:pt>
                <c:pt idx="6773">
                  <c:v>195.81311500000001</c:v>
                </c:pt>
                <c:pt idx="6774">
                  <c:v>194.19961499999999</c:v>
                </c:pt>
                <c:pt idx="6775">
                  <c:v>192.59941000000001</c:v>
                </c:pt>
                <c:pt idx="6776">
                  <c:v>191.01239100000001</c:v>
                </c:pt>
                <c:pt idx="6777">
                  <c:v>189.43844899999999</c:v>
                </c:pt>
                <c:pt idx="6778">
                  <c:v>187.877476</c:v>
                </c:pt>
                <c:pt idx="6779">
                  <c:v>186.32936599999999</c:v>
                </c:pt>
                <c:pt idx="6780">
                  <c:v>184.79401200000001</c:v>
                </c:pt>
                <c:pt idx="6781">
                  <c:v>183.271309</c:v>
                </c:pt>
                <c:pt idx="6782">
                  <c:v>181.761154</c:v>
                </c:pt>
                <c:pt idx="6783">
                  <c:v>180.263442</c:v>
                </c:pt>
                <c:pt idx="6784">
                  <c:v>178.77807100000001</c:v>
                </c:pt>
                <c:pt idx="6785">
                  <c:v>177.30493999999999</c:v>
                </c:pt>
                <c:pt idx="6786">
                  <c:v>175.84394700000001</c:v>
                </c:pt>
                <c:pt idx="6787">
                  <c:v>174.394993</c:v>
                </c:pt>
                <c:pt idx="6788">
                  <c:v>172.957978</c:v>
                </c:pt>
                <c:pt idx="6789">
                  <c:v>171.532804</c:v>
                </c:pt>
                <c:pt idx="6790">
                  <c:v>170.11937399999999</c:v>
                </c:pt>
                <c:pt idx="6791">
                  <c:v>205.77956599999999</c:v>
                </c:pt>
                <c:pt idx="6792">
                  <c:v>204.083943</c:v>
                </c:pt>
                <c:pt idx="6793">
                  <c:v>202.40229099999999</c:v>
                </c:pt>
                <c:pt idx="6794">
                  <c:v>200.73449600000001</c:v>
                </c:pt>
                <c:pt idx="6795">
                  <c:v>199.080444</c:v>
                </c:pt>
                <c:pt idx="6796">
                  <c:v>197.440021</c:v>
                </c:pt>
                <c:pt idx="6797">
                  <c:v>195.81311500000001</c:v>
                </c:pt>
                <c:pt idx="6798">
                  <c:v>194.19961499999999</c:v>
                </c:pt>
                <c:pt idx="6799">
                  <c:v>192.59941000000001</c:v>
                </c:pt>
                <c:pt idx="6800">
                  <c:v>191.01239100000001</c:v>
                </c:pt>
                <c:pt idx="6801">
                  <c:v>189.43844899999999</c:v>
                </c:pt>
                <c:pt idx="6802">
                  <c:v>187.877476</c:v>
                </c:pt>
                <c:pt idx="6803">
                  <c:v>186.32936599999999</c:v>
                </c:pt>
                <c:pt idx="6804">
                  <c:v>184.79401200000001</c:v>
                </c:pt>
                <c:pt idx="6805">
                  <c:v>183.271309</c:v>
                </c:pt>
                <c:pt idx="6806">
                  <c:v>181.761154</c:v>
                </c:pt>
                <c:pt idx="6807">
                  <c:v>180.263442</c:v>
                </c:pt>
                <c:pt idx="6808">
                  <c:v>178.77807100000001</c:v>
                </c:pt>
                <c:pt idx="6809">
                  <c:v>177.30493999999999</c:v>
                </c:pt>
                <c:pt idx="6810">
                  <c:v>175.84394700000001</c:v>
                </c:pt>
                <c:pt idx="6811">
                  <c:v>174.394993</c:v>
                </c:pt>
                <c:pt idx="6812">
                  <c:v>172.957978</c:v>
                </c:pt>
                <c:pt idx="6813">
                  <c:v>171.532804</c:v>
                </c:pt>
                <c:pt idx="6814">
                  <c:v>170.11937399999999</c:v>
                </c:pt>
                <c:pt idx="6815">
                  <c:v>205.77956599999999</c:v>
                </c:pt>
                <c:pt idx="6816">
                  <c:v>204.083943</c:v>
                </c:pt>
                <c:pt idx="6817">
                  <c:v>202.40229099999999</c:v>
                </c:pt>
                <c:pt idx="6818">
                  <c:v>200.73449600000001</c:v>
                </c:pt>
                <c:pt idx="6819">
                  <c:v>199.080444</c:v>
                </c:pt>
                <c:pt idx="6820">
                  <c:v>197.440021</c:v>
                </c:pt>
                <c:pt idx="6821">
                  <c:v>195.81311500000001</c:v>
                </c:pt>
                <c:pt idx="6822">
                  <c:v>194.19961499999999</c:v>
                </c:pt>
                <c:pt idx="6823">
                  <c:v>192.59941000000001</c:v>
                </c:pt>
                <c:pt idx="6824">
                  <c:v>191.01239100000001</c:v>
                </c:pt>
                <c:pt idx="6825">
                  <c:v>189.43844899999999</c:v>
                </c:pt>
                <c:pt idx="6826">
                  <c:v>187.877476</c:v>
                </c:pt>
                <c:pt idx="6827">
                  <c:v>186.32936599999999</c:v>
                </c:pt>
                <c:pt idx="6828">
                  <c:v>184.79401200000001</c:v>
                </c:pt>
                <c:pt idx="6829">
                  <c:v>183.271309</c:v>
                </c:pt>
                <c:pt idx="6830">
                  <c:v>181.761154</c:v>
                </c:pt>
                <c:pt idx="6831">
                  <c:v>180.263442</c:v>
                </c:pt>
                <c:pt idx="6832">
                  <c:v>178.77807100000001</c:v>
                </c:pt>
                <c:pt idx="6833">
                  <c:v>177.30493999999999</c:v>
                </c:pt>
                <c:pt idx="6834">
                  <c:v>175.84394700000001</c:v>
                </c:pt>
                <c:pt idx="6835">
                  <c:v>174.394993</c:v>
                </c:pt>
                <c:pt idx="6836">
                  <c:v>172.957978</c:v>
                </c:pt>
                <c:pt idx="6837">
                  <c:v>209.21319500000001</c:v>
                </c:pt>
                <c:pt idx="6838">
                  <c:v>207.48927800000001</c:v>
                </c:pt>
                <c:pt idx="6839">
                  <c:v>205.77956599999999</c:v>
                </c:pt>
                <c:pt idx="6840">
                  <c:v>204.083943</c:v>
                </c:pt>
                <c:pt idx="6841">
                  <c:v>202.40229099999999</c:v>
                </c:pt>
                <c:pt idx="6842">
                  <c:v>200.73449600000001</c:v>
                </c:pt>
                <c:pt idx="6843">
                  <c:v>199.080444</c:v>
                </c:pt>
                <c:pt idx="6844">
                  <c:v>197.440021</c:v>
                </c:pt>
                <c:pt idx="6845">
                  <c:v>195.81311500000001</c:v>
                </c:pt>
                <c:pt idx="6846">
                  <c:v>194.19961499999999</c:v>
                </c:pt>
                <c:pt idx="6847">
                  <c:v>192.59941000000001</c:v>
                </c:pt>
                <c:pt idx="6848">
                  <c:v>191.01239100000001</c:v>
                </c:pt>
                <c:pt idx="6849">
                  <c:v>189.43844899999999</c:v>
                </c:pt>
                <c:pt idx="6850">
                  <c:v>187.877476</c:v>
                </c:pt>
                <c:pt idx="6851">
                  <c:v>186.32936599999999</c:v>
                </c:pt>
                <c:pt idx="6852">
                  <c:v>184.79401200000001</c:v>
                </c:pt>
                <c:pt idx="6853">
                  <c:v>183.271309</c:v>
                </c:pt>
                <c:pt idx="6854">
                  <c:v>181.761154</c:v>
                </c:pt>
                <c:pt idx="6855">
                  <c:v>180.263442</c:v>
                </c:pt>
                <c:pt idx="6856">
                  <c:v>178.77807100000001</c:v>
                </c:pt>
                <c:pt idx="6857">
                  <c:v>177.30493999999999</c:v>
                </c:pt>
                <c:pt idx="6858">
                  <c:v>175.84394700000001</c:v>
                </c:pt>
                <c:pt idx="6859">
                  <c:v>174.394993</c:v>
                </c:pt>
                <c:pt idx="6860">
                  <c:v>172.957978</c:v>
                </c:pt>
                <c:pt idx="6861">
                  <c:v>209.21319500000001</c:v>
                </c:pt>
                <c:pt idx="6862">
                  <c:v>207.48927800000001</c:v>
                </c:pt>
                <c:pt idx="6863">
                  <c:v>205.77956599999999</c:v>
                </c:pt>
                <c:pt idx="6864">
                  <c:v>204.083943</c:v>
                </c:pt>
                <c:pt idx="6865">
                  <c:v>202.40229099999999</c:v>
                </c:pt>
                <c:pt idx="6866">
                  <c:v>200.73449600000001</c:v>
                </c:pt>
                <c:pt idx="6867">
                  <c:v>199.080444</c:v>
                </c:pt>
                <c:pt idx="6868">
                  <c:v>197.440021</c:v>
                </c:pt>
                <c:pt idx="6869">
                  <c:v>238.82713000000001</c:v>
                </c:pt>
                <c:pt idx="6870">
                  <c:v>236.859195</c:v>
                </c:pt>
                <c:pt idx="6871">
                  <c:v>234.90747500000001</c:v>
                </c:pt>
                <c:pt idx="6872">
                  <c:v>232.97183699999999</c:v>
                </c:pt>
                <c:pt idx="6873">
                  <c:v>231.05214900000001</c:v>
                </c:pt>
                <c:pt idx="6874">
                  <c:v>229.14828</c:v>
                </c:pt>
                <c:pt idx="6875">
                  <c:v>227.260098</c:v>
                </c:pt>
                <c:pt idx="6876">
                  <c:v>225.38747499999999</c:v>
                </c:pt>
                <c:pt idx="6877">
                  <c:v>223.530282</c:v>
                </c:pt>
                <c:pt idx="6878">
                  <c:v>221.68839199999999</c:v>
                </c:pt>
                <c:pt idx="6879">
                  <c:v>219.86168000000001</c:v>
                </c:pt>
                <c:pt idx="6880">
                  <c:v>218.05001999999999</c:v>
                </c:pt>
                <c:pt idx="6881">
                  <c:v>216.253288</c:v>
                </c:pt>
                <c:pt idx="6882">
                  <c:v>214.47136</c:v>
                </c:pt>
                <c:pt idx="6883">
                  <c:v>212.704116</c:v>
                </c:pt>
                <c:pt idx="6884">
                  <c:v>210.951435</c:v>
                </c:pt>
                <c:pt idx="6885">
                  <c:v>209.21319500000001</c:v>
                </c:pt>
                <c:pt idx="6886">
                  <c:v>207.48927800000001</c:v>
                </c:pt>
                <c:pt idx="6887">
                  <c:v>205.77956599999999</c:v>
                </c:pt>
                <c:pt idx="6888">
                  <c:v>204.083943</c:v>
                </c:pt>
                <c:pt idx="6889">
                  <c:v>202.40229099999999</c:v>
                </c:pt>
                <c:pt idx="6890">
                  <c:v>200.73449600000001</c:v>
                </c:pt>
                <c:pt idx="6891">
                  <c:v>199.080444</c:v>
                </c:pt>
                <c:pt idx="6892">
                  <c:v>197.440021</c:v>
                </c:pt>
                <c:pt idx="6893">
                  <c:v>238.82713000000001</c:v>
                </c:pt>
                <c:pt idx="6894">
                  <c:v>236.859195</c:v>
                </c:pt>
                <c:pt idx="6895">
                  <c:v>234.90747500000001</c:v>
                </c:pt>
                <c:pt idx="6896">
                  <c:v>232.97183699999999</c:v>
                </c:pt>
                <c:pt idx="6897">
                  <c:v>231.05214900000001</c:v>
                </c:pt>
                <c:pt idx="6898">
                  <c:v>229.14828</c:v>
                </c:pt>
                <c:pt idx="6899">
                  <c:v>227.260098</c:v>
                </c:pt>
                <c:pt idx="6900">
                  <c:v>225.38747499999999</c:v>
                </c:pt>
                <c:pt idx="6901">
                  <c:v>223.530282</c:v>
                </c:pt>
                <c:pt idx="6902">
                  <c:v>221.68839199999999</c:v>
                </c:pt>
                <c:pt idx="6903">
                  <c:v>219.86168000000001</c:v>
                </c:pt>
                <c:pt idx="6904">
                  <c:v>218.05001999999999</c:v>
                </c:pt>
                <c:pt idx="6905">
                  <c:v>216.253288</c:v>
                </c:pt>
                <c:pt idx="6906">
                  <c:v>214.47136</c:v>
                </c:pt>
                <c:pt idx="6907">
                  <c:v>212.704116</c:v>
                </c:pt>
                <c:pt idx="6908">
                  <c:v>210.951435</c:v>
                </c:pt>
                <c:pt idx="6909">
                  <c:v>209.21319500000001</c:v>
                </c:pt>
                <c:pt idx="6910">
                  <c:v>207.48927800000001</c:v>
                </c:pt>
                <c:pt idx="6911">
                  <c:v>205.77956599999999</c:v>
                </c:pt>
                <c:pt idx="6912">
                  <c:v>204.083943</c:v>
                </c:pt>
                <c:pt idx="6913">
                  <c:v>202.40229099999999</c:v>
                </c:pt>
                <c:pt idx="6914">
                  <c:v>200.73449600000001</c:v>
                </c:pt>
                <c:pt idx="6915">
                  <c:v>199.080444</c:v>
                </c:pt>
                <c:pt idx="6916">
                  <c:v>197.440021</c:v>
                </c:pt>
                <c:pt idx="6917">
                  <c:v>238.82713000000001</c:v>
                </c:pt>
                <c:pt idx="6918">
                  <c:v>236.859195</c:v>
                </c:pt>
                <c:pt idx="6919">
                  <c:v>234.90747500000001</c:v>
                </c:pt>
                <c:pt idx="6920">
                  <c:v>232.97183699999999</c:v>
                </c:pt>
                <c:pt idx="6921">
                  <c:v>231.05214900000001</c:v>
                </c:pt>
                <c:pt idx="6922">
                  <c:v>229.14828</c:v>
                </c:pt>
                <c:pt idx="6923">
                  <c:v>227.260098</c:v>
                </c:pt>
                <c:pt idx="6924">
                  <c:v>225.38747499999999</c:v>
                </c:pt>
                <c:pt idx="6925">
                  <c:v>223.530282</c:v>
                </c:pt>
                <c:pt idx="6926">
                  <c:v>221.68839199999999</c:v>
                </c:pt>
                <c:pt idx="6927">
                  <c:v>219.86168000000001</c:v>
                </c:pt>
                <c:pt idx="6928">
                  <c:v>218.05001999999999</c:v>
                </c:pt>
                <c:pt idx="6929">
                  <c:v>216.253288</c:v>
                </c:pt>
                <c:pt idx="6930">
                  <c:v>214.47136</c:v>
                </c:pt>
                <c:pt idx="6931">
                  <c:v>212.704116</c:v>
                </c:pt>
                <c:pt idx="6932">
                  <c:v>210.951435</c:v>
                </c:pt>
                <c:pt idx="6933">
                  <c:v>209.21319500000001</c:v>
                </c:pt>
                <c:pt idx="6934">
                  <c:v>207.48927800000001</c:v>
                </c:pt>
                <c:pt idx="6935">
                  <c:v>205.77956599999999</c:v>
                </c:pt>
                <c:pt idx="6936">
                  <c:v>204.083943</c:v>
                </c:pt>
                <c:pt idx="6937">
                  <c:v>202.40229099999999</c:v>
                </c:pt>
                <c:pt idx="6938">
                  <c:v>200.73449600000001</c:v>
                </c:pt>
                <c:pt idx="6939">
                  <c:v>199.080444</c:v>
                </c:pt>
                <c:pt idx="6940">
                  <c:v>197.440021</c:v>
                </c:pt>
                <c:pt idx="6941">
                  <c:v>238.82713000000001</c:v>
                </c:pt>
                <c:pt idx="6942">
                  <c:v>236.859195</c:v>
                </c:pt>
                <c:pt idx="6943">
                  <c:v>234.90747500000001</c:v>
                </c:pt>
                <c:pt idx="6944">
                  <c:v>232.97183699999999</c:v>
                </c:pt>
                <c:pt idx="6945">
                  <c:v>231.05214900000001</c:v>
                </c:pt>
                <c:pt idx="6946">
                  <c:v>229.14828</c:v>
                </c:pt>
                <c:pt idx="6947">
                  <c:v>227.260098</c:v>
                </c:pt>
                <c:pt idx="6948">
                  <c:v>225.38747499999999</c:v>
                </c:pt>
                <c:pt idx="6949">
                  <c:v>223.530282</c:v>
                </c:pt>
                <c:pt idx="6950">
                  <c:v>221.68839199999999</c:v>
                </c:pt>
                <c:pt idx="6951">
                  <c:v>219.86168000000001</c:v>
                </c:pt>
                <c:pt idx="6952">
                  <c:v>218.05001999999999</c:v>
                </c:pt>
                <c:pt idx="6953">
                  <c:v>216.253288</c:v>
                </c:pt>
                <c:pt idx="6954">
                  <c:v>214.47136</c:v>
                </c:pt>
                <c:pt idx="6955">
                  <c:v>212.704116</c:v>
                </c:pt>
                <c:pt idx="6956">
                  <c:v>210.951435</c:v>
                </c:pt>
                <c:pt idx="6957">
                  <c:v>209.21319500000001</c:v>
                </c:pt>
                <c:pt idx="6958">
                  <c:v>207.48927800000001</c:v>
                </c:pt>
                <c:pt idx="6959">
                  <c:v>205.77956599999999</c:v>
                </c:pt>
                <c:pt idx="6960">
                  <c:v>204.083943</c:v>
                </c:pt>
                <c:pt idx="6961">
                  <c:v>202.40229099999999</c:v>
                </c:pt>
                <c:pt idx="6962">
                  <c:v>244.82958500000001</c:v>
                </c:pt>
                <c:pt idx="6963">
                  <c:v>242.81218899999999</c:v>
                </c:pt>
                <c:pt idx="6964">
                  <c:v>240.81141600000001</c:v>
                </c:pt>
                <c:pt idx="6965">
                  <c:v>238.82713000000001</c:v>
                </c:pt>
                <c:pt idx="6966">
                  <c:v>236.859195</c:v>
                </c:pt>
                <c:pt idx="6967">
                  <c:v>234.90747500000001</c:v>
                </c:pt>
                <c:pt idx="6968">
                  <c:v>232.97183699999999</c:v>
                </c:pt>
                <c:pt idx="6969">
                  <c:v>231.05214900000001</c:v>
                </c:pt>
                <c:pt idx="6970">
                  <c:v>229.14828</c:v>
                </c:pt>
                <c:pt idx="6971">
                  <c:v>227.260098</c:v>
                </c:pt>
                <c:pt idx="6972">
                  <c:v>225.38747499999999</c:v>
                </c:pt>
                <c:pt idx="6973">
                  <c:v>223.530282</c:v>
                </c:pt>
                <c:pt idx="6974">
                  <c:v>221.68839199999999</c:v>
                </c:pt>
                <c:pt idx="6975">
                  <c:v>219.86168000000001</c:v>
                </c:pt>
                <c:pt idx="6976">
                  <c:v>218.05001999999999</c:v>
                </c:pt>
                <c:pt idx="6977">
                  <c:v>216.253288</c:v>
                </c:pt>
                <c:pt idx="6978">
                  <c:v>214.47136</c:v>
                </c:pt>
                <c:pt idx="6979">
                  <c:v>212.704116</c:v>
                </c:pt>
                <c:pt idx="6980">
                  <c:v>210.951435</c:v>
                </c:pt>
                <c:pt idx="6981">
                  <c:v>209.21319500000001</c:v>
                </c:pt>
                <c:pt idx="6982">
                  <c:v>207.48927800000001</c:v>
                </c:pt>
                <c:pt idx="6983">
                  <c:v>205.77956599999999</c:v>
                </c:pt>
                <c:pt idx="6984">
                  <c:v>204.083943</c:v>
                </c:pt>
                <c:pt idx="6985">
                  <c:v>202.40229099999999</c:v>
                </c:pt>
                <c:pt idx="6986">
                  <c:v>200.73449600000001</c:v>
                </c:pt>
                <c:pt idx="6987">
                  <c:v>199.080444</c:v>
                </c:pt>
                <c:pt idx="6988">
                  <c:v>197.440021</c:v>
                </c:pt>
                <c:pt idx="6989">
                  <c:v>238.82713000000001</c:v>
                </c:pt>
                <c:pt idx="6990">
                  <c:v>236.859195</c:v>
                </c:pt>
                <c:pt idx="6991">
                  <c:v>234.90747500000001</c:v>
                </c:pt>
                <c:pt idx="6992">
                  <c:v>232.97183699999999</c:v>
                </c:pt>
                <c:pt idx="6993">
                  <c:v>231.05214900000001</c:v>
                </c:pt>
                <c:pt idx="6994">
                  <c:v>229.14828</c:v>
                </c:pt>
                <c:pt idx="6995">
                  <c:v>227.260098</c:v>
                </c:pt>
                <c:pt idx="6996">
                  <c:v>225.38747499999999</c:v>
                </c:pt>
                <c:pt idx="6997">
                  <c:v>223.530282</c:v>
                </c:pt>
                <c:pt idx="6998">
                  <c:v>221.68839199999999</c:v>
                </c:pt>
                <c:pt idx="6999">
                  <c:v>219.86168000000001</c:v>
                </c:pt>
                <c:pt idx="7000">
                  <c:v>218.05001999999999</c:v>
                </c:pt>
                <c:pt idx="7001">
                  <c:v>216.253288</c:v>
                </c:pt>
                <c:pt idx="7002">
                  <c:v>214.47136</c:v>
                </c:pt>
                <c:pt idx="7003">
                  <c:v>212.704116</c:v>
                </c:pt>
                <c:pt idx="7004">
                  <c:v>210.951435</c:v>
                </c:pt>
                <c:pt idx="7005">
                  <c:v>209.21319500000001</c:v>
                </c:pt>
                <c:pt idx="7006">
                  <c:v>207.48927800000001</c:v>
                </c:pt>
                <c:pt idx="7007">
                  <c:v>205.77956599999999</c:v>
                </c:pt>
                <c:pt idx="7008">
                  <c:v>204.083943</c:v>
                </c:pt>
                <c:pt idx="7009">
                  <c:v>202.40229099999999</c:v>
                </c:pt>
                <c:pt idx="7010">
                  <c:v>200.73449600000001</c:v>
                </c:pt>
                <c:pt idx="7011">
                  <c:v>199.080444</c:v>
                </c:pt>
                <c:pt idx="7012">
                  <c:v>197.440021</c:v>
                </c:pt>
                <c:pt idx="7013">
                  <c:v>238.82713000000001</c:v>
                </c:pt>
                <c:pt idx="7014">
                  <c:v>236.859195</c:v>
                </c:pt>
                <c:pt idx="7015">
                  <c:v>234.90747500000001</c:v>
                </c:pt>
                <c:pt idx="7016">
                  <c:v>232.97183699999999</c:v>
                </c:pt>
                <c:pt idx="7017">
                  <c:v>231.05214900000001</c:v>
                </c:pt>
                <c:pt idx="7018">
                  <c:v>229.14828</c:v>
                </c:pt>
                <c:pt idx="7019">
                  <c:v>227.260098</c:v>
                </c:pt>
                <c:pt idx="7020">
                  <c:v>225.38747499999999</c:v>
                </c:pt>
                <c:pt idx="7021">
                  <c:v>223.530282</c:v>
                </c:pt>
                <c:pt idx="7022">
                  <c:v>221.68839199999999</c:v>
                </c:pt>
                <c:pt idx="7023">
                  <c:v>219.86168000000001</c:v>
                </c:pt>
                <c:pt idx="7024">
                  <c:v>218.05001999999999</c:v>
                </c:pt>
                <c:pt idx="7025">
                  <c:v>216.253288</c:v>
                </c:pt>
                <c:pt idx="7026">
                  <c:v>214.47136</c:v>
                </c:pt>
                <c:pt idx="7027">
                  <c:v>212.704116</c:v>
                </c:pt>
                <c:pt idx="7028">
                  <c:v>210.951435</c:v>
                </c:pt>
                <c:pt idx="7029">
                  <c:v>209.21319500000001</c:v>
                </c:pt>
                <c:pt idx="7030">
                  <c:v>207.48927800000001</c:v>
                </c:pt>
                <c:pt idx="7031">
                  <c:v>205.77956599999999</c:v>
                </c:pt>
                <c:pt idx="7032">
                  <c:v>204.083943</c:v>
                </c:pt>
                <c:pt idx="7033">
                  <c:v>202.40229099999999</c:v>
                </c:pt>
                <c:pt idx="7034">
                  <c:v>200.73449600000001</c:v>
                </c:pt>
                <c:pt idx="7035">
                  <c:v>199.080444</c:v>
                </c:pt>
                <c:pt idx="7036">
                  <c:v>197.440021</c:v>
                </c:pt>
                <c:pt idx="7037">
                  <c:v>195.81311500000001</c:v>
                </c:pt>
                <c:pt idx="7038">
                  <c:v>194.19961499999999</c:v>
                </c:pt>
                <c:pt idx="7039">
                  <c:v>192.59941000000001</c:v>
                </c:pt>
                <c:pt idx="7040">
                  <c:v>191.01239100000001</c:v>
                </c:pt>
                <c:pt idx="7041">
                  <c:v>189.43844899999999</c:v>
                </c:pt>
                <c:pt idx="7042">
                  <c:v>187.877476</c:v>
                </c:pt>
                <c:pt idx="7043">
                  <c:v>186.32936599999999</c:v>
                </c:pt>
                <c:pt idx="7044">
                  <c:v>184.79401200000001</c:v>
                </c:pt>
                <c:pt idx="7045">
                  <c:v>183.271309</c:v>
                </c:pt>
                <c:pt idx="7046">
                  <c:v>181.761154</c:v>
                </c:pt>
                <c:pt idx="7047">
                  <c:v>180.263442</c:v>
                </c:pt>
                <c:pt idx="7048">
                  <c:v>178.77807100000001</c:v>
                </c:pt>
                <c:pt idx="7049">
                  <c:v>177.30493999999999</c:v>
                </c:pt>
                <c:pt idx="7050">
                  <c:v>175.84394700000001</c:v>
                </c:pt>
                <c:pt idx="7051">
                  <c:v>174.394993</c:v>
                </c:pt>
                <c:pt idx="7052">
                  <c:v>172.957978</c:v>
                </c:pt>
                <c:pt idx="7053">
                  <c:v>209.21319500000001</c:v>
                </c:pt>
                <c:pt idx="7054">
                  <c:v>207.48927800000001</c:v>
                </c:pt>
                <c:pt idx="7055">
                  <c:v>205.77956599999999</c:v>
                </c:pt>
                <c:pt idx="7056">
                  <c:v>204.083943</c:v>
                </c:pt>
                <c:pt idx="7057">
                  <c:v>202.40229099999999</c:v>
                </c:pt>
                <c:pt idx="7058">
                  <c:v>200.73449600000001</c:v>
                </c:pt>
                <c:pt idx="7059">
                  <c:v>199.080444</c:v>
                </c:pt>
                <c:pt idx="7060">
                  <c:v>197.440021</c:v>
                </c:pt>
                <c:pt idx="7061">
                  <c:v>195.81311500000001</c:v>
                </c:pt>
                <c:pt idx="7062">
                  <c:v>194.19961499999999</c:v>
                </c:pt>
                <c:pt idx="7063">
                  <c:v>192.59941000000001</c:v>
                </c:pt>
                <c:pt idx="7064">
                  <c:v>191.01239100000001</c:v>
                </c:pt>
                <c:pt idx="7065">
                  <c:v>189.43844899999999</c:v>
                </c:pt>
                <c:pt idx="7066">
                  <c:v>187.877476</c:v>
                </c:pt>
                <c:pt idx="7067">
                  <c:v>186.32936599999999</c:v>
                </c:pt>
                <c:pt idx="7068">
                  <c:v>184.79401200000001</c:v>
                </c:pt>
                <c:pt idx="7069">
                  <c:v>183.271309</c:v>
                </c:pt>
                <c:pt idx="7070">
                  <c:v>181.761154</c:v>
                </c:pt>
                <c:pt idx="7071">
                  <c:v>180.263442</c:v>
                </c:pt>
                <c:pt idx="7072">
                  <c:v>178.77807100000001</c:v>
                </c:pt>
                <c:pt idx="7073">
                  <c:v>177.30493999999999</c:v>
                </c:pt>
                <c:pt idx="7074">
                  <c:v>175.84394700000001</c:v>
                </c:pt>
                <c:pt idx="7075">
                  <c:v>174.394993</c:v>
                </c:pt>
                <c:pt idx="7076">
                  <c:v>172.957978</c:v>
                </c:pt>
                <c:pt idx="7077">
                  <c:v>209.21319500000001</c:v>
                </c:pt>
                <c:pt idx="7078">
                  <c:v>207.48927800000001</c:v>
                </c:pt>
                <c:pt idx="7079">
                  <c:v>205.77956599999999</c:v>
                </c:pt>
                <c:pt idx="7080">
                  <c:v>204.083943</c:v>
                </c:pt>
                <c:pt idx="7081">
                  <c:v>202.40229099999999</c:v>
                </c:pt>
                <c:pt idx="7082">
                  <c:v>200.73449600000001</c:v>
                </c:pt>
                <c:pt idx="7083">
                  <c:v>199.080444</c:v>
                </c:pt>
                <c:pt idx="7084">
                  <c:v>197.440021</c:v>
                </c:pt>
                <c:pt idx="7085">
                  <c:v>195.81311500000001</c:v>
                </c:pt>
                <c:pt idx="7086">
                  <c:v>194.19961499999999</c:v>
                </c:pt>
                <c:pt idx="7087">
                  <c:v>192.59941000000001</c:v>
                </c:pt>
                <c:pt idx="7088">
                  <c:v>191.01239100000001</c:v>
                </c:pt>
                <c:pt idx="7089">
                  <c:v>189.43844899999999</c:v>
                </c:pt>
                <c:pt idx="7090">
                  <c:v>187.877476</c:v>
                </c:pt>
                <c:pt idx="7091">
                  <c:v>186.32936599999999</c:v>
                </c:pt>
                <c:pt idx="7092">
                  <c:v>184.79401200000001</c:v>
                </c:pt>
                <c:pt idx="7093">
                  <c:v>183.271309</c:v>
                </c:pt>
                <c:pt idx="7094">
                  <c:v>181.761154</c:v>
                </c:pt>
                <c:pt idx="7095">
                  <c:v>180.263442</c:v>
                </c:pt>
                <c:pt idx="7096">
                  <c:v>178.77807100000001</c:v>
                </c:pt>
                <c:pt idx="7097">
                  <c:v>177.30493999999999</c:v>
                </c:pt>
                <c:pt idx="7098">
                  <c:v>175.84394700000001</c:v>
                </c:pt>
                <c:pt idx="7099">
                  <c:v>174.394993</c:v>
                </c:pt>
                <c:pt idx="7100">
                  <c:v>172.957978</c:v>
                </c:pt>
                <c:pt idx="7101">
                  <c:v>209.21319500000001</c:v>
                </c:pt>
                <c:pt idx="7102">
                  <c:v>207.48927800000001</c:v>
                </c:pt>
                <c:pt idx="7103">
                  <c:v>205.77956599999999</c:v>
                </c:pt>
                <c:pt idx="7104">
                  <c:v>204.083943</c:v>
                </c:pt>
                <c:pt idx="7105">
                  <c:v>202.40229099999999</c:v>
                </c:pt>
                <c:pt idx="7106">
                  <c:v>200.73449600000001</c:v>
                </c:pt>
                <c:pt idx="7107">
                  <c:v>199.080444</c:v>
                </c:pt>
                <c:pt idx="7108">
                  <c:v>197.440021</c:v>
                </c:pt>
                <c:pt idx="7109">
                  <c:v>195.81311500000001</c:v>
                </c:pt>
                <c:pt idx="7110">
                  <c:v>194.19961499999999</c:v>
                </c:pt>
                <c:pt idx="7111">
                  <c:v>192.59941000000001</c:v>
                </c:pt>
                <c:pt idx="7112">
                  <c:v>191.01239100000001</c:v>
                </c:pt>
                <c:pt idx="7113">
                  <c:v>189.43844899999999</c:v>
                </c:pt>
                <c:pt idx="7114">
                  <c:v>187.877476</c:v>
                </c:pt>
                <c:pt idx="7115">
                  <c:v>186.32936599999999</c:v>
                </c:pt>
                <c:pt idx="7116">
                  <c:v>184.79401200000001</c:v>
                </c:pt>
                <c:pt idx="7117">
                  <c:v>183.271309</c:v>
                </c:pt>
                <c:pt idx="7118">
                  <c:v>181.761154</c:v>
                </c:pt>
                <c:pt idx="7119">
                  <c:v>180.263442</c:v>
                </c:pt>
                <c:pt idx="7120">
                  <c:v>178.77807100000001</c:v>
                </c:pt>
                <c:pt idx="7121">
                  <c:v>177.30493999999999</c:v>
                </c:pt>
                <c:pt idx="7122">
                  <c:v>175.84394700000001</c:v>
                </c:pt>
                <c:pt idx="7123">
                  <c:v>174.394993</c:v>
                </c:pt>
                <c:pt idx="7124">
                  <c:v>172.957978</c:v>
                </c:pt>
                <c:pt idx="7125">
                  <c:v>209.21319500000001</c:v>
                </c:pt>
                <c:pt idx="7126">
                  <c:v>207.48927800000001</c:v>
                </c:pt>
                <c:pt idx="7127">
                  <c:v>205.77956599999999</c:v>
                </c:pt>
                <c:pt idx="7128">
                  <c:v>204.083943</c:v>
                </c:pt>
                <c:pt idx="7129">
                  <c:v>202.40229099999999</c:v>
                </c:pt>
                <c:pt idx="7130">
                  <c:v>200.73449600000001</c:v>
                </c:pt>
                <c:pt idx="7131">
                  <c:v>199.080444</c:v>
                </c:pt>
                <c:pt idx="7132">
                  <c:v>197.440021</c:v>
                </c:pt>
                <c:pt idx="7133">
                  <c:v>195.81311500000001</c:v>
                </c:pt>
                <c:pt idx="7134">
                  <c:v>194.19961499999999</c:v>
                </c:pt>
                <c:pt idx="7135">
                  <c:v>192.59941000000001</c:v>
                </c:pt>
                <c:pt idx="7136">
                  <c:v>191.01239100000001</c:v>
                </c:pt>
                <c:pt idx="7137">
                  <c:v>189.43844899999999</c:v>
                </c:pt>
                <c:pt idx="7138">
                  <c:v>187.877476</c:v>
                </c:pt>
                <c:pt idx="7139">
                  <c:v>186.32936599999999</c:v>
                </c:pt>
                <c:pt idx="7140">
                  <c:v>184.79401200000001</c:v>
                </c:pt>
                <c:pt idx="7141">
                  <c:v>183.271309</c:v>
                </c:pt>
                <c:pt idx="7142">
                  <c:v>181.761154</c:v>
                </c:pt>
                <c:pt idx="7143">
                  <c:v>180.263442</c:v>
                </c:pt>
                <c:pt idx="7144">
                  <c:v>178.77807100000001</c:v>
                </c:pt>
                <c:pt idx="7145">
                  <c:v>177.30493999999999</c:v>
                </c:pt>
                <c:pt idx="7146">
                  <c:v>175.84394700000001</c:v>
                </c:pt>
                <c:pt idx="7147">
                  <c:v>174.394993</c:v>
                </c:pt>
                <c:pt idx="7148">
                  <c:v>172.957978</c:v>
                </c:pt>
                <c:pt idx="7149">
                  <c:v>171.532804</c:v>
                </c:pt>
                <c:pt idx="7150">
                  <c:v>170.11937399999999</c:v>
                </c:pt>
                <c:pt idx="7151">
                  <c:v>205.77956599999999</c:v>
                </c:pt>
                <c:pt idx="7152">
                  <c:v>204.083943</c:v>
                </c:pt>
                <c:pt idx="7153">
                  <c:v>202.40229099999999</c:v>
                </c:pt>
                <c:pt idx="7154">
                  <c:v>200.73449600000001</c:v>
                </c:pt>
                <c:pt idx="7155">
                  <c:v>199.080444</c:v>
                </c:pt>
                <c:pt idx="7156">
                  <c:v>197.440021</c:v>
                </c:pt>
                <c:pt idx="7157">
                  <c:v>195.81311500000001</c:v>
                </c:pt>
                <c:pt idx="7158">
                  <c:v>194.19961499999999</c:v>
                </c:pt>
                <c:pt idx="7159">
                  <c:v>192.59941000000001</c:v>
                </c:pt>
                <c:pt idx="7160">
                  <c:v>191.01239100000001</c:v>
                </c:pt>
                <c:pt idx="7161">
                  <c:v>189.43844899999999</c:v>
                </c:pt>
                <c:pt idx="7162">
                  <c:v>187.877476</c:v>
                </c:pt>
                <c:pt idx="7163">
                  <c:v>186.32936599999999</c:v>
                </c:pt>
                <c:pt idx="7164">
                  <c:v>184.79401200000001</c:v>
                </c:pt>
                <c:pt idx="7165">
                  <c:v>183.271309</c:v>
                </c:pt>
                <c:pt idx="7166">
                  <c:v>181.761154</c:v>
                </c:pt>
                <c:pt idx="7167">
                  <c:v>180.263442</c:v>
                </c:pt>
                <c:pt idx="7168">
                  <c:v>178.77807100000001</c:v>
                </c:pt>
                <c:pt idx="7169">
                  <c:v>177.30493999999999</c:v>
                </c:pt>
                <c:pt idx="7170">
                  <c:v>175.84394700000001</c:v>
                </c:pt>
                <c:pt idx="7171">
                  <c:v>174.394993</c:v>
                </c:pt>
                <c:pt idx="7172">
                  <c:v>172.957978</c:v>
                </c:pt>
                <c:pt idx="7173">
                  <c:v>209.21319500000001</c:v>
                </c:pt>
                <c:pt idx="7174">
                  <c:v>207.48927800000001</c:v>
                </c:pt>
                <c:pt idx="7175">
                  <c:v>205.77956599999999</c:v>
                </c:pt>
                <c:pt idx="7176">
                  <c:v>204.083943</c:v>
                </c:pt>
                <c:pt idx="7177">
                  <c:v>202.40229099999999</c:v>
                </c:pt>
                <c:pt idx="7178">
                  <c:v>200.73449600000001</c:v>
                </c:pt>
                <c:pt idx="7179">
                  <c:v>199.080444</c:v>
                </c:pt>
                <c:pt idx="7180">
                  <c:v>197.440021</c:v>
                </c:pt>
                <c:pt idx="7181">
                  <c:v>195.81311500000001</c:v>
                </c:pt>
                <c:pt idx="7182">
                  <c:v>194.19961499999999</c:v>
                </c:pt>
                <c:pt idx="7183">
                  <c:v>192.59941000000001</c:v>
                </c:pt>
                <c:pt idx="7184">
                  <c:v>191.01239100000001</c:v>
                </c:pt>
                <c:pt idx="7185">
                  <c:v>189.43844899999999</c:v>
                </c:pt>
                <c:pt idx="7186">
                  <c:v>187.877476</c:v>
                </c:pt>
                <c:pt idx="7187">
                  <c:v>186.32936599999999</c:v>
                </c:pt>
                <c:pt idx="7188">
                  <c:v>184.79401200000001</c:v>
                </c:pt>
                <c:pt idx="7189">
                  <c:v>183.271309</c:v>
                </c:pt>
                <c:pt idx="7190">
                  <c:v>181.761154</c:v>
                </c:pt>
                <c:pt idx="7191">
                  <c:v>180.263442</c:v>
                </c:pt>
                <c:pt idx="7192">
                  <c:v>178.77807100000001</c:v>
                </c:pt>
                <c:pt idx="7193">
                  <c:v>177.30493999999999</c:v>
                </c:pt>
                <c:pt idx="7194">
                  <c:v>175.84394700000001</c:v>
                </c:pt>
                <c:pt idx="7195">
                  <c:v>174.394993</c:v>
                </c:pt>
                <c:pt idx="7196">
                  <c:v>172.957978</c:v>
                </c:pt>
                <c:pt idx="7197">
                  <c:v>209.21319500000001</c:v>
                </c:pt>
                <c:pt idx="7198">
                  <c:v>207.48927800000001</c:v>
                </c:pt>
                <c:pt idx="7199">
                  <c:v>205.77956599999999</c:v>
                </c:pt>
                <c:pt idx="7200">
                  <c:v>204.083943</c:v>
                </c:pt>
                <c:pt idx="7201">
                  <c:v>202.40229099999999</c:v>
                </c:pt>
                <c:pt idx="7202">
                  <c:v>200.73449600000001</c:v>
                </c:pt>
                <c:pt idx="7203">
                  <c:v>199.080444</c:v>
                </c:pt>
                <c:pt idx="7204">
                  <c:v>197.440021</c:v>
                </c:pt>
                <c:pt idx="7205">
                  <c:v>195.81311500000001</c:v>
                </c:pt>
                <c:pt idx="7206">
                  <c:v>194.19961499999999</c:v>
                </c:pt>
                <c:pt idx="7207">
                  <c:v>192.59941000000001</c:v>
                </c:pt>
                <c:pt idx="7208">
                  <c:v>191.01239100000001</c:v>
                </c:pt>
                <c:pt idx="7209">
                  <c:v>189.43844899999999</c:v>
                </c:pt>
                <c:pt idx="7210">
                  <c:v>187.877476</c:v>
                </c:pt>
                <c:pt idx="7211">
                  <c:v>186.32936599999999</c:v>
                </c:pt>
                <c:pt idx="7212">
                  <c:v>184.79401200000001</c:v>
                </c:pt>
                <c:pt idx="7213">
                  <c:v>183.271309</c:v>
                </c:pt>
                <c:pt idx="7214">
                  <c:v>181.761154</c:v>
                </c:pt>
                <c:pt idx="7215">
                  <c:v>180.263442</c:v>
                </c:pt>
                <c:pt idx="7216">
                  <c:v>178.77807100000001</c:v>
                </c:pt>
                <c:pt idx="7217">
                  <c:v>177.30493999999999</c:v>
                </c:pt>
                <c:pt idx="7218">
                  <c:v>175.84394700000001</c:v>
                </c:pt>
                <c:pt idx="7219">
                  <c:v>174.394993</c:v>
                </c:pt>
                <c:pt idx="7220">
                  <c:v>172.957978</c:v>
                </c:pt>
                <c:pt idx="7221">
                  <c:v>209.21319500000001</c:v>
                </c:pt>
                <c:pt idx="7222">
                  <c:v>207.48927800000001</c:v>
                </c:pt>
                <c:pt idx="7223">
                  <c:v>205.77956599999999</c:v>
                </c:pt>
                <c:pt idx="7224">
                  <c:v>204.083943</c:v>
                </c:pt>
                <c:pt idx="7225">
                  <c:v>202.40229099999999</c:v>
                </c:pt>
                <c:pt idx="7226">
                  <c:v>200.73449600000001</c:v>
                </c:pt>
                <c:pt idx="7227">
                  <c:v>199.080444</c:v>
                </c:pt>
                <c:pt idx="7228">
                  <c:v>197.440021</c:v>
                </c:pt>
                <c:pt idx="7229">
                  <c:v>195.81311500000001</c:v>
                </c:pt>
                <c:pt idx="7230">
                  <c:v>194.19961499999999</c:v>
                </c:pt>
                <c:pt idx="7231">
                  <c:v>192.59941000000001</c:v>
                </c:pt>
                <c:pt idx="7232">
                  <c:v>191.01239100000001</c:v>
                </c:pt>
                <c:pt idx="7233">
                  <c:v>189.43844899999999</c:v>
                </c:pt>
                <c:pt idx="7234">
                  <c:v>187.877476</c:v>
                </c:pt>
                <c:pt idx="7235">
                  <c:v>186.32936599999999</c:v>
                </c:pt>
                <c:pt idx="7236">
                  <c:v>184.79401200000001</c:v>
                </c:pt>
                <c:pt idx="7237">
                  <c:v>183.271309</c:v>
                </c:pt>
                <c:pt idx="7238">
                  <c:v>181.761154</c:v>
                </c:pt>
                <c:pt idx="7239">
                  <c:v>180.263442</c:v>
                </c:pt>
                <c:pt idx="7240">
                  <c:v>178.77807100000001</c:v>
                </c:pt>
                <c:pt idx="7241">
                  <c:v>177.30493999999999</c:v>
                </c:pt>
                <c:pt idx="7242">
                  <c:v>175.84394700000001</c:v>
                </c:pt>
                <c:pt idx="7243">
                  <c:v>174.394993</c:v>
                </c:pt>
                <c:pt idx="7244">
                  <c:v>172.957978</c:v>
                </c:pt>
                <c:pt idx="7245">
                  <c:v>209.21319500000001</c:v>
                </c:pt>
                <c:pt idx="7246">
                  <c:v>207.48927800000001</c:v>
                </c:pt>
                <c:pt idx="7247">
                  <c:v>205.77956599999999</c:v>
                </c:pt>
                <c:pt idx="7248">
                  <c:v>204.083943</c:v>
                </c:pt>
                <c:pt idx="7249">
                  <c:v>202.40229099999999</c:v>
                </c:pt>
                <c:pt idx="7250">
                  <c:v>200.73449600000001</c:v>
                </c:pt>
                <c:pt idx="7251">
                  <c:v>199.080444</c:v>
                </c:pt>
                <c:pt idx="7252">
                  <c:v>197.440021</c:v>
                </c:pt>
                <c:pt idx="7253">
                  <c:v>195.81311500000001</c:v>
                </c:pt>
                <c:pt idx="7254">
                  <c:v>194.19961499999999</c:v>
                </c:pt>
                <c:pt idx="7255">
                  <c:v>192.59941000000001</c:v>
                </c:pt>
                <c:pt idx="7256">
                  <c:v>191.01239100000001</c:v>
                </c:pt>
                <c:pt idx="7257">
                  <c:v>189.43844899999999</c:v>
                </c:pt>
                <c:pt idx="7258">
                  <c:v>187.877476</c:v>
                </c:pt>
                <c:pt idx="7259">
                  <c:v>186.32936599999999</c:v>
                </c:pt>
                <c:pt idx="7260">
                  <c:v>184.79401200000001</c:v>
                </c:pt>
                <c:pt idx="7261">
                  <c:v>183.271309</c:v>
                </c:pt>
                <c:pt idx="7262">
                  <c:v>181.761154</c:v>
                </c:pt>
                <c:pt idx="7263">
                  <c:v>180.263442</c:v>
                </c:pt>
                <c:pt idx="7264">
                  <c:v>178.77807100000001</c:v>
                </c:pt>
                <c:pt idx="7265">
                  <c:v>177.30493999999999</c:v>
                </c:pt>
                <c:pt idx="7266">
                  <c:v>175.84394700000001</c:v>
                </c:pt>
                <c:pt idx="7267">
                  <c:v>174.394993</c:v>
                </c:pt>
                <c:pt idx="7268">
                  <c:v>172.957978</c:v>
                </c:pt>
                <c:pt idx="7269">
                  <c:v>171.532804</c:v>
                </c:pt>
                <c:pt idx="7270">
                  <c:v>170.11937399999999</c:v>
                </c:pt>
                <c:pt idx="7271">
                  <c:v>205.77956599999999</c:v>
                </c:pt>
                <c:pt idx="7272">
                  <c:v>204.083943</c:v>
                </c:pt>
                <c:pt idx="7273">
                  <c:v>202.40229099999999</c:v>
                </c:pt>
                <c:pt idx="7274">
                  <c:v>200.73449600000001</c:v>
                </c:pt>
                <c:pt idx="7275">
                  <c:v>199.080444</c:v>
                </c:pt>
                <c:pt idx="7276">
                  <c:v>197.440021</c:v>
                </c:pt>
                <c:pt idx="7277">
                  <c:v>195.81311500000001</c:v>
                </c:pt>
                <c:pt idx="7278">
                  <c:v>194.19961499999999</c:v>
                </c:pt>
                <c:pt idx="7279">
                  <c:v>192.59941000000001</c:v>
                </c:pt>
                <c:pt idx="7280">
                  <c:v>191.01239100000001</c:v>
                </c:pt>
                <c:pt idx="7281">
                  <c:v>189.43844899999999</c:v>
                </c:pt>
                <c:pt idx="7282">
                  <c:v>187.877476</c:v>
                </c:pt>
                <c:pt idx="7283">
                  <c:v>186.32936599999999</c:v>
                </c:pt>
                <c:pt idx="7284">
                  <c:v>184.79401200000001</c:v>
                </c:pt>
                <c:pt idx="7285">
                  <c:v>183.271309</c:v>
                </c:pt>
                <c:pt idx="7286">
                  <c:v>181.761154</c:v>
                </c:pt>
                <c:pt idx="7287">
                  <c:v>180.263442</c:v>
                </c:pt>
                <c:pt idx="7288">
                  <c:v>178.77807100000001</c:v>
                </c:pt>
                <c:pt idx="7289">
                  <c:v>177.30493999999999</c:v>
                </c:pt>
                <c:pt idx="7290">
                  <c:v>175.84394700000001</c:v>
                </c:pt>
                <c:pt idx="7291">
                  <c:v>174.394993</c:v>
                </c:pt>
                <c:pt idx="7292">
                  <c:v>172.957978</c:v>
                </c:pt>
                <c:pt idx="7293">
                  <c:v>171.532804</c:v>
                </c:pt>
                <c:pt idx="7294">
                  <c:v>170.11937399999999</c:v>
                </c:pt>
                <c:pt idx="7295">
                  <c:v>205.77956599999999</c:v>
                </c:pt>
                <c:pt idx="7296">
                  <c:v>204.083943</c:v>
                </c:pt>
                <c:pt idx="7297">
                  <c:v>202.40229099999999</c:v>
                </c:pt>
                <c:pt idx="7298">
                  <c:v>200.73449600000001</c:v>
                </c:pt>
                <c:pt idx="7299">
                  <c:v>199.080444</c:v>
                </c:pt>
                <c:pt idx="7300">
                  <c:v>197.440021</c:v>
                </c:pt>
                <c:pt idx="7301">
                  <c:v>195.81311500000001</c:v>
                </c:pt>
                <c:pt idx="7302">
                  <c:v>194.19961499999999</c:v>
                </c:pt>
                <c:pt idx="7303">
                  <c:v>192.59941000000001</c:v>
                </c:pt>
                <c:pt idx="7304">
                  <c:v>191.01239100000001</c:v>
                </c:pt>
                <c:pt idx="7305">
                  <c:v>189.43844899999999</c:v>
                </c:pt>
                <c:pt idx="7306">
                  <c:v>187.877476</c:v>
                </c:pt>
                <c:pt idx="7307">
                  <c:v>186.32936599999999</c:v>
                </c:pt>
                <c:pt idx="7308">
                  <c:v>184.79401200000001</c:v>
                </c:pt>
                <c:pt idx="7309">
                  <c:v>183.271309</c:v>
                </c:pt>
                <c:pt idx="7310">
                  <c:v>181.761154</c:v>
                </c:pt>
                <c:pt idx="7311">
                  <c:v>180.263442</c:v>
                </c:pt>
                <c:pt idx="7312">
                  <c:v>178.77807100000001</c:v>
                </c:pt>
                <c:pt idx="7313">
                  <c:v>177.30493999999999</c:v>
                </c:pt>
                <c:pt idx="7314">
                  <c:v>175.84394700000001</c:v>
                </c:pt>
                <c:pt idx="7315">
                  <c:v>174.394993</c:v>
                </c:pt>
                <c:pt idx="7316">
                  <c:v>172.957978</c:v>
                </c:pt>
                <c:pt idx="7317">
                  <c:v>171.532804</c:v>
                </c:pt>
                <c:pt idx="7318">
                  <c:v>170.11937399999999</c:v>
                </c:pt>
                <c:pt idx="7319">
                  <c:v>205.77956599999999</c:v>
                </c:pt>
                <c:pt idx="7320">
                  <c:v>204.083943</c:v>
                </c:pt>
                <c:pt idx="7321">
                  <c:v>202.40229099999999</c:v>
                </c:pt>
                <c:pt idx="7322">
                  <c:v>200.73449600000001</c:v>
                </c:pt>
                <c:pt idx="7323">
                  <c:v>199.080444</c:v>
                </c:pt>
                <c:pt idx="7324">
                  <c:v>197.440021</c:v>
                </c:pt>
                <c:pt idx="7325">
                  <c:v>195.81311500000001</c:v>
                </c:pt>
                <c:pt idx="7326">
                  <c:v>194.19961499999999</c:v>
                </c:pt>
                <c:pt idx="7327">
                  <c:v>192.59941000000001</c:v>
                </c:pt>
                <c:pt idx="7328">
                  <c:v>191.01239100000001</c:v>
                </c:pt>
                <c:pt idx="7329">
                  <c:v>189.43844899999999</c:v>
                </c:pt>
                <c:pt idx="7330">
                  <c:v>187.877476</c:v>
                </c:pt>
                <c:pt idx="7331">
                  <c:v>186.32936599999999</c:v>
                </c:pt>
                <c:pt idx="7332">
                  <c:v>184.79401200000001</c:v>
                </c:pt>
                <c:pt idx="7333">
                  <c:v>183.271309</c:v>
                </c:pt>
                <c:pt idx="7334">
                  <c:v>181.761154</c:v>
                </c:pt>
                <c:pt idx="7335">
                  <c:v>180.263442</c:v>
                </c:pt>
                <c:pt idx="7336">
                  <c:v>178.77807100000001</c:v>
                </c:pt>
                <c:pt idx="7337">
                  <c:v>177.30493999999999</c:v>
                </c:pt>
                <c:pt idx="7338">
                  <c:v>175.84394700000001</c:v>
                </c:pt>
                <c:pt idx="7339">
                  <c:v>174.394993</c:v>
                </c:pt>
                <c:pt idx="7340">
                  <c:v>172.957978</c:v>
                </c:pt>
                <c:pt idx="7341">
                  <c:v>209.21319500000001</c:v>
                </c:pt>
                <c:pt idx="7342">
                  <c:v>207.48927800000001</c:v>
                </c:pt>
                <c:pt idx="7343">
                  <c:v>205.77956599999999</c:v>
                </c:pt>
                <c:pt idx="7344">
                  <c:v>204.083943</c:v>
                </c:pt>
                <c:pt idx="7345">
                  <c:v>202.40229099999999</c:v>
                </c:pt>
                <c:pt idx="7346">
                  <c:v>200.73449600000001</c:v>
                </c:pt>
                <c:pt idx="7347">
                  <c:v>199.080444</c:v>
                </c:pt>
                <c:pt idx="7348">
                  <c:v>197.440021</c:v>
                </c:pt>
                <c:pt idx="7349">
                  <c:v>195.81311500000001</c:v>
                </c:pt>
                <c:pt idx="7350">
                  <c:v>194.19961499999999</c:v>
                </c:pt>
                <c:pt idx="7351">
                  <c:v>192.59941000000001</c:v>
                </c:pt>
                <c:pt idx="7352">
                  <c:v>191.01239100000001</c:v>
                </c:pt>
                <c:pt idx="7353">
                  <c:v>189.43844899999999</c:v>
                </c:pt>
                <c:pt idx="7354">
                  <c:v>187.877476</c:v>
                </c:pt>
                <c:pt idx="7355">
                  <c:v>186.32936599999999</c:v>
                </c:pt>
                <c:pt idx="7356">
                  <c:v>184.79401200000001</c:v>
                </c:pt>
                <c:pt idx="7357">
                  <c:v>183.271309</c:v>
                </c:pt>
                <c:pt idx="7358">
                  <c:v>181.761154</c:v>
                </c:pt>
                <c:pt idx="7359">
                  <c:v>180.263442</c:v>
                </c:pt>
                <c:pt idx="7360">
                  <c:v>178.77807100000001</c:v>
                </c:pt>
                <c:pt idx="7361">
                  <c:v>177.30493999999999</c:v>
                </c:pt>
                <c:pt idx="7362">
                  <c:v>175.84394700000001</c:v>
                </c:pt>
                <c:pt idx="7363">
                  <c:v>174.394993</c:v>
                </c:pt>
                <c:pt idx="7364">
                  <c:v>172.957978</c:v>
                </c:pt>
                <c:pt idx="7365">
                  <c:v>209.21319500000001</c:v>
                </c:pt>
                <c:pt idx="7366">
                  <c:v>207.48927800000001</c:v>
                </c:pt>
                <c:pt idx="7367">
                  <c:v>205.77956599999999</c:v>
                </c:pt>
                <c:pt idx="7368">
                  <c:v>204.083943</c:v>
                </c:pt>
                <c:pt idx="7369">
                  <c:v>202.40229099999999</c:v>
                </c:pt>
                <c:pt idx="7370">
                  <c:v>200.73449600000001</c:v>
                </c:pt>
                <c:pt idx="7371">
                  <c:v>199.080444</c:v>
                </c:pt>
                <c:pt idx="7372">
                  <c:v>197.440021</c:v>
                </c:pt>
                <c:pt idx="7373">
                  <c:v>195.81311500000001</c:v>
                </c:pt>
                <c:pt idx="7374">
                  <c:v>194.19961499999999</c:v>
                </c:pt>
                <c:pt idx="7375">
                  <c:v>192.59941000000001</c:v>
                </c:pt>
                <c:pt idx="7376">
                  <c:v>191.01239100000001</c:v>
                </c:pt>
                <c:pt idx="7377">
                  <c:v>189.43844899999999</c:v>
                </c:pt>
                <c:pt idx="7378">
                  <c:v>187.877476</c:v>
                </c:pt>
                <c:pt idx="7379">
                  <c:v>186.32936599999999</c:v>
                </c:pt>
                <c:pt idx="7380">
                  <c:v>184.79401200000001</c:v>
                </c:pt>
                <c:pt idx="7381">
                  <c:v>183.271309</c:v>
                </c:pt>
                <c:pt idx="7382">
                  <c:v>181.761154</c:v>
                </c:pt>
                <c:pt idx="7383">
                  <c:v>180.263442</c:v>
                </c:pt>
                <c:pt idx="7384">
                  <c:v>178.77807100000001</c:v>
                </c:pt>
                <c:pt idx="7385">
                  <c:v>177.30493999999999</c:v>
                </c:pt>
                <c:pt idx="7386">
                  <c:v>175.84394700000001</c:v>
                </c:pt>
                <c:pt idx="7387">
                  <c:v>174.394993</c:v>
                </c:pt>
                <c:pt idx="7388">
                  <c:v>172.957978</c:v>
                </c:pt>
                <c:pt idx="7389">
                  <c:v>209.21319500000001</c:v>
                </c:pt>
                <c:pt idx="7390">
                  <c:v>207.48927800000001</c:v>
                </c:pt>
                <c:pt idx="7391">
                  <c:v>205.77956599999999</c:v>
                </c:pt>
                <c:pt idx="7392">
                  <c:v>204.083943</c:v>
                </c:pt>
                <c:pt idx="7393">
                  <c:v>202.40229099999999</c:v>
                </c:pt>
                <c:pt idx="7394">
                  <c:v>200.73449600000001</c:v>
                </c:pt>
                <c:pt idx="7395">
                  <c:v>199.080444</c:v>
                </c:pt>
                <c:pt idx="7396">
                  <c:v>197.440021</c:v>
                </c:pt>
                <c:pt idx="7397">
                  <c:v>195.81311500000001</c:v>
                </c:pt>
                <c:pt idx="7398">
                  <c:v>194.19961499999999</c:v>
                </c:pt>
                <c:pt idx="7399">
                  <c:v>192.59941000000001</c:v>
                </c:pt>
                <c:pt idx="7400">
                  <c:v>191.01239100000001</c:v>
                </c:pt>
                <c:pt idx="7401">
                  <c:v>189.43844899999999</c:v>
                </c:pt>
                <c:pt idx="7402">
                  <c:v>187.877476</c:v>
                </c:pt>
                <c:pt idx="7403">
                  <c:v>186.32936599999999</c:v>
                </c:pt>
                <c:pt idx="7404">
                  <c:v>184.79401200000001</c:v>
                </c:pt>
                <c:pt idx="7405">
                  <c:v>183.271309</c:v>
                </c:pt>
                <c:pt idx="7406">
                  <c:v>181.761154</c:v>
                </c:pt>
                <c:pt idx="7407">
                  <c:v>180.263442</c:v>
                </c:pt>
                <c:pt idx="7408">
                  <c:v>178.77807100000001</c:v>
                </c:pt>
                <c:pt idx="7409">
                  <c:v>177.30493999999999</c:v>
                </c:pt>
                <c:pt idx="7410">
                  <c:v>175.84394700000001</c:v>
                </c:pt>
                <c:pt idx="7411">
                  <c:v>174.394993</c:v>
                </c:pt>
                <c:pt idx="7412">
                  <c:v>172.957978</c:v>
                </c:pt>
                <c:pt idx="7413">
                  <c:v>209.21319500000001</c:v>
                </c:pt>
                <c:pt idx="7414">
                  <c:v>207.48927800000001</c:v>
                </c:pt>
                <c:pt idx="7415">
                  <c:v>205.77956599999999</c:v>
                </c:pt>
                <c:pt idx="7416">
                  <c:v>204.083943</c:v>
                </c:pt>
                <c:pt idx="7417">
                  <c:v>202.40229099999999</c:v>
                </c:pt>
                <c:pt idx="7418">
                  <c:v>200.73449600000001</c:v>
                </c:pt>
                <c:pt idx="7419">
                  <c:v>199.080444</c:v>
                </c:pt>
                <c:pt idx="7420">
                  <c:v>197.440021</c:v>
                </c:pt>
                <c:pt idx="7421">
                  <c:v>195.81311500000001</c:v>
                </c:pt>
                <c:pt idx="7422">
                  <c:v>194.19961499999999</c:v>
                </c:pt>
                <c:pt idx="7423">
                  <c:v>192.59941000000001</c:v>
                </c:pt>
                <c:pt idx="7424">
                  <c:v>191.01239100000001</c:v>
                </c:pt>
                <c:pt idx="7425">
                  <c:v>189.43844899999999</c:v>
                </c:pt>
                <c:pt idx="7426">
                  <c:v>187.877476</c:v>
                </c:pt>
                <c:pt idx="7427">
                  <c:v>186.32936599999999</c:v>
                </c:pt>
                <c:pt idx="7428">
                  <c:v>184.79401200000001</c:v>
                </c:pt>
                <c:pt idx="7429">
                  <c:v>183.271309</c:v>
                </c:pt>
                <c:pt idx="7430">
                  <c:v>181.761154</c:v>
                </c:pt>
                <c:pt idx="7431">
                  <c:v>180.263442</c:v>
                </c:pt>
                <c:pt idx="7432">
                  <c:v>178.77807100000001</c:v>
                </c:pt>
                <c:pt idx="7433">
                  <c:v>177.30493999999999</c:v>
                </c:pt>
                <c:pt idx="7434">
                  <c:v>175.84394700000001</c:v>
                </c:pt>
                <c:pt idx="7435">
                  <c:v>174.394993</c:v>
                </c:pt>
                <c:pt idx="7436">
                  <c:v>172.957978</c:v>
                </c:pt>
                <c:pt idx="7437">
                  <c:v>209.21319500000001</c:v>
                </c:pt>
                <c:pt idx="7438">
                  <c:v>207.48927800000001</c:v>
                </c:pt>
                <c:pt idx="7439">
                  <c:v>205.77956599999999</c:v>
                </c:pt>
                <c:pt idx="7440">
                  <c:v>204.083943</c:v>
                </c:pt>
                <c:pt idx="7441">
                  <c:v>202.40229099999999</c:v>
                </c:pt>
                <c:pt idx="7442">
                  <c:v>200.73449600000001</c:v>
                </c:pt>
                <c:pt idx="7443">
                  <c:v>199.080444</c:v>
                </c:pt>
                <c:pt idx="7444">
                  <c:v>197.440021</c:v>
                </c:pt>
                <c:pt idx="7445">
                  <c:v>195.81311500000001</c:v>
                </c:pt>
                <c:pt idx="7446">
                  <c:v>194.19961499999999</c:v>
                </c:pt>
                <c:pt idx="7447">
                  <c:v>192.59941000000001</c:v>
                </c:pt>
                <c:pt idx="7448">
                  <c:v>191.01239100000001</c:v>
                </c:pt>
                <c:pt idx="7449">
                  <c:v>189.43844899999999</c:v>
                </c:pt>
                <c:pt idx="7450">
                  <c:v>187.877476</c:v>
                </c:pt>
                <c:pt idx="7451">
                  <c:v>186.32936599999999</c:v>
                </c:pt>
                <c:pt idx="7452">
                  <c:v>184.79401200000001</c:v>
                </c:pt>
                <c:pt idx="7453">
                  <c:v>183.271309</c:v>
                </c:pt>
                <c:pt idx="7454">
                  <c:v>181.761154</c:v>
                </c:pt>
                <c:pt idx="7455">
                  <c:v>180.263442</c:v>
                </c:pt>
                <c:pt idx="7456">
                  <c:v>178.77807100000001</c:v>
                </c:pt>
                <c:pt idx="7457">
                  <c:v>177.30493999999999</c:v>
                </c:pt>
                <c:pt idx="7458">
                  <c:v>175.84394700000001</c:v>
                </c:pt>
                <c:pt idx="7459">
                  <c:v>174.394993</c:v>
                </c:pt>
                <c:pt idx="7460">
                  <c:v>172.957978</c:v>
                </c:pt>
                <c:pt idx="7461">
                  <c:v>171.532804</c:v>
                </c:pt>
                <c:pt idx="7462">
                  <c:v>170.11937399999999</c:v>
                </c:pt>
                <c:pt idx="7463">
                  <c:v>205.77956599999999</c:v>
                </c:pt>
                <c:pt idx="7464">
                  <c:v>204.083943</c:v>
                </c:pt>
                <c:pt idx="7465">
                  <c:v>202.40229099999999</c:v>
                </c:pt>
                <c:pt idx="7466">
                  <c:v>200.73449600000001</c:v>
                </c:pt>
                <c:pt idx="7467">
                  <c:v>199.080444</c:v>
                </c:pt>
                <c:pt idx="7468">
                  <c:v>197.440021</c:v>
                </c:pt>
                <c:pt idx="7469">
                  <c:v>195.81311500000001</c:v>
                </c:pt>
                <c:pt idx="7470">
                  <c:v>194.19961499999999</c:v>
                </c:pt>
                <c:pt idx="7471">
                  <c:v>192.59941000000001</c:v>
                </c:pt>
                <c:pt idx="7472">
                  <c:v>191.01239100000001</c:v>
                </c:pt>
                <c:pt idx="7473">
                  <c:v>189.43844899999999</c:v>
                </c:pt>
                <c:pt idx="7474">
                  <c:v>187.877476</c:v>
                </c:pt>
                <c:pt idx="7475">
                  <c:v>186.32936599999999</c:v>
                </c:pt>
                <c:pt idx="7476">
                  <c:v>184.79401200000001</c:v>
                </c:pt>
                <c:pt idx="7477">
                  <c:v>183.271309</c:v>
                </c:pt>
                <c:pt idx="7478">
                  <c:v>181.761154</c:v>
                </c:pt>
                <c:pt idx="7479">
                  <c:v>180.263442</c:v>
                </c:pt>
                <c:pt idx="7480">
                  <c:v>178.77807100000001</c:v>
                </c:pt>
                <c:pt idx="7481">
                  <c:v>177.30493999999999</c:v>
                </c:pt>
                <c:pt idx="7482">
                  <c:v>175.84394700000001</c:v>
                </c:pt>
                <c:pt idx="7483">
                  <c:v>174.394993</c:v>
                </c:pt>
                <c:pt idx="7484">
                  <c:v>172.957978</c:v>
                </c:pt>
                <c:pt idx="7485">
                  <c:v>171.532804</c:v>
                </c:pt>
                <c:pt idx="7486">
                  <c:v>170.11937399999999</c:v>
                </c:pt>
                <c:pt idx="7487">
                  <c:v>205.77956599999999</c:v>
                </c:pt>
                <c:pt idx="7488">
                  <c:v>204.083943</c:v>
                </c:pt>
                <c:pt idx="7489">
                  <c:v>202.40229099999999</c:v>
                </c:pt>
                <c:pt idx="7490">
                  <c:v>200.73449600000001</c:v>
                </c:pt>
                <c:pt idx="7491">
                  <c:v>199.080444</c:v>
                </c:pt>
                <c:pt idx="7492">
                  <c:v>197.440021</c:v>
                </c:pt>
                <c:pt idx="7493">
                  <c:v>195.81311500000001</c:v>
                </c:pt>
                <c:pt idx="7494">
                  <c:v>194.19961499999999</c:v>
                </c:pt>
                <c:pt idx="7495">
                  <c:v>192.59941000000001</c:v>
                </c:pt>
                <c:pt idx="7496">
                  <c:v>191.01239100000001</c:v>
                </c:pt>
                <c:pt idx="7497">
                  <c:v>189.43844899999999</c:v>
                </c:pt>
                <c:pt idx="7498">
                  <c:v>187.877476</c:v>
                </c:pt>
                <c:pt idx="7499">
                  <c:v>186.32936599999999</c:v>
                </c:pt>
                <c:pt idx="7500">
                  <c:v>184.79401200000001</c:v>
                </c:pt>
                <c:pt idx="7501">
                  <c:v>183.271309</c:v>
                </c:pt>
                <c:pt idx="7502">
                  <c:v>181.761154</c:v>
                </c:pt>
                <c:pt idx="7503">
                  <c:v>180.263442</c:v>
                </c:pt>
                <c:pt idx="7504">
                  <c:v>178.77807100000001</c:v>
                </c:pt>
                <c:pt idx="7505">
                  <c:v>177.30493999999999</c:v>
                </c:pt>
                <c:pt idx="7506">
                  <c:v>175.84394700000001</c:v>
                </c:pt>
                <c:pt idx="7507">
                  <c:v>174.394993</c:v>
                </c:pt>
                <c:pt idx="7508">
                  <c:v>172.957978</c:v>
                </c:pt>
                <c:pt idx="7509">
                  <c:v>209.21319500000001</c:v>
                </c:pt>
                <c:pt idx="7510">
                  <c:v>207.48927800000001</c:v>
                </c:pt>
                <c:pt idx="7511">
                  <c:v>205.77956599999999</c:v>
                </c:pt>
                <c:pt idx="7512">
                  <c:v>204.083943</c:v>
                </c:pt>
                <c:pt idx="7513">
                  <c:v>202.40229099999999</c:v>
                </c:pt>
                <c:pt idx="7514">
                  <c:v>200.73449600000001</c:v>
                </c:pt>
                <c:pt idx="7515">
                  <c:v>199.080444</c:v>
                </c:pt>
                <c:pt idx="7516">
                  <c:v>197.440021</c:v>
                </c:pt>
                <c:pt idx="7517">
                  <c:v>195.81311500000001</c:v>
                </c:pt>
                <c:pt idx="7518">
                  <c:v>194.19961499999999</c:v>
                </c:pt>
                <c:pt idx="7519">
                  <c:v>192.59941000000001</c:v>
                </c:pt>
                <c:pt idx="7520">
                  <c:v>191.01239100000001</c:v>
                </c:pt>
                <c:pt idx="7521">
                  <c:v>189.43844899999999</c:v>
                </c:pt>
                <c:pt idx="7522">
                  <c:v>187.877476</c:v>
                </c:pt>
                <c:pt idx="7523">
                  <c:v>186.32936599999999</c:v>
                </c:pt>
                <c:pt idx="7524">
                  <c:v>184.79401200000001</c:v>
                </c:pt>
                <c:pt idx="7525">
                  <c:v>183.271309</c:v>
                </c:pt>
                <c:pt idx="7526">
                  <c:v>181.761154</c:v>
                </c:pt>
                <c:pt idx="7527">
                  <c:v>180.263442</c:v>
                </c:pt>
                <c:pt idx="7528">
                  <c:v>178.77807100000001</c:v>
                </c:pt>
                <c:pt idx="7529">
                  <c:v>177.30493999999999</c:v>
                </c:pt>
                <c:pt idx="7530">
                  <c:v>175.84394700000001</c:v>
                </c:pt>
                <c:pt idx="7531">
                  <c:v>174.394993</c:v>
                </c:pt>
                <c:pt idx="7532">
                  <c:v>172.957978</c:v>
                </c:pt>
                <c:pt idx="7533">
                  <c:v>209.21319500000001</c:v>
                </c:pt>
                <c:pt idx="7534">
                  <c:v>207.48927800000001</c:v>
                </c:pt>
                <c:pt idx="7535">
                  <c:v>205.77956599999999</c:v>
                </c:pt>
                <c:pt idx="7536">
                  <c:v>204.083943</c:v>
                </c:pt>
                <c:pt idx="7537">
                  <c:v>202.40229099999999</c:v>
                </c:pt>
                <c:pt idx="7538">
                  <c:v>200.73449600000001</c:v>
                </c:pt>
                <c:pt idx="7539">
                  <c:v>199.080444</c:v>
                </c:pt>
                <c:pt idx="7540">
                  <c:v>197.440021</c:v>
                </c:pt>
                <c:pt idx="7541">
                  <c:v>195.81311500000001</c:v>
                </c:pt>
                <c:pt idx="7542">
                  <c:v>194.19961499999999</c:v>
                </c:pt>
                <c:pt idx="7543">
                  <c:v>192.59941000000001</c:v>
                </c:pt>
                <c:pt idx="7544">
                  <c:v>191.01239100000001</c:v>
                </c:pt>
                <c:pt idx="7545">
                  <c:v>189.43844899999999</c:v>
                </c:pt>
                <c:pt idx="7546">
                  <c:v>187.877476</c:v>
                </c:pt>
                <c:pt idx="7547">
                  <c:v>186.32936599999999</c:v>
                </c:pt>
                <c:pt idx="7548">
                  <c:v>184.79401200000001</c:v>
                </c:pt>
                <c:pt idx="7549">
                  <c:v>183.271309</c:v>
                </c:pt>
                <c:pt idx="7550">
                  <c:v>181.761154</c:v>
                </c:pt>
                <c:pt idx="7551">
                  <c:v>180.263442</c:v>
                </c:pt>
                <c:pt idx="7552">
                  <c:v>178.77807100000001</c:v>
                </c:pt>
                <c:pt idx="7553">
                  <c:v>177.30493999999999</c:v>
                </c:pt>
                <c:pt idx="7554">
                  <c:v>175.84394700000001</c:v>
                </c:pt>
                <c:pt idx="7555">
                  <c:v>174.394993</c:v>
                </c:pt>
                <c:pt idx="7556">
                  <c:v>172.957978</c:v>
                </c:pt>
                <c:pt idx="7557">
                  <c:v>171.532804</c:v>
                </c:pt>
                <c:pt idx="7558">
                  <c:v>170.11937399999999</c:v>
                </c:pt>
                <c:pt idx="7559">
                  <c:v>205.77956599999999</c:v>
                </c:pt>
                <c:pt idx="7560">
                  <c:v>204.083943</c:v>
                </c:pt>
                <c:pt idx="7561">
                  <c:v>202.40229099999999</c:v>
                </c:pt>
                <c:pt idx="7562">
                  <c:v>200.73449600000001</c:v>
                </c:pt>
                <c:pt idx="7563">
                  <c:v>199.080444</c:v>
                </c:pt>
                <c:pt idx="7564">
                  <c:v>197.440021</c:v>
                </c:pt>
                <c:pt idx="7565">
                  <c:v>195.81311500000001</c:v>
                </c:pt>
                <c:pt idx="7566">
                  <c:v>194.19961499999999</c:v>
                </c:pt>
                <c:pt idx="7567">
                  <c:v>192.59941000000001</c:v>
                </c:pt>
                <c:pt idx="7568">
                  <c:v>191.01239100000001</c:v>
                </c:pt>
                <c:pt idx="7569">
                  <c:v>189.43844899999999</c:v>
                </c:pt>
                <c:pt idx="7570">
                  <c:v>187.877476</c:v>
                </c:pt>
                <c:pt idx="7571">
                  <c:v>186.32936599999999</c:v>
                </c:pt>
                <c:pt idx="7572">
                  <c:v>184.79401200000001</c:v>
                </c:pt>
                <c:pt idx="7573">
                  <c:v>183.271309</c:v>
                </c:pt>
                <c:pt idx="7574">
                  <c:v>181.761154</c:v>
                </c:pt>
                <c:pt idx="7575">
                  <c:v>180.263442</c:v>
                </c:pt>
                <c:pt idx="7576">
                  <c:v>178.77807100000001</c:v>
                </c:pt>
                <c:pt idx="7577">
                  <c:v>177.30493999999999</c:v>
                </c:pt>
                <c:pt idx="7578">
                  <c:v>175.84394700000001</c:v>
                </c:pt>
                <c:pt idx="7579">
                  <c:v>174.394993</c:v>
                </c:pt>
                <c:pt idx="7580">
                  <c:v>172.957978</c:v>
                </c:pt>
                <c:pt idx="7581">
                  <c:v>209.21319500000001</c:v>
                </c:pt>
                <c:pt idx="7582">
                  <c:v>207.48927800000001</c:v>
                </c:pt>
                <c:pt idx="7583">
                  <c:v>205.77956599999999</c:v>
                </c:pt>
                <c:pt idx="7584">
                  <c:v>204.083943</c:v>
                </c:pt>
                <c:pt idx="7585">
                  <c:v>202.40229099999999</c:v>
                </c:pt>
                <c:pt idx="7586">
                  <c:v>200.73449600000001</c:v>
                </c:pt>
                <c:pt idx="7587">
                  <c:v>199.080444</c:v>
                </c:pt>
                <c:pt idx="7588">
                  <c:v>197.440021</c:v>
                </c:pt>
                <c:pt idx="7589">
                  <c:v>195.81311500000001</c:v>
                </c:pt>
                <c:pt idx="7590">
                  <c:v>194.19961499999999</c:v>
                </c:pt>
                <c:pt idx="7591">
                  <c:v>192.59941000000001</c:v>
                </c:pt>
                <c:pt idx="7592">
                  <c:v>191.01239100000001</c:v>
                </c:pt>
                <c:pt idx="7593">
                  <c:v>189.43844899999999</c:v>
                </c:pt>
                <c:pt idx="7594">
                  <c:v>187.877476</c:v>
                </c:pt>
                <c:pt idx="7595">
                  <c:v>186.32936599999999</c:v>
                </c:pt>
                <c:pt idx="7596">
                  <c:v>184.79401200000001</c:v>
                </c:pt>
                <c:pt idx="7597">
                  <c:v>183.271309</c:v>
                </c:pt>
                <c:pt idx="7598">
                  <c:v>181.761154</c:v>
                </c:pt>
                <c:pt idx="7599">
                  <c:v>180.263442</c:v>
                </c:pt>
                <c:pt idx="7600">
                  <c:v>178.77807100000001</c:v>
                </c:pt>
                <c:pt idx="7601">
                  <c:v>177.30493999999999</c:v>
                </c:pt>
                <c:pt idx="7602">
                  <c:v>175.84394700000001</c:v>
                </c:pt>
                <c:pt idx="7603">
                  <c:v>174.394993</c:v>
                </c:pt>
                <c:pt idx="7604">
                  <c:v>172.957978</c:v>
                </c:pt>
                <c:pt idx="7605">
                  <c:v>209.21319500000001</c:v>
                </c:pt>
                <c:pt idx="7606">
                  <c:v>207.48927800000001</c:v>
                </c:pt>
                <c:pt idx="7607">
                  <c:v>205.77956599999999</c:v>
                </c:pt>
                <c:pt idx="7608">
                  <c:v>204.083943</c:v>
                </c:pt>
                <c:pt idx="7609">
                  <c:v>202.40229099999999</c:v>
                </c:pt>
                <c:pt idx="7610">
                  <c:v>244.82958500000001</c:v>
                </c:pt>
                <c:pt idx="7611">
                  <c:v>242.81218899999999</c:v>
                </c:pt>
                <c:pt idx="7612">
                  <c:v>240.81141600000001</c:v>
                </c:pt>
                <c:pt idx="7613">
                  <c:v>238.82713000000001</c:v>
                </c:pt>
                <c:pt idx="7614">
                  <c:v>236.859195</c:v>
                </c:pt>
                <c:pt idx="7615">
                  <c:v>234.90747500000001</c:v>
                </c:pt>
                <c:pt idx="7616">
                  <c:v>232.97183699999999</c:v>
                </c:pt>
                <c:pt idx="7617">
                  <c:v>231.05214900000001</c:v>
                </c:pt>
                <c:pt idx="7618">
                  <c:v>229.14828</c:v>
                </c:pt>
                <c:pt idx="7619">
                  <c:v>227.260098</c:v>
                </c:pt>
                <c:pt idx="7620">
                  <c:v>225.38747499999999</c:v>
                </c:pt>
                <c:pt idx="7621">
                  <c:v>223.530282</c:v>
                </c:pt>
                <c:pt idx="7622">
                  <c:v>221.68839199999999</c:v>
                </c:pt>
                <c:pt idx="7623">
                  <c:v>219.86168000000001</c:v>
                </c:pt>
                <c:pt idx="7624">
                  <c:v>218.05001999999999</c:v>
                </c:pt>
                <c:pt idx="7625">
                  <c:v>216.253288</c:v>
                </c:pt>
                <c:pt idx="7626">
                  <c:v>214.47136</c:v>
                </c:pt>
                <c:pt idx="7627">
                  <c:v>212.704116</c:v>
                </c:pt>
                <c:pt idx="7628">
                  <c:v>210.951435</c:v>
                </c:pt>
                <c:pt idx="7629">
                  <c:v>209.21319500000001</c:v>
                </c:pt>
                <c:pt idx="7630">
                  <c:v>207.48927800000001</c:v>
                </c:pt>
                <c:pt idx="7631">
                  <c:v>205.77956599999999</c:v>
                </c:pt>
                <c:pt idx="7632">
                  <c:v>204.083943</c:v>
                </c:pt>
                <c:pt idx="7633">
                  <c:v>202.40229099999999</c:v>
                </c:pt>
                <c:pt idx="7634">
                  <c:v>200.73449600000001</c:v>
                </c:pt>
                <c:pt idx="7635">
                  <c:v>199.080444</c:v>
                </c:pt>
                <c:pt idx="7636">
                  <c:v>197.440021</c:v>
                </c:pt>
                <c:pt idx="7637">
                  <c:v>195.81311500000001</c:v>
                </c:pt>
                <c:pt idx="7638">
                  <c:v>194.19961499999999</c:v>
                </c:pt>
                <c:pt idx="7639">
                  <c:v>192.59941000000001</c:v>
                </c:pt>
                <c:pt idx="7640">
                  <c:v>191.01239100000001</c:v>
                </c:pt>
                <c:pt idx="7641">
                  <c:v>189.43844899999999</c:v>
                </c:pt>
                <c:pt idx="7642">
                  <c:v>187.877476</c:v>
                </c:pt>
                <c:pt idx="7643">
                  <c:v>186.32936599999999</c:v>
                </c:pt>
                <c:pt idx="7644">
                  <c:v>184.79401200000001</c:v>
                </c:pt>
                <c:pt idx="7645">
                  <c:v>183.271309</c:v>
                </c:pt>
                <c:pt idx="7646">
                  <c:v>181.761154</c:v>
                </c:pt>
                <c:pt idx="7647">
                  <c:v>180.263442</c:v>
                </c:pt>
                <c:pt idx="7648">
                  <c:v>178.77807100000001</c:v>
                </c:pt>
                <c:pt idx="7649">
                  <c:v>177.30493999999999</c:v>
                </c:pt>
                <c:pt idx="7650">
                  <c:v>175.84394700000001</c:v>
                </c:pt>
                <c:pt idx="7651">
                  <c:v>174.394993</c:v>
                </c:pt>
                <c:pt idx="7652">
                  <c:v>172.957978</c:v>
                </c:pt>
                <c:pt idx="7653">
                  <c:v>171.532804</c:v>
                </c:pt>
                <c:pt idx="7654">
                  <c:v>170.11937399999999</c:v>
                </c:pt>
                <c:pt idx="7655">
                  <c:v>205.77956599999999</c:v>
                </c:pt>
                <c:pt idx="7656">
                  <c:v>204.083943</c:v>
                </c:pt>
                <c:pt idx="7657">
                  <c:v>202.40229099999999</c:v>
                </c:pt>
                <c:pt idx="7658">
                  <c:v>200.73449600000001</c:v>
                </c:pt>
                <c:pt idx="7659">
                  <c:v>199.080444</c:v>
                </c:pt>
                <c:pt idx="7660">
                  <c:v>197.440021</c:v>
                </c:pt>
                <c:pt idx="7661">
                  <c:v>195.81311500000001</c:v>
                </c:pt>
                <c:pt idx="7662">
                  <c:v>194.19961499999999</c:v>
                </c:pt>
                <c:pt idx="7663">
                  <c:v>192.59941000000001</c:v>
                </c:pt>
                <c:pt idx="7664">
                  <c:v>191.01239100000001</c:v>
                </c:pt>
                <c:pt idx="7665">
                  <c:v>189.43844899999999</c:v>
                </c:pt>
                <c:pt idx="7666">
                  <c:v>187.877476</c:v>
                </c:pt>
                <c:pt idx="7667">
                  <c:v>186.32936599999999</c:v>
                </c:pt>
                <c:pt idx="7668">
                  <c:v>184.79401200000001</c:v>
                </c:pt>
                <c:pt idx="7669">
                  <c:v>183.271309</c:v>
                </c:pt>
                <c:pt idx="7670">
                  <c:v>181.761154</c:v>
                </c:pt>
                <c:pt idx="7671">
                  <c:v>180.263442</c:v>
                </c:pt>
                <c:pt idx="7672">
                  <c:v>178.77807100000001</c:v>
                </c:pt>
                <c:pt idx="7673">
                  <c:v>177.30493999999999</c:v>
                </c:pt>
                <c:pt idx="7674">
                  <c:v>175.84394700000001</c:v>
                </c:pt>
                <c:pt idx="7675">
                  <c:v>174.394993</c:v>
                </c:pt>
                <c:pt idx="7676">
                  <c:v>172.957978</c:v>
                </c:pt>
                <c:pt idx="7677">
                  <c:v>209.21319500000001</c:v>
                </c:pt>
                <c:pt idx="7678">
                  <c:v>207.48927800000001</c:v>
                </c:pt>
                <c:pt idx="7679">
                  <c:v>205.77956599999999</c:v>
                </c:pt>
                <c:pt idx="7680">
                  <c:v>204.083943</c:v>
                </c:pt>
                <c:pt idx="7681">
                  <c:v>202.40229099999999</c:v>
                </c:pt>
                <c:pt idx="7682">
                  <c:v>200.73449600000001</c:v>
                </c:pt>
                <c:pt idx="7683">
                  <c:v>199.080444</c:v>
                </c:pt>
                <c:pt idx="7684">
                  <c:v>197.440021</c:v>
                </c:pt>
                <c:pt idx="7685">
                  <c:v>195.81311500000001</c:v>
                </c:pt>
                <c:pt idx="7686">
                  <c:v>194.19961499999999</c:v>
                </c:pt>
                <c:pt idx="7687">
                  <c:v>192.59941000000001</c:v>
                </c:pt>
                <c:pt idx="7688">
                  <c:v>191.01239100000001</c:v>
                </c:pt>
                <c:pt idx="7689">
                  <c:v>189.43844899999999</c:v>
                </c:pt>
                <c:pt idx="7690">
                  <c:v>187.877476</c:v>
                </c:pt>
                <c:pt idx="7691">
                  <c:v>186.32936599999999</c:v>
                </c:pt>
                <c:pt idx="7692">
                  <c:v>184.79401200000001</c:v>
                </c:pt>
                <c:pt idx="7693">
                  <c:v>183.271309</c:v>
                </c:pt>
                <c:pt idx="7694">
                  <c:v>181.761154</c:v>
                </c:pt>
                <c:pt idx="7695">
                  <c:v>180.263442</c:v>
                </c:pt>
                <c:pt idx="7696">
                  <c:v>178.77807100000001</c:v>
                </c:pt>
                <c:pt idx="7697">
                  <c:v>177.30493999999999</c:v>
                </c:pt>
                <c:pt idx="7698">
                  <c:v>175.84394700000001</c:v>
                </c:pt>
                <c:pt idx="7699">
                  <c:v>174.394993</c:v>
                </c:pt>
                <c:pt idx="7700">
                  <c:v>172.957978</c:v>
                </c:pt>
                <c:pt idx="7701">
                  <c:v>209.21319500000001</c:v>
                </c:pt>
                <c:pt idx="7702">
                  <c:v>207.48927800000001</c:v>
                </c:pt>
                <c:pt idx="7703">
                  <c:v>205.77956599999999</c:v>
                </c:pt>
                <c:pt idx="7704">
                  <c:v>204.083943</c:v>
                </c:pt>
                <c:pt idx="7705">
                  <c:v>202.40229099999999</c:v>
                </c:pt>
                <c:pt idx="7706">
                  <c:v>200.73449600000001</c:v>
                </c:pt>
                <c:pt idx="7707">
                  <c:v>199.080444</c:v>
                </c:pt>
                <c:pt idx="7708">
                  <c:v>197.440021</c:v>
                </c:pt>
                <c:pt idx="7709">
                  <c:v>195.81311500000001</c:v>
                </c:pt>
                <c:pt idx="7710">
                  <c:v>194.19961499999999</c:v>
                </c:pt>
                <c:pt idx="7711">
                  <c:v>192.59941000000001</c:v>
                </c:pt>
                <c:pt idx="7712">
                  <c:v>191.01239100000001</c:v>
                </c:pt>
                <c:pt idx="7713">
                  <c:v>189.43844899999999</c:v>
                </c:pt>
                <c:pt idx="7714">
                  <c:v>187.877476</c:v>
                </c:pt>
                <c:pt idx="7715">
                  <c:v>186.32936599999999</c:v>
                </c:pt>
                <c:pt idx="7716">
                  <c:v>184.79401200000001</c:v>
                </c:pt>
                <c:pt idx="7717">
                  <c:v>183.271309</c:v>
                </c:pt>
                <c:pt idx="7718">
                  <c:v>181.761154</c:v>
                </c:pt>
                <c:pt idx="7719">
                  <c:v>180.263442</c:v>
                </c:pt>
                <c:pt idx="7720">
                  <c:v>178.77807100000001</c:v>
                </c:pt>
                <c:pt idx="7721">
                  <c:v>177.30493999999999</c:v>
                </c:pt>
                <c:pt idx="7722">
                  <c:v>175.84394700000001</c:v>
                </c:pt>
                <c:pt idx="7723">
                  <c:v>174.394993</c:v>
                </c:pt>
                <c:pt idx="7724">
                  <c:v>172.957978</c:v>
                </c:pt>
                <c:pt idx="7725">
                  <c:v>209.21319500000001</c:v>
                </c:pt>
                <c:pt idx="7726">
                  <c:v>207.48927800000001</c:v>
                </c:pt>
                <c:pt idx="7727">
                  <c:v>205.77956599999999</c:v>
                </c:pt>
                <c:pt idx="7728">
                  <c:v>204.083943</c:v>
                </c:pt>
                <c:pt idx="7729">
                  <c:v>202.40229099999999</c:v>
                </c:pt>
                <c:pt idx="7730">
                  <c:v>200.73449600000001</c:v>
                </c:pt>
                <c:pt idx="7731">
                  <c:v>199.080444</c:v>
                </c:pt>
                <c:pt idx="7732">
                  <c:v>197.440021</c:v>
                </c:pt>
                <c:pt idx="7733">
                  <c:v>195.81311500000001</c:v>
                </c:pt>
                <c:pt idx="7734">
                  <c:v>194.19961499999999</c:v>
                </c:pt>
                <c:pt idx="7735">
                  <c:v>192.59941000000001</c:v>
                </c:pt>
                <c:pt idx="7736">
                  <c:v>191.01239100000001</c:v>
                </c:pt>
                <c:pt idx="7737">
                  <c:v>189.43844899999999</c:v>
                </c:pt>
                <c:pt idx="7738">
                  <c:v>187.877476</c:v>
                </c:pt>
                <c:pt idx="7739">
                  <c:v>186.32936599999999</c:v>
                </c:pt>
                <c:pt idx="7740">
                  <c:v>184.79401200000001</c:v>
                </c:pt>
                <c:pt idx="7741">
                  <c:v>183.271309</c:v>
                </c:pt>
                <c:pt idx="7742">
                  <c:v>181.761154</c:v>
                </c:pt>
                <c:pt idx="7743">
                  <c:v>180.263442</c:v>
                </c:pt>
                <c:pt idx="7744">
                  <c:v>178.77807100000001</c:v>
                </c:pt>
                <c:pt idx="7745">
                  <c:v>177.30493999999999</c:v>
                </c:pt>
                <c:pt idx="7746">
                  <c:v>175.84394700000001</c:v>
                </c:pt>
                <c:pt idx="7747">
                  <c:v>174.394993</c:v>
                </c:pt>
                <c:pt idx="7748">
                  <c:v>172.957978</c:v>
                </c:pt>
                <c:pt idx="7749">
                  <c:v>209.21319500000001</c:v>
                </c:pt>
                <c:pt idx="7750">
                  <c:v>207.48927800000001</c:v>
                </c:pt>
                <c:pt idx="7751">
                  <c:v>205.77956599999999</c:v>
                </c:pt>
                <c:pt idx="7752">
                  <c:v>204.083943</c:v>
                </c:pt>
                <c:pt idx="7753">
                  <c:v>202.40229099999999</c:v>
                </c:pt>
                <c:pt idx="7754">
                  <c:v>200.73449600000001</c:v>
                </c:pt>
                <c:pt idx="7755">
                  <c:v>199.080444</c:v>
                </c:pt>
                <c:pt idx="7756">
                  <c:v>197.440021</c:v>
                </c:pt>
                <c:pt idx="7757">
                  <c:v>195.81311500000001</c:v>
                </c:pt>
                <c:pt idx="7758">
                  <c:v>194.19961499999999</c:v>
                </c:pt>
                <c:pt idx="7759">
                  <c:v>192.59941000000001</c:v>
                </c:pt>
                <c:pt idx="7760">
                  <c:v>191.01239100000001</c:v>
                </c:pt>
                <c:pt idx="7761">
                  <c:v>189.43844899999999</c:v>
                </c:pt>
                <c:pt idx="7762">
                  <c:v>187.877476</c:v>
                </c:pt>
                <c:pt idx="7763">
                  <c:v>186.32936599999999</c:v>
                </c:pt>
                <c:pt idx="7764">
                  <c:v>184.79401200000001</c:v>
                </c:pt>
                <c:pt idx="7765">
                  <c:v>183.271309</c:v>
                </c:pt>
                <c:pt idx="7766">
                  <c:v>181.761154</c:v>
                </c:pt>
                <c:pt idx="7767">
                  <c:v>180.263442</c:v>
                </c:pt>
                <c:pt idx="7768">
                  <c:v>178.77807100000001</c:v>
                </c:pt>
                <c:pt idx="7769">
                  <c:v>177.30493999999999</c:v>
                </c:pt>
                <c:pt idx="7770">
                  <c:v>175.84394700000001</c:v>
                </c:pt>
                <c:pt idx="7771">
                  <c:v>174.394993</c:v>
                </c:pt>
                <c:pt idx="7772">
                  <c:v>172.957978</c:v>
                </c:pt>
                <c:pt idx="7773">
                  <c:v>209.21319500000001</c:v>
                </c:pt>
                <c:pt idx="7774">
                  <c:v>207.48927800000001</c:v>
                </c:pt>
                <c:pt idx="7775">
                  <c:v>205.77956599999999</c:v>
                </c:pt>
                <c:pt idx="7776">
                  <c:v>204.083943</c:v>
                </c:pt>
                <c:pt idx="7777">
                  <c:v>202.40229099999999</c:v>
                </c:pt>
                <c:pt idx="7778">
                  <c:v>244.82958500000001</c:v>
                </c:pt>
                <c:pt idx="7779">
                  <c:v>242.81218899999999</c:v>
                </c:pt>
                <c:pt idx="7780">
                  <c:v>240.81141600000001</c:v>
                </c:pt>
                <c:pt idx="7781">
                  <c:v>238.82713000000001</c:v>
                </c:pt>
                <c:pt idx="7782">
                  <c:v>236.859195</c:v>
                </c:pt>
                <c:pt idx="7783">
                  <c:v>234.90747500000001</c:v>
                </c:pt>
                <c:pt idx="7784">
                  <c:v>232.97183699999999</c:v>
                </c:pt>
                <c:pt idx="7785">
                  <c:v>231.05214900000001</c:v>
                </c:pt>
                <c:pt idx="7786">
                  <c:v>229.14828</c:v>
                </c:pt>
                <c:pt idx="7787">
                  <c:v>227.260098</c:v>
                </c:pt>
                <c:pt idx="7788">
                  <c:v>225.38747499999999</c:v>
                </c:pt>
                <c:pt idx="7789">
                  <c:v>223.530282</c:v>
                </c:pt>
                <c:pt idx="7790">
                  <c:v>221.68839199999999</c:v>
                </c:pt>
                <c:pt idx="7791">
                  <c:v>219.86168000000001</c:v>
                </c:pt>
                <c:pt idx="7792">
                  <c:v>218.05001999999999</c:v>
                </c:pt>
                <c:pt idx="7793">
                  <c:v>216.253288</c:v>
                </c:pt>
                <c:pt idx="7794">
                  <c:v>214.47136</c:v>
                </c:pt>
                <c:pt idx="7795">
                  <c:v>212.704116</c:v>
                </c:pt>
                <c:pt idx="7796">
                  <c:v>210.951435</c:v>
                </c:pt>
                <c:pt idx="7797">
                  <c:v>209.21319500000001</c:v>
                </c:pt>
                <c:pt idx="7798">
                  <c:v>207.48927800000001</c:v>
                </c:pt>
                <c:pt idx="7799">
                  <c:v>205.77956599999999</c:v>
                </c:pt>
                <c:pt idx="7800">
                  <c:v>204.083943</c:v>
                </c:pt>
                <c:pt idx="7801">
                  <c:v>202.40229099999999</c:v>
                </c:pt>
                <c:pt idx="7802">
                  <c:v>200.73449600000001</c:v>
                </c:pt>
                <c:pt idx="7803">
                  <c:v>199.080444</c:v>
                </c:pt>
                <c:pt idx="7804">
                  <c:v>197.440021</c:v>
                </c:pt>
                <c:pt idx="7805">
                  <c:v>195.81311500000001</c:v>
                </c:pt>
                <c:pt idx="7806">
                  <c:v>194.19961499999999</c:v>
                </c:pt>
                <c:pt idx="7807">
                  <c:v>192.59941000000001</c:v>
                </c:pt>
                <c:pt idx="7808">
                  <c:v>191.01239100000001</c:v>
                </c:pt>
                <c:pt idx="7809">
                  <c:v>189.43844899999999</c:v>
                </c:pt>
                <c:pt idx="7810">
                  <c:v>187.877476</c:v>
                </c:pt>
                <c:pt idx="7811">
                  <c:v>186.32936599999999</c:v>
                </c:pt>
                <c:pt idx="7812">
                  <c:v>184.79401200000001</c:v>
                </c:pt>
                <c:pt idx="7813">
                  <c:v>183.271309</c:v>
                </c:pt>
                <c:pt idx="7814">
                  <c:v>181.761154</c:v>
                </c:pt>
                <c:pt idx="7815">
                  <c:v>180.263442</c:v>
                </c:pt>
                <c:pt idx="7816">
                  <c:v>178.77807100000001</c:v>
                </c:pt>
                <c:pt idx="7817">
                  <c:v>177.30493999999999</c:v>
                </c:pt>
                <c:pt idx="7818">
                  <c:v>175.84394700000001</c:v>
                </c:pt>
                <c:pt idx="7819">
                  <c:v>174.394993</c:v>
                </c:pt>
                <c:pt idx="7820">
                  <c:v>172.957978</c:v>
                </c:pt>
                <c:pt idx="7821">
                  <c:v>171.532804</c:v>
                </c:pt>
                <c:pt idx="7822">
                  <c:v>170.11937399999999</c:v>
                </c:pt>
                <c:pt idx="7823">
                  <c:v>205.77956599999999</c:v>
                </c:pt>
                <c:pt idx="7824">
                  <c:v>204.083943</c:v>
                </c:pt>
                <c:pt idx="7825">
                  <c:v>202.40229099999999</c:v>
                </c:pt>
                <c:pt idx="7826">
                  <c:v>200.73449600000001</c:v>
                </c:pt>
                <c:pt idx="7827">
                  <c:v>199.080444</c:v>
                </c:pt>
                <c:pt idx="7828">
                  <c:v>197.440021</c:v>
                </c:pt>
                <c:pt idx="7829">
                  <c:v>195.81311500000001</c:v>
                </c:pt>
                <c:pt idx="7830">
                  <c:v>194.19961499999999</c:v>
                </c:pt>
                <c:pt idx="7831">
                  <c:v>192.59941000000001</c:v>
                </c:pt>
                <c:pt idx="7832">
                  <c:v>191.01239100000001</c:v>
                </c:pt>
                <c:pt idx="7833">
                  <c:v>189.43844899999999</c:v>
                </c:pt>
                <c:pt idx="7834">
                  <c:v>187.877476</c:v>
                </c:pt>
                <c:pt idx="7835">
                  <c:v>186.32936599999999</c:v>
                </c:pt>
                <c:pt idx="7836">
                  <c:v>184.79401200000001</c:v>
                </c:pt>
                <c:pt idx="7837">
                  <c:v>183.271309</c:v>
                </c:pt>
                <c:pt idx="7838">
                  <c:v>181.761154</c:v>
                </c:pt>
                <c:pt idx="7839">
                  <c:v>180.263442</c:v>
                </c:pt>
                <c:pt idx="7840">
                  <c:v>178.77807100000001</c:v>
                </c:pt>
                <c:pt idx="7841">
                  <c:v>177.30493999999999</c:v>
                </c:pt>
                <c:pt idx="7842">
                  <c:v>175.84394700000001</c:v>
                </c:pt>
                <c:pt idx="7843">
                  <c:v>174.394993</c:v>
                </c:pt>
                <c:pt idx="7844">
                  <c:v>172.957978</c:v>
                </c:pt>
                <c:pt idx="7845">
                  <c:v>171.532804</c:v>
                </c:pt>
                <c:pt idx="7846">
                  <c:v>170.11937399999999</c:v>
                </c:pt>
                <c:pt idx="7847">
                  <c:v>205.77956599999999</c:v>
                </c:pt>
                <c:pt idx="7848">
                  <c:v>204.083943</c:v>
                </c:pt>
                <c:pt idx="7849">
                  <c:v>202.40229099999999</c:v>
                </c:pt>
                <c:pt idx="7850">
                  <c:v>200.73449600000001</c:v>
                </c:pt>
                <c:pt idx="7851">
                  <c:v>199.080444</c:v>
                </c:pt>
                <c:pt idx="7852">
                  <c:v>197.440021</c:v>
                </c:pt>
                <c:pt idx="7853">
                  <c:v>195.81311500000001</c:v>
                </c:pt>
                <c:pt idx="7854">
                  <c:v>194.19961499999999</c:v>
                </c:pt>
                <c:pt idx="7855">
                  <c:v>192.59941000000001</c:v>
                </c:pt>
                <c:pt idx="7856">
                  <c:v>191.01239100000001</c:v>
                </c:pt>
                <c:pt idx="7857">
                  <c:v>189.43844899999999</c:v>
                </c:pt>
                <c:pt idx="7858">
                  <c:v>187.877476</c:v>
                </c:pt>
                <c:pt idx="7859">
                  <c:v>186.32936599999999</c:v>
                </c:pt>
                <c:pt idx="7860">
                  <c:v>184.79401200000001</c:v>
                </c:pt>
                <c:pt idx="7861">
                  <c:v>183.271309</c:v>
                </c:pt>
                <c:pt idx="7862">
                  <c:v>181.761154</c:v>
                </c:pt>
                <c:pt idx="7863">
                  <c:v>180.263442</c:v>
                </c:pt>
                <c:pt idx="7864">
                  <c:v>178.77807100000001</c:v>
                </c:pt>
                <c:pt idx="7865">
                  <c:v>177.30493999999999</c:v>
                </c:pt>
                <c:pt idx="7866">
                  <c:v>175.84394700000001</c:v>
                </c:pt>
                <c:pt idx="7867">
                  <c:v>174.394993</c:v>
                </c:pt>
                <c:pt idx="7868">
                  <c:v>172.957978</c:v>
                </c:pt>
                <c:pt idx="7869">
                  <c:v>171.532804</c:v>
                </c:pt>
                <c:pt idx="7870">
                  <c:v>170.11937399999999</c:v>
                </c:pt>
                <c:pt idx="7871">
                  <c:v>205.77956599999999</c:v>
                </c:pt>
                <c:pt idx="7872">
                  <c:v>204.083943</c:v>
                </c:pt>
                <c:pt idx="7873">
                  <c:v>202.40229099999999</c:v>
                </c:pt>
                <c:pt idx="7874">
                  <c:v>200.73449600000001</c:v>
                </c:pt>
                <c:pt idx="7875">
                  <c:v>199.080444</c:v>
                </c:pt>
                <c:pt idx="7876">
                  <c:v>197.440021</c:v>
                </c:pt>
                <c:pt idx="7877">
                  <c:v>195.81311500000001</c:v>
                </c:pt>
                <c:pt idx="7878">
                  <c:v>194.19961499999999</c:v>
                </c:pt>
                <c:pt idx="7879">
                  <c:v>192.59941000000001</c:v>
                </c:pt>
                <c:pt idx="7880">
                  <c:v>191.01239100000001</c:v>
                </c:pt>
                <c:pt idx="7881">
                  <c:v>189.43844899999999</c:v>
                </c:pt>
                <c:pt idx="7882">
                  <c:v>187.877476</c:v>
                </c:pt>
                <c:pt idx="7883">
                  <c:v>186.32936599999999</c:v>
                </c:pt>
                <c:pt idx="7884">
                  <c:v>184.79401200000001</c:v>
                </c:pt>
                <c:pt idx="7885">
                  <c:v>183.271309</c:v>
                </c:pt>
                <c:pt idx="7886">
                  <c:v>181.761154</c:v>
                </c:pt>
                <c:pt idx="7887">
                  <c:v>180.263442</c:v>
                </c:pt>
                <c:pt idx="7888">
                  <c:v>178.77807100000001</c:v>
                </c:pt>
                <c:pt idx="7889">
                  <c:v>177.30493999999999</c:v>
                </c:pt>
                <c:pt idx="7890">
                  <c:v>175.84394700000001</c:v>
                </c:pt>
                <c:pt idx="7891">
                  <c:v>174.394993</c:v>
                </c:pt>
                <c:pt idx="7892">
                  <c:v>172.957978</c:v>
                </c:pt>
                <c:pt idx="7893">
                  <c:v>171.532804</c:v>
                </c:pt>
                <c:pt idx="7894">
                  <c:v>170.11937399999999</c:v>
                </c:pt>
                <c:pt idx="7895">
                  <c:v>205.77956599999999</c:v>
                </c:pt>
                <c:pt idx="7896">
                  <c:v>204.083943</c:v>
                </c:pt>
                <c:pt idx="7897">
                  <c:v>202.40229099999999</c:v>
                </c:pt>
                <c:pt idx="7898">
                  <c:v>200.73449600000001</c:v>
                </c:pt>
                <c:pt idx="7899">
                  <c:v>199.080444</c:v>
                </c:pt>
                <c:pt idx="7900">
                  <c:v>197.440021</c:v>
                </c:pt>
                <c:pt idx="7901">
                  <c:v>195.81311500000001</c:v>
                </c:pt>
                <c:pt idx="7902">
                  <c:v>194.19961499999999</c:v>
                </c:pt>
                <c:pt idx="7903">
                  <c:v>192.59941000000001</c:v>
                </c:pt>
                <c:pt idx="7904">
                  <c:v>191.01239100000001</c:v>
                </c:pt>
                <c:pt idx="7905">
                  <c:v>189.43844899999999</c:v>
                </c:pt>
                <c:pt idx="7906">
                  <c:v>187.877476</c:v>
                </c:pt>
                <c:pt idx="7907">
                  <c:v>186.32936599999999</c:v>
                </c:pt>
                <c:pt idx="7908">
                  <c:v>184.79401200000001</c:v>
                </c:pt>
                <c:pt idx="7909">
                  <c:v>183.271309</c:v>
                </c:pt>
                <c:pt idx="7910">
                  <c:v>181.761154</c:v>
                </c:pt>
                <c:pt idx="7911">
                  <c:v>180.263442</c:v>
                </c:pt>
                <c:pt idx="7912">
                  <c:v>178.77807100000001</c:v>
                </c:pt>
                <c:pt idx="7913">
                  <c:v>177.30493999999999</c:v>
                </c:pt>
                <c:pt idx="7914">
                  <c:v>175.84394700000001</c:v>
                </c:pt>
                <c:pt idx="7915">
                  <c:v>174.394993</c:v>
                </c:pt>
                <c:pt idx="7916">
                  <c:v>172.957978</c:v>
                </c:pt>
                <c:pt idx="7917">
                  <c:v>171.532804</c:v>
                </c:pt>
                <c:pt idx="7918">
                  <c:v>170.11937399999999</c:v>
                </c:pt>
                <c:pt idx="7919">
                  <c:v>205.77956599999999</c:v>
                </c:pt>
                <c:pt idx="7920">
                  <c:v>204.083943</c:v>
                </c:pt>
                <c:pt idx="7921">
                  <c:v>202.40229099999999</c:v>
                </c:pt>
                <c:pt idx="7922">
                  <c:v>200.73449600000001</c:v>
                </c:pt>
                <c:pt idx="7923">
                  <c:v>199.080444</c:v>
                </c:pt>
                <c:pt idx="7924">
                  <c:v>197.440021</c:v>
                </c:pt>
                <c:pt idx="7925">
                  <c:v>195.81311500000001</c:v>
                </c:pt>
                <c:pt idx="7926">
                  <c:v>194.19961499999999</c:v>
                </c:pt>
                <c:pt idx="7927">
                  <c:v>192.59941000000001</c:v>
                </c:pt>
                <c:pt idx="7928">
                  <c:v>191.01239100000001</c:v>
                </c:pt>
                <c:pt idx="7929">
                  <c:v>189.43844899999999</c:v>
                </c:pt>
                <c:pt idx="7930">
                  <c:v>187.877476</c:v>
                </c:pt>
                <c:pt idx="7931">
                  <c:v>186.32936599999999</c:v>
                </c:pt>
                <c:pt idx="7932">
                  <c:v>184.79401200000001</c:v>
                </c:pt>
                <c:pt idx="7933">
                  <c:v>183.271309</c:v>
                </c:pt>
                <c:pt idx="7934">
                  <c:v>181.761154</c:v>
                </c:pt>
                <c:pt idx="7935">
                  <c:v>180.263442</c:v>
                </c:pt>
                <c:pt idx="7936">
                  <c:v>178.77807100000001</c:v>
                </c:pt>
                <c:pt idx="7937">
                  <c:v>177.30493999999999</c:v>
                </c:pt>
                <c:pt idx="7938">
                  <c:v>175.84394700000001</c:v>
                </c:pt>
                <c:pt idx="7939">
                  <c:v>174.394993</c:v>
                </c:pt>
                <c:pt idx="7940">
                  <c:v>172.957978</c:v>
                </c:pt>
                <c:pt idx="7941">
                  <c:v>171.532804</c:v>
                </c:pt>
                <c:pt idx="7942">
                  <c:v>170.11937399999999</c:v>
                </c:pt>
                <c:pt idx="7943">
                  <c:v>205.77956599999999</c:v>
                </c:pt>
                <c:pt idx="7944">
                  <c:v>204.083943</c:v>
                </c:pt>
                <c:pt idx="7945">
                  <c:v>202.40229099999999</c:v>
                </c:pt>
                <c:pt idx="7946">
                  <c:v>200.73449600000001</c:v>
                </c:pt>
                <c:pt idx="7947">
                  <c:v>199.080444</c:v>
                </c:pt>
                <c:pt idx="7948">
                  <c:v>197.440021</c:v>
                </c:pt>
                <c:pt idx="7949">
                  <c:v>195.81311500000001</c:v>
                </c:pt>
                <c:pt idx="7950">
                  <c:v>194.19961499999999</c:v>
                </c:pt>
                <c:pt idx="7951">
                  <c:v>192.59941000000001</c:v>
                </c:pt>
                <c:pt idx="7952">
                  <c:v>191.01239100000001</c:v>
                </c:pt>
                <c:pt idx="7953">
                  <c:v>189.43844899999999</c:v>
                </c:pt>
                <c:pt idx="7954">
                  <c:v>187.877476</c:v>
                </c:pt>
                <c:pt idx="7955">
                  <c:v>186.32936599999999</c:v>
                </c:pt>
                <c:pt idx="7956">
                  <c:v>184.79401200000001</c:v>
                </c:pt>
                <c:pt idx="7957">
                  <c:v>183.271309</c:v>
                </c:pt>
                <c:pt idx="7958">
                  <c:v>181.761154</c:v>
                </c:pt>
                <c:pt idx="7959">
                  <c:v>180.263442</c:v>
                </c:pt>
                <c:pt idx="7960">
                  <c:v>178.77807100000001</c:v>
                </c:pt>
                <c:pt idx="7961">
                  <c:v>177.30493999999999</c:v>
                </c:pt>
                <c:pt idx="7962">
                  <c:v>175.84394700000001</c:v>
                </c:pt>
                <c:pt idx="7963">
                  <c:v>174.394993</c:v>
                </c:pt>
                <c:pt idx="7964">
                  <c:v>172.957978</c:v>
                </c:pt>
                <c:pt idx="7965">
                  <c:v>171.532804</c:v>
                </c:pt>
                <c:pt idx="7966">
                  <c:v>170.11937399999999</c:v>
                </c:pt>
                <c:pt idx="7967">
                  <c:v>205.77956599999999</c:v>
                </c:pt>
                <c:pt idx="7968">
                  <c:v>204.083943</c:v>
                </c:pt>
                <c:pt idx="7969">
                  <c:v>202.40229099999999</c:v>
                </c:pt>
                <c:pt idx="7970">
                  <c:v>244.82958500000001</c:v>
                </c:pt>
                <c:pt idx="7971">
                  <c:v>242.81218899999999</c:v>
                </c:pt>
                <c:pt idx="7972">
                  <c:v>240.81141600000001</c:v>
                </c:pt>
                <c:pt idx="7973">
                  <c:v>238.82713000000001</c:v>
                </c:pt>
                <c:pt idx="7974">
                  <c:v>236.859195</c:v>
                </c:pt>
                <c:pt idx="7975">
                  <c:v>234.90747500000001</c:v>
                </c:pt>
                <c:pt idx="7976">
                  <c:v>232.97183699999999</c:v>
                </c:pt>
                <c:pt idx="7977">
                  <c:v>231.05214900000001</c:v>
                </c:pt>
                <c:pt idx="7978">
                  <c:v>229.14828</c:v>
                </c:pt>
                <c:pt idx="7979">
                  <c:v>227.260098</c:v>
                </c:pt>
                <c:pt idx="7980">
                  <c:v>225.38747499999999</c:v>
                </c:pt>
                <c:pt idx="7981">
                  <c:v>223.530282</c:v>
                </c:pt>
                <c:pt idx="7982">
                  <c:v>221.68839199999999</c:v>
                </c:pt>
                <c:pt idx="7983">
                  <c:v>219.86168000000001</c:v>
                </c:pt>
                <c:pt idx="7984">
                  <c:v>218.05001999999999</c:v>
                </c:pt>
                <c:pt idx="7985">
                  <c:v>216.253288</c:v>
                </c:pt>
                <c:pt idx="7986">
                  <c:v>214.47136</c:v>
                </c:pt>
                <c:pt idx="7987">
                  <c:v>212.704116</c:v>
                </c:pt>
                <c:pt idx="7988">
                  <c:v>210.951435</c:v>
                </c:pt>
                <c:pt idx="7989">
                  <c:v>209.21319500000001</c:v>
                </c:pt>
                <c:pt idx="7990">
                  <c:v>207.48927800000001</c:v>
                </c:pt>
                <c:pt idx="7991">
                  <c:v>205.77956599999999</c:v>
                </c:pt>
                <c:pt idx="7992">
                  <c:v>204.083943</c:v>
                </c:pt>
                <c:pt idx="7993">
                  <c:v>202.40229099999999</c:v>
                </c:pt>
                <c:pt idx="7994">
                  <c:v>244.82958500000001</c:v>
                </c:pt>
                <c:pt idx="7995">
                  <c:v>242.81218899999999</c:v>
                </c:pt>
                <c:pt idx="7996">
                  <c:v>240.81141600000001</c:v>
                </c:pt>
                <c:pt idx="7997">
                  <c:v>238.82713000000001</c:v>
                </c:pt>
                <c:pt idx="7998">
                  <c:v>236.859195</c:v>
                </c:pt>
                <c:pt idx="7999">
                  <c:v>234.90747500000001</c:v>
                </c:pt>
                <c:pt idx="8000">
                  <c:v>232.97183699999999</c:v>
                </c:pt>
                <c:pt idx="8001">
                  <c:v>231.05214900000001</c:v>
                </c:pt>
                <c:pt idx="8002">
                  <c:v>229.14828</c:v>
                </c:pt>
                <c:pt idx="8003">
                  <c:v>227.260098</c:v>
                </c:pt>
                <c:pt idx="8004">
                  <c:v>225.38747499999999</c:v>
                </c:pt>
                <c:pt idx="8005">
                  <c:v>223.530282</c:v>
                </c:pt>
                <c:pt idx="8006">
                  <c:v>221.68839199999999</c:v>
                </c:pt>
                <c:pt idx="8007">
                  <c:v>219.86168000000001</c:v>
                </c:pt>
                <c:pt idx="8008">
                  <c:v>218.05001999999999</c:v>
                </c:pt>
                <c:pt idx="8009">
                  <c:v>216.253288</c:v>
                </c:pt>
                <c:pt idx="8010">
                  <c:v>214.47136</c:v>
                </c:pt>
                <c:pt idx="8011">
                  <c:v>212.704116</c:v>
                </c:pt>
                <c:pt idx="8012">
                  <c:v>210.951435</c:v>
                </c:pt>
                <c:pt idx="8013">
                  <c:v>209.21319500000001</c:v>
                </c:pt>
                <c:pt idx="8014">
                  <c:v>207.48927800000001</c:v>
                </c:pt>
                <c:pt idx="8015">
                  <c:v>205.77956599999999</c:v>
                </c:pt>
                <c:pt idx="8016">
                  <c:v>204.083943</c:v>
                </c:pt>
                <c:pt idx="8017">
                  <c:v>202.40229099999999</c:v>
                </c:pt>
                <c:pt idx="8018">
                  <c:v>200.73449600000001</c:v>
                </c:pt>
                <c:pt idx="8019">
                  <c:v>199.080444</c:v>
                </c:pt>
                <c:pt idx="8020">
                  <c:v>197.440021</c:v>
                </c:pt>
                <c:pt idx="8021">
                  <c:v>195.81311500000001</c:v>
                </c:pt>
                <c:pt idx="8022">
                  <c:v>194.19961499999999</c:v>
                </c:pt>
                <c:pt idx="8023">
                  <c:v>192.59941000000001</c:v>
                </c:pt>
                <c:pt idx="8024">
                  <c:v>191.01239100000001</c:v>
                </c:pt>
                <c:pt idx="8025">
                  <c:v>189.43844899999999</c:v>
                </c:pt>
                <c:pt idx="8026">
                  <c:v>187.877476</c:v>
                </c:pt>
                <c:pt idx="8027">
                  <c:v>186.32936599999999</c:v>
                </c:pt>
                <c:pt idx="8028">
                  <c:v>184.79401200000001</c:v>
                </c:pt>
                <c:pt idx="8029">
                  <c:v>183.271309</c:v>
                </c:pt>
                <c:pt idx="8030">
                  <c:v>181.761154</c:v>
                </c:pt>
                <c:pt idx="8031">
                  <c:v>180.263442</c:v>
                </c:pt>
                <c:pt idx="8032">
                  <c:v>178.77807100000001</c:v>
                </c:pt>
                <c:pt idx="8033">
                  <c:v>177.30493999999999</c:v>
                </c:pt>
                <c:pt idx="8034">
                  <c:v>175.84394700000001</c:v>
                </c:pt>
                <c:pt idx="8035">
                  <c:v>174.394993</c:v>
                </c:pt>
                <c:pt idx="8036">
                  <c:v>172.957978</c:v>
                </c:pt>
                <c:pt idx="8037">
                  <c:v>209.21319500000001</c:v>
                </c:pt>
                <c:pt idx="8038">
                  <c:v>207.48927800000001</c:v>
                </c:pt>
                <c:pt idx="8039">
                  <c:v>205.77956599999999</c:v>
                </c:pt>
                <c:pt idx="8040">
                  <c:v>204.083943</c:v>
                </c:pt>
                <c:pt idx="8041">
                  <c:v>202.40229099999999</c:v>
                </c:pt>
                <c:pt idx="8042">
                  <c:v>244.82958500000001</c:v>
                </c:pt>
                <c:pt idx="8043">
                  <c:v>242.81218899999999</c:v>
                </c:pt>
                <c:pt idx="8044">
                  <c:v>240.81141600000001</c:v>
                </c:pt>
                <c:pt idx="8045">
                  <c:v>238.82713000000001</c:v>
                </c:pt>
                <c:pt idx="8046">
                  <c:v>236.859195</c:v>
                </c:pt>
                <c:pt idx="8047">
                  <c:v>234.90747500000001</c:v>
                </c:pt>
                <c:pt idx="8048">
                  <c:v>232.97183699999999</c:v>
                </c:pt>
                <c:pt idx="8049">
                  <c:v>231.05214900000001</c:v>
                </c:pt>
                <c:pt idx="8050">
                  <c:v>229.14828</c:v>
                </c:pt>
                <c:pt idx="8051">
                  <c:v>227.260098</c:v>
                </c:pt>
                <c:pt idx="8052">
                  <c:v>225.38747499999999</c:v>
                </c:pt>
                <c:pt idx="8053">
                  <c:v>223.530282</c:v>
                </c:pt>
                <c:pt idx="8054">
                  <c:v>221.68839199999999</c:v>
                </c:pt>
                <c:pt idx="8055">
                  <c:v>219.86168000000001</c:v>
                </c:pt>
                <c:pt idx="8056">
                  <c:v>218.05001999999999</c:v>
                </c:pt>
                <c:pt idx="8057">
                  <c:v>216.253288</c:v>
                </c:pt>
                <c:pt idx="8058">
                  <c:v>214.47136</c:v>
                </c:pt>
                <c:pt idx="8059">
                  <c:v>212.704116</c:v>
                </c:pt>
                <c:pt idx="8060">
                  <c:v>210.951435</c:v>
                </c:pt>
                <c:pt idx="8061">
                  <c:v>209.21319500000001</c:v>
                </c:pt>
                <c:pt idx="8062">
                  <c:v>207.48927800000001</c:v>
                </c:pt>
                <c:pt idx="8063">
                  <c:v>205.77956599999999</c:v>
                </c:pt>
                <c:pt idx="8064">
                  <c:v>204.083943</c:v>
                </c:pt>
                <c:pt idx="8065">
                  <c:v>202.40229099999999</c:v>
                </c:pt>
                <c:pt idx="8066">
                  <c:v>200.73449600000001</c:v>
                </c:pt>
                <c:pt idx="8067">
                  <c:v>199.080444</c:v>
                </c:pt>
                <c:pt idx="8068">
                  <c:v>197.440021</c:v>
                </c:pt>
                <c:pt idx="8069">
                  <c:v>195.81311500000001</c:v>
                </c:pt>
                <c:pt idx="8070">
                  <c:v>194.19961499999999</c:v>
                </c:pt>
                <c:pt idx="8071">
                  <c:v>192.59941000000001</c:v>
                </c:pt>
                <c:pt idx="8072">
                  <c:v>191.01239100000001</c:v>
                </c:pt>
                <c:pt idx="8073">
                  <c:v>189.43844899999999</c:v>
                </c:pt>
                <c:pt idx="8074">
                  <c:v>187.877476</c:v>
                </c:pt>
                <c:pt idx="8075">
                  <c:v>186.32936599999999</c:v>
                </c:pt>
                <c:pt idx="8076">
                  <c:v>184.79401200000001</c:v>
                </c:pt>
                <c:pt idx="8077">
                  <c:v>183.271309</c:v>
                </c:pt>
                <c:pt idx="8078">
                  <c:v>181.761154</c:v>
                </c:pt>
                <c:pt idx="8079">
                  <c:v>180.263442</c:v>
                </c:pt>
                <c:pt idx="8080">
                  <c:v>178.77807100000001</c:v>
                </c:pt>
                <c:pt idx="8081">
                  <c:v>177.30493999999999</c:v>
                </c:pt>
                <c:pt idx="8082">
                  <c:v>175.84394700000001</c:v>
                </c:pt>
                <c:pt idx="8083">
                  <c:v>174.394993</c:v>
                </c:pt>
                <c:pt idx="8084">
                  <c:v>172.957978</c:v>
                </c:pt>
                <c:pt idx="8085">
                  <c:v>171.532804</c:v>
                </c:pt>
                <c:pt idx="8086">
                  <c:v>170.11937399999999</c:v>
                </c:pt>
                <c:pt idx="8087">
                  <c:v>205.77956599999999</c:v>
                </c:pt>
                <c:pt idx="8088">
                  <c:v>204.083943</c:v>
                </c:pt>
                <c:pt idx="8089">
                  <c:v>202.40229099999999</c:v>
                </c:pt>
                <c:pt idx="8090">
                  <c:v>244.82958500000001</c:v>
                </c:pt>
                <c:pt idx="8091">
                  <c:v>242.81218899999999</c:v>
                </c:pt>
                <c:pt idx="8092">
                  <c:v>240.81141600000001</c:v>
                </c:pt>
                <c:pt idx="8093">
                  <c:v>238.82713000000001</c:v>
                </c:pt>
                <c:pt idx="8094">
                  <c:v>236.859195</c:v>
                </c:pt>
                <c:pt idx="8095">
                  <c:v>234.90747500000001</c:v>
                </c:pt>
                <c:pt idx="8096">
                  <c:v>232.97183699999999</c:v>
                </c:pt>
                <c:pt idx="8097">
                  <c:v>231.05214900000001</c:v>
                </c:pt>
                <c:pt idx="8098">
                  <c:v>229.14828</c:v>
                </c:pt>
                <c:pt idx="8099">
                  <c:v>227.260098</c:v>
                </c:pt>
                <c:pt idx="8100">
                  <c:v>225.38747499999999</c:v>
                </c:pt>
                <c:pt idx="8101">
                  <c:v>223.530282</c:v>
                </c:pt>
                <c:pt idx="8102">
                  <c:v>221.68839199999999</c:v>
                </c:pt>
                <c:pt idx="8103">
                  <c:v>219.86168000000001</c:v>
                </c:pt>
                <c:pt idx="8104">
                  <c:v>218.05001999999999</c:v>
                </c:pt>
                <c:pt idx="8105">
                  <c:v>216.253288</c:v>
                </c:pt>
                <c:pt idx="8106">
                  <c:v>214.47136</c:v>
                </c:pt>
                <c:pt idx="8107">
                  <c:v>212.704116</c:v>
                </c:pt>
                <c:pt idx="8108">
                  <c:v>210.951435</c:v>
                </c:pt>
                <c:pt idx="8109">
                  <c:v>209.21319500000001</c:v>
                </c:pt>
                <c:pt idx="8110">
                  <c:v>207.48927800000001</c:v>
                </c:pt>
                <c:pt idx="8111">
                  <c:v>205.77956599999999</c:v>
                </c:pt>
                <c:pt idx="8112">
                  <c:v>204.083943</c:v>
                </c:pt>
                <c:pt idx="8113">
                  <c:v>202.40229099999999</c:v>
                </c:pt>
                <c:pt idx="8114">
                  <c:v>244.82958500000001</c:v>
                </c:pt>
                <c:pt idx="8115">
                  <c:v>242.81218899999999</c:v>
                </c:pt>
                <c:pt idx="8116">
                  <c:v>240.81141600000001</c:v>
                </c:pt>
                <c:pt idx="8117">
                  <c:v>238.82713000000001</c:v>
                </c:pt>
                <c:pt idx="8118">
                  <c:v>236.859195</c:v>
                </c:pt>
                <c:pt idx="8119">
                  <c:v>234.90747500000001</c:v>
                </c:pt>
                <c:pt idx="8120">
                  <c:v>232.97183699999999</c:v>
                </c:pt>
                <c:pt idx="8121">
                  <c:v>231.05214900000001</c:v>
                </c:pt>
                <c:pt idx="8122">
                  <c:v>229.14828</c:v>
                </c:pt>
                <c:pt idx="8123">
                  <c:v>227.260098</c:v>
                </c:pt>
                <c:pt idx="8124">
                  <c:v>225.38747499999999</c:v>
                </c:pt>
                <c:pt idx="8125">
                  <c:v>223.530282</c:v>
                </c:pt>
                <c:pt idx="8126">
                  <c:v>221.68839199999999</c:v>
                </c:pt>
                <c:pt idx="8127">
                  <c:v>219.86168000000001</c:v>
                </c:pt>
                <c:pt idx="8128">
                  <c:v>218.05001999999999</c:v>
                </c:pt>
                <c:pt idx="8129">
                  <c:v>216.253288</c:v>
                </c:pt>
                <c:pt idx="8130">
                  <c:v>214.47136</c:v>
                </c:pt>
                <c:pt idx="8131">
                  <c:v>212.704116</c:v>
                </c:pt>
                <c:pt idx="8132">
                  <c:v>210.951435</c:v>
                </c:pt>
                <c:pt idx="8133">
                  <c:v>209.21319500000001</c:v>
                </c:pt>
                <c:pt idx="8134">
                  <c:v>207.48927800000001</c:v>
                </c:pt>
                <c:pt idx="8135">
                  <c:v>205.77956599999999</c:v>
                </c:pt>
                <c:pt idx="8136">
                  <c:v>204.083943</c:v>
                </c:pt>
                <c:pt idx="8137">
                  <c:v>202.40229099999999</c:v>
                </c:pt>
                <c:pt idx="8138">
                  <c:v>244.82958500000001</c:v>
                </c:pt>
                <c:pt idx="8139">
                  <c:v>242.81218899999999</c:v>
                </c:pt>
                <c:pt idx="8140">
                  <c:v>240.81141600000001</c:v>
                </c:pt>
                <c:pt idx="8141">
                  <c:v>238.82713000000001</c:v>
                </c:pt>
                <c:pt idx="8142">
                  <c:v>236.859195</c:v>
                </c:pt>
                <c:pt idx="8143">
                  <c:v>234.90747500000001</c:v>
                </c:pt>
                <c:pt idx="8144">
                  <c:v>232.97183699999999</c:v>
                </c:pt>
                <c:pt idx="8145">
                  <c:v>231.05214900000001</c:v>
                </c:pt>
                <c:pt idx="8146">
                  <c:v>229.14828</c:v>
                </c:pt>
                <c:pt idx="8147">
                  <c:v>227.260098</c:v>
                </c:pt>
                <c:pt idx="8148">
                  <c:v>225.38747499999999</c:v>
                </c:pt>
                <c:pt idx="8149">
                  <c:v>223.530282</c:v>
                </c:pt>
                <c:pt idx="8150">
                  <c:v>221.68839199999999</c:v>
                </c:pt>
                <c:pt idx="8151">
                  <c:v>219.86168000000001</c:v>
                </c:pt>
                <c:pt idx="8152">
                  <c:v>218.05001999999999</c:v>
                </c:pt>
                <c:pt idx="8153">
                  <c:v>216.253288</c:v>
                </c:pt>
                <c:pt idx="8154">
                  <c:v>214.47136</c:v>
                </c:pt>
                <c:pt idx="8155">
                  <c:v>212.704116</c:v>
                </c:pt>
                <c:pt idx="8156">
                  <c:v>210.951435</c:v>
                </c:pt>
                <c:pt idx="8157">
                  <c:v>209.21319500000001</c:v>
                </c:pt>
                <c:pt idx="8158">
                  <c:v>207.48927800000001</c:v>
                </c:pt>
                <c:pt idx="8159">
                  <c:v>205.77956599999999</c:v>
                </c:pt>
                <c:pt idx="8160">
                  <c:v>204.083943</c:v>
                </c:pt>
                <c:pt idx="8161">
                  <c:v>202.40229099999999</c:v>
                </c:pt>
                <c:pt idx="8162">
                  <c:v>244.82958500000001</c:v>
                </c:pt>
                <c:pt idx="8163">
                  <c:v>242.81218899999999</c:v>
                </c:pt>
                <c:pt idx="8164">
                  <c:v>240.81141600000001</c:v>
                </c:pt>
                <c:pt idx="8165">
                  <c:v>238.82713000000001</c:v>
                </c:pt>
                <c:pt idx="8166">
                  <c:v>236.859195</c:v>
                </c:pt>
                <c:pt idx="8167">
                  <c:v>234.90747500000001</c:v>
                </c:pt>
                <c:pt idx="8168">
                  <c:v>232.97183699999999</c:v>
                </c:pt>
                <c:pt idx="8169">
                  <c:v>231.05214900000001</c:v>
                </c:pt>
                <c:pt idx="8170">
                  <c:v>229.14828</c:v>
                </c:pt>
                <c:pt idx="8171">
                  <c:v>227.260098</c:v>
                </c:pt>
                <c:pt idx="8172">
                  <c:v>225.38747499999999</c:v>
                </c:pt>
                <c:pt idx="8173">
                  <c:v>223.530282</c:v>
                </c:pt>
                <c:pt idx="8174">
                  <c:v>221.68839199999999</c:v>
                </c:pt>
                <c:pt idx="8175">
                  <c:v>219.86168000000001</c:v>
                </c:pt>
                <c:pt idx="8176">
                  <c:v>218.05001999999999</c:v>
                </c:pt>
                <c:pt idx="8177">
                  <c:v>216.253288</c:v>
                </c:pt>
                <c:pt idx="8178">
                  <c:v>214.47136</c:v>
                </c:pt>
                <c:pt idx="8179">
                  <c:v>212.704116</c:v>
                </c:pt>
                <c:pt idx="8180">
                  <c:v>210.951435</c:v>
                </c:pt>
                <c:pt idx="8181">
                  <c:v>209.21319500000001</c:v>
                </c:pt>
                <c:pt idx="8182">
                  <c:v>207.48927800000001</c:v>
                </c:pt>
                <c:pt idx="8183">
                  <c:v>205.77956599999999</c:v>
                </c:pt>
                <c:pt idx="8184">
                  <c:v>204.083943</c:v>
                </c:pt>
                <c:pt idx="8185">
                  <c:v>202.40229099999999</c:v>
                </c:pt>
                <c:pt idx="8186">
                  <c:v>244.82958500000001</c:v>
                </c:pt>
                <c:pt idx="8187">
                  <c:v>242.81218899999999</c:v>
                </c:pt>
                <c:pt idx="8188">
                  <c:v>240.81141600000001</c:v>
                </c:pt>
                <c:pt idx="8189">
                  <c:v>238.82713000000001</c:v>
                </c:pt>
                <c:pt idx="8190">
                  <c:v>236.859195</c:v>
                </c:pt>
                <c:pt idx="8191">
                  <c:v>234.90747500000001</c:v>
                </c:pt>
                <c:pt idx="8192">
                  <c:v>232.97183699999999</c:v>
                </c:pt>
                <c:pt idx="8193">
                  <c:v>231.05214900000001</c:v>
                </c:pt>
                <c:pt idx="8194">
                  <c:v>229.14828</c:v>
                </c:pt>
                <c:pt idx="8195">
                  <c:v>227.260098</c:v>
                </c:pt>
                <c:pt idx="8196">
                  <c:v>225.38747499999999</c:v>
                </c:pt>
                <c:pt idx="8197">
                  <c:v>223.530282</c:v>
                </c:pt>
                <c:pt idx="8198">
                  <c:v>221.68839199999999</c:v>
                </c:pt>
                <c:pt idx="8199">
                  <c:v>219.86168000000001</c:v>
                </c:pt>
                <c:pt idx="8200">
                  <c:v>218.05001999999999</c:v>
                </c:pt>
                <c:pt idx="8201">
                  <c:v>216.253288</c:v>
                </c:pt>
                <c:pt idx="8202">
                  <c:v>214.47136</c:v>
                </c:pt>
                <c:pt idx="8203">
                  <c:v>212.704116</c:v>
                </c:pt>
                <c:pt idx="8204">
                  <c:v>210.951435</c:v>
                </c:pt>
                <c:pt idx="8205">
                  <c:v>209.21319500000001</c:v>
                </c:pt>
                <c:pt idx="8206">
                  <c:v>207.48927800000001</c:v>
                </c:pt>
                <c:pt idx="8207">
                  <c:v>205.77956599999999</c:v>
                </c:pt>
                <c:pt idx="8208">
                  <c:v>204.083943</c:v>
                </c:pt>
                <c:pt idx="8209">
                  <c:v>202.40229099999999</c:v>
                </c:pt>
                <c:pt idx="8210">
                  <c:v>200.73449600000001</c:v>
                </c:pt>
                <c:pt idx="8211">
                  <c:v>199.080444</c:v>
                </c:pt>
                <c:pt idx="8212">
                  <c:v>197.440021</c:v>
                </c:pt>
                <c:pt idx="8213">
                  <c:v>195.81311500000001</c:v>
                </c:pt>
                <c:pt idx="8214">
                  <c:v>194.19961499999999</c:v>
                </c:pt>
                <c:pt idx="8215">
                  <c:v>192.59941000000001</c:v>
                </c:pt>
                <c:pt idx="8216">
                  <c:v>191.01239100000001</c:v>
                </c:pt>
                <c:pt idx="8217">
                  <c:v>189.43844899999999</c:v>
                </c:pt>
                <c:pt idx="8218">
                  <c:v>187.877476</c:v>
                </c:pt>
                <c:pt idx="8219">
                  <c:v>186.32936599999999</c:v>
                </c:pt>
                <c:pt idx="8220">
                  <c:v>184.79401200000001</c:v>
                </c:pt>
                <c:pt idx="8221">
                  <c:v>183.271309</c:v>
                </c:pt>
                <c:pt idx="8222">
                  <c:v>181.761154</c:v>
                </c:pt>
                <c:pt idx="8223">
                  <c:v>180.263442</c:v>
                </c:pt>
                <c:pt idx="8224">
                  <c:v>178.77807100000001</c:v>
                </c:pt>
                <c:pt idx="8225">
                  <c:v>177.30493999999999</c:v>
                </c:pt>
                <c:pt idx="8226">
                  <c:v>175.84394700000001</c:v>
                </c:pt>
                <c:pt idx="8227">
                  <c:v>174.394993</c:v>
                </c:pt>
                <c:pt idx="8228">
                  <c:v>172.957978</c:v>
                </c:pt>
                <c:pt idx="8229">
                  <c:v>171.532804</c:v>
                </c:pt>
                <c:pt idx="8230">
                  <c:v>170.11937399999999</c:v>
                </c:pt>
                <c:pt idx="8231">
                  <c:v>205.77956599999999</c:v>
                </c:pt>
                <c:pt idx="8232">
                  <c:v>204.083943</c:v>
                </c:pt>
                <c:pt idx="8233">
                  <c:v>202.40229099999999</c:v>
                </c:pt>
                <c:pt idx="8234">
                  <c:v>200.73449600000001</c:v>
                </c:pt>
                <c:pt idx="8235">
                  <c:v>199.080444</c:v>
                </c:pt>
                <c:pt idx="8236">
                  <c:v>197.440021</c:v>
                </c:pt>
                <c:pt idx="8237">
                  <c:v>195.81311500000001</c:v>
                </c:pt>
                <c:pt idx="8238">
                  <c:v>194.19961499999999</c:v>
                </c:pt>
                <c:pt idx="8239">
                  <c:v>192.59941000000001</c:v>
                </c:pt>
                <c:pt idx="8240">
                  <c:v>191.01239100000001</c:v>
                </c:pt>
                <c:pt idx="8241">
                  <c:v>189.43844899999999</c:v>
                </c:pt>
                <c:pt idx="8242">
                  <c:v>187.877476</c:v>
                </c:pt>
                <c:pt idx="8243">
                  <c:v>186.32936599999999</c:v>
                </c:pt>
                <c:pt idx="8244">
                  <c:v>184.79401200000001</c:v>
                </c:pt>
                <c:pt idx="8245">
                  <c:v>183.271309</c:v>
                </c:pt>
                <c:pt idx="8246">
                  <c:v>181.761154</c:v>
                </c:pt>
                <c:pt idx="8247">
                  <c:v>180.263442</c:v>
                </c:pt>
                <c:pt idx="8248">
                  <c:v>178.77807100000001</c:v>
                </c:pt>
                <c:pt idx="8249">
                  <c:v>177.30493999999999</c:v>
                </c:pt>
                <c:pt idx="8250">
                  <c:v>175.84394700000001</c:v>
                </c:pt>
                <c:pt idx="8251">
                  <c:v>174.394993</c:v>
                </c:pt>
                <c:pt idx="8252">
                  <c:v>172.957978</c:v>
                </c:pt>
                <c:pt idx="8253">
                  <c:v>171.532804</c:v>
                </c:pt>
                <c:pt idx="8254">
                  <c:v>170.11937399999999</c:v>
                </c:pt>
                <c:pt idx="8255">
                  <c:v>205.77956599999999</c:v>
                </c:pt>
                <c:pt idx="8256">
                  <c:v>204.083943</c:v>
                </c:pt>
                <c:pt idx="8257">
                  <c:v>202.40229099999999</c:v>
                </c:pt>
                <c:pt idx="8258">
                  <c:v>200.73449600000001</c:v>
                </c:pt>
                <c:pt idx="8259">
                  <c:v>199.080444</c:v>
                </c:pt>
                <c:pt idx="8260">
                  <c:v>197.440021</c:v>
                </c:pt>
                <c:pt idx="8261">
                  <c:v>195.81311500000001</c:v>
                </c:pt>
                <c:pt idx="8262">
                  <c:v>194.19961499999999</c:v>
                </c:pt>
                <c:pt idx="8263">
                  <c:v>192.59941000000001</c:v>
                </c:pt>
                <c:pt idx="8264">
                  <c:v>191.01239100000001</c:v>
                </c:pt>
                <c:pt idx="8265">
                  <c:v>189.43844899999999</c:v>
                </c:pt>
                <c:pt idx="8266">
                  <c:v>187.877476</c:v>
                </c:pt>
                <c:pt idx="8267">
                  <c:v>186.32936599999999</c:v>
                </c:pt>
                <c:pt idx="8268">
                  <c:v>184.79401200000001</c:v>
                </c:pt>
                <c:pt idx="8269">
                  <c:v>183.271309</c:v>
                </c:pt>
                <c:pt idx="8270">
                  <c:v>181.761154</c:v>
                </c:pt>
                <c:pt idx="8271">
                  <c:v>180.263442</c:v>
                </c:pt>
                <c:pt idx="8272">
                  <c:v>178.77807100000001</c:v>
                </c:pt>
                <c:pt idx="8273">
                  <c:v>177.30493999999999</c:v>
                </c:pt>
                <c:pt idx="8274">
                  <c:v>175.84394700000001</c:v>
                </c:pt>
                <c:pt idx="8275">
                  <c:v>174.394993</c:v>
                </c:pt>
                <c:pt idx="8276">
                  <c:v>172.957978</c:v>
                </c:pt>
                <c:pt idx="8277">
                  <c:v>171.532804</c:v>
                </c:pt>
                <c:pt idx="8278">
                  <c:v>170.11937399999999</c:v>
                </c:pt>
                <c:pt idx="8279">
                  <c:v>205.77956599999999</c:v>
                </c:pt>
                <c:pt idx="8280">
                  <c:v>204.083943</c:v>
                </c:pt>
                <c:pt idx="8281">
                  <c:v>202.40229099999999</c:v>
                </c:pt>
                <c:pt idx="8282">
                  <c:v>244.82958500000001</c:v>
                </c:pt>
                <c:pt idx="8283">
                  <c:v>242.81218899999999</c:v>
                </c:pt>
                <c:pt idx="8284">
                  <c:v>240.81141600000001</c:v>
                </c:pt>
                <c:pt idx="8285">
                  <c:v>238.82713000000001</c:v>
                </c:pt>
                <c:pt idx="8286">
                  <c:v>236.859195</c:v>
                </c:pt>
                <c:pt idx="8287">
                  <c:v>234.90747500000001</c:v>
                </c:pt>
                <c:pt idx="8288">
                  <c:v>232.97183699999999</c:v>
                </c:pt>
                <c:pt idx="8289">
                  <c:v>231.05214900000001</c:v>
                </c:pt>
                <c:pt idx="8290">
                  <c:v>229.14828</c:v>
                </c:pt>
                <c:pt idx="8291">
                  <c:v>227.260098</c:v>
                </c:pt>
                <c:pt idx="8292">
                  <c:v>225.38747499999999</c:v>
                </c:pt>
                <c:pt idx="8293">
                  <c:v>223.530282</c:v>
                </c:pt>
                <c:pt idx="8294">
                  <c:v>221.68839199999999</c:v>
                </c:pt>
                <c:pt idx="8295">
                  <c:v>219.86168000000001</c:v>
                </c:pt>
                <c:pt idx="8296">
                  <c:v>218.05001999999999</c:v>
                </c:pt>
                <c:pt idx="8297">
                  <c:v>216.253288</c:v>
                </c:pt>
                <c:pt idx="8298">
                  <c:v>214.47136</c:v>
                </c:pt>
                <c:pt idx="8299">
                  <c:v>212.704116</c:v>
                </c:pt>
                <c:pt idx="8300">
                  <c:v>210.951435</c:v>
                </c:pt>
                <c:pt idx="8301">
                  <c:v>209.21319500000001</c:v>
                </c:pt>
                <c:pt idx="8302">
                  <c:v>207.48927800000001</c:v>
                </c:pt>
                <c:pt idx="8303">
                  <c:v>205.77956599999999</c:v>
                </c:pt>
                <c:pt idx="8304">
                  <c:v>204.083943</c:v>
                </c:pt>
                <c:pt idx="8305">
                  <c:v>202.40229099999999</c:v>
                </c:pt>
                <c:pt idx="8306">
                  <c:v>200.73449600000001</c:v>
                </c:pt>
                <c:pt idx="8307">
                  <c:v>199.080444</c:v>
                </c:pt>
                <c:pt idx="8308">
                  <c:v>197.440021</c:v>
                </c:pt>
                <c:pt idx="8309">
                  <c:v>195.81311500000001</c:v>
                </c:pt>
                <c:pt idx="8310">
                  <c:v>194.19961499999999</c:v>
                </c:pt>
                <c:pt idx="8311">
                  <c:v>192.59941000000001</c:v>
                </c:pt>
                <c:pt idx="8312">
                  <c:v>191.01239100000001</c:v>
                </c:pt>
                <c:pt idx="8313">
                  <c:v>189.43844899999999</c:v>
                </c:pt>
                <c:pt idx="8314">
                  <c:v>187.877476</c:v>
                </c:pt>
                <c:pt idx="8315">
                  <c:v>186.32936599999999</c:v>
                </c:pt>
                <c:pt idx="8316">
                  <c:v>184.79401200000001</c:v>
                </c:pt>
                <c:pt idx="8317">
                  <c:v>183.271309</c:v>
                </c:pt>
                <c:pt idx="8318">
                  <c:v>181.761154</c:v>
                </c:pt>
                <c:pt idx="8319">
                  <c:v>180.263442</c:v>
                </c:pt>
                <c:pt idx="8320">
                  <c:v>178.77807100000001</c:v>
                </c:pt>
                <c:pt idx="8321">
                  <c:v>177.30493999999999</c:v>
                </c:pt>
                <c:pt idx="8322">
                  <c:v>175.84394700000001</c:v>
                </c:pt>
                <c:pt idx="8323">
                  <c:v>174.394993</c:v>
                </c:pt>
                <c:pt idx="8324">
                  <c:v>172.957978</c:v>
                </c:pt>
                <c:pt idx="8325">
                  <c:v>171.532804</c:v>
                </c:pt>
                <c:pt idx="8326">
                  <c:v>170.11937399999999</c:v>
                </c:pt>
                <c:pt idx="8327">
                  <c:v>205.77956599999999</c:v>
                </c:pt>
                <c:pt idx="8328">
                  <c:v>204.083943</c:v>
                </c:pt>
                <c:pt idx="8329">
                  <c:v>202.40229099999999</c:v>
                </c:pt>
                <c:pt idx="8330">
                  <c:v>200.73449600000001</c:v>
                </c:pt>
                <c:pt idx="8331">
                  <c:v>199.080444</c:v>
                </c:pt>
                <c:pt idx="8332">
                  <c:v>197.440021</c:v>
                </c:pt>
                <c:pt idx="8333">
                  <c:v>195.81311500000001</c:v>
                </c:pt>
                <c:pt idx="8334">
                  <c:v>194.19961499999999</c:v>
                </c:pt>
                <c:pt idx="8335">
                  <c:v>192.59941000000001</c:v>
                </c:pt>
                <c:pt idx="8336">
                  <c:v>191.01239100000001</c:v>
                </c:pt>
                <c:pt idx="8337">
                  <c:v>189.43844899999999</c:v>
                </c:pt>
                <c:pt idx="8338">
                  <c:v>187.877476</c:v>
                </c:pt>
                <c:pt idx="8339">
                  <c:v>186.32936599999999</c:v>
                </c:pt>
                <c:pt idx="8340">
                  <c:v>184.79401200000001</c:v>
                </c:pt>
                <c:pt idx="8341">
                  <c:v>183.271309</c:v>
                </c:pt>
                <c:pt idx="8342">
                  <c:v>181.761154</c:v>
                </c:pt>
                <c:pt idx="8343">
                  <c:v>180.263442</c:v>
                </c:pt>
                <c:pt idx="8344">
                  <c:v>178.77807100000001</c:v>
                </c:pt>
                <c:pt idx="8345">
                  <c:v>177.30493999999999</c:v>
                </c:pt>
                <c:pt idx="8346">
                  <c:v>175.84394700000001</c:v>
                </c:pt>
                <c:pt idx="8347">
                  <c:v>174.394993</c:v>
                </c:pt>
                <c:pt idx="8348">
                  <c:v>172.957978</c:v>
                </c:pt>
                <c:pt idx="8349">
                  <c:v>171.532804</c:v>
                </c:pt>
                <c:pt idx="8350">
                  <c:v>170.11937399999999</c:v>
                </c:pt>
                <c:pt idx="8351">
                  <c:v>205.77956599999999</c:v>
                </c:pt>
                <c:pt idx="8352">
                  <c:v>204.083943</c:v>
                </c:pt>
                <c:pt idx="8353">
                  <c:v>202.40229099999999</c:v>
                </c:pt>
                <c:pt idx="8354">
                  <c:v>244.82958500000001</c:v>
                </c:pt>
                <c:pt idx="8355">
                  <c:v>242.81218899999999</c:v>
                </c:pt>
                <c:pt idx="8356">
                  <c:v>240.81141600000001</c:v>
                </c:pt>
                <c:pt idx="8357">
                  <c:v>238.82713000000001</c:v>
                </c:pt>
                <c:pt idx="8358">
                  <c:v>236.859195</c:v>
                </c:pt>
                <c:pt idx="8359">
                  <c:v>234.90747500000001</c:v>
                </c:pt>
                <c:pt idx="8360">
                  <c:v>232.97183699999999</c:v>
                </c:pt>
                <c:pt idx="8361">
                  <c:v>231.05214900000001</c:v>
                </c:pt>
                <c:pt idx="8362">
                  <c:v>229.14828</c:v>
                </c:pt>
                <c:pt idx="8363">
                  <c:v>227.260098</c:v>
                </c:pt>
                <c:pt idx="8364">
                  <c:v>225.38747499999999</c:v>
                </c:pt>
                <c:pt idx="8365">
                  <c:v>223.530282</c:v>
                </c:pt>
                <c:pt idx="8366">
                  <c:v>221.68839199999999</c:v>
                </c:pt>
                <c:pt idx="8367">
                  <c:v>219.86168000000001</c:v>
                </c:pt>
                <c:pt idx="8368">
                  <c:v>218.05001999999999</c:v>
                </c:pt>
                <c:pt idx="8369">
                  <c:v>216.253288</c:v>
                </c:pt>
                <c:pt idx="8370">
                  <c:v>214.47136</c:v>
                </c:pt>
                <c:pt idx="8371">
                  <c:v>212.704116</c:v>
                </c:pt>
                <c:pt idx="8372">
                  <c:v>210.951435</c:v>
                </c:pt>
                <c:pt idx="8373">
                  <c:v>209.21319500000001</c:v>
                </c:pt>
                <c:pt idx="8374">
                  <c:v>207.48927800000001</c:v>
                </c:pt>
                <c:pt idx="8375">
                  <c:v>205.77956599999999</c:v>
                </c:pt>
                <c:pt idx="8376">
                  <c:v>204.083943</c:v>
                </c:pt>
                <c:pt idx="8377">
                  <c:v>202.40229099999999</c:v>
                </c:pt>
                <c:pt idx="8378">
                  <c:v>200.73449600000001</c:v>
                </c:pt>
                <c:pt idx="8379">
                  <c:v>199.080444</c:v>
                </c:pt>
                <c:pt idx="8380">
                  <c:v>197.440021</c:v>
                </c:pt>
                <c:pt idx="8381">
                  <c:v>195.81311500000001</c:v>
                </c:pt>
                <c:pt idx="8382">
                  <c:v>194.19961499999999</c:v>
                </c:pt>
                <c:pt idx="8383">
                  <c:v>192.59941000000001</c:v>
                </c:pt>
                <c:pt idx="8384">
                  <c:v>191.01239100000001</c:v>
                </c:pt>
                <c:pt idx="8385">
                  <c:v>189.43844899999999</c:v>
                </c:pt>
                <c:pt idx="8386">
                  <c:v>187.877476</c:v>
                </c:pt>
                <c:pt idx="8387">
                  <c:v>186.32936599999999</c:v>
                </c:pt>
                <c:pt idx="8388">
                  <c:v>184.79401200000001</c:v>
                </c:pt>
                <c:pt idx="8389">
                  <c:v>183.271309</c:v>
                </c:pt>
                <c:pt idx="8390">
                  <c:v>181.761154</c:v>
                </c:pt>
                <c:pt idx="8391">
                  <c:v>180.263442</c:v>
                </c:pt>
                <c:pt idx="8392">
                  <c:v>178.77807100000001</c:v>
                </c:pt>
                <c:pt idx="8393">
                  <c:v>177.30493999999999</c:v>
                </c:pt>
                <c:pt idx="8394">
                  <c:v>175.84394700000001</c:v>
                </c:pt>
                <c:pt idx="8395">
                  <c:v>174.394993</c:v>
                </c:pt>
                <c:pt idx="8396">
                  <c:v>172.957978</c:v>
                </c:pt>
                <c:pt idx="8397">
                  <c:v>209.21319500000001</c:v>
                </c:pt>
                <c:pt idx="8398">
                  <c:v>207.48927800000001</c:v>
                </c:pt>
                <c:pt idx="8399">
                  <c:v>205.77956599999999</c:v>
                </c:pt>
                <c:pt idx="8400">
                  <c:v>204.083943</c:v>
                </c:pt>
                <c:pt idx="8401">
                  <c:v>202.40229099999999</c:v>
                </c:pt>
                <c:pt idx="8402">
                  <c:v>200.73449600000001</c:v>
                </c:pt>
                <c:pt idx="8403">
                  <c:v>199.080444</c:v>
                </c:pt>
                <c:pt idx="8404">
                  <c:v>197.440021</c:v>
                </c:pt>
                <c:pt idx="8405">
                  <c:v>195.81311500000001</c:v>
                </c:pt>
                <c:pt idx="8406">
                  <c:v>194.19961499999999</c:v>
                </c:pt>
                <c:pt idx="8407">
                  <c:v>192.59941000000001</c:v>
                </c:pt>
                <c:pt idx="8408">
                  <c:v>191.01239100000001</c:v>
                </c:pt>
                <c:pt idx="8409">
                  <c:v>189.43844899999999</c:v>
                </c:pt>
                <c:pt idx="8410">
                  <c:v>187.877476</c:v>
                </c:pt>
                <c:pt idx="8411">
                  <c:v>186.32936599999999</c:v>
                </c:pt>
                <c:pt idx="8412">
                  <c:v>184.79401200000001</c:v>
                </c:pt>
                <c:pt idx="8413">
                  <c:v>183.271309</c:v>
                </c:pt>
                <c:pt idx="8414">
                  <c:v>181.761154</c:v>
                </c:pt>
                <c:pt idx="8415">
                  <c:v>180.263442</c:v>
                </c:pt>
                <c:pt idx="8416">
                  <c:v>178.77807100000001</c:v>
                </c:pt>
                <c:pt idx="8417">
                  <c:v>177.30493999999999</c:v>
                </c:pt>
                <c:pt idx="8418">
                  <c:v>175.84394700000001</c:v>
                </c:pt>
                <c:pt idx="8419">
                  <c:v>174.394993</c:v>
                </c:pt>
                <c:pt idx="8420">
                  <c:v>172.957978</c:v>
                </c:pt>
                <c:pt idx="8421">
                  <c:v>209.21319500000001</c:v>
                </c:pt>
                <c:pt idx="8422">
                  <c:v>207.48927800000001</c:v>
                </c:pt>
                <c:pt idx="8423">
                  <c:v>205.77956599999999</c:v>
                </c:pt>
                <c:pt idx="8424">
                  <c:v>204.083943</c:v>
                </c:pt>
                <c:pt idx="8425">
                  <c:v>202.40229099999999</c:v>
                </c:pt>
                <c:pt idx="8426">
                  <c:v>200.73449600000001</c:v>
                </c:pt>
                <c:pt idx="8427">
                  <c:v>199.080444</c:v>
                </c:pt>
                <c:pt idx="8428">
                  <c:v>197.440021</c:v>
                </c:pt>
                <c:pt idx="8429">
                  <c:v>195.81311500000001</c:v>
                </c:pt>
                <c:pt idx="8430">
                  <c:v>194.19961499999999</c:v>
                </c:pt>
                <c:pt idx="8431">
                  <c:v>192.59941000000001</c:v>
                </c:pt>
                <c:pt idx="8432">
                  <c:v>191.01239100000001</c:v>
                </c:pt>
                <c:pt idx="8433">
                  <c:v>189.43844899999999</c:v>
                </c:pt>
                <c:pt idx="8434">
                  <c:v>187.877476</c:v>
                </c:pt>
                <c:pt idx="8435">
                  <c:v>186.32936599999999</c:v>
                </c:pt>
                <c:pt idx="8436">
                  <c:v>184.79401200000001</c:v>
                </c:pt>
                <c:pt idx="8437">
                  <c:v>183.271309</c:v>
                </c:pt>
                <c:pt idx="8438">
                  <c:v>181.761154</c:v>
                </c:pt>
                <c:pt idx="8439">
                  <c:v>180.263442</c:v>
                </c:pt>
                <c:pt idx="8440">
                  <c:v>178.77807100000001</c:v>
                </c:pt>
                <c:pt idx="8441">
                  <c:v>177.30493999999999</c:v>
                </c:pt>
                <c:pt idx="8442">
                  <c:v>175.84394700000001</c:v>
                </c:pt>
                <c:pt idx="8443">
                  <c:v>174.394993</c:v>
                </c:pt>
                <c:pt idx="8444">
                  <c:v>172.957978</c:v>
                </c:pt>
                <c:pt idx="8445">
                  <c:v>209.21319500000001</c:v>
                </c:pt>
                <c:pt idx="8446">
                  <c:v>207.48927800000001</c:v>
                </c:pt>
                <c:pt idx="8447">
                  <c:v>205.77956599999999</c:v>
                </c:pt>
                <c:pt idx="8448">
                  <c:v>204.083943</c:v>
                </c:pt>
                <c:pt idx="8449">
                  <c:v>202.40229099999999</c:v>
                </c:pt>
                <c:pt idx="8450">
                  <c:v>244.82958500000001</c:v>
                </c:pt>
                <c:pt idx="8451">
                  <c:v>242.81218899999999</c:v>
                </c:pt>
                <c:pt idx="8452">
                  <c:v>240.81141600000001</c:v>
                </c:pt>
                <c:pt idx="8453">
                  <c:v>238.82713000000001</c:v>
                </c:pt>
                <c:pt idx="8454">
                  <c:v>236.859195</c:v>
                </c:pt>
                <c:pt idx="8455">
                  <c:v>234.90747500000001</c:v>
                </c:pt>
                <c:pt idx="8456">
                  <c:v>232.97183699999999</c:v>
                </c:pt>
                <c:pt idx="8457">
                  <c:v>231.05214900000001</c:v>
                </c:pt>
                <c:pt idx="8458">
                  <c:v>229.14828</c:v>
                </c:pt>
                <c:pt idx="8459">
                  <c:v>227.260098</c:v>
                </c:pt>
                <c:pt idx="8460">
                  <c:v>225.38747499999999</c:v>
                </c:pt>
                <c:pt idx="8461">
                  <c:v>223.530282</c:v>
                </c:pt>
                <c:pt idx="8462">
                  <c:v>221.68839199999999</c:v>
                </c:pt>
                <c:pt idx="8463">
                  <c:v>219.86168000000001</c:v>
                </c:pt>
                <c:pt idx="8464">
                  <c:v>218.05001999999999</c:v>
                </c:pt>
                <c:pt idx="8465">
                  <c:v>216.253288</c:v>
                </c:pt>
                <c:pt idx="8466">
                  <c:v>214.47136</c:v>
                </c:pt>
                <c:pt idx="8467">
                  <c:v>212.704116</c:v>
                </c:pt>
                <c:pt idx="8468">
                  <c:v>210.951435</c:v>
                </c:pt>
                <c:pt idx="8469">
                  <c:v>209.21319500000001</c:v>
                </c:pt>
                <c:pt idx="8470">
                  <c:v>207.48927800000001</c:v>
                </c:pt>
                <c:pt idx="8471">
                  <c:v>205.77956599999999</c:v>
                </c:pt>
                <c:pt idx="8472">
                  <c:v>204.083943</c:v>
                </c:pt>
                <c:pt idx="8473">
                  <c:v>202.40229099999999</c:v>
                </c:pt>
                <c:pt idx="8474">
                  <c:v>200.73449600000001</c:v>
                </c:pt>
                <c:pt idx="8475">
                  <c:v>199.080444</c:v>
                </c:pt>
                <c:pt idx="8476">
                  <c:v>197.440021</c:v>
                </c:pt>
                <c:pt idx="8477">
                  <c:v>195.81311500000001</c:v>
                </c:pt>
                <c:pt idx="8478">
                  <c:v>194.19961499999999</c:v>
                </c:pt>
                <c:pt idx="8479">
                  <c:v>192.59941000000001</c:v>
                </c:pt>
                <c:pt idx="8480">
                  <c:v>191.01239100000001</c:v>
                </c:pt>
                <c:pt idx="8481">
                  <c:v>189.43844899999999</c:v>
                </c:pt>
                <c:pt idx="8482">
                  <c:v>187.877476</c:v>
                </c:pt>
                <c:pt idx="8483">
                  <c:v>186.32936599999999</c:v>
                </c:pt>
                <c:pt idx="8484">
                  <c:v>184.79401200000001</c:v>
                </c:pt>
                <c:pt idx="8485">
                  <c:v>183.271309</c:v>
                </c:pt>
                <c:pt idx="8486">
                  <c:v>181.761154</c:v>
                </c:pt>
                <c:pt idx="8487">
                  <c:v>180.263442</c:v>
                </c:pt>
                <c:pt idx="8488">
                  <c:v>178.77807100000001</c:v>
                </c:pt>
                <c:pt idx="8489">
                  <c:v>177.30493999999999</c:v>
                </c:pt>
                <c:pt idx="8490">
                  <c:v>175.84394700000001</c:v>
                </c:pt>
                <c:pt idx="8491">
                  <c:v>174.394993</c:v>
                </c:pt>
                <c:pt idx="8492">
                  <c:v>172.957978</c:v>
                </c:pt>
                <c:pt idx="8493">
                  <c:v>209.21319500000001</c:v>
                </c:pt>
                <c:pt idx="8494">
                  <c:v>207.48927800000001</c:v>
                </c:pt>
                <c:pt idx="8495">
                  <c:v>205.77956599999999</c:v>
                </c:pt>
                <c:pt idx="8496">
                  <c:v>204.083943</c:v>
                </c:pt>
                <c:pt idx="8497">
                  <c:v>202.40229099999999</c:v>
                </c:pt>
                <c:pt idx="8498">
                  <c:v>244.82958500000001</c:v>
                </c:pt>
                <c:pt idx="8499">
                  <c:v>242.81218899999999</c:v>
                </c:pt>
                <c:pt idx="8500">
                  <c:v>240.81141600000001</c:v>
                </c:pt>
                <c:pt idx="8501">
                  <c:v>238.82713000000001</c:v>
                </c:pt>
                <c:pt idx="8502">
                  <c:v>236.859195</c:v>
                </c:pt>
                <c:pt idx="8503">
                  <c:v>234.90747500000001</c:v>
                </c:pt>
                <c:pt idx="8504">
                  <c:v>232.97183699999999</c:v>
                </c:pt>
                <c:pt idx="8505">
                  <c:v>231.05214900000001</c:v>
                </c:pt>
                <c:pt idx="8506">
                  <c:v>229.14828</c:v>
                </c:pt>
                <c:pt idx="8507">
                  <c:v>227.260098</c:v>
                </c:pt>
                <c:pt idx="8508">
                  <c:v>225.38747499999999</c:v>
                </c:pt>
                <c:pt idx="8509">
                  <c:v>223.530282</c:v>
                </c:pt>
                <c:pt idx="8510">
                  <c:v>221.68839199999999</c:v>
                </c:pt>
                <c:pt idx="8511">
                  <c:v>219.86168000000001</c:v>
                </c:pt>
                <c:pt idx="8512">
                  <c:v>218.05001999999999</c:v>
                </c:pt>
                <c:pt idx="8513">
                  <c:v>216.253288</c:v>
                </c:pt>
                <c:pt idx="8514">
                  <c:v>214.47136</c:v>
                </c:pt>
                <c:pt idx="8515">
                  <c:v>212.704116</c:v>
                </c:pt>
                <c:pt idx="8516">
                  <c:v>210.951435</c:v>
                </c:pt>
                <c:pt idx="8517">
                  <c:v>209.21319500000001</c:v>
                </c:pt>
                <c:pt idx="8518">
                  <c:v>207.48927800000001</c:v>
                </c:pt>
                <c:pt idx="8519">
                  <c:v>205.77956599999999</c:v>
                </c:pt>
                <c:pt idx="8520">
                  <c:v>204.083943</c:v>
                </c:pt>
                <c:pt idx="8521">
                  <c:v>202.40229099999999</c:v>
                </c:pt>
                <c:pt idx="8522">
                  <c:v>244.82958500000001</c:v>
                </c:pt>
                <c:pt idx="8523">
                  <c:v>242.81218899999999</c:v>
                </c:pt>
                <c:pt idx="8524">
                  <c:v>240.81141600000001</c:v>
                </c:pt>
                <c:pt idx="8525">
                  <c:v>238.82713000000001</c:v>
                </c:pt>
                <c:pt idx="8526">
                  <c:v>236.859195</c:v>
                </c:pt>
                <c:pt idx="8527">
                  <c:v>234.90747500000001</c:v>
                </c:pt>
                <c:pt idx="8528">
                  <c:v>232.97183699999999</c:v>
                </c:pt>
                <c:pt idx="8529">
                  <c:v>231.05214900000001</c:v>
                </c:pt>
                <c:pt idx="8530">
                  <c:v>229.14828</c:v>
                </c:pt>
                <c:pt idx="8531">
                  <c:v>227.260098</c:v>
                </c:pt>
                <c:pt idx="8532">
                  <c:v>225.38747499999999</c:v>
                </c:pt>
                <c:pt idx="8533">
                  <c:v>223.530282</c:v>
                </c:pt>
                <c:pt idx="8534">
                  <c:v>221.68839199999999</c:v>
                </c:pt>
                <c:pt idx="8535">
                  <c:v>219.86168000000001</c:v>
                </c:pt>
                <c:pt idx="8536">
                  <c:v>218.05001999999999</c:v>
                </c:pt>
                <c:pt idx="8537">
                  <c:v>216.253288</c:v>
                </c:pt>
                <c:pt idx="8538">
                  <c:v>214.47136</c:v>
                </c:pt>
                <c:pt idx="8539">
                  <c:v>212.704116</c:v>
                </c:pt>
                <c:pt idx="8540">
                  <c:v>210.951435</c:v>
                </c:pt>
                <c:pt idx="8541">
                  <c:v>209.21319500000001</c:v>
                </c:pt>
                <c:pt idx="8542">
                  <c:v>207.48927800000001</c:v>
                </c:pt>
                <c:pt idx="8543">
                  <c:v>205.77956599999999</c:v>
                </c:pt>
                <c:pt idx="8544">
                  <c:v>204.083943</c:v>
                </c:pt>
                <c:pt idx="8545">
                  <c:v>202.40229099999999</c:v>
                </c:pt>
                <c:pt idx="8546">
                  <c:v>244.82958500000001</c:v>
                </c:pt>
                <c:pt idx="8547">
                  <c:v>242.81218899999999</c:v>
                </c:pt>
                <c:pt idx="8548">
                  <c:v>240.81141600000001</c:v>
                </c:pt>
                <c:pt idx="8549">
                  <c:v>238.82713000000001</c:v>
                </c:pt>
                <c:pt idx="8550">
                  <c:v>236.859195</c:v>
                </c:pt>
                <c:pt idx="8551">
                  <c:v>234.90747500000001</c:v>
                </c:pt>
                <c:pt idx="8552">
                  <c:v>232.97183699999999</c:v>
                </c:pt>
                <c:pt idx="8553">
                  <c:v>231.05214900000001</c:v>
                </c:pt>
                <c:pt idx="8554">
                  <c:v>229.14828</c:v>
                </c:pt>
                <c:pt idx="8555">
                  <c:v>227.260098</c:v>
                </c:pt>
                <c:pt idx="8556">
                  <c:v>225.38747499999999</c:v>
                </c:pt>
                <c:pt idx="8557">
                  <c:v>223.530282</c:v>
                </c:pt>
                <c:pt idx="8558">
                  <c:v>221.68839199999999</c:v>
                </c:pt>
                <c:pt idx="8559">
                  <c:v>219.86168000000001</c:v>
                </c:pt>
                <c:pt idx="8560">
                  <c:v>218.05001999999999</c:v>
                </c:pt>
                <c:pt idx="8561">
                  <c:v>216.253288</c:v>
                </c:pt>
                <c:pt idx="8562">
                  <c:v>214.47136</c:v>
                </c:pt>
                <c:pt idx="8563">
                  <c:v>212.704116</c:v>
                </c:pt>
                <c:pt idx="8564">
                  <c:v>210.951435</c:v>
                </c:pt>
                <c:pt idx="8565">
                  <c:v>209.21319500000001</c:v>
                </c:pt>
                <c:pt idx="8566">
                  <c:v>207.48927800000001</c:v>
                </c:pt>
                <c:pt idx="8567">
                  <c:v>205.77956599999999</c:v>
                </c:pt>
                <c:pt idx="8568">
                  <c:v>204.083943</c:v>
                </c:pt>
                <c:pt idx="8569">
                  <c:v>202.40229099999999</c:v>
                </c:pt>
                <c:pt idx="8570">
                  <c:v>244.82958500000001</c:v>
                </c:pt>
                <c:pt idx="8571">
                  <c:v>242.81218899999999</c:v>
                </c:pt>
                <c:pt idx="8572">
                  <c:v>240.81141600000001</c:v>
                </c:pt>
                <c:pt idx="8573">
                  <c:v>238.82713000000001</c:v>
                </c:pt>
                <c:pt idx="8574">
                  <c:v>236.859195</c:v>
                </c:pt>
                <c:pt idx="8575">
                  <c:v>234.90747500000001</c:v>
                </c:pt>
                <c:pt idx="8576">
                  <c:v>232.97183699999999</c:v>
                </c:pt>
                <c:pt idx="8577">
                  <c:v>231.05214900000001</c:v>
                </c:pt>
                <c:pt idx="8578">
                  <c:v>229.14828</c:v>
                </c:pt>
                <c:pt idx="8579">
                  <c:v>227.260098</c:v>
                </c:pt>
                <c:pt idx="8580">
                  <c:v>225.38747499999999</c:v>
                </c:pt>
                <c:pt idx="8581">
                  <c:v>223.530282</c:v>
                </c:pt>
                <c:pt idx="8582">
                  <c:v>221.68839199999999</c:v>
                </c:pt>
                <c:pt idx="8583">
                  <c:v>219.86168000000001</c:v>
                </c:pt>
                <c:pt idx="8584">
                  <c:v>218.05001999999999</c:v>
                </c:pt>
                <c:pt idx="8585">
                  <c:v>216.253288</c:v>
                </c:pt>
                <c:pt idx="8586">
                  <c:v>214.47136</c:v>
                </c:pt>
                <c:pt idx="8587">
                  <c:v>212.704116</c:v>
                </c:pt>
                <c:pt idx="8588">
                  <c:v>210.951435</c:v>
                </c:pt>
                <c:pt idx="8589">
                  <c:v>209.21319500000001</c:v>
                </c:pt>
                <c:pt idx="8590">
                  <c:v>207.48927800000001</c:v>
                </c:pt>
                <c:pt idx="8591">
                  <c:v>205.77956599999999</c:v>
                </c:pt>
                <c:pt idx="8592">
                  <c:v>204.083943</c:v>
                </c:pt>
                <c:pt idx="8593">
                  <c:v>202.40229099999999</c:v>
                </c:pt>
                <c:pt idx="8594">
                  <c:v>244.82958500000001</c:v>
                </c:pt>
                <c:pt idx="8595">
                  <c:v>242.81218899999999</c:v>
                </c:pt>
                <c:pt idx="8596">
                  <c:v>240.81141600000001</c:v>
                </c:pt>
                <c:pt idx="8597">
                  <c:v>238.82713000000001</c:v>
                </c:pt>
                <c:pt idx="8598">
                  <c:v>236.859195</c:v>
                </c:pt>
                <c:pt idx="8599">
                  <c:v>234.90747500000001</c:v>
                </c:pt>
                <c:pt idx="8600">
                  <c:v>232.97183699999999</c:v>
                </c:pt>
                <c:pt idx="8601">
                  <c:v>231.05214900000001</c:v>
                </c:pt>
                <c:pt idx="8602">
                  <c:v>229.14828</c:v>
                </c:pt>
                <c:pt idx="8603">
                  <c:v>227.260098</c:v>
                </c:pt>
                <c:pt idx="8604">
                  <c:v>225.38747499999999</c:v>
                </c:pt>
                <c:pt idx="8605">
                  <c:v>223.530282</c:v>
                </c:pt>
                <c:pt idx="8606">
                  <c:v>221.68839199999999</c:v>
                </c:pt>
                <c:pt idx="8607">
                  <c:v>219.86168000000001</c:v>
                </c:pt>
                <c:pt idx="8608">
                  <c:v>218.05001999999999</c:v>
                </c:pt>
                <c:pt idx="8609">
                  <c:v>216.253288</c:v>
                </c:pt>
                <c:pt idx="8610">
                  <c:v>214.47136</c:v>
                </c:pt>
                <c:pt idx="8611">
                  <c:v>212.704116</c:v>
                </c:pt>
                <c:pt idx="8612">
                  <c:v>210.951435</c:v>
                </c:pt>
                <c:pt idx="8613">
                  <c:v>209.21319500000001</c:v>
                </c:pt>
                <c:pt idx="8614">
                  <c:v>207.48927800000001</c:v>
                </c:pt>
                <c:pt idx="8615">
                  <c:v>205.77956599999999</c:v>
                </c:pt>
                <c:pt idx="8616">
                  <c:v>204.083943</c:v>
                </c:pt>
                <c:pt idx="8617">
                  <c:v>202.40229099999999</c:v>
                </c:pt>
                <c:pt idx="8618">
                  <c:v>244.82958500000001</c:v>
                </c:pt>
                <c:pt idx="8619">
                  <c:v>242.81218899999999</c:v>
                </c:pt>
                <c:pt idx="8620">
                  <c:v>240.81141600000001</c:v>
                </c:pt>
                <c:pt idx="8621">
                  <c:v>238.82713000000001</c:v>
                </c:pt>
                <c:pt idx="8622">
                  <c:v>236.859195</c:v>
                </c:pt>
                <c:pt idx="8623">
                  <c:v>234.90747500000001</c:v>
                </c:pt>
                <c:pt idx="8624">
                  <c:v>232.97183699999999</c:v>
                </c:pt>
                <c:pt idx="8625">
                  <c:v>231.05214900000001</c:v>
                </c:pt>
                <c:pt idx="8626">
                  <c:v>229.14828</c:v>
                </c:pt>
                <c:pt idx="8627">
                  <c:v>227.260098</c:v>
                </c:pt>
                <c:pt idx="8628">
                  <c:v>225.38747499999999</c:v>
                </c:pt>
                <c:pt idx="8629">
                  <c:v>223.530282</c:v>
                </c:pt>
                <c:pt idx="8630">
                  <c:v>221.68839199999999</c:v>
                </c:pt>
                <c:pt idx="8631">
                  <c:v>219.86168000000001</c:v>
                </c:pt>
                <c:pt idx="8632">
                  <c:v>218.05001999999999</c:v>
                </c:pt>
                <c:pt idx="8633">
                  <c:v>216.253288</c:v>
                </c:pt>
                <c:pt idx="8634">
                  <c:v>214.47136</c:v>
                </c:pt>
                <c:pt idx="8635">
                  <c:v>212.704116</c:v>
                </c:pt>
                <c:pt idx="8636">
                  <c:v>210.951435</c:v>
                </c:pt>
                <c:pt idx="8637">
                  <c:v>209.21319500000001</c:v>
                </c:pt>
                <c:pt idx="8638">
                  <c:v>207.48927800000001</c:v>
                </c:pt>
                <c:pt idx="8639">
                  <c:v>205.77956599999999</c:v>
                </c:pt>
                <c:pt idx="8640">
                  <c:v>204.083943</c:v>
                </c:pt>
                <c:pt idx="8641">
                  <c:v>202.40229099999999</c:v>
                </c:pt>
                <c:pt idx="8642">
                  <c:v>244.82958500000001</c:v>
                </c:pt>
                <c:pt idx="8643">
                  <c:v>242.81218899999999</c:v>
                </c:pt>
                <c:pt idx="8644">
                  <c:v>240.81141600000001</c:v>
                </c:pt>
                <c:pt idx="8645">
                  <c:v>238.82713000000001</c:v>
                </c:pt>
                <c:pt idx="8646">
                  <c:v>236.859195</c:v>
                </c:pt>
                <c:pt idx="8647">
                  <c:v>234.90747500000001</c:v>
                </c:pt>
                <c:pt idx="8648">
                  <c:v>232.97183699999999</c:v>
                </c:pt>
                <c:pt idx="8649">
                  <c:v>231.05214900000001</c:v>
                </c:pt>
                <c:pt idx="8650">
                  <c:v>229.14828</c:v>
                </c:pt>
                <c:pt idx="8651">
                  <c:v>227.260098</c:v>
                </c:pt>
                <c:pt idx="8652">
                  <c:v>225.38747499999999</c:v>
                </c:pt>
                <c:pt idx="8653">
                  <c:v>223.530282</c:v>
                </c:pt>
                <c:pt idx="8654">
                  <c:v>221.68839199999999</c:v>
                </c:pt>
                <c:pt idx="8655">
                  <c:v>219.86168000000001</c:v>
                </c:pt>
                <c:pt idx="8656">
                  <c:v>218.05001999999999</c:v>
                </c:pt>
                <c:pt idx="8657">
                  <c:v>216.253288</c:v>
                </c:pt>
                <c:pt idx="8658">
                  <c:v>214.47136</c:v>
                </c:pt>
                <c:pt idx="8659">
                  <c:v>212.704116</c:v>
                </c:pt>
                <c:pt idx="8660">
                  <c:v>210.951435</c:v>
                </c:pt>
                <c:pt idx="8661">
                  <c:v>209.21319500000001</c:v>
                </c:pt>
                <c:pt idx="8662">
                  <c:v>207.48927800000001</c:v>
                </c:pt>
                <c:pt idx="8663">
                  <c:v>205.77956599999999</c:v>
                </c:pt>
                <c:pt idx="8664">
                  <c:v>204.083943</c:v>
                </c:pt>
                <c:pt idx="8665">
                  <c:v>202.40229099999999</c:v>
                </c:pt>
                <c:pt idx="8666">
                  <c:v>244.82958500000001</c:v>
                </c:pt>
                <c:pt idx="8667">
                  <c:v>242.81218899999999</c:v>
                </c:pt>
                <c:pt idx="8668">
                  <c:v>240.81141600000001</c:v>
                </c:pt>
                <c:pt idx="8669">
                  <c:v>238.82713000000001</c:v>
                </c:pt>
                <c:pt idx="8670">
                  <c:v>236.859195</c:v>
                </c:pt>
                <c:pt idx="8671">
                  <c:v>234.90747500000001</c:v>
                </c:pt>
                <c:pt idx="8672">
                  <c:v>232.97183699999999</c:v>
                </c:pt>
                <c:pt idx="8673">
                  <c:v>231.05214900000001</c:v>
                </c:pt>
                <c:pt idx="8674">
                  <c:v>229.14828</c:v>
                </c:pt>
                <c:pt idx="8675">
                  <c:v>227.260098</c:v>
                </c:pt>
                <c:pt idx="8676">
                  <c:v>225.38747499999999</c:v>
                </c:pt>
                <c:pt idx="8677">
                  <c:v>223.530282</c:v>
                </c:pt>
                <c:pt idx="8678">
                  <c:v>221.68839199999999</c:v>
                </c:pt>
                <c:pt idx="8679">
                  <c:v>219.86168000000001</c:v>
                </c:pt>
                <c:pt idx="8680">
                  <c:v>218.05001999999999</c:v>
                </c:pt>
                <c:pt idx="8681">
                  <c:v>216.253288</c:v>
                </c:pt>
                <c:pt idx="8682">
                  <c:v>214.47136</c:v>
                </c:pt>
                <c:pt idx="8683">
                  <c:v>212.704116</c:v>
                </c:pt>
                <c:pt idx="8684">
                  <c:v>210.951435</c:v>
                </c:pt>
                <c:pt idx="8685">
                  <c:v>209.21319500000001</c:v>
                </c:pt>
                <c:pt idx="8686">
                  <c:v>207.48927800000001</c:v>
                </c:pt>
                <c:pt idx="8687">
                  <c:v>205.77956599999999</c:v>
                </c:pt>
                <c:pt idx="8688">
                  <c:v>204.083943</c:v>
                </c:pt>
                <c:pt idx="8689">
                  <c:v>202.40229099999999</c:v>
                </c:pt>
                <c:pt idx="8690">
                  <c:v>244.82958500000001</c:v>
                </c:pt>
                <c:pt idx="8691">
                  <c:v>242.81218899999999</c:v>
                </c:pt>
                <c:pt idx="8692">
                  <c:v>240.81141600000001</c:v>
                </c:pt>
                <c:pt idx="8693">
                  <c:v>238.82713000000001</c:v>
                </c:pt>
                <c:pt idx="8694">
                  <c:v>236.859195</c:v>
                </c:pt>
                <c:pt idx="8695">
                  <c:v>234.90747500000001</c:v>
                </c:pt>
                <c:pt idx="8696">
                  <c:v>232.97183699999999</c:v>
                </c:pt>
                <c:pt idx="8697">
                  <c:v>231.05214900000001</c:v>
                </c:pt>
                <c:pt idx="8698">
                  <c:v>229.14828</c:v>
                </c:pt>
                <c:pt idx="8699">
                  <c:v>227.260098</c:v>
                </c:pt>
                <c:pt idx="8700">
                  <c:v>225.38747499999999</c:v>
                </c:pt>
                <c:pt idx="8701">
                  <c:v>223.530282</c:v>
                </c:pt>
                <c:pt idx="8702">
                  <c:v>221.68839199999999</c:v>
                </c:pt>
                <c:pt idx="8703">
                  <c:v>219.86168000000001</c:v>
                </c:pt>
                <c:pt idx="8704">
                  <c:v>218.05001999999999</c:v>
                </c:pt>
                <c:pt idx="8705">
                  <c:v>216.253288</c:v>
                </c:pt>
                <c:pt idx="8706">
                  <c:v>214.47136</c:v>
                </c:pt>
                <c:pt idx="8707">
                  <c:v>212.704116</c:v>
                </c:pt>
                <c:pt idx="8708">
                  <c:v>210.951435</c:v>
                </c:pt>
                <c:pt idx="8709">
                  <c:v>209.21319500000001</c:v>
                </c:pt>
                <c:pt idx="8710">
                  <c:v>207.48927800000001</c:v>
                </c:pt>
                <c:pt idx="8711">
                  <c:v>205.77956599999999</c:v>
                </c:pt>
                <c:pt idx="8712">
                  <c:v>204.083943</c:v>
                </c:pt>
                <c:pt idx="8713">
                  <c:v>202.40229099999999</c:v>
                </c:pt>
                <c:pt idx="8714">
                  <c:v>244.82958500000001</c:v>
                </c:pt>
                <c:pt idx="8715">
                  <c:v>242.81218899999999</c:v>
                </c:pt>
                <c:pt idx="8716">
                  <c:v>240.81141600000001</c:v>
                </c:pt>
                <c:pt idx="8717">
                  <c:v>238.82713000000001</c:v>
                </c:pt>
                <c:pt idx="8718">
                  <c:v>236.859195</c:v>
                </c:pt>
                <c:pt idx="8719">
                  <c:v>234.90747500000001</c:v>
                </c:pt>
                <c:pt idx="8720">
                  <c:v>232.97183699999999</c:v>
                </c:pt>
                <c:pt idx="8721">
                  <c:v>231.05214900000001</c:v>
                </c:pt>
                <c:pt idx="8722">
                  <c:v>229.14828</c:v>
                </c:pt>
                <c:pt idx="8723">
                  <c:v>227.260098</c:v>
                </c:pt>
                <c:pt idx="8724">
                  <c:v>225.38747499999999</c:v>
                </c:pt>
                <c:pt idx="8725">
                  <c:v>223.530282</c:v>
                </c:pt>
                <c:pt idx="8726">
                  <c:v>221.68839199999999</c:v>
                </c:pt>
                <c:pt idx="8727">
                  <c:v>219.86168000000001</c:v>
                </c:pt>
                <c:pt idx="8728">
                  <c:v>218.05001999999999</c:v>
                </c:pt>
                <c:pt idx="8729">
                  <c:v>216.253288</c:v>
                </c:pt>
                <c:pt idx="8730">
                  <c:v>214.47136</c:v>
                </c:pt>
                <c:pt idx="8731">
                  <c:v>212.704116</c:v>
                </c:pt>
                <c:pt idx="8732">
                  <c:v>210.951435</c:v>
                </c:pt>
                <c:pt idx="8733">
                  <c:v>209.21319500000001</c:v>
                </c:pt>
                <c:pt idx="8734">
                  <c:v>207.48927800000001</c:v>
                </c:pt>
                <c:pt idx="8735">
                  <c:v>205.77956599999999</c:v>
                </c:pt>
                <c:pt idx="8736">
                  <c:v>204.083943</c:v>
                </c:pt>
                <c:pt idx="8737">
                  <c:v>202.40229099999999</c:v>
                </c:pt>
                <c:pt idx="8738">
                  <c:v>244.82958500000001</c:v>
                </c:pt>
                <c:pt idx="8739">
                  <c:v>242.81218899999999</c:v>
                </c:pt>
                <c:pt idx="8740">
                  <c:v>240.81141600000001</c:v>
                </c:pt>
                <c:pt idx="8741">
                  <c:v>238.82713000000001</c:v>
                </c:pt>
                <c:pt idx="8742">
                  <c:v>236.859195</c:v>
                </c:pt>
                <c:pt idx="8743">
                  <c:v>234.90747500000001</c:v>
                </c:pt>
                <c:pt idx="8744">
                  <c:v>232.97183699999999</c:v>
                </c:pt>
                <c:pt idx="8745">
                  <c:v>231.05214900000001</c:v>
                </c:pt>
                <c:pt idx="8746">
                  <c:v>229.14828</c:v>
                </c:pt>
                <c:pt idx="8747">
                  <c:v>227.260098</c:v>
                </c:pt>
                <c:pt idx="8748">
                  <c:v>225.38747499999999</c:v>
                </c:pt>
                <c:pt idx="8749">
                  <c:v>223.530282</c:v>
                </c:pt>
                <c:pt idx="8750">
                  <c:v>221.68839199999999</c:v>
                </c:pt>
                <c:pt idx="8751">
                  <c:v>219.86168000000001</c:v>
                </c:pt>
                <c:pt idx="8752">
                  <c:v>218.05001999999999</c:v>
                </c:pt>
                <c:pt idx="8753">
                  <c:v>216.253288</c:v>
                </c:pt>
                <c:pt idx="8754">
                  <c:v>214.47136</c:v>
                </c:pt>
                <c:pt idx="8755">
                  <c:v>212.704116</c:v>
                </c:pt>
                <c:pt idx="8756">
                  <c:v>210.951435</c:v>
                </c:pt>
                <c:pt idx="8757">
                  <c:v>209.21319500000001</c:v>
                </c:pt>
                <c:pt idx="8758">
                  <c:v>207.48927800000001</c:v>
                </c:pt>
                <c:pt idx="8759">
                  <c:v>205.77956599999999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F-4561-BE8B-FE701FAD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93024"/>
        <c:axId val="1179646592"/>
      </c:scatterChart>
      <c:valAx>
        <c:axId val="13435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6592"/>
        <c:crosses val="autoZero"/>
        <c:crossBetween val="midCat"/>
      </c:valAx>
      <c:valAx>
        <c:axId val="11796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5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41414</xdr:colOff>
      <xdr:row>0</xdr:row>
      <xdr:rowOff>144117</xdr:rowOff>
    </xdr:from>
    <xdr:to>
      <xdr:col>22</xdr:col>
      <xdr:colOff>637761</xdr:colOff>
      <xdr:row>37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351E0A3-082B-464A-A6E0-964F8444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3810</xdr:rowOff>
    </xdr:from>
    <xdr:to>
      <xdr:col>17</xdr:col>
      <xdr:colOff>609600</xdr:colOff>
      <xdr:row>20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B676809-09BB-4E34-ACF2-70D1920C3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20</xdr:row>
      <xdr:rowOff>171450</xdr:rowOff>
    </xdr:from>
    <xdr:to>
      <xdr:col>17</xdr:col>
      <xdr:colOff>594360</xdr:colOff>
      <xdr:row>35</xdr:row>
      <xdr:rowOff>171450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6719639-11A3-4442-BFD5-A11BEE048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754380</xdr:colOff>
      <xdr:row>36</xdr:row>
      <xdr:rowOff>19050</xdr:rowOff>
    </xdr:from>
    <xdr:to>
      <xdr:col>17</xdr:col>
      <xdr:colOff>571500</xdr:colOff>
      <xdr:row>53</xdr:row>
      <xdr:rowOff>53340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E5ECDB3-DA10-45C6-AE8C-1FBA2F6C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777240</xdr:colOff>
      <xdr:row>53</xdr:row>
      <xdr:rowOff>140970</xdr:rowOff>
    </xdr:from>
    <xdr:to>
      <xdr:col>17</xdr:col>
      <xdr:colOff>655320</xdr:colOff>
      <xdr:row>69</xdr:row>
      <xdr:rowOff>167640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B68EA79-0008-42BA-BE0A-DA154B9E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129540</xdr:colOff>
      <xdr:row>2</xdr:row>
      <xdr:rowOff>102870</xdr:rowOff>
    </xdr:from>
    <xdr:to>
      <xdr:col>36</xdr:col>
      <xdr:colOff>739140</xdr:colOff>
      <xdr:row>17</xdr:row>
      <xdr:rowOff>102870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64F4D48-6C9B-4DB7-9E6A-65D704E4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198120</xdr:colOff>
      <xdr:row>17</xdr:row>
      <xdr:rowOff>140970</xdr:rowOff>
    </xdr:from>
    <xdr:to>
      <xdr:col>37</xdr:col>
      <xdr:colOff>15240</xdr:colOff>
      <xdr:row>32</xdr:row>
      <xdr:rowOff>140970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B22974D-171C-42EB-BBAE-8DE626D2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236220</xdr:colOff>
      <xdr:row>33</xdr:row>
      <xdr:rowOff>72390</xdr:rowOff>
    </xdr:from>
    <xdr:to>
      <xdr:col>37</xdr:col>
      <xdr:colOff>53340</xdr:colOff>
      <xdr:row>48</xdr:row>
      <xdr:rowOff>72390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2B48198-C59F-4604-8AC6-901CA9AD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D152-8AF7-476F-A6C7-B2C180C7A36C}">
  <dimension ref="A1:N117"/>
  <sheetViews>
    <sheetView workbookViewId="0">
      <selection sqref="A1:O117"/>
    </sheetView>
  </sheetViews>
  <sheetFormatPr baseColWidth="10" defaultRowHeight="14.4" x14ac:dyDescent="0.3"/>
  <cols>
    <col min="1" max="1" width="15" customWidth="1"/>
  </cols>
  <sheetData>
    <row r="1" spans="1:14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</row>
    <row r="2" spans="1:14" x14ac:dyDescent="0.3">
      <c r="A2" t="s">
        <v>317</v>
      </c>
      <c r="B2" t="s">
        <v>318</v>
      </c>
      <c r="C2" t="s">
        <v>319</v>
      </c>
      <c r="D2" t="s">
        <v>320</v>
      </c>
      <c r="E2" t="s">
        <v>321</v>
      </c>
      <c r="F2" t="s">
        <v>321</v>
      </c>
      <c r="G2" t="s">
        <v>321</v>
      </c>
      <c r="H2" t="s">
        <v>322</v>
      </c>
      <c r="I2" t="s">
        <v>322</v>
      </c>
      <c r="J2" t="s">
        <v>322</v>
      </c>
      <c r="K2" t="s">
        <v>322</v>
      </c>
      <c r="L2" t="s">
        <v>322</v>
      </c>
      <c r="M2" t="s">
        <v>323</v>
      </c>
      <c r="N2" t="s">
        <v>324</v>
      </c>
    </row>
    <row r="3" spans="1:14" x14ac:dyDescent="0.3">
      <c r="A3" t="s">
        <v>186</v>
      </c>
      <c r="B3">
        <v>0</v>
      </c>
      <c r="C3">
        <v>0</v>
      </c>
      <c r="D3">
        <v>60</v>
      </c>
      <c r="E3">
        <v>0</v>
      </c>
      <c r="F3">
        <v>0</v>
      </c>
      <c r="G3">
        <v>100000</v>
      </c>
      <c r="H3">
        <v>0</v>
      </c>
      <c r="I3">
        <v>0</v>
      </c>
      <c r="J3">
        <v>1</v>
      </c>
      <c r="K3">
        <v>0</v>
      </c>
      <c r="L3">
        <v>0.84899999999999998</v>
      </c>
      <c r="M3">
        <v>2.5392999999999999E-2</v>
      </c>
      <c r="N3">
        <v>0</v>
      </c>
    </row>
    <row r="4" spans="1:14" x14ac:dyDescent="0.3">
      <c r="A4" t="s">
        <v>187</v>
      </c>
      <c r="B4">
        <v>22672.644981000001</v>
      </c>
      <c r="C4">
        <v>587.37422200000003</v>
      </c>
      <c r="D4">
        <v>25</v>
      </c>
      <c r="E4">
        <v>0</v>
      </c>
      <c r="F4">
        <v>29.368711000000001</v>
      </c>
      <c r="G4">
        <v>100000</v>
      </c>
      <c r="H4">
        <v>0</v>
      </c>
      <c r="I4">
        <v>1.3547E-2</v>
      </c>
      <c r="J4">
        <v>1</v>
      </c>
      <c r="K4">
        <v>5.4795000000000003E-2</v>
      </c>
      <c r="L4">
        <v>0.85</v>
      </c>
      <c r="M4">
        <v>4.8263E-2</v>
      </c>
      <c r="N4">
        <v>5397.675416</v>
      </c>
    </row>
    <row r="5" spans="1:14" x14ac:dyDescent="0.3">
      <c r="A5" t="s">
        <v>188</v>
      </c>
      <c r="B5">
        <v>11250.604214999999</v>
      </c>
      <c r="C5">
        <v>134.09540200000001</v>
      </c>
      <c r="D5">
        <v>35</v>
      </c>
      <c r="E5">
        <v>0</v>
      </c>
      <c r="F5">
        <v>4.4698469999999997</v>
      </c>
      <c r="G5">
        <v>100000</v>
      </c>
      <c r="H5">
        <v>0</v>
      </c>
      <c r="I5">
        <v>1.8348E-2</v>
      </c>
      <c r="J5">
        <v>1</v>
      </c>
      <c r="K5">
        <v>0.48761500000000002</v>
      </c>
      <c r="L5">
        <v>0.86799999999999999</v>
      </c>
      <c r="M5">
        <v>3.6934000000000002E-2</v>
      </c>
      <c r="N5">
        <v>1482.2011749999999</v>
      </c>
    </row>
    <row r="6" spans="1:14" x14ac:dyDescent="0.3">
      <c r="A6" t="s">
        <v>189</v>
      </c>
      <c r="B6">
        <v>0</v>
      </c>
      <c r="C6">
        <v>0</v>
      </c>
      <c r="D6">
        <v>35</v>
      </c>
      <c r="E6">
        <v>0</v>
      </c>
      <c r="F6">
        <v>0</v>
      </c>
      <c r="G6">
        <v>100000</v>
      </c>
      <c r="H6">
        <v>0</v>
      </c>
      <c r="I6">
        <v>0</v>
      </c>
      <c r="J6">
        <v>1</v>
      </c>
      <c r="K6">
        <v>0</v>
      </c>
      <c r="L6">
        <v>0.85599999999999998</v>
      </c>
      <c r="M6">
        <v>3.6934000000000002E-2</v>
      </c>
      <c r="N6">
        <v>0</v>
      </c>
    </row>
    <row r="7" spans="1:14" x14ac:dyDescent="0.3">
      <c r="A7" t="s">
        <v>190</v>
      </c>
      <c r="B7">
        <v>5385.3</v>
      </c>
      <c r="C7">
        <v>68.09</v>
      </c>
      <c r="D7">
        <v>25</v>
      </c>
      <c r="E7">
        <v>6.19</v>
      </c>
      <c r="F7">
        <v>6.19</v>
      </c>
      <c r="G7">
        <v>1809.9369999999999</v>
      </c>
      <c r="H7">
        <v>0</v>
      </c>
      <c r="I7">
        <v>6.4120000000000002E-3</v>
      </c>
      <c r="J7">
        <v>1</v>
      </c>
      <c r="K7">
        <v>0.12305199999999999</v>
      </c>
      <c r="L7">
        <v>1</v>
      </c>
      <c r="M7">
        <v>4.8263E-2</v>
      </c>
      <c r="N7">
        <v>12884.0517</v>
      </c>
    </row>
    <row r="8" spans="1:14" x14ac:dyDescent="0.3">
      <c r="A8" t="s">
        <v>191</v>
      </c>
      <c r="B8">
        <v>0</v>
      </c>
      <c r="C8">
        <v>0</v>
      </c>
      <c r="D8">
        <v>25</v>
      </c>
      <c r="E8">
        <v>0</v>
      </c>
      <c r="F8">
        <v>0</v>
      </c>
      <c r="G8">
        <v>43.966999999999999</v>
      </c>
      <c r="H8">
        <v>0</v>
      </c>
      <c r="I8">
        <v>0</v>
      </c>
      <c r="J8">
        <v>1</v>
      </c>
      <c r="K8">
        <v>0</v>
      </c>
      <c r="L8">
        <v>1</v>
      </c>
      <c r="M8">
        <v>4.8263E-2</v>
      </c>
      <c r="N8">
        <v>0</v>
      </c>
    </row>
    <row r="9" spans="1:14" x14ac:dyDescent="0.3">
      <c r="A9" t="s">
        <v>192</v>
      </c>
      <c r="B9">
        <v>0</v>
      </c>
      <c r="C9">
        <v>0</v>
      </c>
      <c r="D9">
        <v>25</v>
      </c>
      <c r="E9">
        <v>0</v>
      </c>
      <c r="F9">
        <v>0</v>
      </c>
      <c r="G9">
        <v>41.969000000000001</v>
      </c>
      <c r="H9">
        <v>0</v>
      </c>
      <c r="I9">
        <v>0</v>
      </c>
      <c r="J9">
        <v>1</v>
      </c>
      <c r="K9">
        <v>0</v>
      </c>
      <c r="L9">
        <v>1</v>
      </c>
      <c r="M9">
        <v>4.8263E-2</v>
      </c>
      <c r="N9">
        <v>0</v>
      </c>
    </row>
    <row r="10" spans="1:14" x14ac:dyDescent="0.3">
      <c r="A10" t="s">
        <v>193</v>
      </c>
      <c r="B10">
        <v>0</v>
      </c>
      <c r="C10">
        <v>0</v>
      </c>
      <c r="D10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4.1639000000000002E-2</v>
      </c>
      <c r="N10">
        <v>0</v>
      </c>
    </row>
    <row r="11" spans="1:14" x14ac:dyDescent="0.3">
      <c r="A11" t="s">
        <v>194</v>
      </c>
      <c r="B11">
        <v>353467.73620099999</v>
      </c>
      <c r="C11">
        <v>1019.61847</v>
      </c>
      <c r="D11">
        <v>30</v>
      </c>
      <c r="E11">
        <v>10.311</v>
      </c>
      <c r="F11">
        <v>339.87282299999998</v>
      </c>
      <c r="G11">
        <v>375.06900000000002</v>
      </c>
      <c r="H11">
        <v>0</v>
      </c>
      <c r="I11">
        <v>0.54394699999999996</v>
      </c>
      <c r="J11">
        <v>1</v>
      </c>
      <c r="K11">
        <v>0.19011600000000001</v>
      </c>
      <c r="L11">
        <v>1</v>
      </c>
      <c r="M11">
        <v>4.1639000000000002E-2</v>
      </c>
      <c r="N11">
        <v>211689.78797400001</v>
      </c>
    </row>
    <row r="12" spans="1:14" x14ac:dyDescent="0.3">
      <c r="A12" t="s">
        <v>195</v>
      </c>
      <c r="B12">
        <v>179793.78200000001</v>
      </c>
      <c r="C12">
        <v>911.07937200000003</v>
      </c>
      <c r="D12">
        <v>30</v>
      </c>
      <c r="E12">
        <v>0</v>
      </c>
      <c r="F12">
        <v>93.157399999999996</v>
      </c>
      <c r="G12">
        <v>93.157399999999996</v>
      </c>
      <c r="H12">
        <v>0</v>
      </c>
      <c r="I12">
        <v>0.370392</v>
      </c>
      <c r="J12">
        <v>1</v>
      </c>
      <c r="K12">
        <v>0.472306</v>
      </c>
      <c r="L12">
        <v>1</v>
      </c>
      <c r="M12">
        <v>4.1639000000000002E-2</v>
      </c>
      <c r="N12">
        <v>58023.086589999999</v>
      </c>
    </row>
    <row r="13" spans="1:14" x14ac:dyDescent="0.3">
      <c r="A13" t="s">
        <v>196</v>
      </c>
      <c r="B13">
        <v>59800.147066999998</v>
      </c>
      <c r="C13">
        <v>298.976584</v>
      </c>
      <c r="D13">
        <v>40</v>
      </c>
      <c r="E13">
        <v>14.2357</v>
      </c>
      <c r="F13">
        <v>14.235760000000001</v>
      </c>
      <c r="G13">
        <v>14.235760000000001</v>
      </c>
      <c r="H13">
        <v>0</v>
      </c>
      <c r="I13">
        <v>2.5930999999999999E-2</v>
      </c>
      <c r="J13">
        <v>1</v>
      </c>
      <c r="K13">
        <v>0.21637700000000001</v>
      </c>
      <c r="L13">
        <v>1</v>
      </c>
      <c r="M13">
        <v>3.3426999999999998E-2</v>
      </c>
      <c r="N13">
        <v>24099.433389000002</v>
      </c>
    </row>
    <row r="14" spans="1:14" x14ac:dyDescent="0.3">
      <c r="A14" t="s">
        <v>197</v>
      </c>
      <c r="B14">
        <v>33343.893824999999</v>
      </c>
      <c r="C14">
        <v>333.40984900000001</v>
      </c>
      <c r="D14">
        <v>40</v>
      </c>
      <c r="E14">
        <v>6.6093999999999999</v>
      </c>
      <c r="F14">
        <v>6.6093999999999999</v>
      </c>
      <c r="G14">
        <v>6.6094600000000003</v>
      </c>
      <c r="H14">
        <v>0</v>
      </c>
      <c r="I14">
        <v>2.1423999999999999E-2</v>
      </c>
      <c r="J14">
        <v>1</v>
      </c>
      <c r="K14">
        <v>0.38504300000000002</v>
      </c>
      <c r="L14">
        <v>1</v>
      </c>
      <c r="M14">
        <v>3.3426999999999998E-2</v>
      </c>
      <c r="N14">
        <v>8346.4825079999991</v>
      </c>
    </row>
    <row r="15" spans="1:14" x14ac:dyDescent="0.3">
      <c r="A15" t="s">
        <v>198</v>
      </c>
      <c r="B15">
        <v>0</v>
      </c>
      <c r="C15">
        <v>0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5.8245999999999999E-2</v>
      </c>
      <c r="N15">
        <v>0</v>
      </c>
    </row>
    <row r="16" spans="1:14" x14ac:dyDescent="0.3">
      <c r="A16" t="s">
        <v>199</v>
      </c>
      <c r="B16">
        <v>0</v>
      </c>
      <c r="C16">
        <v>0</v>
      </c>
      <c r="D16">
        <v>20</v>
      </c>
      <c r="E16">
        <v>0</v>
      </c>
      <c r="F16">
        <v>0</v>
      </c>
      <c r="G16">
        <v>5</v>
      </c>
      <c r="H16">
        <v>0</v>
      </c>
      <c r="I16">
        <v>0</v>
      </c>
      <c r="J16">
        <v>1</v>
      </c>
      <c r="K16">
        <v>0</v>
      </c>
      <c r="L16">
        <v>1</v>
      </c>
      <c r="M16">
        <v>5.8245999999999999E-2</v>
      </c>
      <c r="N16">
        <v>0</v>
      </c>
    </row>
    <row r="17" spans="1:14" x14ac:dyDescent="0.3">
      <c r="A17" t="s">
        <v>200</v>
      </c>
      <c r="B17">
        <v>0</v>
      </c>
      <c r="C17">
        <v>0</v>
      </c>
      <c r="D17">
        <v>40</v>
      </c>
      <c r="E17">
        <v>0</v>
      </c>
      <c r="F17">
        <v>0</v>
      </c>
      <c r="G17">
        <v>5</v>
      </c>
      <c r="H17">
        <v>0</v>
      </c>
      <c r="I17">
        <v>0</v>
      </c>
      <c r="J17">
        <v>1</v>
      </c>
      <c r="K17">
        <v>0</v>
      </c>
      <c r="L17">
        <v>1</v>
      </c>
      <c r="M17">
        <v>3.3426999999999998E-2</v>
      </c>
      <c r="N17">
        <v>0</v>
      </c>
    </row>
    <row r="18" spans="1:14" x14ac:dyDescent="0.3">
      <c r="A18" t="s">
        <v>201</v>
      </c>
      <c r="B18">
        <v>0</v>
      </c>
      <c r="C18">
        <v>0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5.8245999999999999E-2</v>
      </c>
      <c r="N18">
        <v>0</v>
      </c>
    </row>
    <row r="19" spans="1:14" x14ac:dyDescent="0.3">
      <c r="A19" t="s">
        <v>202</v>
      </c>
      <c r="B19">
        <v>0</v>
      </c>
      <c r="C19">
        <v>0</v>
      </c>
      <c r="D19">
        <v>30</v>
      </c>
      <c r="E19">
        <v>0</v>
      </c>
      <c r="F19">
        <v>0</v>
      </c>
      <c r="G19">
        <v>4.5</v>
      </c>
      <c r="H19">
        <v>0</v>
      </c>
      <c r="I19">
        <v>0</v>
      </c>
      <c r="J19">
        <v>1</v>
      </c>
      <c r="K19">
        <v>0</v>
      </c>
      <c r="L19">
        <v>0.86</v>
      </c>
      <c r="M19">
        <v>4.1639000000000002E-2</v>
      </c>
      <c r="N19">
        <v>0</v>
      </c>
    </row>
    <row r="20" spans="1:14" x14ac:dyDescent="0.3">
      <c r="A20" t="s">
        <v>203</v>
      </c>
      <c r="B20">
        <v>0</v>
      </c>
      <c r="C20">
        <v>0</v>
      </c>
      <c r="D20">
        <v>25</v>
      </c>
      <c r="E20">
        <v>0</v>
      </c>
      <c r="F20">
        <v>0</v>
      </c>
      <c r="G20">
        <v>100000</v>
      </c>
      <c r="H20">
        <v>0</v>
      </c>
      <c r="I20">
        <v>0</v>
      </c>
      <c r="J20">
        <v>1</v>
      </c>
      <c r="K20">
        <v>0</v>
      </c>
      <c r="L20">
        <v>0.85</v>
      </c>
      <c r="M20">
        <v>4.8263E-2</v>
      </c>
      <c r="N20">
        <v>0</v>
      </c>
    </row>
    <row r="21" spans="1:14" x14ac:dyDescent="0.3">
      <c r="A21" t="s">
        <v>204</v>
      </c>
      <c r="B21">
        <v>0</v>
      </c>
      <c r="C21">
        <v>0</v>
      </c>
      <c r="D21">
        <v>25</v>
      </c>
      <c r="E21">
        <v>0</v>
      </c>
      <c r="F21">
        <v>0</v>
      </c>
      <c r="G21">
        <v>100000</v>
      </c>
      <c r="H21">
        <v>0</v>
      </c>
      <c r="I21">
        <v>0</v>
      </c>
      <c r="J21">
        <v>1</v>
      </c>
      <c r="K21">
        <v>0</v>
      </c>
      <c r="L21">
        <v>0.85</v>
      </c>
      <c r="M21">
        <v>4.8263E-2</v>
      </c>
      <c r="N21">
        <v>0</v>
      </c>
    </row>
    <row r="22" spans="1:14" x14ac:dyDescent="0.3">
      <c r="A22" t="s">
        <v>205</v>
      </c>
      <c r="B22">
        <v>0</v>
      </c>
      <c r="C22">
        <v>0</v>
      </c>
      <c r="D22">
        <v>25</v>
      </c>
      <c r="E22">
        <v>0</v>
      </c>
      <c r="F22">
        <v>0</v>
      </c>
      <c r="G22">
        <v>100000</v>
      </c>
      <c r="H22">
        <v>0</v>
      </c>
      <c r="I22">
        <v>0</v>
      </c>
      <c r="J22">
        <v>1</v>
      </c>
      <c r="K22">
        <v>0</v>
      </c>
      <c r="L22">
        <v>0.85</v>
      </c>
      <c r="M22">
        <v>4.8263E-2</v>
      </c>
      <c r="N22">
        <v>0</v>
      </c>
    </row>
    <row r="23" spans="1:14" x14ac:dyDescent="0.3">
      <c r="A23" t="s">
        <v>206</v>
      </c>
      <c r="B23">
        <v>0</v>
      </c>
      <c r="C23">
        <v>0</v>
      </c>
      <c r="D23">
        <v>17</v>
      </c>
      <c r="E23">
        <v>0</v>
      </c>
      <c r="F23">
        <v>0</v>
      </c>
      <c r="G23">
        <v>100000</v>
      </c>
      <c r="H23">
        <v>0</v>
      </c>
      <c r="I23">
        <v>0</v>
      </c>
      <c r="J23">
        <v>1</v>
      </c>
      <c r="K23">
        <v>0</v>
      </c>
      <c r="L23">
        <v>0.95</v>
      </c>
      <c r="M23">
        <v>6.7080000000000001E-2</v>
      </c>
      <c r="N23">
        <v>0</v>
      </c>
    </row>
    <row r="24" spans="1:14" x14ac:dyDescent="0.3">
      <c r="A24" t="s">
        <v>207</v>
      </c>
      <c r="B24">
        <v>132.58383799999999</v>
      </c>
      <c r="C24">
        <v>2.305806</v>
      </c>
      <c r="D24">
        <v>17</v>
      </c>
      <c r="E24">
        <v>0</v>
      </c>
      <c r="F24">
        <v>1.152903</v>
      </c>
      <c r="G24">
        <v>100000</v>
      </c>
      <c r="H24">
        <v>0</v>
      </c>
      <c r="I24">
        <v>5.3414999999999997E-2</v>
      </c>
      <c r="J24">
        <v>1</v>
      </c>
      <c r="K24">
        <v>0.66256800000000005</v>
      </c>
      <c r="L24">
        <v>0.9</v>
      </c>
      <c r="M24">
        <v>6.7080000000000001E-2</v>
      </c>
      <c r="N24">
        <v>33.284308000000003</v>
      </c>
    </row>
    <row r="25" spans="1:14" x14ac:dyDescent="0.3">
      <c r="A25" t="s">
        <v>208</v>
      </c>
      <c r="B25">
        <v>0</v>
      </c>
      <c r="C25">
        <v>0</v>
      </c>
      <c r="D25">
        <v>17</v>
      </c>
      <c r="E25">
        <v>0</v>
      </c>
      <c r="F25">
        <v>0</v>
      </c>
      <c r="G25">
        <v>100000</v>
      </c>
      <c r="H25">
        <v>0</v>
      </c>
      <c r="I25">
        <v>0</v>
      </c>
      <c r="J25">
        <v>1</v>
      </c>
      <c r="K25">
        <v>0</v>
      </c>
      <c r="L25">
        <v>0.95</v>
      </c>
      <c r="M25">
        <v>6.7080000000000001E-2</v>
      </c>
      <c r="N25">
        <v>0</v>
      </c>
    </row>
    <row r="26" spans="1:14" x14ac:dyDescent="0.3">
      <c r="A26" t="s">
        <v>209</v>
      </c>
      <c r="B26">
        <v>580.88766599999997</v>
      </c>
      <c r="C26">
        <v>10.102394</v>
      </c>
      <c r="D26">
        <v>17</v>
      </c>
      <c r="E26">
        <v>0</v>
      </c>
      <c r="F26">
        <v>5.0511970000000002</v>
      </c>
      <c r="G26">
        <v>100000</v>
      </c>
      <c r="H26">
        <v>0</v>
      </c>
      <c r="I26">
        <v>0.238316</v>
      </c>
      <c r="J26">
        <v>1</v>
      </c>
      <c r="K26">
        <v>0.67471599999999998</v>
      </c>
      <c r="L26">
        <v>0.9</v>
      </c>
      <c r="M26">
        <v>6.7080000000000001E-2</v>
      </c>
      <c r="N26">
        <v>243.36667600000001</v>
      </c>
    </row>
    <row r="27" spans="1:14" x14ac:dyDescent="0.3">
      <c r="A27" t="s">
        <v>210</v>
      </c>
      <c r="B27">
        <v>931.127612</v>
      </c>
      <c r="C27">
        <v>16.193524</v>
      </c>
      <c r="D27">
        <v>17</v>
      </c>
      <c r="E27">
        <v>0</v>
      </c>
      <c r="F27">
        <v>8.096762</v>
      </c>
      <c r="G27">
        <v>100000</v>
      </c>
      <c r="H27">
        <v>0</v>
      </c>
      <c r="I27">
        <v>0.378193</v>
      </c>
      <c r="J27">
        <v>1</v>
      </c>
      <c r="K27">
        <v>0.66798100000000005</v>
      </c>
      <c r="L27">
        <v>0.9</v>
      </c>
      <c r="M27">
        <v>6.7080000000000001E-2</v>
      </c>
      <c r="N27">
        <v>233.753514</v>
      </c>
    </row>
    <row r="28" spans="1:14" x14ac:dyDescent="0.3">
      <c r="A28" t="s">
        <v>211</v>
      </c>
      <c r="B28">
        <v>4747.8861420000003</v>
      </c>
      <c r="C28">
        <v>28.601724000000001</v>
      </c>
      <c r="D28">
        <v>15</v>
      </c>
      <c r="E28">
        <v>0</v>
      </c>
      <c r="F28">
        <v>14.300862</v>
      </c>
      <c r="G28">
        <v>100000</v>
      </c>
      <c r="H28">
        <v>0</v>
      </c>
      <c r="I28">
        <v>0.33007599999999998</v>
      </c>
      <c r="J28">
        <v>1</v>
      </c>
      <c r="K28">
        <v>0.33007599999999998</v>
      </c>
      <c r="L28">
        <v>0.95</v>
      </c>
      <c r="M28">
        <v>7.4943999999999997E-2</v>
      </c>
      <c r="N28">
        <v>21.022266999999999</v>
      </c>
    </row>
    <row r="29" spans="1:14" x14ac:dyDescent="0.3">
      <c r="A29" t="s">
        <v>212</v>
      </c>
      <c r="B29">
        <v>13424.307951000001</v>
      </c>
      <c r="C29">
        <v>466.93245000000002</v>
      </c>
      <c r="D29">
        <v>25</v>
      </c>
      <c r="E29">
        <v>0</v>
      </c>
      <c r="F29">
        <v>38.911037999999998</v>
      </c>
      <c r="G29">
        <v>100000</v>
      </c>
      <c r="H29">
        <v>0</v>
      </c>
      <c r="I29">
        <v>0.90001100000000001</v>
      </c>
      <c r="J29">
        <v>1</v>
      </c>
      <c r="K29">
        <v>0.60970299999999999</v>
      </c>
      <c r="L29">
        <v>0.95</v>
      </c>
      <c r="M29">
        <v>4.8263E-2</v>
      </c>
      <c r="N29">
        <v>6801.260252</v>
      </c>
    </row>
    <row r="30" spans="1:14" x14ac:dyDescent="0.3">
      <c r="A30" t="s">
        <v>213</v>
      </c>
      <c r="B30">
        <v>0</v>
      </c>
      <c r="C30">
        <v>0</v>
      </c>
      <c r="D30">
        <v>25</v>
      </c>
      <c r="E30">
        <v>0</v>
      </c>
      <c r="F30">
        <v>0</v>
      </c>
      <c r="G30">
        <v>100000</v>
      </c>
      <c r="H30">
        <v>0</v>
      </c>
      <c r="I30">
        <v>0</v>
      </c>
      <c r="J30">
        <v>1</v>
      </c>
      <c r="K30">
        <v>0</v>
      </c>
      <c r="L30">
        <v>0.85</v>
      </c>
      <c r="M30">
        <v>4.8263E-2</v>
      </c>
      <c r="N30">
        <v>0</v>
      </c>
    </row>
    <row r="31" spans="1:14" x14ac:dyDescent="0.3">
      <c r="A31" t="s">
        <v>214</v>
      </c>
      <c r="B31">
        <v>0</v>
      </c>
      <c r="C31">
        <v>0</v>
      </c>
      <c r="D31">
        <v>25</v>
      </c>
      <c r="E31">
        <v>0</v>
      </c>
      <c r="F31">
        <v>0</v>
      </c>
      <c r="G31">
        <v>100000</v>
      </c>
      <c r="H31">
        <v>0</v>
      </c>
      <c r="I31">
        <v>0</v>
      </c>
      <c r="J31">
        <v>1</v>
      </c>
      <c r="K31">
        <v>0</v>
      </c>
      <c r="L31">
        <v>0.85</v>
      </c>
      <c r="M31">
        <v>4.8263E-2</v>
      </c>
      <c r="N31">
        <v>0</v>
      </c>
    </row>
    <row r="32" spans="1:14" x14ac:dyDescent="0.3">
      <c r="A32" t="s">
        <v>215</v>
      </c>
      <c r="B32">
        <v>0</v>
      </c>
      <c r="C32">
        <v>0</v>
      </c>
      <c r="D32">
        <v>25</v>
      </c>
      <c r="E32">
        <v>0</v>
      </c>
      <c r="F32">
        <v>0</v>
      </c>
      <c r="G32">
        <v>100000</v>
      </c>
      <c r="H32">
        <v>0</v>
      </c>
      <c r="I32">
        <v>0</v>
      </c>
      <c r="J32">
        <v>1</v>
      </c>
      <c r="K32">
        <v>0</v>
      </c>
      <c r="L32">
        <v>0.75</v>
      </c>
      <c r="M32">
        <v>4.8263E-2</v>
      </c>
      <c r="N32">
        <v>0</v>
      </c>
    </row>
    <row r="33" spans="1:14" x14ac:dyDescent="0.3">
      <c r="A33" t="s">
        <v>216</v>
      </c>
      <c r="B33">
        <v>0</v>
      </c>
      <c r="C33">
        <v>0</v>
      </c>
      <c r="D33">
        <v>25</v>
      </c>
      <c r="E33">
        <v>0</v>
      </c>
      <c r="F33">
        <v>0</v>
      </c>
      <c r="G33">
        <v>100000</v>
      </c>
      <c r="H33">
        <v>0</v>
      </c>
      <c r="I33">
        <v>0</v>
      </c>
      <c r="J33">
        <v>1</v>
      </c>
      <c r="K33">
        <v>0</v>
      </c>
      <c r="L33">
        <v>0.85</v>
      </c>
      <c r="M33">
        <v>4.8263E-2</v>
      </c>
      <c r="N33">
        <v>0</v>
      </c>
    </row>
    <row r="34" spans="1:14" x14ac:dyDescent="0.3">
      <c r="A34" t="s">
        <v>217</v>
      </c>
      <c r="B34">
        <v>0</v>
      </c>
      <c r="C34">
        <v>0</v>
      </c>
      <c r="D34">
        <v>17</v>
      </c>
      <c r="E34">
        <v>0</v>
      </c>
      <c r="F34">
        <v>0</v>
      </c>
      <c r="G34">
        <v>100000</v>
      </c>
      <c r="H34">
        <v>0</v>
      </c>
      <c r="I34">
        <v>0</v>
      </c>
      <c r="J34">
        <v>1</v>
      </c>
      <c r="K34">
        <v>0</v>
      </c>
      <c r="L34">
        <v>0.95</v>
      </c>
      <c r="M34">
        <v>6.7080000000000001E-2</v>
      </c>
      <c r="N34">
        <v>0</v>
      </c>
    </row>
    <row r="35" spans="1:14" x14ac:dyDescent="0.3">
      <c r="A35" t="s">
        <v>218</v>
      </c>
      <c r="B35">
        <v>1361.519448</v>
      </c>
      <c r="C35">
        <v>27.230388999999999</v>
      </c>
      <c r="D35">
        <v>17</v>
      </c>
      <c r="E35">
        <v>0</v>
      </c>
      <c r="F35">
        <v>11.820867</v>
      </c>
      <c r="G35">
        <v>100000</v>
      </c>
      <c r="H35">
        <v>0</v>
      </c>
      <c r="I35">
        <v>8.1087999999999993E-2</v>
      </c>
      <c r="J35">
        <v>1</v>
      </c>
      <c r="K35">
        <v>0.18082200000000001</v>
      </c>
      <c r="L35">
        <v>0.9</v>
      </c>
      <c r="M35">
        <v>6.7080000000000001E-2</v>
      </c>
      <c r="N35">
        <v>341.26842499999998</v>
      </c>
    </row>
    <row r="36" spans="1:14" x14ac:dyDescent="0.3">
      <c r="A36" t="s">
        <v>219</v>
      </c>
      <c r="B36">
        <v>0</v>
      </c>
      <c r="C36">
        <v>0</v>
      </c>
      <c r="D36">
        <v>17</v>
      </c>
      <c r="E36">
        <v>0</v>
      </c>
      <c r="F36">
        <v>0</v>
      </c>
      <c r="G36">
        <v>100000</v>
      </c>
      <c r="H36">
        <v>0</v>
      </c>
      <c r="I36">
        <v>0</v>
      </c>
      <c r="J36">
        <v>1</v>
      </c>
      <c r="K36">
        <v>0</v>
      </c>
      <c r="L36">
        <v>0.95</v>
      </c>
      <c r="M36">
        <v>6.7080000000000001E-2</v>
      </c>
      <c r="N36">
        <v>0</v>
      </c>
    </row>
    <row r="37" spans="1:14" x14ac:dyDescent="0.3">
      <c r="A37" t="s">
        <v>220</v>
      </c>
      <c r="B37">
        <v>879.24</v>
      </c>
      <c r="C37">
        <v>33.411119999999997</v>
      </c>
      <c r="D37">
        <v>30</v>
      </c>
      <c r="E37">
        <v>0.58616000000000001</v>
      </c>
      <c r="F37">
        <v>0.58616000000000001</v>
      </c>
      <c r="G37">
        <v>1.6581600000000001</v>
      </c>
      <c r="H37">
        <v>0</v>
      </c>
      <c r="I37">
        <v>1.8901000000000001E-2</v>
      </c>
      <c r="J37">
        <v>1</v>
      </c>
      <c r="K37">
        <v>0.85</v>
      </c>
      <c r="L37">
        <v>0.85</v>
      </c>
      <c r="M37">
        <v>4.1639000000000002E-2</v>
      </c>
      <c r="N37">
        <v>474.06276200000002</v>
      </c>
    </row>
    <row r="38" spans="1:14" x14ac:dyDescent="0.3">
      <c r="A38" t="s">
        <v>221</v>
      </c>
      <c r="B38">
        <v>0</v>
      </c>
      <c r="C38">
        <v>0</v>
      </c>
      <c r="D38">
        <v>30</v>
      </c>
      <c r="E38">
        <v>0</v>
      </c>
      <c r="F38">
        <v>0</v>
      </c>
      <c r="G38">
        <v>100000</v>
      </c>
      <c r="H38">
        <v>0</v>
      </c>
      <c r="I38">
        <v>0</v>
      </c>
      <c r="J38">
        <v>1</v>
      </c>
      <c r="K38">
        <v>0</v>
      </c>
      <c r="L38">
        <v>1</v>
      </c>
      <c r="M38">
        <v>4.1639000000000002E-2</v>
      </c>
      <c r="N38">
        <v>0</v>
      </c>
    </row>
    <row r="39" spans="1:14" x14ac:dyDescent="0.3">
      <c r="A39" t="s">
        <v>222</v>
      </c>
      <c r="B39">
        <v>57907.063539000002</v>
      </c>
      <c r="C39">
        <v>2477.401824</v>
      </c>
      <c r="D39">
        <v>18</v>
      </c>
      <c r="E39">
        <v>0</v>
      </c>
      <c r="F39">
        <v>117.687607</v>
      </c>
      <c r="G39">
        <v>100000</v>
      </c>
      <c r="H39">
        <v>0</v>
      </c>
      <c r="I39">
        <v>1</v>
      </c>
      <c r="J39">
        <v>1</v>
      </c>
      <c r="K39">
        <v>0.35484700000000002</v>
      </c>
      <c r="L39">
        <v>1</v>
      </c>
      <c r="M39">
        <v>6.3806000000000002E-2</v>
      </c>
      <c r="N39">
        <v>19405.509536000001</v>
      </c>
    </row>
    <row r="40" spans="1:14" x14ac:dyDescent="0.3">
      <c r="A40" t="s">
        <v>223</v>
      </c>
      <c r="B40">
        <v>0</v>
      </c>
      <c r="C40">
        <v>0</v>
      </c>
      <c r="D40">
        <v>20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</v>
      </c>
      <c r="L40">
        <v>1</v>
      </c>
      <c r="M40">
        <v>5.8245999999999999E-2</v>
      </c>
      <c r="N40">
        <v>0</v>
      </c>
    </row>
    <row r="41" spans="1:14" x14ac:dyDescent="0.3">
      <c r="A41" t="s">
        <v>224</v>
      </c>
      <c r="B41">
        <v>0</v>
      </c>
      <c r="C41">
        <v>0</v>
      </c>
      <c r="D41">
        <v>20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1</v>
      </c>
      <c r="K41">
        <v>0</v>
      </c>
      <c r="L41">
        <v>1</v>
      </c>
      <c r="M41">
        <v>5.8245999999999999E-2</v>
      </c>
      <c r="N41">
        <v>0</v>
      </c>
    </row>
    <row r="42" spans="1:14" x14ac:dyDescent="0.3">
      <c r="A42" t="s">
        <v>225</v>
      </c>
      <c r="B42">
        <v>0</v>
      </c>
      <c r="C42">
        <v>0</v>
      </c>
      <c r="D42">
        <v>20</v>
      </c>
      <c r="E42">
        <v>0</v>
      </c>
      <c r="F42">
        <v>0</v>
      </c>
      <c r="G42">
        <v>100000</v>
      </c>
      <c r="H42">
        <v>0</v>
      </c>
      <c r="I42">
        <v>0</v>
      </c>
      <c r="J42">
        <v>1</v>
      </c>
      <c r="K42">
        <v>0</v>
      </c>
      <c r="L42">
        <v>1</v>
      </c>
      <c r="M42">
        <v>5.8245999999999999E-2</v>
      </c>
      <c r="N42">
        <v>0</v>
      </c>
    </row>
    <row r="43" spans="1:14" x14ac:dyDescent="0.3">
      <c r="A43" t="s">
        <v>226</v>
      </c>
      <c r="B43">
        <v>0</v>
      </c>
      <c r="C43">
        <v>0</v>
      </c>
      <c r="D43">
        <v>20</v>
      </c>
      <c r="E43">
        <v>0</v>
      </c>
      <c r="F43">
        <v>0</v>
      </c>
      <c r="G43">
        <v>100000</v>
      </c>
      <c r="H43">
        <v>0</v>
      </c>
      <c r="I43">
        <v>0</v>
      </c>
      <c r="J43">
        <v>1</v>
      </c>
      <c r="K43">
        <v>0</v>
      </c>
      <c r="L43">
        <v>1</v>
      </c>
      <c r="M43">
        <v>5.8245999999999999E-2</v>
      </c>
      <c r="N43">
        <v>0</v>
      </c>
    </row>
    <row r="44" spans="1:14" x14ac:dyDescent="0.3">
      <c r="A44" t="s">
        <v>227</v>
      </c>
      <c r="B44">
        <v>0</v>
      </c>
      <c r="C44">
        <v>0</v>
      </c>
      <c r="D44">
        <v>20</v>
      </c>
      <c r="E44">
        <v>0</v>
      </c>
      <c r="F44">
        <v>0</v>
      </c>
      <c r="G44">
        <v>100000</v>
      </c>
      <c r="H44">
        <v>0</v>
      </c>
      <c r="I44">
        <v>0</v>
      </c>
      <c r="J44">
        <v>1</v>
      </c>
      <c r="K44">
        <v>0</v>
      </c>
      <c r="L44">
        <v>1</v>
      </c>
      <c r="M44">
        <v>5.8245999999999999E-2</v>
      </c>
      <c r="N44">
        <v>0</v>
      </c>
    </row>
    <row r="45" spans="1:14" x14ac:dyDescent="0.3">
      <c r="A45" t="s">
        <v>228</v>
      </c>
      <c r="B45">
        <v>0</v>
      </c>
      <c r="C45">
        <v>0</v>
      </c>
      <c r="D45">
        <v>17</v>
      </c>
      <c r="E45">
        <v>0</v>
      </c>
      <c r="F45">
        <v>0</v>
      </c>
      <c r="G45">
        <v>100000</v>
      </c>
      <c r="H45">
        <v>0</v>
      </c>
      <c r="I45">
        <v>0</v>
      </c>
      <c r="J45">
        <v>1</v>
      </c>
      <c r="K45">
        <v>0</v>
      </c>
      <c r="L45">
        <v>1</v>
      </c>
      <c r="M45">
        <v>6.7080000000000001E-2</v>
      </c>
      <c r="N45">
        <v>0</v>
      </c>
    </row>
    <row r="46" spans="1:14" x14ac:dyDescent="0.3">
      <c r="A46" t="s">
        <v>229</v>
      </c>
      <c r="B46">
        <v>0</v>
      </c>
      <c r="C46">
        <v>0</v>
      </c>
      <c r="D46">
        <v>17</v>
      </c>
      <c r="E46">
        <v>0</v>
      </c>
      <c r="F46">
        <v>0</v>
      </c>
      <c r="G46">
        <v>100000</v>
      </c>
      <c r="H46">
        <v>0</v>
      </c>
      <c r="I46">
        <v>0</v>
      </c>
      <c r="J46">
        <v>1</v>
      </c>
      <c r="K46">
        <v>0</v>
      </c>
      <c r="L46">
        <v>1</v>
      </c>
      <c r="M46">
        <v>6.7080000000000001E-2</v>
      </c>
      <c r="N46">
        <v>0</v>
      </c>
    </row>
    <row r="47" spans="1:14" x14ac:dyDescent="0.3">
      <c r="A47" t="s">
        <v>230</v>
      </c>
      <c r="B47">
        <v>0</v>
      </c>
      <c r="C47">
        <v>0</v>
      </c>
      <c r="D47">
        <v>17</v>
      </c>
      <c r="E47">
        <v>0</v>
      </c>
      <c r="F47">
        <v>0</v>
      </c>
      <c r="G47">
        <v>100000</v>
      </c>
      <c r="H47">
        <v>0</v>
      </c>
      <c r="I47">
        <v>0</v>
      </c>
      <c r="J47">
        <v>1</v>
      </c>
      <c r="K47">
        <v>0</v>
      </c>
      <c r="L47">
        <v>1</v>
      </c>
      <c r="M47">
        <v>6.7080000000000001E-2</v>
      </c>
      <c r="N47">
        <v>0</v>
      </c>
    </row>
    <row r="48" spans="1:14" x14ac:dyDescent="0.3">
      <c r="A48" t="s">
        <v>231</v>
      </c>
      <c r="B48">
        <v>0</v>
      </c>
      <c r="C48">
        <v>0</v>
      </c>
      <c r="D48">
        <v>20</v>
      </c>
      <c r="E48">
        <v>0</v>
      </c>
      <c r="F48">
        <v>0</v>
      </c>
      <c r="G48">
        <v>100000</v>
      </c>
      <c r="H48">
        <v>0</v>
      </c>
      <c r="I48">
        <v>0</v>
      </c>
      <c r="J48">
        <v>1</v>
      </c>
      <c r="K48">
        <v>0</v>
      </c>
      <c r="L48">
        <v>1</v>
      </c>
      <c r="M48">
        <v>5.8245999999999999E-2</v>
      </c>
      <c r="N48">
        <v>0</v>
      </c>
    </row>
    <row r="49" spans="1:14" x14ac:dyDescent="0.3">
      <c r="A49" t="s">
        <v>232</v>
      </c>
      <c r="B49">
        <v>0</v>
      </c>
      <c r="C49">
        <v>0</v>
      </c>
      <c r="D49">
        <v>15</v>
      </c>
      <c r="E49">
        <v>0</v>
      </c>
      <c r="F49">
        <v>0</v>
      </c>
      <c r="G49">
        <v>100000</v>
      </c>
      <c r="H49">
        <v>0</v>
      </c>
      <c r="I49">
        <v>0</v>
      </c>
      <c r="J49">
        <v>1</v>
      </c>
      <c r="K49">
        <v>0</v>
      </c>
      <c r="L49">
        <v>1</v>
      </c>
      <c r="M49">
        <v>7.4943999999999997E-2</v>
      </c>
      <c r="N49">
        <v>0</v>
      </c>
    </row>
    <row r="50" spans="1:14" x14ac:dyDescent="0.3">
      <c r="A50" t="s">
        <v>233</v>
      </c>
      <c r="B50">
        <v>16826.130595999999</v>
      </c>
      <c r="C50">
        <v>676.88912400000004</v>
      </c>
      <c r="D50">
        <v>15</v>
      </c>
      <c r="E50">
        <v>0</v>
      </c>
      <c r="F50">
        <v>72.526425000000003</v>
      </c>
      <c r="G50">
        <v>100000</v>
      </c>
      <c r="H50">
        <v>0</v>
      </c>
      <c r="I50">
        <v>1</v>
      </c>
      <c r="J50">
        <v>1</v>
      </c>
      <c r="K50">
        <v>8.6855000000000002E-2</v>
      </c>
      <c r="L50">
        <v>1</v>
      </c>
      <c r="M50">
        <v>7.4943999999999997E-2</v>
      </c>
      <c r="N50">
        <v>0</v>
      </c>
    </row>
    <row r="51" spans="1:14" x14ac:dyDescent="0.3">
      <c r="A51" t="s">
        <v>234</v>
      </c>
      <c r="B51">
        <v>1018.835616</v>
      </c>
      <c r="C51">
        <v>40.753425</v>
      </c>
      <c r="D51">
        <v>20</v>
      </c>
      <c r="E51">
        <v>0</v>
      </c>
      <c r="F51">
        <v>8.5616439999999994</v>
      </c>
      <c r="G51">
        <v>100000</v>
      </c>
      <c r="H51">
        <v>0</v>
      </c>
      <c r="I51">
        <v>1</v>
      </c>
      <c r="J51">
        <v>1</v>
      </c>
      <c r="K51">
        <v>1</v>
      </c>
      <c r="L51">
        <v>1</v>
      </c>
      <c r="M51">
        <v>5.8245999999999999E-2</v>
      </c>
      <c r="N51">
        <v>0</v>
      </c>
    </row>
    <row r="52" spans="1:14" x14ac:dyDescent="0.3">
      <c r="A52" t="s">
        <v>235</v>
      </c>
      <c r="B52">
        <v>0</v>
      </c>
      <c r="C52">
        <v>0</v>
      </c>
      <c r="D52">
        <v>1</v>
      </c>
      <c r="E52">
        <v>0</v>
      </c>
      <c r="F52">
        <v>100000</v>
      </c>
      <c r="G52">
        <v>100000</v>
      </c>
      <c r="H52">
        <v>0</v>
      </c>
      <c r="I52">
        <v>0.3</v>
      </c>
      <c r="J52">
        <v>0.3</v>
      </c>
      <c r="K52">
        <v>2.4600000000000002E-4</v>
      </c>
      <c r="L52">
        <v>1</v>
      </c>
      <c r="M52">
        <v>1.0149999999999999</v>
      </c>
      <c r="N52">
        <v>0</v>
      </c>
    </row>
    <row r="53" spans="1:14" x14ac:dyDescent="0.3">
      <c r="A53" t="s">
        <v>236</v>
      </c>
      <c r="B53">
        <v>0</v>
      </c>
      <c r="C53">
        <v>0</v>
      </c>
      <c r="D53">
        <v>1</v>
      </c>
      <c r="E53">
        <v>0</v>
      </c>
      <c r="F53">
        <v>100000</v>
      </c>
      <c r="G53">
        <v>100000</v>
      </c>
      <c r="H53">
        <v>0</v>
      </c>
      <c r="I53">
        <v>0</v>
      </c>
      <c r="J53">
        <v>0.3</v>
      </c>
      <c r="K53">
        <v>0</v>
      </c>
      <c r="L53">
        <v>1</v>
      </c>
      <c r="M53">
        <v>1.0149999999999999</v>
      </c>
      <c r="N53">
        <v>0</v>
      </c>
    </row>
    <row r="54" spans="1:14" x14ac:dyDescent="0.3">
      <c r="A54" t="s">
        <v>237</v>
      </c>
      <c r="B54">
        <v>0</v>
      </c>
      <c r="C54">
        <v>0</v>
      </c>
      <c r="D54">
        <v>1</v>
      </c>
      <c r="E54">
        <v>0</v>
      </c>
      <c r="F54">
        <v>100000</v>
      </c>
      <c r="G54">
        <v>100000</v>
      </c>
      <c r="H54">
        <v>0</v>
      </c>
      <c r="I54">
        <v>0.1</v>
      </c>
      <c r="J54">
        <v>0.3</v>
      </c>
      <c r="K54">
        <v>8.2000000000000001E-5</v>
      </c>
      <c r="L54">
        <v>1</v>
      </c>
      <c r="M54">
        <v>1.0149999999999999</v>
      </c>
      <c r="N54">
        <v>0</v>
      </c>
    </row>
    <row r="55" spans="1:14" x14ac:dyDescent="0.3">
      <c r="A55" t="s">
        <v>238</v>
      </c>
      <c r="B55">
        <v>0</v>
      </c>
      <c r="C55">
        <v>0</v>
      </c>
      <c r="D55">
        <v>1</v>
      </c>
      <c r="E55">
        <v>0</v>
      </c>
      <c r="F55">
        <v>100000</v>
      </c>
      <c r="G55">
        <v>100000</v>
      </c>
      <c r="H55">
        <v>0</v>
      </c>
      <c r="I55">
        <v>0</v>
      </c>
      <c r="J55">
        <v>0.3</v>
      </c>
      <c r="K55">
        <v>0</v>
      </c>
      <c r="L55">
        <v>1</v>
      </c>
      <c r="M55">
        <v>1.0149999999999999</v>
      </c>
      <c r="N55">
        <v>0</v>
      </c>
    </row>
    <row r="56" spans="1:14" x14ac:dyDescent="0.3">
      <c r="A56" t="s">
        <v>239</v>
      </c>
      <c r="B56">
        <v>0</v>
      </c>
      <c r="C56">
        <v>0</v>
      </c>
      <c r="D56">
        <v>1</v>
      </c>
      <c r="E56">
        <v>0</v>
      </c>
      <c r="F56">
        <v>100000</v>
      </c>
      <c r="G56">
        <v>100000</v>
      </c>
      <c r="H56">
        <v>0</v>
      </c>
      <c r="I56">
        <v>0</v>
      </c>
      <c r="J56">
        <v>0.2</v>
      </c>
      <c r="K56">
        <v>0</v>
      </c>
      <c r="L56">
        <v>1</v>
      </c>
      <c r="M56">
        <v>1.0149999999999999</v>
      </c>
      <c r="N56">
        <v>0</v>
      </c>
    </row>
    <row r="57" spans="1:14" x14ac:dyDescent="0.3">
      <c r="A57" t="s">
        <v>240</v>
      </c>
      <c r="B57">
        <v>0</v>
      </c>
      <c r="C57">
        <v>0</v>
      </c>
      <c r="D57">
        <v>1</v>
      </c>
      <c r="E57">
        <v>0</v>
      </c>
      <c r="F57">
        <v>100000</v>
      </c>
      <c r="G57">
        <v>100000</v>
      </c>
      <c r="H57">
        <v>0</v>
      </c>
      <c r="I57">
        <v>0.6</v>
      </c>
      <c r="J57">
        <v>0.6</v>
      </c>
      <c r="K57">
        <v>4.9200000000000003E-4</v>
      </c>
      <c r="L57">
        <v>1</v>
      </c>
      <c r="M57">
        <v>1.0149999999999999</v>
      </c>
      <c r="N57">
        <v>0</v>
      </c>
    </row>
    <row r="58" spans="1:14" x14ac:dyDescent="0.3">
      <c r="A58" t="s">
        <v>241</v>
      </c>
      <c r="B58">
        <v>0</v>
      </c>
      <c r="C58">
        <v>0</v>
      </c>
      <c r="D58">
        <v>1</v>
      </c>
      <c r="E58">
        <v>0</v>
      </c>
      <c r="F58">
        <v>100000</v>
      </c>
      <c r="G58">
        <v>100000</v>
      </c>
      <c r="H58">
        <v>0</v>
      </c>
      <c r="I58">
        <v>0</v>
      </c>
      <c r="J58">
        <v>1</v>
      </c>
      <c r="K58">
        <v>0</v>
      </c>
      <c r="L58">
        <v>1</v>
      </c>
      <c r="M58">
        <v>1.0149999999999999</v>
      </c>
      <c r="N58">
        <v>0</v>
      </c>
    </row>
    <row r="59" spans="1:14" x14ac:dyDescent="0.3">
      <c r="A59" t="s">
        <v>242</v>
      </c>
      <c r="B59">
        <v>0</v>
      </c>
      <c r="C59">
        <v>0</v>
      </c>
      <c r="D59">
        <v>1</v>
      </c>
      <c r="E59">
        <v>0</v>
      </c>
      <c r="F59">
        <v>100000</v>
      </c>
      <c r="G59">
        <v>100000</v>
      </c>
      <c r="H59">
        <v>0</v>
      </c>
      <c r="I59">
        <v>0</v>
      </c>
      <c r="J59">
        <v>1</v>
      </c>
      <c r="K59">
        <v>0</v>
      </c>
      <c r="L59">
        <v>1</v>
      </c>
      <c r="M59">
        <v>1.0149999999999999</v>
      </c>
      <c r="N59">
        <v>0</v>
      </c>
    </row>
    <row r="60" spans="1:14" x14ac:dyDescent="0.3">
      <c r="A60" t="s">
        <v>243</v>
      </c>
      <c r="B60">
        <v>0</v>
      </c>
      <c r="C60">
        <v>0</v>
      </c>
      <c r="D60">
        <v>1</v>
      </c>
      <c r="E60">
        <v>0</v>
      </c>
      <c r="F60">
        <v>100000</v>
      </c>
      <c r="G60">
        <v>100000</v>
      </c>
      <c r="H60">
        <v>0</v>
      </c>
      <c r="I60">
        <v>0</v>
      </c>
      <c r="J60">
        <v>1</v>
      </c>
      <c r="K60">
        <v>0</v>
      </c>
      <c r="L60">
        <v>1</v>
      </c>
      <c r="M60">
        <v>1.0149999999999999</v>
      </c>
      <c r="N60">
        <v>0</v>
      </c>
    </row>
    <row r="61" spans="1:14" x14ac:dyDescent="0.3">
      <c r="A61" t="s">
        <v>244</v>
      </c>
      <c r="B61">
        <v>0</v>
      </c>
      <c r="C61">
        <v>0</v>
      </c>
      <c r="D61">
        <v>1</v>
      </c>
      <c r="E61">
        <v>0</v>
      </c>
      <c r="F61">
        <v>100000</v>
      </c>
      <c r="G61">
        <v>100000</v>
      </c>
      <c r="H61">
        <v>0</v>
      </c>
      <c r="I61">
        <v>0</v>
      </c>
      <c r="J61">
        <v>1</v>
      </c>
      <c r="K61">
        <v>0</v>
      </c>
      <c r="L61">
        <v>1</v>
      </c>
      <c r="M61">
        <v>1.0149999999999999</v>
      </c>
      <c r="N61">
        <v>0</v>
      </c>
    </row>
    <row r="62" spans="1:14" x14ac:dyDescent="0.3">
      <c r="A62" t="s">
        <v>245</v>
      </c>
      <c r="B62">
        <v>0</v>
      </c>
      <c r="C62">
        <v>0</v>
      </c>
      <c r="D62">
        <v>1</v>
      </c>
      <c r="E62">
        <v>0</v>
      </c>
      <c r="F62">
        <v>100000</v>
      </c>
      <c r="G62">
        <v>100000</v>
      </c>
      <c r="H62">
        <v>0</v>
      </c>
      <c r="I62">
        <v>0</v>
      </c>
      <c r="J62">
        <v>1</v>
      </c>
      <c r="K62">
        <v>0</v>
      </c>
      <c r="L62">
        <v>1</v>
      </c>
      <c r="M62">
        <v>1.0149999999999999</v>
      </c>
      <c r="N62">
        <v>0</v>
      </c>
    </row>
    <row r="63" spans="1:14" x14ac:dyDescent="0.3">
      <c r="A63" t="s">
        <v>246</v>
      </c>
      <c r="B63">
        <v>0</v>
      </c>
      <c r="C63">
        <v>0</v>
      </c>
      <c r="D63">
        <v>1</v>
      </c>
      <c r="E63">
        <v>0</v>
      </c>
      <c r="F63">
        <v>100000</v>
      </c>
      <c r="G63">
        <v>100000</v>
      </c>
      <c r="H63">
        <v>0</v>
      </c>
      <c r="I63">
        <v>0</v>
      </c>
      <c r="J63">
        <v>1</v>
      </c>
      <c r="K63">
        <v>0</v>
      </c>
      <c r="L63">
        <v>1</v>
      </c>
      <c r="M63">
        <v>1.0149999999999999</v>
      </c>
      <c r="N63">
        <v>0</v>
      </c>
    </row>
    <row r="64" spans="1:14" x14ac:dyDescent="0.3">
      <c r="A64" t="s">
        <v>247</v>
      </c>
      <c r="B64">
        <v>0</v>
      </c>
      <c r="C64">
        <v>0</v>
      </c>
      <c r="D64">
        <v>1</v>
      </c>
      <c r="E64">
        <v>0</v>
      </c>
      <c r="F64">
        <v>100000</v>
      </c>
      <c r="G64">
        <v>100000</v>
      </c>
      <c r="H64">
        <v>0</v>
      </c>
      <c r="I64">
        <v>1</v>
      </c>
      <c r="J64">
        <v>1</v>
      </c>
      <c r="K64">
        <v>8.1999999999999998E-4</v>
      </c>
      <c r="L64">
        <v>1</v>
      </c>
      <c r="M64">
        <v>1.0149999999999999</v>
      </c>
      <c r="N64">
        <v>0</v>
      </c>
    </row>
    <row r="65" spans="1:14" x14ac:dyDescent="0.3">
      <c r="A65" t="s">
        <v>248</v>
      </c>
      <c r="B65">
        <v>0</v>
      </c>
      <c r="C65">
        <v>0</v>
      </c>
      <c r="D65">
        <v>1</v>
      </c>
      <c r="E65">
        <v>0</v>
      </c>
      <c r="F65">
        <v>100000</v>
      </c>
      <c r="G65">
        <v>100000</v>
      </c>
      <c r="H65">
        <v>0</v>
      </c>
      <c r="I65">
        <v>1</v>
      </c>
      <c r="J65">
        <v>1</v>
      </c>
      <c r="K65">
        <v>1.74E-4</v>
      </c>
      <c r="L65">
        <v>1</v>
      </c>
      <c r="M65">
        <v>1.0149999999999999</v>
      </c>
      <c r="N65">
        <v>0</v>
      </c>
    </row>
    <row r="66" spans="1:14" x14ac:dyDescent="0.3">
      <c r="A66" t="s">
        <v>249</v>
      </c>
      <c r="B66">
        <v>0</v>
      </c>
      <c r="C66">
        <v>0</v>
      </c>
      <c r="D66">
        <v>1</v>
      </c>
      <c r="E66">
        <v>0</v>
      </c>
      <c r="F66">
        <v>100000</v>
      </c>
      <c r="G66">
        <v>100000</v>
      </c>
      <c r="H66">
        <v>0</v>
      </c>
      <c r="I66">
        <v>0</v>
      </c>
      <c r="J66">
        <v>1</v>
      </c>
      <c r="K66">
        <v>0</v>
      </c>
      <c r="L66">
        <v>1</v>
      </c>
      <c r="M66">
        <v>1.0149999999999999</v>
      </c>
      <c r="N66">
        <v>0</v>
      </c>
    </row>
    <row r="67" spans="1:14" x14ac:dyDescent="0.3">
      <c r="A67" t="s">
        <v>250</v>
      </c>
      <c r="B67">
        <v>0</v>
      </c>
      <c r="C67">
        <v>0</v>
      </c>
      <c r="D67">
        <v>1</v>
      </c>
      <c r="E67">
        <v>0</v>
      </c>
      <c r="F67">
        <v>100000</v>
      </c>
      <c r="G67">
        <v>100000</v>
      </c>
      <c r="H67">
        <v>0</v>
      </c>
      <c r="I67">
        <v>1</v>
      </c>
      <c r="J67">
        <v>1</v>
      </c>
      <c r="K67">
        <v>2.0799999999999999E-4</v>
      </c>
      <c r="L67">
        <v>1</v>
      </c>
      <c r="M67">
        <v>1.0149999999999999</v>
      </c>
      <c r="N67">
        <v>0</v>
      </c>
    </row>
    <row r="68" spans="1:14" x14ac:dyDescent="0.3">
      <c r="A68" t="s">
        <v>251</v>
      </c>
      <c r="B68">
        <v>0</v>
      </c>
      <c r="C68">
        <v>0</v>
      </c>
      <c r="D68">
        <v>1</v>
      </c>
      <c r="E68">
        <v>0</v>
      </c>
      <c r="F68">
        <v>100000</v>
      </c>
      <c r="G68">
        <v>100000</v>
      </c>
      <c r="H68">
        <v>0</v>
      </c>
      <c r="I68">
        <v>0</v>
      </c>
      <c r="J68">
        <v>1</v>
      </c>
      <c r="K68">
        <v>0</v>
      </c>
      <c r="L68">
        <v>1</v>
      </c>
      <c r="M68">
        <v>1.0149999999999999</v>
      </c>
      <c r="N68">
        <v>0</v>
      </c>
    </row>
    <row r="69" spans="1:14" x14ac:dyDescent="0.3">
      <c r="A69" t="s">
        <v>252</v>
      </c>
      <c r="B69">
        <v>0</v>
      </c>
      <c r="C69">
        <v>0</v>
      </c>
      <c r="D69">
        <v>1</v>
      </c>
      <c r="E69">
        <v>0</v>
      </c>
      <c r="F69">
        <v>100000</v>
      </c>
      <c r="G69">
        <v>100000</v>
      </c>
      <c r="H69">
        <v>0</v>
      </c>
      <c r="I69">
        <v>1</v>
      </c>
      <c r="J69">
        <v>1</v>
      </c>
      <c r="K69">
        <v>3.1199999999999999E-4</v>
      </c>
      <c r="L69">
        <v>1</v>
      </c>
      <c r="M69">
        <v>1.0149999999999999</v>
      </c>
      <c r="N69">
        <v>0</v>
      </c>
    </row>
    <row r="70" spans="1:14" x14ac:dyDescent="0.3">
      <c r="A70" t="s">
        <v>253</v>
      </c>
      <c r="B70">
        <v>0</v>
      </c>
      <c r="C70">
        <v>0</v>
      </c>
      <c r="D70">
        <v>1</v>
      </c>
      <c r="E70">
        <v>0</v>
      </c>
      <c r="F70">
        <v>100000</v>
      </c>
      <c r="G70">
        <v>100000</v>
      </c>
      <c r="H70">
        <v>0</v>
      </c>
      <c r="I70">
        <v>0</v>
      </c>
      <c r="J70">
        <v>1</v>
      </c>
      <c r="K70">
        <v>0</v>
      </c>
      <c r="L70">
        <v>1</v>
      </c>
      <c r="M70">
        <v>1.0149999999999999</v>
      </c>
      <c r="N70">
        <v>0</v>
      </c>
    </row>
    <row r="71" spans="1:14" x14ac:dyDescent="0.3">
      <c r="A71" t="s">
        <v>254</v>
      </c>
      <c r="B71">
        <v>0</v>
      </c>
      <c r="C71">
        <v>0</v>
      </c>
      <c r="D71">
        <v>1</v>
      </c>
      <c r="E71">
        <v>0</v>
      </c>
      <c r="F71">
        <v>100000</v>
      </c>
      <c r="G71">
        <v>100000</v>
      </c>
      <c r="H71">
        <v>0</v>
      </c>
      <c r="I71">
        <v>0</v>
      </c>
      <c r="J71">
        <v>1</v>
      </c>
      <c r="K71">
        <v>0</v>
      </c>
      <c r="L71">
        <v>1</v>
      </c>
      <c r="M71">
        <v>1.0149999999999999</v>
      </c>
      <c r="N71">
        <v>0</v>
      </c>
    </row>
    <row r="72" spans="1:14" x14ac:dyDescent="0.3">
      <c r="A72" t="s">
        <v>255</v>
      </c>
      <c r="B72">
        <v>0</v>
      </c>
      <c r="C72">
        <v>0</v>
      </c>
      <c r="D72">
        <v>1</v>
      </c>
      <c r="E72">
        <v>0</v>
      </c>
      <c r="F72">
        <v>100000</v>
      </c>
      <c r="G72">
        <v>100000</v>
      </c>
      <c r="H72">
        <v>0</v>
      </c>
      <c r="I72">
        <v>1</v>
      </c>
      <c r="J72">
        <v>1</v>
      </c>
      <c r="K72">
        <v>2.0100000000000001E-4</v>
      </c>
      <c r="L72">
        <v>1</v>
      </c>
      <c r="M72">
        <v>1.0149999999999999</v>
      </c>
      <c r="N72">
        <v>0</v>
      </c>
    </row>
    <row r="73" spans="1:14" x14ac:dyDescent="0.3">
      <c r="A73" t="s">
        <v>256</v>
      </c>
      <c r="B73">
        <v>0</v>
      </c>
      <c r="C73">
        <v>0</v>
      </c>
      <c r="D73">
        <v>1</v>
      </c>
      <c r="E73">
        <v>3699</v>
      </c>
      <c r="F73">
        <v>3700</v>
      </c>
      <c r="G73">
        <v>3700</v>
      </c>
      <c r="H73">
        <v>0</v>
      </c>
      <c r="I73">
        <v>-1</v>
      </c>
      <c r="J73">
        <v>1</v>
      </c>
      <c r="K73">
        <v>5.0100000000000003E-4</v>
      </c>
      <c r="L73">
        <v>1</v>
      </c>
      <c r="M73">
        <v>1.0149999999999999</v>
      </c>
    </row>
    <row r="74" spans="1:14" x14ac:dyDescent="0.3">
      <c r="A74" t="s">
        <v>257</v>
      </c>
      <c r="B74">
        <v>10819.2</v>
      </c>
      <c r="C74">
        <v>0</v>
      </c>
      <c r="D74">
        <v>50</v>
      </c>
      <c r="E74">
        <v>184</v>
      </c>
      <c r="F74">
        <v>184</v>
      </c>
      <c r="G74">
        <v>1984</v>
      </c>
      <c r="H74">
        <v>0</v>
      </c>
      <c r="I74">
        <v>-1</v>
      </c>
      <c r="J74">
        <v>1</v>
      </c>
      <c r="K74">
        <v>7.5599999999999999E-3</v>
      </c>
      <c r="L74">
        <v>1</v>
      </c>
      <c r="M74">
        <v>2.8572E-2</v>
      </c>
    </row>
    <row r="75" spans="1:14" x14ac:dyDescent="0.3">
      <c r="A75" t="s">
        <v>258</v>
      </c>
      <c r="B75">
        <v>0</v>
      </c>
      <c r="C75">
        <v>0</v>
      </c>
      <c r="D75">
        <v>15</v>
      </c>
      <c r="E75">
        <v>0</v>
      </c>
      <c r="F75">
        <v>0</v>
      </c>
      <c r="G75">
        <v>100000</v>
      </c>
      <c r="H75">
        <v>0</v>
      </c>
      <c r="I75">
        <v>-1</v>
      </c>
      <c r="J75">
        <v>1</v>
      </c>
      <c r="K75">
        <v>0</v>
      </c>
      <c r="L75">
        <v>1</v>
      </c>
      <c r="M75">
        <v>7.4943999999999997E-2</v>
      </c>
    </row>
    <row r="76" spans="1:14" x14ac:dyDescent="0.3">
      <c r="A76" t="s">
        <v>259</v>
      </c>
      <c r="B76">
        <v>0</v>
      </c>
      <c r="C76">
        <v>0</v>
      </c>
      <c r="D76">
        <v>50</v>
      </c>
      <c r="E76">
        <v>0</v>
      </c>
      <c r="F76">
        <v>0</v>
      </c>
      <c r="G76">
        <v>10</v>
      </c>
      <c r="H76">
        <v>0</v>
      </c>
      <c r="I76">
        <v>-1</v>
      </c>
      <c r="J76">
        <v>1</v>
      </c>
      <c r="K76">
        <v>0</v>
      </c>
      <c r="L76">
        <v>1</v>
      </c>
      <c r="M76">
        <v>2.8572E-2</v>
      </c>
    </row>
    <row r="77" spans="1:14" x14ac:dyDescent="0.3">
      <c r="A77" t="s">
        <v>260</v>
      </c>
      <c r="B77">
        <v>0</v>
      </c>
      <c r="C77">
        <v>0</v>
      </c>
      <c r="D77">
        <v>1</v>
      </c>
      <c r="E77">
        <v>0</v>
      </c>
      <c r="F77">
        <v>0</v>
      </c>
      <c r="G77">
        <v>100000</v>
      </c>
      <c r="H77">
        <v>0</v>
      </c>
      <c r="I77">
        <v>-1</v>
      </c>
      <c r="J77">
        <v>1</v>
      </c>
      <c r="K77">
        <v>0</v>
      </c>
      <c r="L77">
        <v>1</v>
      </c>
      <c r="M77">
        <v>1.0149999999999999</v>
      </c>
    </row>
    <row r="78" spans="1:14" x14ac:dyDescent="0.3">
      <c r="A78" t="s">
        <v>261</v>
      </c>
      <c r="B78">
        <v>0</v>
      </c>
      <c r="C78">
        <v>0</v>
      </c>
      <c r="D78">
        <v>1</v>
      </c>
      <c r="E78">
        <v>0</v>
      </c>
      <c r="F78">
        <v>0</v>
      </c>
      <c r="G78">
        <v>100000</v>
      </c>
      <c r="H78">
        <v>0</v>
      </c>
      <c r="I78">
        <v>-1</v>
      </c>
      <c r="J78">
        <v>1</v>
      </c>
      <c r="K78">
        <v>0</v>
      </c>
      <c r="L78">
        <v>1</v>
      </c>
      <c r="M78">
        <v>1.0149999999999999</v>
      </c>
    </row>
    <row r="79" spans="1:14" x14ac:dyDescent="0.3">
      <c r="A79" t="s">
        <v>262</v>
      </c>
      <c r="B79">
        <v>1967.237674</v>
      </c>
      <c r="C79">
        <v>13.770664</v>
      </c>
      <c r="D79">
        <v>25</v>
      </c>
      <c r="E79">
        <v>0</v>
      </c>
      <c r="F79">
        <v>103.692651</v>
      </c>
      <c r="G79">
        <v>100000</v>
      </c>
      <c r="H79">
        <v>0</v>
      </c>
      <c r="I79">
        <v>-1</v>
      </c>
      <c r="J79">
        <v>1</v>
      </c>
      <c r="K79">
        <v>4.8446000000000003E-2</v>
      </c>
      <c r="L79">
        <v>1</v>
      </c>
      <c r="M79">
        <v>4.8263E-2</v>
      </c>
    </row>
    <row r="80" spans="1:14" x14ac:dyDescent="0.3">
      <c r="A80" t="s">
        <v>263</v>
      </c>
      <c r="B80">
        <v>0</v>
      </c>
      <c r="C80">
        <v>0</v>
      </c>
      <c r="D80">
        <v>25</v>
      </c>
      <c r="E80">
        <v>0</v>
      </c>
      <c r="F80">
        <v>0</v>
      </c>
      <c r="G80">
        <v>100000</v>
      </c>
      <c r="H80">
        <v>0</v>
      </c>
      <c r="I80">
        <v>-1</v>
      </c>
      <c r="J80">
        <v>1</v>
      </c>
      <c r="K80">
        <v>0</v>
      </c>
      <c r="L80">
        <v>1</v>
      </c>
      <c r="M80">
        <v>4.8263E-2</v>
      </c>
    </row>
    <row r="81" spans="1:13" x14ac:dyDescent="0.3">
      <c r="A81" t="s">
        <v>264</v>
      </c>
      <c r="B81">
        <v>0</v>
      </c>
      <c r="C81">
        <v>0</v>
      </c>
      <c r="D81">
        <v>40</v>
      </c>
      <c r="E81">
        <v>0</v>
      </c>
      <c r="F81">
        <v>0</v>
      </c>
      <c r="G81">
        <v>100000</v>
      </c>
      <c r="H81">
        <v>0</v>
      </c>
      <c r="I81">
        <v>-1</v>
      </c>
      <c r="J81">
        <v>1</v>
      </c>
      <c r="K81">
        <v>0</v>
      </c>
      <c r="L81">
        <v>1</v>
      </c>
      <c r="M81">
        <v>3.3426999999999998E-2</v>
      </c>
    </row>
    <row r="82" spans="1:13" x14ac:dyDescent="0.3">
      <c r="A82" t="s">
        <v>265</v>
      </c>
      <c r="B82">
        <v>11835.954389</v>
      </c>
      <c r="C82">
        <v>35.507863</v>
      </c>
      <c r="D82">
        <v>25</v>
      </c>
      <c r="E82">
        <v>0</v>
      </c>
      <c r="F82">
        <v>11835.954389</v>
      </c>
      <c r="G82">
        <v>100000</v>
      </c>
      <c r="H82">
        <v>0</v>
      </c>
      <c r="I82">
        <v>-1</v>
      </c>
      <c r="J82">
        <v>1</v>
      </c>
      <c r="K82">
        <v>4.2099999999999999E-4</v>
      </c>
      <c r="L82">
        <v>1</v>
      </c>
      <c r="M82">
        <v>4.8263E-2</v>
      </c>
    </row>
    <row r="83" spans="1:13" x14ac:dyDescent="0.3">
      <c r="A83" t="s">
        <v>266</v>
      </c>
      <c r="B83">
        <v>0</v>
      </c>
      <c r="C83">
        <v>0</v>
      </c>
      <c r="D83">
        <v>25</v>
      </c>
      <c r="E83">
        <v>0</v>
      </c>
      <c r="F83">
        <v>0</v>
      </c>
      <c r="G83">
        <v>100000</v>
      </c>
      <c r="H83">
        <v>0</v>
      </c>
      <c r="I83">
        <v>-1</v>
      </c>
      <c r="J83">
        <v>1</v>
      </c>
      <c r="K83">
        <v>0</v>
      </c>
      <c r="L83">
        <v>1</v>
      </c>
      <c r="M83">
        <v>4.8263E-2</v>
      </c>
    </row>
    <row r="84" spans="1:13" x14ac:dyDescent="0.3">
      <c r="A84" t="s">
        <v>267</v>
      </c>
      <c r="B84">
        <v>0</v>
      </c>
      <c r="C84">
        <v>0</v>
      </c>
      <c r="D84">
        <v>25</v>
      </c>
      <c r="E84">
        <v>0</v>
      </c>
      <c r="F84">
        <v>0</v>
      </c>
      <c r="G84">
        <v>100000</v>
      </c>
      <c r="H84">
        <v>0</v>
      </c>
      <c r="I84">
        <v>-1</v>
      </c>
      <c r="J84">
        <v>1</v>
      </c>
      <c r="K84">
        <v>0</v>
      </c>
      <c r="L84">
        <v>1</v>
      </c>
      <c r="M84">
        <v>4.8263E-2</v>
      </c>
    </row>
    <row r="85" spans="1:13" x14ac:dyDescent="0.3">
      <c r="A85" t="s">
        <v>268</v>
      </c>
      <c r="B85">
        <v>0</v>
      </c>
      <c r="C85">
        <v>0</v>
      </c>
      <c r="D85">
        <v>25</v>
      </c>
      <c r="E85">
        <v>0</v>
      </c>
      <c r="F85">
        <v>0</v>
      </c>
      <c r="G85">
        <v>100000</v>
      </c>
      <c r="H85">
        <v>0</v>
      </c>
      <c r="I85">
        <v>-1</v>
      </c>
      <c r="J85">
        <v>1</v>
      </c>
      <c r="K85">
        <v>0</v>
      </c>
      <c r="L85">
        <v>1</v>
      </c>
      <c r="M85">
        <v>4.8263E-2</v>
      </c>
    </row>
    <row r="86" spans="1:13" x14ac:dyDescent="0.3">
      <c r="A86" t="s">
        <v>269</v>
      </c>
      <c r="B86">
        <v>0</v>
      </c>
      <c r="C86">
        <v>0</v>
      </c>
      <c r="D86">
        <v>25</v>
      </c>
      <c r="E86">
        <v>0</v>
      </c>
      <c r="F86">
        <v>0</v>
      </c>
      <c r="G86">
        <v>100000</v>
      </c>
      <c r="H86">
        <v>0</v>
      </c>
      <c r="I86">
        <v>-1</v>
      </c>
      <c r="J86">
        <v>1</v>
      </c>
      <c r="K86">
        <v>0</v>
      </c>
      <c r="L86">
        <v>1</v>
      </c>
      <c r="M86">
        <v>4.8263E-2</v>
      </c>
    </row>
    <row r="87" spans="1:13" x14ac:dyDescent="0.3">
      <c r="A87" t="s">
        <v>270</v>
      </c>
      <c r="B87">
        <v>0</v>
      </c>
      <c r="C87">
        <v>0</v>
      </c>
      <c r="D87">
        <v>25</v>
      </c>
      <c r="E87">
        <v>0</v>
      </c>
      <c r="F87">
        <v>0</v>
      </c>
      <c r="G87">
        <v>100000</v>
      </c>
      <c r="H87">
        <v>0</v>
      </c>
      <c r="I87">
        <v>-1</v>
      </c>
      <c r="J87">
        <v>1</v>
      </c>
      <c r="K87">
        <v>0</v>
      </c>
      <c r="L87">
        <v>1</v>
      </c>
      <c r="M87">
        <v>4.8263E-2</v>
      </c>
    </row>
    <row r="88" spans="1:13" x14ac:dyDescent="0.3">
      <c r="A88" t="s">
        <v>271</v>
      </c>
      <c r="B88">
        <v>0</v>
      </c>
      <c r="C88">
        <v>0</v>
      </c>
      <c r="D88">
        <v>25</v>
      </c>
      <c r="E88">
        <v>0</v>
      </c>
      <c r="F88">
        <v>0</v>
      </c>
      <c r="G88">
        <v>100000</v>
      </c>
      <c r="H88">
        <v>0</v>
      </c>
      <c r="I88">
        <v>-1</v>
      </c>
      <c r="J88">
        <v>1</v>
      </c>
      <c r="K88">
        <v>0</v>
      </c>
      <c r="L88">
        <v>1</v>
      </c>
      <c r="M88">
        <v>4.8263E-2</v>
      </c>
    </row>
    <row r="89" spans="1:13" x14ac:dyDescent="0.3">
      <c r="A89" t="s">
        <v>272</v>
      </c>
      <c r="B89">
        <v>0</v>
      </c>
      <c r="C89">
        <v>0</v>
      </c>
      <c r="D89">
        <v>25</v>
      </c>
      <c r="E89">
        <v>0</v>
      </c>
      <c r="F89">
        <v>0</v>
      </c>
      <c r="G89">
        <v>100000</v>
      </c>
      <c r="H89">
        <v>0</v>
      </c>
      <c r="I89">
        <v>-1</v>
      </c>
      <c r="J89">
        <v>1</v>
      </c>
      <c r="K89">
        <v>0</v>
      </c>
      <c r="L89">
        <v>1</v>
      </c>
      <c r="M89">
        <v>4.8263E-2</v>
      </c>
    </row>
    <row r="90" spans="1:13" x14ac:dyDescent="0.3">
      <c r="A90" t="s">
        <v>273</v>
      </c>
      <c r="B90">
        <v>0</v>
      </c>
      <c r="C90">
        <v>0</v>
      </c>
      <c r="D90">
        <v>25</v>
      </c>
      <c r="E90">
        <v>0</v>
      </c>
      <c r="F90">
        <v>0</v>
      </c>
      <c r="G90">
        <v>100000</v>
      </c>
      <c r="H90">
        <v>0</v>
      </c>
      <c r="I90">
        <v>-1</v>
      </c>
      <c r="J90">
        <v>1</v>
      </c>
      <c r="K90">
        <v>0</v>
      </c>
      <c r="L90">
        <v>1</v>
      </c>
      <c r="M90">
        <v>4.8263E-2</v>
      </c>
    </row>
    <row r="91" spans="1:13" x14ac:dyDescent="0.3">
      <c r="A91" t="s">
        <v>274</v>
      </c>
      <c r="B91">
        <v>0</v>
      </c>
      <c r="C91">
        <v>0</v>
      </c>
      <c r="D91">
        <v>30</v>
      </c>
      <c r="E91">
        <v>0</v>
      </c>
      <c r="F91">
        <v>0</v>
      </c>
      <c r="G91">
        <v>100000</v>
      </c>
      <c r="H91">
        <v>0</v>
      </c>
      <c r="I91">
        <v>-1</v>
      </c>
      <c r="J91">
        <v>1</v>
      </c>
      <c r="K91">
        <v>0</v>
      </c>
      <c r="L91">
        <v>1</v>
      </c>
      <c r="M91">
        <v>4.1639000000000002E-2</v>
      </c>
    </row>
    <row r="92" spans="1:13" x14ac:dyDescent="0.3">
      <c r="A92" t="s">
        <v>275</v>
      </c>
      <c r="B92">
        <v>3099.381774</v>
      </c>
      <c r="C92">
        <v>15.021236</v>
      </c>
      <c r="D92">
        <v>20</v>
      </c>
      <c r="E92">
        <v>0</v>
      </c>
      <c r="F92">
        <v>500.70787899999999</v>
      </c>
      <c r="G92">
        <v>100000</v>
      </c>
      <c r="H92">
        <v>0</v>
      </c>
      <c r="I92">
        <v>-1</v>
      </c>
      <c r="J92">
        <v>1</v>
      </c>
      <c r="K92">
        <v>8.7910000000000002E-3</v>
      </c>
      <c r="L92">
        <v>1</v>
      </c>
      <c r="M92">
        <v>5.8245999999999999E-2</v>
      </c>
    </row>
    <row r="93" spans="1:13" x14ac:dyDescent="0.3">
      <c r="A93" t="s">
        <v>276</v>
      </c>
      <c r="B93">
        <v>0</v>
      </c>
      <c r="C93">
        <v>0</v>
      </c>
      <c r="D93">
        <v>20</v>
      </c>
      <c r="E93">
        <v>0</v>
      </c>
      <c r="F93">
        <v>0</v>
      </c>
      <c r="G93">
        <v>100000</v>
      </c>
      <c r="H93">
        <v>0</v>
      </c>
      <c r="I93">
        <v>-1</v>
      </c>
      <c r="J93">
        <v>1</v>
      </c>
      <c r="K93">
        <v>0</v>
      </c>
      <c r="L93">
        <v>1</v>
      </c>
      <c r="M93">
        <v>5.8245999999999999E-2</v>
      </c>
    </row>
    <row r="94" spans="1:13" x14ac:dyDescent="0.3">
      <c r="A94" t="s">
        <v>277</v>
      </c>
      <c r="B94">
        <v>4.7250069999999997</v>
      </c>
      <c r="C94">
        <v>0.295406</v>
      </c>
      <c r="D94">
        <v>20</v>
      </c>
      <c r="E94">
        <v>0</v>
      </c>
      <c r="F94">
        <v>744.09563100000003</v>
      </c>
      <c r="G94">
        <v>100000</v>
      </c>
      <c r="H94">
        <v>0</v>
      </c>
      <c r="I94">
        <v>-1</v>
      </c>
      <c r="J94">
        <v>1</v>
      </c>
      <c r="K94">
        <v>6.3900000000000003E-4</v>
      </c>
      <c r="L94">
        <v>1</v>
      </c>
      <c r="M94">
        <v>5.8245999999999999E-2</v>
      </c>
    </row>
    <row r="95" spans="1:13" x14ac:dyDescent="0.3">
      <c r="A95" t="s">
        <v>278</v>
      </c>
      <c r="B95">
        <v>0</v>
      </c>
      <c r="C95">
        <v>0</v>
      </c>
      <c r="D95">
        <v>25</v>
      </c>
      <c r="E95">
        <v>0</v>
      </c>
      <c r="F95">
        <v>0</v>
      </c>
      <c r="G95">
        <v>100000</v>
      </c>
      <c r="H95">
        <v>0</v>
      </c>
      <c r="I95">
        <v>-1</v>
      </c>
      <c r="J95">
        <v>1</v>
      </c>
      <c r="K95">
        <v>0</v>
      </c>
      <c r="L95">
        <v>1</v>
      </c>
      <c r="M95">
        <v>4.8263E-2</v>
      </c>
    </row>
    <row r="96" spans="1:13" x14ac:dyDescent="0.3">
      <c r="A96" t="s">
        <v>279</v>
      </c>
      <c r="B96">
        <v>0</v>
      </c>
      <c r="C96">
        <v>0</v>
      </c>
      <c r="D96">
        <v>25</v>
      </c>
      <c r="E96">
        <v>0</v>
      </c>
      <c r="F96">
        <v>0</v>
      </c>
      <c r="G96">
        <v>100000</v>
      </c>
      <c r="H96">
        <v>0</v>
      </c>
      <c r="I96">
        <v>-1</v>
      </c>
      <c r="J96">
        <v>1</v>
      </c>
      <c r="K96">
        <v>0</v>
      </c>
      <c r="L96">
        <v>1</v>
      </c>
      <c r="M96">
        <v>4.8263E-2</v>
      </c>
    </row>
    <row r="97" spans="1:13" x14ac:dyDescent="0.3">
      <c r="A97" t="s">
        <v>280</v>
      </c>
      <c r="B97">
        <v>0</v>
      </c>
      <c r="C97">
        <v>0</v>
      </c>
      <c r="D97">
        <v>25</v>
      </c>
      <c r="E97">
        <v>0</v>
      </c>
      <c r="F97">
        <v>0</v>
      </c>
      <c r="G97">
        <v>100000</v>
      </c>
      <c r="H97">
        <v>0</v>
      </c>
      <c r="I97">
        <v>-1</v>
      </c>
      <c r="J97">
        <v>1</v>
      </c>
      <c r="K97">
        <v>0</v>
      </c>
      <c r="L97">
        <v>1</v>
      </c>
      <c r="M97">
        <v>4.8263E-2</v>
      </c>
    </row>
    <row r="98" spans="1:13" x14ac:dyDescent="0.3">
      <c r="A98" t="s">
        <v>281</v>
      </c>
      <c r="B98">
        <v>18016.062261999999</v>
      </c>
      <c r="C98">
        <v>216.192747</v>
      </c>
      <c r="D98">
        <v>20</v>
      </c>
      <c r="E98">
        <v>0</v>
      </c>
      <c r="F98">
        <v>720.64248999999995</v>
      </c>
      <c r="G98">
        <v>100000</v>
      </c>
      <c r="H98">
        <v>0</v>
      </c>
      <c r="I98">
        <v>-1</v>
      </c>
      <c r="J98">
        <v>1</v>
      </c>
      <c r="K98">
        <v>5.1390000000000003E-3</v>
      </c>
      <c r="L98">
        <v>1</v>
      </c>
      <c r="M98">
        <v>5.8245999999999999E-2</v>
      </c>
    </row>
    <row r="99" spans="1:13" x14ac:dyDescent="0.3">
      <c r="A99" t="s">
        <v>379</v>
      </c>
      <c r="B99">
        <v>0</v>
      </c>
      <c r="C99">
        <v>0</v>
      </c>
      <c r="D99">
        <v>20</v>
      </c>
      <c r="E99">
        <v>0</v>
      </c>
      <c r="F99">
        <v>0</v>
      </c>
      <c r="G99">
        <v>100000</v>
      </c>
      <c r="H99">
        <v>0</v>
      </c>
      <c r="I99">
        <v>-1</v>
      </c>
      <c r="J99">
        <v>1</v>
      </c>
      <c r="K99">
        <v>0</v>
      </c>
      <c r="L99">
        <v>1</v>
      </c>
      <c r="M99">
        <v>5.8245999999999999E-2</v>
      </c>
    </row>
    <row r="100" spans="1:13" x14ac:dyDescent="0.3">
      <c r="A100" t="s">
        <v>282</v>
      </c>
      <c r="B100">
        <v>3270.9359610000001</v>
      </c>
      <c r="C100">
        <v>0</v>
      </c>
      <c r="D100">
        <v>1</v>
      </c>
      <c r="E100">
        <v>0</v>
      </c>
      <c r="F100">
        <v>0.98522200000000004</v>
      </c>
      <c r="G100">
        <v>100000</v>
      </c>
      <c r="H100">
        <v>0</v>
      </c>
      <c r="I100">
        <v>-1</v>
      </c>
      <c r="J100">
        <v>1</v>
      </c>
      <c r="K100">
        <v>0</v>
      </c>
      <c r="L100">
        <v>1</v>
      </c>
      <c r="M100">
        <v>1.0149999999999999</v>
      </c>
    </row>
    <row r="101" spans="1:13" x14ac:dyDescent="0.3">
      <c r="A101" t="s">
        <v>283</v>
      </c>
      <c r="B101">
        <v>42382.695050000002</v>
      </c>
      <c r="C101">
        <v>0</v>
      </c>
      <c r="D101">
        <v>60</v>
      </c>
      <c r="E101">
        <v>0</v>
      </c>
      <c r="F101">
        <v>51.318064</v>
      </c>
      <c r="G101">
        <v>100000</v>
      </c>
      <c r="H101">
        <v>0</v>
      </c>
      <c r="I101">
        <v>-1</v>
      </c>
      <c r="J101">
        <v>1</v>
      </c>
      <c r="K101">
        <v>0</v>
      </c>
      <c r="L101">
        <v>1</v>
      </c>
      <c r="M101">
        <v>2.5392999999999999E-2</v>
      </c>
    </row>
    <row r="102" spans="1:13" x14ac:dyDescent="0.3">
      <c r="A102" t="s">
        <v>284</v>
      </c>
      <c r="B102">
        <v>538191.75566300005</v>
      </c>
      <c r="C102">
        <v>0</v>
      </c>
      <c r="D102">
        <v>80</v>
      </c>
      <c r="E102">
        <v>0</v>
      </c>
      <c r="F102">
        <v>1.205641</v>
      </c>
      <c r="G102">
        <v>100000</v>
      </c>
      <c r="H102">
        <v>0</v>
      </c>
      <c r="I102">
        <v>-1</v>
      </c>
      <c r="J102">
        <v>1</v>
      </c>
      <c r="K102">
        <v>0</v>
      </c>
      <c r="L102">
        <v>1</v>
      </c>
      <c r="M102">
        <v>2.1548000000000001E-2</v>
      </c>
    </row>
    <row r="103" spans="1:13" x14ac:dyDescent="0.3">
      <c r="A103" t="s">
        <v>285</v>
      </c>
      <c r="B103">
        <v>0</v>
      </c>
      <c r="C103">
        <v>0</v>
      </c>
      <c r="D103">
        <v>25</v>
      </c>
      <c r="E103">
        <v>0</v>
      </c>
      <c r="F103">
        <v>0</v>
      </c>
      <c r="G103">
        <v>100000</v>
      </c>
      <c r="H103">
        <v>0</v>
      </c>
      <c r="I103">
        <v>-1</v>
      </c>
      <c r="J103">
        <v>1</v>
      </c>
      <c r="K103">
        <v>0</v>
      </c>
      <c r="L103">
        <v>1</v>
      </c>
      <c r="M103">
        <v>4.8263E-2</v>
      </c>
    </row>
    <row r="104" spans="1:13" x14ac:dyDescent="0.3">
      <c r="A104" t="s">
        <v>286</v>
      </c>
      <c r="B104">
        <v>0</v>
      </c>
      <c r="C104">
        <v>0</v>
      </c>
      <c r="D104">
        <v>25</v>
      </c>
      <c r="E104">
        <v>0</v>
      </c>
      <c r="F104">
        <v>0</v>
      </c>
      <c r="G104">
        <v>100000</v>
      </c>
      <c r="H104">
        <v>0</v>
      </c>
      <c r="I104">
        <v>-1</v>
      </c>
      <c r="J104">
        <v>1</v>
      </c>
      <c r="K104">
        <v>0</v>
      </c>
      <c r="L104">
        <v>1</v>
      </c>
      <c r="M104">
        <v>4.8263E-2</v>
      </c>
    </row>
    <row r="105" spans="1:13" x14ac:dyDescent="0.3">
      <c r="A105" t="s">
        <v>287</v>
      </c>
      <c r="B105">
        <v>9119.6672600000002</v>
      </c>
      <c r="C105">
        <v>910.82105999999999</v>
      </c>
      <c r="D105">
        <v>15</v>
      </c>
      <c r="E105">
        <v>0</v>
      </c>
      <c r="F105">
        <v>29.609309</v>
      </c>
      <c r="G105">
        <v>100000</v>
      </c>
      <c r="H105">
        <v>0</v>
      </c>
      <c r="I105">
        <v>-1</v>
      </c>
      <c r="J105">
        <v>1</v>
      </c>
      <c r="K105">
        <v>0.81451700000000005</v>
      </c>
      <c r="L105">
        <v>0.9</v>
      </c>
      <c r="M105">
        <v>7.4943999999999997E-2</v>
      </c>
    </row>
    <row r="106" spans="1:13" x14ac:dyDescent="0.3">
      <c r="A106" t="s">
        <v>288</v>
      </c>
      <c r="B106">
        <v>10479.757389</v>
      </c>
      <c r="C106">
        <v>991.57390299999997</v>
      </c>
      <c r="D106">
        <v>25</v>
      </c>
      <c r="E106">
        <v>0</v>
      </c>
      <c r="F106">
        <v>15.388776999999999</v>
      </c>
      <c r="G106">
        <v>100000</v>
      </c>
      <c r="H106">
        <v>0</v>
      </c>
      <c r="I106">
        <v>-1</v>
      </c>
      <c r="J106">
        <v>1</v>
      </c>
      <c r="K106">
        <v>0.31883800000000001</v>
      </c>
      <c r="L106">
        <v>0.86</v>
      </c>
      <c r="M106">
        <v>4.8263E-2</v>
      </c>
    </row>
    <row r="107" spans="1:13" x14ac:dyDescent="0.3">
      <c r="A107" t="s">
        <v>289</v>
      </c>
      <c r="B107">
        <v>0</v>
      </c>
      <c r="C107">
        <v>0</v>
      </c>
      <c r="D107">
        <v>25</v>
      </c>
      <c r="E107">
        <v>0</v>
      </c>
      <c r="F107">
        <v>0</v>
      </c>
      <c r="G107">
        <v>100000</v>
      </c>
      <c r="H107">
        <v>0</v>
      </c>
      <c r="I107">
        <v>-1</v>
      </c>
      <c r="J107">
        <v>1</v>
      </c>
      <c r="K107">
        <v>0</v>
      </c>
      <c r="L107">
        <v>0.86</v>
      </c>
      <c r="M107">
        <v>4.8263E-2</v>
      </c>
    </row>
    <row r="108" spans="1:13" x14ac:dyDescent="0.3">
      <c r="A108" t="s">
        <v>290</v>
      </c>
      <c r="B108">
        <v>0</v>
      </c>
      <c r="C108">
        <v>0</v>
      </c>
      <c r="D108">
        <v>25</v>
      </c>
      <c r="E108">
        <v>0</v>
      </c>
      <c r="F108">
        <v>0</v>
      </c>
      <c r="G108">
        <v>100000</v>
      </c>
      <c r="H108">
        <v>0</v>
      </c>
      <c r="I108">
        <v>-1</v>
      </c>
      <c r="J108">
        <v>1</v>
      </c>
      <c r="K108">
        <v>0</v>
      </c>
      <c r="L108">
        <v>0.85</v>
      </c>
      <c r="M108">
        <v>4.8263E-2</v>
      </c>
    </row>
    <row r="109" spans="1:13" x14ac:dyDescent="0.3">
      <c r="A109" t="s">
        <v>291</v>
      </c>
      <c r="B109">
        <v>2369.0655670000001</v>
      </c>
      <c r="C109">
        <v>118.100739</v>
      </c>
      <c r="D109">
        <v>25</v>
      </c>
      <c r="E109">
        <v>0</v>
      </c>
      <c r="F109">
        <v>1.7626980000000001</v>
      </c>
      <c r="G109">
        <v>100000</v>
      </c>
      <c r="H109">
        <v>0</v>
      </c>
      <c r="I109">
        <v>-1</v>
      </c>
      <c r="J109">
        <v>1</v>
      </c>
      <c r="K109">
        <v>0.85</v>
      </c>
      <c r="L109">
        <v>0.85</v>
      </c>
      <c r="M109">
        <v>4.8263E-2</v>
      </c>
    </row>
    <row r="110" spans="1:13" x14ac:dyDescent="0.3">
      <c r="A110" t="s">
        <v>292</v>
      </c>
      <c r="B110">
        <v>0</v>
      </c>
      <c r="C110">
        <v>0</v>
      </c>
      <c r="D110">
        <v>40</v>
      </c>
      <c r="E110">
        <v>0</v>
      </c>
      <c r="F110">
        <v>0</v>
      </c>
      <c r="G110">
        <v>100000</v>
      </c>
      <c r="H110">
        <v>0</v>
      </c>
      <c r="I110">
        <v>-1</v>
      </c>
      <c r="J110">
        <v>1</v>
      </c>
      <c r="K110">
        <v>0</v>
      </c>
      <c r="L110">
        <v>1</v>
      </c>
      <c r="M110">
        <v>3.3426999999999998E-2</v>
      </c>
    </row>
    <row r="111" spans="1:13" x14ac:dyDescent="0.3">
      <c r="A111" t="s">
        <v>293</v>
      </c>
      <c r="B111">
        <v>0</v>
      </c>
      <c r="C111">
        <v>0</v>
      </c>
      <c r="D111">
        <v>40</v>
      </c>
      <c r="E111">
        <v>0</v>
      </c>
      <c r="F111">
        <v>0</v>
      </c>
      <c r="G111">
        <v>100000</v>
      </c>
      <c r="H111">
        <v>0</v>
      </c>
      <c r="I111">
        <v>-1</v>
      </c>
      <c r="J111">
        <v>1</v>
      </c>
      <c r="K111">
        <v>0</v>
      </c>
      <c r="L111">
        <v>1</v>
      </c>
      <c r="M111">
        <v>3.3426999999999998E-2</v>
      </c>
    </row>
    <row r="112" spans="1:13" x14ac:dyDescent="0.3">
      <c r="A112" t="s">
        <v>294</v>
      </c>
      <c r="B112">
        <v>0</v>
      </c>
      <c r="C112">
        <v>0</v>
      </c>
      <c r="D112">
        <v>20</v>
      </c>
      <c r="E112">
        <v>0</v>
      </c>
      <c r="F112">
        <v>0</v>
      </c>
      <c r="G112">
        <v>100000</v>
      </c>
      <c r="H112">
        <v>0</v>
      </c>
      <c r="I112">
        <v>-1</v>
      </c>
      <c r="J112">
        <v>1</v>
      </c>
      <c r="K112">
        <v>0</v>
      </c>
      <c r="L112">
        <v>0.95</v>
      </c>
      <c r="M112">
        <v>5.8245999999999999E-2</v>
      </c>
    </row>
    <row r="113" spans="1:13" x14ac:dyDescent="0.3">
      <c r="A113" t="s">
        <v>295</v>
      </c>
      <c r="B113">
        <v>0</v>
      </c>
      <c r="C113">
        <v>0</v>
      </c>
      <c r="D113">
        <v>40</v>
      </c>
      <c r="E113">
        <v>0</v>
      </c>
      <c r="F113">
        <v>0</v>
      </c>
      <c r="G113">
        <v>100000</v>
      </c>
      <c r="H113">
        <v>0</v>
      </c>
      <c r="I113">
        <v>-1</v>
      </c>
      <c r="J113">
        <v>1</v>
      </c>
      <c r="K113">
        <v>0</v>
      </c>
      <c r="L113">
        <v>1</v>
      </c>
      <c r="M113">
        <v>3.3426999999999998E-2</v>
      </c>
    </row>
    <row r="114" spans="1:13" x14ac:dyDescent="0.3">
      <c r="A114" t="s">
        <v>296</v>
      </c>
      <c r="B114">
        <v>36041.343239000002</v>
      </c>
      <c r="C114">
        <v>303.78013600000003</v>
      </c>
      <c r="D114">
        <v>20</v>
      </c>
      <c r="E114">
        <v>0</v>
      </c>
      <c r="F114">
        <v>21.698581000000001</v>
      </c>
      <c r="G114">
        <v>100000</v>
      </c>
      <c r="H114">
        <v>0</v>
      </c>
      <c r="I114">
        <v>-1</v>
      </c>
      <c r="J114">
        <v>1</v>
      </c>
      <c r="K114">
        <v>0.85</v>
      </c>
      <c r="L114">
        <v>0.85</v>
      </c>
      <c r="M114">
        <v>5.8245999999999999E-2</v>
      </c>
    </row>
    <row r="115" spans="1:13" x14ac:dyDescent="0.3">
      <c r="A115" t="s">
        <v>297</v>
      </c>
      <c r="B115">
        <v>0</v>
      </c>
      <c r="C115">
        <v>0</v>
      </c>
      <c r="D115">
        <v>1</v>
      </c>
      <c r="E115">
        <v>0</v>
      </c>
      <c r="F115">
        <v>100000</v>
      </c>
      <c r="G115">
        <v>100000</v>
      </c>
      <c r="H115">
        <v>0</v>
      </c>
      <c r="I115">
        <v>-1</v>
      </c>
      <c r="J115">
        <v>1</v>
      </c>
      <c r="K115">
        <v>1.5E-5</v>
      </c>
      <c r="L115">
        <v>1</v>
      </c>
      <c r="M115">
        <v>1.0149999999999999</v>
      </c>
    </row>
    <row r="116" spans="1:13" x14ac:dyDescent="0.3">
      <c r="A116" t="s">
        <v>298</v>
      </c>
      <c r="B116">
        <v>0</v>
      </c>
      <c r="C116">
        <v>0</v>
      </c>
      <c r="D116">
        <v>1</v>
      </c>
      <c r="E116">
        <v>0</v>
      </c>
      <c r="F116">
        <v>100000</v>
      </c>
      <c r="G116">
        <v>100000</v>
      </c>
      <c r="H116">
        <v>0</v>
      </c>
      <c r="I116">
        <v>-1</v>
      </c>
      <c r="J116">
        <v>1</v>
      </c>
      <c r="K116">
        <v>0</v>
      </c>
      <c r="L116">
        <v>1</v>
      </c>
      <c r="M116">
        <v>1.0149999999999999</v>
      </c>
    </row>
    <row r="117" spans="1:13" x14ac:dyDescent="0.3">
      <c r="A117" t="s">
        <v>299</v>
      </c>
      <c r="B117">
        <v>0</v>
      </c>
      <c r="C117">
        <v>0</v>
      </c>
      <c r="D117">
        <v>1</v>
      </c>
      <c r="E117">
        <v>0</v>
      </c>
      <c r="F117">
        <v>100000</v>
      </c>
      <c r="G117">
        <v>100000</v>
      </c>
      <c r="H117">
        <v>0</v>
      </c>
      <c r="I117">
        <v>-1</v>
      </c>
      <c r="J117">
        <v>1</v>
      </c>
      <c r="K117">
        <v>0</v>
      </c>
      <c r="L117">
        <v>1</v>
      </c>
      <c r="M117">
        <v>1.0149999999999999</v>
      </c>
    </row>
  </sheetData>
  <sortState xmlns:xlrd2="http://schemas.microsoft.com/office/spreadsheetml/2017/richdata2" ref="A3:N117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B08F-ABC8-4268-8DBF-B6F5260080F1}">
  <dimension ref="A1:I142"/>
  <sheetViews>
    <sheetView tabSelected="1" workbookViewId="0">
      <selection activeCell="H21" sqref="H21"/>
    </sheetView>
  </sheetViews>
  <sheetFormatPr baseColWidth="10" defaultRowHeight="14.4" x14ac:dyDescent="0.3"/>
  <cols>
    <col min="1" max="1" width="16.109375" customWidth="1"/>
  </cols>
  <sheetData>
    <row r="1" spans="1:9" x14ac:dyDescent="0.3">
      <c r="A1" t="s">
        <v>174</v>
      </c>
      <c r="B1" t="s">
        <v>300</v>
      </c>
      <c r="C1" t="s">
        <v>301</v>
      </c>
      <c r="D1" t="s">
        <v>302</v>
      </c>
      <c r="E1" t="s">
        <v>325</v>
      </c>
      <c r="G1" t="s">
        <v>441</v>
      </c>
      <c r="H1">
        <f>SUM(E:E)</f>
        <v>74913.418816999983</v>
      </c>
      <c r="I1" t="s">
        <v>442</v>
      </c>
    </row>
    <row r="2" spans="1:9" x14ac:dyDescent="0.3">
      <c r="A2" t="s">
        <v>186</v>
      </c>
      <c r="B2">
        <v>0</v>
      </c>
      <c r="C2">
        <v>0</v>
      </c>
      <c r="D2">
        <v>0</v>
      </c>
      <c r="E2">
        <f t="shared" ref="E2:E33" si="0">SUM(B2:D2)</f>
        <v>0</v>
      </c>
      <c r="H2" t="s">
        <v>446</v>
      </c>
    </row>
    <row r="3" spans="1:9" x14ac:dyDescent="0.3">
      <c r="A3" t="s">
        <v>187</v>
      </c>
      <c r="B3">
        <v>1094.2601560000001</v>
      </c>
      <c r="C3">
        <v>587.37422200000003</v>
      </c>
      <c r="D3">
        <v>0</v>
      </c>
      <c r="E3">
        <f t="shared" si="0"/>
        <v>1681.6343780000002</v>
      </c>
    </row>
    <row r="4" spans="1:9" x14ac:dyDescent="0.3">
      <c r="A4" t="s">
        <v>188</v>
      </c>
      <c r="B4">
        <v>415.52565700000002</v>
      </c>
      <c r="C4">
        <v>134.09540200000001</v>
      </c>
      <c r="D4">
        <v>0</v>
      </c>
      <c r="E4">
        <f t="shared" si="0"/>
        <v>549.62105900000006</v>
      </c>
      <c r="G4" t="s">
        <v>443</v>
      </c>
      <c r="H4" t="s">
        <v>444</v>
      </c>
      <c r="I4">
        <f>SUM(B:B)</f>
        <v>54946.668559999998</v>
      </c>
    </row>
    <row r="5" spans="1:9" x14ac:dyDescent="0.3">
      <c r="A5" t="s">
        <v>189</v>
      </c>
      <c r="B5">
        <v>0</v>
      </c>
      <c r="C5">
        <v>0</v>
      </c>
      <c r="D5">
        <v>0</v>
      </c>
      <c r="E5">
        <f t="shared" si="0"/>
        <v>0</v>
      </c>
      <c r="H5" t="s">
        <v>445</v>
      </c>
      <c r="I5">
        <f>SUM(C:C)</f>
        <v>9737.5294329999997</v>
      </c>
    </row>
    <row r="6" spans="1:9" x14ac:dyDescent="0.3">
      <c r="A6" t="s">
        <v>190</v>
      </c>
      <c r="B6">
        <v>259.91317800000002</v>
      </c>
      <c r="C6">
        <v>68.09</v>
      </c>
      <c r="D6">
        <v>0</v>
      </c>
      <c r="E6">
        <f t="shared" si="0"/>
        <v>328.00317800000005</v>
      </c>
      <c r="H6" t="s">
        <v>302</v>
      </c>
      <c r="I6">
        <f>SUM(D:D)</f>
        <v>10229.220824</v>
      </c>
    </row>
    <row r="7" spans="1:9" x14ac:dyDescent="0.3">
      <c r="A7" t="s">
        <v>191</v>
      </c>
      <c r="B7">
        <v>0</v>
      </c>
      <c r="C7">
        <v>0</v>
      </c>
      <c r="D7">
        <v>0</v>
      </c>
      <c r="E7">
        <f t="shared" si="0"/>
        <v>0</v>
      </c>
    </row>
    <row r="8" spans="1:9" x14ac:dyDescent="0.3">
      <c r="A8" t="s">
        <v>192</v>
      </c>
      <c r="B8">
        <v>0</v>
      </c>
      <c r="C8">
        <v>0</v>
      </c>
      <c r="D8">
        <v>0</v>
      </c>
      <c r="E8">
        <f t="shared" si="0"/>
        <v>0</v>
      </c>
    </row>
    <row r="9" spans="1:9" x14ac:dyDescent="0.3">
      <c r="A9" t="s">
        <v>193</v>
      </c>
      <c r="B9">
        <v>0</v>
      </c>
      <c r="C9">
        <v>0</v>
      </c>
      <c r="D9">
        <v>0</v>
      </c>
      <c r="E9">
        <f t="shared" si="0"/>
        <v>0</v>
      </c>
    </row>
    <row r="10" spans="1:9" x14ac:dyDescent="0.3">
      <c r="A10" t="s">
        <v>194</v>
      </c>
      <c r="B10">
        <v>14718.109612</v>
      </c>
      <c r="C10">
        <v>1019.61847</v>
      </c>
      <c r="D10">
        <v>0</v>
      </c>
      <c r="E10">
        <f t="shared" si="0"/>
        <v>15737.728082</v>
      </c>
    </row>
    <row r="11" spans="1:9" x14ac:dyDescent="0.3">
      <c r="A11" t="s">
        <v>195</v>
      </c>
      <c r="B11">
        <v>7486.4671369999996</v>
      </c>
      <c r="C11">
        <v>911.07937200000003</v>
      </c>
      <c r="D11">
        <v>0</v>
      </c>
      <c r="E11">
        <f t="shared" si="0"/>
        <v>8397.5465089999998</v>
      </c>
    </row>
    <row r="12" spans="1:9" x14ac:dyDescent="0.3">
      <c r="A12" t="s">
        <v>196</v>
      </c>
      <c r="B12">
        <v>1998.945598</v>
      </c>
      <c r="C12">
        <v>298.976584</v>
      </c>
      <c r="D12">
        <v>0</v>
      </c>
      <c r="E12">
        <f t="shared" si="0"/>
        <v>2297.9221820000002</v>
      </c>
    </row>
    <row r="13" spans="1:9" x14ac:dyDescent="0.3">
      <c r="A13" t="s">
        <v>197</v>
      </c>
      <c r="B13">
        <v>1114.5897299999999</v>
      </c>
      <c r="C13">
        <v>333.40984900000001</v>
      </c>
      <c r="D13">
        <v>0</v>
      </c>
      <c r="E13">
        <f t="shared" si="0"/>
        <v>1447.9995789999998</v>
      </c>
    </row>
    <row r="14" spans="1:9" x14ac:dyDescent="0.3">
      <c r="A14" t="s">
        <v>198</v>
      </c>
      <c r="B14">
        <v>0</v>
      </c>
      <c r="C14">
        <v>0</v>
      </c>
      <c r="D14">
        <v>0</v>
      </c>
      <c r="E14">
        <f t="shared" si="0"/>
        <v>0</v>
      </c>
    </row>
    <row r="15" spans="1:9" x14ac:dyDescent="0.3">
      <c r="A15" t="s">
        <v>199</v>
      </c>
      <c r="B15">
        <v>0</v>
      </c>
      <c r="C15">
        <v>0</v>
      </c>
      <c r="D15">
        <v>0</v>
      </c>
      <c r="E15">
        <f t="shared" si="0"/>
        <v>0</v>
      </c>
    </row>
    <row r="16" spans="1:9" x14ac:dyDescent="0.3">
      <c r="A16" t="s">
        <v>200</v>
      </c>
      <c r="B16">
        <v>0</v>
      </c>
      <c r="C16">
        <v>0</v>
      </c>
      <c r="D16">
        <v>0</v>
      </c>
      <c r="E16">
        <f t="shared" si="0"/>
        <v>0</v>
      </c>
    </row>
    <row r="17" spans="1:5" x14ac:dyDescent="0.3">
      <c r="A17" t="s">
        <v>201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3">
      <c r="A18" t="s">
        <v>202</v>
      </c>
      <c r="B18">
        <v>0</v>
      </c>
      <c r="C18">
        <v>0</v>
      </c>
      <c r="D18">
        <v>0</v>
      </c>
      <c r="E18">
        <f t="shared" si="0"/>
        <v>0</v>
      </c>
    </row>
    <row r="19" spans="1:5" x14ac:dyDescent="0.3">
      <c r="A19" t="s">
        <v>203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3">
      <c r="A20" t="s">
        <v>204</v>
      </c>
      <c r="B20">
        <v>0</v>
      </c>
      <c r="C20">
        <v>0</v>
      </c>
      <c r="D20">
        <v>0</v>
      </c>
      <c r="E20">
        <f t="shared" si="0"/>
        <v>0</v>
      </c>
    </row>
    <row r="21" spans="1:5" x14ac:dyDescent="0.3">
      <c r="A21" t="s">
        <v>205</v>
      </c>
      <c r="B21">
        <v>0</v>
      </c>
      <c r="C21">
        <v>0</v>
      </c>
      <c r="D21">
        <v>0</v>
      </c>
      <c r="E21">
        <f t="shared" si="0"/>
        <v>0</v>
      </c>
    </row>
    <row r="22" spans="1:5" x14ac:dyDescent="0.3">
      <c r="A22" t="s">
        <v>206</v>
      </c>
      <c r="B22">
        <v>0</v>
      </c>
      <c r="C22">
        <v>0</v>
      </c>
      <c r="D22">
        <v>0</v>
      </c>
      <c r="E22">
        <f t="shared" si="0"/>
        <v>0</v>
      </c>
    </row>
    <row r="23" spans="1:5" x14ac:dyDescent="0.3">
      <c r="A23" t="s">
        <v>207</v>
      </c>
      <c r="B23">
        <v>8.8936779999999995</v>
      </c>
      <c r="C23">
        <v>2.305806</v>
      </c>
      <c r="D23">
        <v>0</v>
      </c>
      <c r="E23">
        <f t="shared" si="0"/>
        <v>11.199484</v>
      </c>
    </row>
    <row r="24" spans="1:5" x14ac:dyDescent="0.3">
      <c r="A24" t="s">
        <v>208</v>
      </c>
      <c r="B24">
        <v>0</v>
      </c>
      <c r="C24">
        <v>0</v>
      </c>
      <c r="D24">
        <v>0</v>
      </c>
      <c r="E24">
        <f t="shared" si="0"/>
        <v>0</v>
      </c>
    </row>
    <row r="25" spans="1:5" x14ac:dyDescent="0.3">
      <c r="A25" t="s">
        <v>209</v>
      </c>
      <c r="B25">
        <v>38.965744999999998</v>
      </c>
      <c r="C25">
        <v>10.102394</v>
      </c>
      <c r="D25">
        <v>0</v>
      </c>
      <c r="E25">
        <f t="shared" si="0"/>
        <v>49.068139000000002</v>
      </c>
    </row>
    <row r="26" spans="1:5" x14ac:dyDescent="0.3">
      <c r="A26" t="s">
        <v>210</v>
      </c>
      <c r="B26">
        <v>62.459721000000002</v>
      </c>
      <c r="C26">
        <v>16.193524</v>
      </c>
      <c r="D26">
        <v>0</v>
      </c>
      <c r="E26">
        <f t="shared" si="0"/>
        <v>78.653244999999998</v>
      </c>
    </row>
    <row r="27" spans="1:5" x14ac:dyDescent="0.3">
      <c r="A27" t="s">
        <v>211</v>
      </c>
      <c r="B27">
        <v>355.827268</v>
      </c>
      <c r="C27">
        <v>28.601724000000001</v>
      </c>
      <c r="D27">
        <v>0</v>
      </c>
      <c r="E27">
        <f t="shared" si="0"/>
        <v>384.42899199999999</v>
      </c>
    </row>
    <row r="28" spans="1:5" x14ac:dyDescent="0.3">
      <c r="A28" t="s">
        <v>212</v>
      </c>
      <c r="B28">
        <v>647.90346799999998</v>
      </c>
      <c r="C28">
        <v>466.93245000000002</v>
      </c>
      <c r="D28">
        <v>0</v>
      </c>
      <c r="E28">
        <f t="shared" si="0"/>
        <v>1114.835918</v>
      </c>
    </row>
    <row r="29" spans="1:5" x14ac:dyDescent="0.3">
      <c r="A29" t="s">
        <v>213</v>
      </c>
      <c r="B29">
        <v>0</v>
      </c>
      <c r="C29">
        <v>0</v>
      </c>
      <c r="D29">
        <v>0</v>
      </c>
      <c r="E29">
        <f t="shared" si="0"/>
        <v>0</v>
      </c>
    </row>
    <row r="30" spans="1:5" x14ac:dyDescent="0.3">
      <c r="A30" t="s">
        <v>214</v>
      </c>
      <c r="B30">
        <v>0</v>
      </c>
      <c r="C30">
        <v>0</v>
      </c>
      <c r="D30">
        <v>0</v>
      </c>
      <c r="E30">
        <f t="shared" si="0"/>
        <v>0</v>
      </c>
    </row>
    <row r="31" spans="1:5" x14ac:dyDescent="0.3">
      <c r="A31" t="s">
        <v>215</v>
      </c>
      <c r="B31">
        <v>0</v>
      </c>
      <c r="C31">
        <v>0</v>
      </c>
      <c r="D31">
        <v>0</v>
      </c>
      <c r="E31">
        <f t="shared" si="0"/>
        <v>0</v>
      </c>
    </row>
    <row r="32" spans="1:5" x14ac:dyDescent="0.3">
      <c r="A32" t="s">
        <v>216</v>
      </c>
      <c r="B32">
        <v>0</v>
      </c>
      <c r="C32">
        <v>0</v>
      </c>
      <c r="D32">
        <v>0</v>
      </c>
      <c r="E32">
        <f t="shared" si="0"/>
        <v>0</v>
      </c>
    </row>
    <row r="33" spans="1:5" x14ac:dyDescent="0.3">
      <c r="A33" t="s">
        <v>217</v>
      </c>
      <c r="B33">
        <v>0</v>
      </c>
      <c r="C33">
        <v>0</v>
      </c>
      <c r="D33">
        <v>0</v>
      </c>
      <c r="E33">
        <f t="shared" si="0"/>
        <v>0</v>
      </c>
    </row>
    <row r="34" spans="1:5" x14ac:dyDescent="0.3">
      <c r="A34" t="s">
        <v>218</v>
      </c>
      <c r="B34">
        <v>91.330257000000003</v>
      </c>
      <c r="C34">
        <v>27.230388999999999</v>
      </c>
      <c r="D34">
        <v>0</v>
      </c>
      <c r="E34">
        <f t="shared" ref="E34:E65" si="1">SUM(B34:D34)</f>
        <v>118.56064600000001</v>
      </c>
    </row>
    <row r="35" spans="1:5" x14ac:dyDescent="0.3">
      <c r="A35" t="s">
        <v>219</v>
      </c>
      <c r="B35">
        <v>0</v>
      </c>
      <c r="C35">
        <v>0</v>
      </c>
      <c r="D35">
        <v>0</v>
      </c>
      <c r="E35">
        <f t="shared" si="1"/>
        <v>0</v>
      </c>
    </row>
    <row r="36" spans="1:5" x14ac:dyDescent="0.3">
      <c r="A36" t="s">
        <v>220</v>
      </c>
      <c r="B36">
        <v>36.610840000000003</v>
      </c>
      <c r="C36">
        <v>33.411119999999997</v>
      </c>
      <c r="D36">
        <v>0</v>
      </c>
      <c r="E36">
        <f t="shared" si="1"/>
        <v>70.021960000000007</v>
      </c>
    </row>
    <row r="37" spans="1:5" x14ac:dyDescent="0.3">
      <c r="A37" t="s">
        <v>221</v>
      </c>
      <c r="B37">
        <v>0</v>
      </c>
      <c r="C37">
        <v>0</v>
      </c>
      <c r="D37">
        <v>0</v>
      </c>
      <c r="E37">
        <f t="shared" si="1"/>
        <v>0</v>
      </c>
    </row>
    <row r="38" spans="1:5" x14ac:dyDescent="0.3">
      <c r="A38" t="s">
        <v>222</v>
      </c>
      <c r="B38">
        <v>3694.8054590000002</v>
      </c>
      <c r="C38">
        <v>2477.401824</v>
      </c>
      <c r="D38">
        <v>0</v>
      </c>
      <c r="E38">
        <f t="shared" si="1"/>
        <v>6172.2072829999997</v>
      </c>
    </row>
    <row r="39" spans="1:5" x14ac:dyDescent="0.3">
      <c r="A39" t="s">
        <v>223</v>
      </c>
      <c r="B39">
        <v>0</v>
      </c>
      <c r="C39">
        <v>0</v>
      </c>
      <c r="D39">
        <v>0</v>
      </c>
      <c r="E39">
        <f t="shared" si="1"/>
        <v>0</v>
      </c>
    </row>
    <row r="40" spans="1:5" x14ac:dyDescent="0.3">
      <c r="A40" t="s">
        <v>224</v>
      </c>
      <c r="B40">
        <v>0</v>
      </c>
      <c r="C40">
        <v>0</v>
      </c>
      <c r="D40">
        <v>0</v>
      </c>
      <c r="E40">
        <f t="shared" si="1"/>
        <v>0</v>
      </c>
    </row>
    <row r="41" spans="1:5" x14ac:dyDescent="0.3">
      <c r="A41" t="s">
        <v>225</v>
      </c>
      <c r="B41">
        <v>0</v>
      </c>
      <c r="C41">
        <v>0</v>
      </c>
      <c r="D41">
        <v>0</v>
      </c>
      <c r="E41">
        <f t="shared" si="1"/>
        <v>0</v>
      </c>
    </row>
    <row r="42" spans="1:5" x14ac:dyDescent="0.3">
      <c r="A42" t="s">
        <v>226</v>
      </c>
      <c r="B42">
        <v>0</v>
      </c>
      <c r="C42">
        <v>0</v>
      </c>
      <c r="D42">
        <v>0</v>
      </c>
      <c r="E42">
        <f t="shared" si="1"/>
        <v>0</v>
      </c>
    </row>
    <row r="43" spans="1:5" x14ac:dyDescent="0.3">
      <c r="A43" t="s">
        <v>227</v>
      </c>
      <c r="B43">
        <v>0</v>
      </c>
      <c r="C43">
        <v>0</v>
      </c>
      <c r="D43">
        <v>0</v>
      </c>
      <c r="E43">
        <f t="shared" si="1"/>
        <v>0</v>
      </c>
    </row>
    <row r="44" spans="1:5" x14ac:dyDescent="0.3">
      <c r="A44" t="s">
        <v>228</v>
      </c>
      <c r="B44">
        <v>0</v>
      </c>
      <c r="C44">
        <v>0</v>
      </c>
      <c r="D44">
        <v>0</v>
      </c>
      <c r="E44">
        <f t="shared" si="1"/>
        <v>0</v>
      </c>
    </row>
    <row r="45" spans="1:5" x14ac:dyDescent="0.3">
      <c r="A45" t="s">
        <v>229</v>
      </c>
      <c r="B45">
        <v>0</v>
      </c>
      <c r="C45">
        <v>0</v>
      </c>
      <c r="D45">
        <v>0</v>
      </c>
      <c r="E45">
        <f t="shared" si="1"/>
        <v>0</v>
      </c>
    </row>
    <row r="46" spans="1:5" x14ac:dyDescent="0.3">
      <c r="A46" t="s">
        <v>230</v>
      </c>
      <c r="B46">
        <v>0</v>
      </c>
      <c r="C46">
        <v>0</v>
      </c>
      <c r="D46">
        <v>0</v>
      </c>
      <c r="E46">
        <f t="shared" si="1"/>
        <v>0</v>
      </c>
    </row>
    <row r="47" spans="1:5" x14ac:dyDescent="0.3">
      <c r="A47" t="s">
        <v>231</v>
      </c>
      <c r="B47">
        <v>0</v>
      </c>
      <c r="C47">
        <v>0</v>
      </c>
      <c r="D47">
        <v>0</v>
      </c>
      <c r="E47">
        <f t="shared" si="1"/>
        <v>0</v>
      </c>
    </row>
    <row r="48" spans="1:5" x14ac:dyDescent="0.3">
      <c r="A48" t="s">
        <v>232</v>
      </c>
      <c r="B48">
        <v>0</v>
      </c>
      <c r="C48">
        <v>0</v>
      </c>
      <c r="D48">
        <v>0</v>
      </c>
      <c r="E48">
        <f t="shared" si="1"/>
        <v>0</v>
      </c>
    </row>
    <row r="49" spans="1:5" x14ac:dyDescent="0.3">
      <c r="A49" t="s">
        <v>233</v>
      </c>
      <c r="B49">
        <v>1261.023516</v>
      </c>
      <c r="C49">
        <v>676.88912400000004</v>
      </c>
      <c r="D49">
        <v>0</v>
      </c>
      <c r="E49">
        <f t="shared" si="1"/>
        <v>1937.91264</v>
      </c>
    </row>
    <row r="50" spans="1:5" x14ac:dyDescent="0.3">
      <c r="A50" t="s">
        <v>234</v>
      </c>
      <c r="B50">
        <v>59.342829999999999</v>
      </c>
      <c r="C50">
        <v>40.753425</v>
      </c>
      <c r="D50">
        <v>0</v>
      </c>
      <c r="E50">
        <f t="shared" si="1"/>
        <v>100.096255</v>
      </c>
    </row>
    <row r="51" spans="1:5" x14ac:dyDescent="0.3">
      <c r="A51" t="s">
        <v>235</v>
      </c>
      <c r="B51">
        <v>0</v>
      </c>
      <c r="C51">
        <v>0</v>
      </c>
      <c r="D51">
        <v>0</v>
      </c>
      <c r="E51">
        <f t="shared" si="1"/>
        <v>0</v>
      </c>
    </row>
    <row r="52" spans="1:5" x14ac:dyDescent="0.3">
      <c r="A52" t="s">
        <v>236</v>
      </c>
      <c r="B52">
        <v>0</v>
      </c>
      <c r="C52">
        <v>0</v>
      </c>
      <c r="D52">
        <v>0</v>
      </c>
      <c r="E52">
        <f t="shared" si="1"/>
        <v>0</v>
      </c>
    </row>
    <row r="53" spans="1:5" x14ac:dyDescent="0.3">
      <c r="A53" t="s">
        <v>237</v>
      </c>
      <c r="B53">
        <v>0</v>
      </c>
      <c r="C53">
        <v>0</v>
      </c>
      <c r="D53">
        <v>0</v>
      </c>
      <c r="E53">
        <f t="shared" si="1"/>
        <v>0</v>
      </c>
    </row>
    <row r="54" spans="1:5" x14ac:dyDescent="0.3">
      <c r="A54" t="s">
        <v>238</v>
      </c>
      <c r="B54">
        <v>0</v>
      </c>
      <c r="C54">
        <v>0</v>
      </c>
      <c r="D54">
        <v>0</v>
      </c>
      <c r="E54">
        <f t="shared" si="1"/>
        <v>0</v>
      </c>
    </row>
    <row r="55" spans="1:5" x14ac:dyDescent="0.3">
      <c r="A55" t="s">
        <v>239</v>
      </c>
      <c r="B55">
        <v>0</v>
      </c>
      <c r="C55">
        <v>0</v>
      </c>
      <c r="D55">
        <v>0</v>
      </c>
      <c r="E55">
        <f t="shared" si="1"/>
        <v>0</v>
      </c>
    </row>
    <row r="56" spans="1:5" x14ac:dyDescent="0.3">
      <c r="A56" t="s">
        <v>240</v>
      </c>
      <c r="B56">
        <v>0</v>
      </c>
      <c r="C56">
        <v>0</v>
      </c>
      <c r="D56">
        <v>0</v>
      </c>
      <c r="E56">
        <f t="shared" si="1"/>
        <v>0</v>
      </c>
    </row>
    <row r="57" spans="1:5" x14ac:dyDescent="0.3">
      <c r="A57" t="s">
        <v>241</v>
      </c>
      <c r="B57">
        <v>0</v>
      </c>
      <c r="C57">
        <v>0</v>
      </c>
      <c r="D57">
        <v>0</v>
      </c>
      <c r="E57">
        <f t="shared" si="1"/>
        <v>0</v>
      </c>
    </row>
    <row r="58" spans="1:5" x14ac:dyDescent="0.3">
      <c r="A58" t="s">
        <v>242</v>
      </c>
      <c r="B58">
        <v>0</v>
      </c>
      <c r="C58">
        <v>0</v>
      </c>
      <c r="D58">
        <v>0</v>
      </c>
      <c r="E58">
        <f t="shared" si="1"/>
        <v>0</v>
      </c>
    </row>
    <row r="59" spans="1:5" x14ac:dyDescent="0.3">
      <c r="A59" t="s">
        <v>243</v>
      </c>
      <c r="B59">
        <v>0</v>
      </c>
      <c r="C59">
        <v>0</v>
      </c>
      <c r="D59">
        <v>0</v>
      </c>
      <c r="E59">
        <f t="shared" si="1"/>
        <v>0</v>
      </c>
    </row>
    <row r="60" spans="1:5" x14ac:dyDescent="0.3">
      <c r="A60" t="s">
        <v>244</v>
      </c>
      <c r="B60">
        <v>0</v>
      </c>
      <c r="C60">
        <v>0</v>
      </c>
      <c r="D60">
        <v>0</v>
      </c>
      <c r="E60">
        <f t="shared" si="1"/>
        <v>0</v>
      </c>
    </row>
    <row r="61" spans="1:5" x14ac:dyDescent="0.3">
      <c r="A61" t="s">
        <v>245</v>
      </c>
      <c r="B61">
        <v>0</v>
      </c>
      <c r="C61">
        <v>0</v>
      </c>
      <c r="D61">
        <v>0</v>
      </c>
      <c r="E61">
        <f t="shared" si="1"/>
        <v>0</v>
      </c>
    </row>
    <row r="62" spans="1:5" x14ac:dyDescent="0.3">
      <c r="A62" t="s">
        <v>246</v>
      </c>
      <c r="B62">
        <v>0</v>
      </c>
      <c r="C62">
        <v>0</v>
      </c>
      <c r="D62">
        <v>0</v>
      </c>
      <c r="E62">
        <f t="shared" si="1"/>
        <v>0</v>
      </c>
    </row>
    <row r="63" spans="1:5" x14ac:dyDescent="0.3">
      <c r="A63" t="s">
        <v>247</v>
      </c>
      <c r="B63">
        <v>0</v>
      </c>
      <c r="C63">
        <v>0</v>
      </c>
      <c r="D63">
        <v>0</v>
      </c>
      <c r="E63">
        <f t="shared" si="1"/>
        <v>0</v>
      </c>
    </row>
    <row r="64" spans="1:5" x14ac:dyDescent="0.3">
      <c r="A64" t="s">
        <v>248</v>
      </c>
      <c r="B64">
        <v>0</v>
      </c>
      <c r="C64">
        <v>0</v>
      </c>
      <c r="D64">
        <v>0</v>
      </c>
      <c r="E64">
        <f t="shared" si="1"/>
        <v>0</v>
      </c>
    </row>
    <row r="65" spans="1:5" x14ac:dyDescent="0.3">
      <c r="A65" t="s">
        <v>249</v>
      </c>
      <c r="B65">
        <v>0</v>
      </c>
      <c r="C65">
        <v>0</v>
      </c>
      <c r="D65">
        <v>0</v>
      </c>
      <c r="E65">
        <f t="shared" si="1"/>
        <v>0</v>
      </c>
    </row>
    <row r="66" spans="1:5" x14ac:dyDescent="0.3">
      <c r="A66" t="s">
        <v>250</v>
      </c>
      <c r="B66">
        <v>0</v>
      </c>
      <c r="C66">
        <v>0</v>
      </c>
      <c r="D66">
        <v>0</v>
      </c>
      <c r="E66">
        <f t="shared" ref="E66:E97" si="2">SUM(B66:D66)</f>
        <v>0</v>
      </c>
    </row>
    <row r="67" spans="1:5" x14ac:dyDescent="0.3">
      <c r="A67" t="s">
        <v>251</v>
      </c>
      <c r="B67">
        <v>0</v>
      </c>
      <c r="C67">
        <v>0</v>
      </c>
      <c r="D67">
        <v>0</v>
      </c>
      <c r="E67">
        <f t="shared" si="2"/>
        <v>0</v>
      </c>
    </row>
    <row r="68" spans="1:5" x14ac:dyDescent="0.3">
      <c r="A68" t="s">
        <v>252</v>
      </c>
      <c r="B68">
        <v>0</v>
      </c>
      <c r="C68">
        <v>0</v>
      </c>
      <c r="D68">
        <v>0</v>
      </c>
      <c r="E68">
        <f t="shared" si="2"/>
        <v>0</v>
      </c>
    </row>
    <row r="69" spans="1:5" x14ac:dyDescent="0.3">
      <c r="A69" t="s">
        <v>253</v>
      </c>
      <c r="B69">
        <v>0</v>
      </c>
      <c r="C69">
        <v>0</v>
      </c>
      <c r="D69">
        <v>0</v>
      </c>
      <c r="E69">
        <f t="shared" si="2"/>
        <v>0</v>
      </c>
    </row>
    <row r="70" spans="1:5" x14ac:dyDescent="0.3">
      <c r="A70" t="s">
        <v>254</v>
      </c>
      <c r="B70">
        <v>0</v>
      </c>
      <c r="C70">
        <v>0</v>
      </c>
      <c r="D70">
        <v>0</v>
      </c>
      <c r="E70">
        <f t="shared" si="2"/>
        <v>0</v>
      </c>
    </row>
    <row r="71" spans="1:5" x14ac:dyDescent="0.3">
      <c r="A71" t="s">
        <v>255</v>
      </c>
      <c r="B71">
        <v>0</v>
      </c>
      <c r="C71">
        <v>0</v>
      </c>
      <c r="D71">
        <v>0</v>
      </c>
      <c r="E71">
        <f t="shared" si="2"/>
        <v>0</v>
      </c>
    </row>
    <row r="72" spans="1:5" x14ac:dyDescent="0.3">
      <c r="A72" t="s">
        <v>256</v>
      </c>
      <c r="B72">
        <v>0</v>
      </c>
      <c r="C72">
        <v>0</v>
      </c>
      <c r="D72">
        <v>0</v>
      </c>
      <c r="E72">
        <f t="shared" si="2"/>
        <v>0</v>
      </c>
    </row>
    <row r="73" spans="1:5" x14ac:dyDescent="0.3">
      <c r="A73" t="s">
        <v>257</v>
      </c>
      <c r="B73">
        <v>309.12275499999998</v>
      </c>
      <c r="C73">
        <v>0</v>
      </c>
      <c r="D73">
        <v>0</v>
      </c>
      <c r="E73">
        <f t="shared" si="2"/>
        <v>309.12275499999998</v>
      </c>
    </row>
    <row r="74" spans="1:5" x14ac:dyDescent="0.3">
      <c r="A74" t="s">
        <v>258</v>
      </c>
      <c r="B74">
        <v>0</v>
      </c>
      <c r="C74">
        <v>0</v>
      </c>
      <c r="D74">
        <v>0</v>
      </c>
      <c r="E74">
        <f t="shared" si="2"/>
        <v>0</v>
      </c>
    </row>
    <row r="75" spans="1:5" x14ac:dyDescent="0.3">
      <c r="A75" t="s">
        <v>259</v>
      </c>
      <c r="B75">
        <v>0</v>
      </c>
      <c r="C75">
        <v>0</v>
      </c>
      <c r="D75">
        <v>0</v>
      </c>
      <c r="E75">
        <f t="shared" si="2"/>
        <v>0</v>
      </c>
    </row>
    <row r="76" spans="1:5" x14ac:dyDescent="0.3">
      <c r="A76" t="s">
        <v>260</v>
      </c>
      <c r="B76">
        <v>0</v>
      </c>
      <c r="C76">
        <v>0</v>
      </c>
      <c r="D76">
        <v>0</v>
      </c>
      <c r="E76">
        <f t="shared" si="2"/>
        <v>0</v>
      </c>
    </row>
    <row r="77" spans="1:5" x14ac:dyDescent="0.3">
      <c r="A77" t="s">
        <v>261</v>
      </c>
      <c r="B77">
        <v>0</v>
      </c>
      <c r="C77">
        <v>0</v>
      </c>
      <c r="D77">
        <v>0</v>
      </c>
      <c r="E77">
        <f t="shared" si="2"/>
        <v>0</v>
      </c>
    </row>
    <row r="78" spans="1:5" x14ac:dyDescent="0.3">
      <c r="A78" t="s">
        <v>262</v>
      </c>
      <c r="B78">
        <v>94.945684999999997</v>
      </c>
      <c r="C78">
        <v>13.770664</v>
      </c>
      <c r="D78">
        <v>0</v>
      </c>
      <c r="E78">
        <f t="shared" si="2"/>
        <v>108.71634899999999</v>
      </c>
    </row>
    <row r="79" spans="1:5" x14ac:dyDescent="0.3">
      <c r="A79" t="s">
        <v>263</v>
      </c>
      <c r="B79">
        <v>0</v>
      </c>
      <c r="C79">
        <v>0</v>
      </c>
      <c r="D79">
        <v>0</v>
      </c>
      <c r="E79">
        <f t="shared" si="2"/>
        <v>0</v>
      </c>
    </row>
    <row r="80" spans="1:5" x14ac:dyDescent="0.3">
      <c r="A80" t="s">
        <v>264</v>
      </c>
      <c r="B80">
        <v>0</v>
      </c>
      <c r="C80">
        <v>0</v>
      </c>
      <c r="D80">
        <v>0</v>
      </c>
      <c r="E80">
        <f t="shared" si="2"/>
        <v>0</v>
      </c>
    </row>
    <row r="81" spans="1:5" x14ac:dyDescent="0.3">
      <c r="A81" t="s">
        <v>265</v>
      </c>
      <c r="B81">
        <v>571.24403900000004</v>
      </c>
      <c r="C81">
        <v>35.507863</v>
      </c>
      <c r="D81">
        <v>0</v>
      </c>
      <c r="E81">
        <f t="shared" si="2"/>
        <v>606.75190200000009</v>
      </c>
    </row>
    <row r="82" spans="1:5" x14ac:dyDescent="0.3">
      <c r="A82" t="s">
        <v>266</v>
      </c>
      <c r="B82">
        <v>0</v>
      </c>
      <c r="C82">
        <v>0</v>
      </c>
      <c r="D82">
        <v>0</v>
      </c>
      <c r="E82">
        <f t="shared" si="2"/>
        <v>0</v>
      </c>
    </row>
    <row r="83" spans="1:5" x14ac:dyDescent="0.3">
      <c r="A83" t="s">
        <v>267</v>
      </c>
      <c r="B83">
        <v>0</v>
      </c>
      <c r="C83">
        <v>0</v>
      </c>
      <c r="D83">
        <v>0</v>
      </c>
      <c r="E83">
        <f t="shared" si="2"/>
        <v>0</v>
      </c>
    </row>
    <row r="84" spans="1:5" x14ac:dyDescent="0.3">
      <c r="A84" t="s">
        <v>268</v>
      </c>
      <c r="B84">
        <v>0</v>
      </c>
      <c r="C84">
        <v>0</v>
      </c>
      <c r="D84">
        <v>0</v>
      </c>
      <c r="E84">
        <f t="shared" si="2"/>
        <v>0</v>
      </c>
    </row>
    <row r="85" spans="1:5" x14ac:dyDescent="0.3">
      <c r="A85" t="s">
        <v>269</v>
      </c>
      <c r="B85">
        <v>0</v>
      </c>
      <c r="C85">
        <v>0</v>
      </c>
      <c r="D85">
        <v>0</v>
      </c>
      <c r="E85">
        <f t="shared" si="2"/>
        <v>0</v>
      </c>
    </row>
    <row r="86" spans="1:5" x14ac:dyDescent="0.3">
      <c r="A86" t="s">
        <v>270</v>
      </c>
      <c r="B86">
        <v>0</v>
      </c>
      <c r="C86">
        <v>0</v>
      </c>
      <c r="D86">
        <v>0</v>
      </c>
      <c r="E86">
        <f t="shared" si="2"/>
        <v>0</v>
      </c>
    </row>
    <row r="87" spans="1:5" x14ac:dyDescent="0.3">
      <c r="A87" t="s">
        <v>271</v>
      </c>
      <c r="B87">
        <v>0</v>
      </c>
      <c r="C87">
        <v>0</v>
      </c>
      <c r="D87">
        <v>0</v>
      </c>
      <c r="E87">
        <f t="shared" si="2"/>
        <v>0</v>
      </c>
    </row>
    <row r="88" spans="1:5" x14ac:dyDescent="0.3">
      <c r="A88" t="s">
        <v>272</v>
      </c>
      <c r="B88">
        <v>0</v>
      </c>
      <c r="C88">
        <v>0</v>
      </c>
      <c r="D88">
        <v>0</v>
      </c>
      <c r="E88">
        <f t="shared" si="2"/>
        <v>0</v>
      </c>
    </row>
    <row r="89" spans="1:5" x14ac:dyDescent="0.3">
      <c r="A89" t="s">
        <v>273</v>
      </c>
      <c r="B89">
        <v>0</v>
      </c>
      <c r="C89">
        <v>0</v>
      </c>
      <c r="D89">
        <v>0</v>
      </c>
      <c r="E89">
        <f t="shared" si="2"/>
        <v>0</v>
      </c>
    </row>
    <row r="90" spans="1:5" x14ac:dyDescent="0.3">
      <c r="A90" t="s">
        <v>274</v>
      </c>
      <c r="B90">
        <v>0</v>
      </c>
      <c r="C90">
        <v>0</v>
      </c>
      <c r="D90">
        <v>0</v>
      </c>
      <c r="E90">
        <f t="shared" si="2"/>
        <v>0</v>
      </c>
    </row>
    <row r="91" spans="1:5" x14ac:dyDescent="0.3">
      <c r="A91" t="s">
        <v>275</v>
      </c>
      <c r="B91">
        <v>180.52577199999999</v>
      </c>
      <c r="C91">
        <v>15.021236</v>
      </c>
      <c r="D91">
        <v>0</v>
      </c>
      <c r="E91">
        <f t="shared" si="2"/>
        <v>195.54700799999998</v>
      </c>
    </row>
    <row r="92" spans="1:5" x14ac:dyDescent="0.3">
      <c r="A92" t="s">
        <v>276</v>
      </c>
      <c r="B92">
        <v>0</v>
      </c>
      <c r="C92">
        <v>0</v>
      </c>
      <c r="D92">
        <v>0</v>
      </c>
      <c r="E92">
        <f t="shared" si="2"/>
        <v>0</v>
      </c>
    </row>
    <row r="93" spans="1:5" x14ac:dyDescent="0.3">
      <c r="A93" t="s">
        <v>277</v>
      </c>
      <c r="B93">
        <v>0.27521200000000001</v>
      </c>
      <c r="C93">
        <v>0.295406</v>
      </c>
      <c r="D93">
        <v>0</v>
      </c>
      <c r="E93">
        <f t="shared" si="2"/>
        <v>0.57061800000000007</v>
      </c>
    </row>
    <row r="94" spans="1:5" x14ac:dyDescent="0.3">
      <c r="A94" t="s">
        <v>278</v>
      </c>
      <c r="B94">
        <v>0</v>
      </c>
      <c r="C94">
        <v>0</v>
      </c>
      <c r="D94">
        <v>0</v>
      </c>
      <c r="E94">
        <f t="shared" si="2"/>
        <v>0</v>
      </c>
    </row>
    <row r="95" spans="1:5" x14ac:dyDescent="0.3">
      <c r="A95" t="s">
        <v>279</v>
      </c>
      <c r="B95">
        <v>0</v>
      </c>
      <c r="C95">
        <v>0</v>
      </c>
      <c r="D95">
        <v>0</v>
      </c>
      <c r="E95">
        <f t="shared" si="2"/>
        <v>0</v>
      </c>
    </row>
    <row r="96" spans="1:5" x14ac:dyDescent="0.3">
      <c r="A96" t="s">
        <v>280</v>
      </c>
      <c r="B96">
        <v>0</v>
      </c>
      <c r="C96">
        <v>0</v>
      </c>
      <c r="D96">
        <v>0</v>
      </c>
      <c r="E96">
        <f t="shared" si="2"/>
        <v>0</v>
      </c>
    </row>
    <row r="97" spans="1:5" x14ac:dyDescent="0.3">
      <c r="A97" t="s">
        <v>281</v>
      </c>
      <c r="B97">
        <v>1049.358804</v>
      </c>
      <c r="C97">
        <v>216.192747</v>
      </c>
      <c r="D97">
        <v>0</v>
      </c>
      <c r="E97">
        <f t="shared" si="2"/>
        <v>1265.551551</v>
      </c>
    </row>
    <row r="98" spans="1:5" x14ac:dyDescent="0.3">
      <c r="A98" t="s">
        <v>379</v>
      </c>
      <c r="B98">
        <v>0</v>
      </c>
      <c r="C98">
        <v>0</v>
      </c>
      <c r="D98">
        <v>0</v>
      </c>
      <c r="E98">
        <f t="shared" ref="E98:E129" si="3">SUM(B98:D98)</f>
        <v>0</v>
      </c>
    </row>
    <row r="99" spans="1:5" x14ac:dyDescent="0.3">
      <c r="A99" t="s">
        <v>282</v>
      </c>
      <c r="B99">
        <v>3320</v>
      </c>
      <c r="C99">
        <v>0</v>
      </c>
      <c r="D99">
        <v>0</v>
      </c>
      <c r="E99">
        <f t="shared" si="3"/>
        <v>3320</v>
      </c>
    </row>
    <row r="100" spans="1:5" x14ac:dyDescent="0.3">
      <c r="A100" t="s">
        <v>283</v>
      </c>
      <c r="B100">
        <v>1076.2418909999999</v>
      </c>
      <c r="C100">
        <v>0</v>
      </c>
      <c r="D100">
        <v>0</v>
      </c>
      <c r="E100">
        <f t="shared" si="3"/>
        <v>1076.2418909999999</v>
      </c>
    </row>
    <row r="101" spans="1:5" x14ac:dyDescent="0.3">
      <c r="A101" t="s">
        <v>284</v>
      </c>
      <c r="B101">
        <v>11597.129831</v>
      </c>
      <c r="C101">
        <v>0</v>
      </c>
      <c r="D101">
        <v>0</v>
      </c>
      <c r="E101">
        <f t="shared" si="3"/>
        <v>11597.129831</v>
      </c>
    </row>
    <row r="102" spans="1:5" x14ac:dyDescent="0.3">
      <c r="A102" t="s">
        <v>285</v>
      </c>
      <c r="B102">
        <v>0</v>
      </c>
      <c r="C102">
        <v>0</v>
      </c>
      <c r="D102">
        <v>0</v>
      </c>
      <c r="E102">
        <f t="shared" si="3"/>
        <v>0</v>
      </c>
    </row>
    <row r="103" spans="1:5" x14ac:dyDescent="0.3">
      <c r="A103" t="s">
        <v>286</v>
      </c>
      <c r="B103">
        <v>0</v>
      </c>
      <c r="C103">
        <v>0</v>
      </c>
      <c r="D103">
        <v>0</v>
      </c>
      <c r="E103">
        <f t="shared" si="3"/>
        <v>0</v>
      </c>
    </row>
    <row r="104" spans="1:5" x14ac:dyDescent="0.3">
      <c r="A104" t="s">
        <v>287</v>
      </c>
      <c r="B104">
        <v>683.46758699999998</v>
      </c>
      <c r="C104">
        <v>910.82105999999999</v>
      </c>
      <c r="D104">
        <v>0</v>
      </c>
      <c r="E104">
        <f t="shared" si="3"/>
        <v>1594.2886469999999</v>
      </c>
    </row>
    <row r="105" spans="1:5" x14ac:dyDescent="0.3">
      <c r="A105" t="s">
        <v>288</v>
      </c>
      <c r="B105">
        <v>505.789288</v>
      </c>
      <c r="C105">
        <v>991.57390299999997</v>
      </c>
      <c r="D105">
        <v>0</v>
      </c>
      <c r="E105">
        <f t="shared" si="3"/>
        <v>1497.3631909999999</v>
      </c>
    </row>
    <row r="106" spans="1:5" x14ac:dyDescent="0.3">
      <c r="A106" t="s">
        <v>289</v>
      </c>
      <c r="B106">
        <v>0</v>
      </c>
      <c r="C106">
        <v>0</v>
      </c>
      <c r="D106">
        <v>0</v>
      </c>
      <c r="E106">
        <f t="shared" si="3"/>
        <v>0</v>
      </c>
    </row>
    <row r="107" spans="1:5" x14ac:dyDescent="0.3">
      <c r="A107" t="s">
        <v>290</v>
      </c>
      <c r="B107">
        <v>0</v>
      </c>
      <c r="C107">
        <v>0</v>
      </c>
      <c r="D107">
        <v>0</v>
      </c>
      <c r="E107">
        <f t="shared" si="3"/>
        <v>0</v>
      </c>
    </row>
    <row r="108" spans="1:5" x14ac:dyDescent="0.3">
      <c r="A108" t="s">
        <v>291</v>
      </c>
      <c r="B108">
        <v>114.339287</v>
      </c>
      <c r="C108">
        <v>118.100739</v>
      </c>
      <c r="D108">
        <v>0</v>
      </c>
      <c r="E108">
        <f t="shared" si="3"/>
        <v>232.44002599999999</v>
      </c>
    </row>
    <row r="109" spans="1:5" x14ac:dyDescent="0.3">
      <c r="A109" t="s">
        <v>292</v>
      </c>
      <c r="B109">
        <v>0</v>
      </c>
      <c r="C109">
        <v>0</v>
      </c>
      <c r="D109">
        <v>0</v>
      </c>
      <c r="E109">
        <f t="shared" si="3"/>
        <v>0</v>
      </c>
    </row>
    <row r="110" spans="1:5" x14ac:dyDescent="0.3">
      <c r="A110" t="s">
        <v>293</v>
      </c>
      <c r="B110">
        <v>0</v>
      </c>
      <c r="C110">
        <v>0</v>
      </c>
      <c r="D110">
        <v>0</v>
      </c>
      <c r="E110">
        <f t="shared" si="3"/>
        <v>0</v>
      </c>
    </row>
    <row r="111" spans="1:5" x14ac:dyDescent="0.3">
      <c r="A111" t="s">
        <v>294</v>
      </c>
      <c r="B111">
        <v>0</v>
      </c>
      <c r="C111">
        <v>0</v>
      </c>
      <c r="D111">
        <v>0</v>
      </c>
      <c r="E111">
        <f t="shared" si="3"/>
        <v>0</v>
      </c>
    </row>
    <row r="112" spans="1:5" x14ac:dyDescent="0.3">
      <c r="A112" t="s">
        <v>295</v>
      </c>
      <c r="B112">
        <v>0</v>
      </c>
      <c r="C112">
        <v>0</v>
      </c>
      <c r="D112">
        <v>0</v>
      </c>
      <c r="E112">
        <f t="shared" si="3"/>
        <v>0</v>
      </c>
    </row>
    <row r="113" spans="1:5" x14ac:dyDescent="0.3">
      <c r="A113" t="s">
        <v>296</v>
      </c>
      <c r="B113">
        <v>2099.254559</v>
      </c>
      <c r="C113">
        <v>303.78013600000003</v>
      </c>
      <c r="D113">
        <v>0</v>
      </c>
      <c r="E113">
        <f t="shared" si="3"/>
        <v>2403.0346949999998</v>
      </c>
    </row>
    <row r="114" spans="1:5" x14ac:dyDescent="0.3">
      <c r="A114" t="s">
        <v>297</v>
      </c>
      <c r="B114">
        <v>0</v>
      </c>
      <c r="C114">
        <v>0</v>
      </c>
      <c r="D114">
        <v>0</v>
      </c>
      <c r="E114">
        <f t="shared" si="3"/>
        <v>0</v>
      </c>
    </row>
    <row r="115" spans="1:5" x14ac:dyDescent="0.3">
      <c r="A115" t="s">
        <v>298</v>
      </c>
      <c r="B115">
        <v>0</v>
      </c>
      <c r="C115">
        <v>0</v>
      </c>
      <c r="D115">
        <v>0</v>
      </c>
      <c r="E115">
        <f t="shared" si="3"/>
        <v>0</v>
      </c>
    </row>
    <row r="116" spans="1:5" x14ac:dyDescent="0.3">
      <c r="A116" t="s">
        <v>299</v>
      </c>
      <c r="B116">
        <v>0</v>
      </c>
      <c r="C116">
        <v>0</v>
      </c>
      <c r="D116">
        <v>0</v>
      </c>
      <c r="E116">
        <f t="shared" si="3"/>
        <v>0</v>
      </c>
    </row>
    <row r="117" spans="1:5" x14ac:dyDescent="0.3">
      <c r="A117" t="s">
        <v>1</v>
      </c>
      <c r="B117">
        <v>0</v>
      </c>
      <c r="C117">
        <v>0</v>
      </c>
      <c r="D117">
        <v>991.78184599999997</v>
      </c>
      <c r="E117">
        <f t="shared" si="3"/>
        <v>991.78184599999997</v>
      </c>
    </row>
    <row r="118" spans="1:5" x14ac:dyDescent="0.3">
      <c r="A118" t="s">
        <v>2</v>
      </c>
      <c r="B118">
        <v>0</v>
      </c>
      <c r="C118">
        <v>0</v>
      </c>
      <c r="D118">
        <v>0</v>
      </c>
      <c r="E118">
        <f t="shared" si="3"/>
        <v>0</v>
      </c>
    </row>
    <row r="119" spans="1:5" x14ac:dyDescent="0.3">
      <c r="A119" t="s">
        <v>3</v>
      </c>
      <c r="B119">
        <v>0</v>
      </c>
      <c r="C119">
        <v>0</v>
      </c>
      <c r="D119">
        <v>0</v>
      </c>
      <c r="E119">
        <f t="shared" si="3"/>
        <v>0</v>
      </c>
    </row>
    <row r="120" spans="1:5" x14ac:dyDescent="0.3">
      <c r="A120" t="s">
        <v>177</v>
      </c>
      <c r="B120">
        <v>0</v>
      </c>
      <c r="C120">
        <v>0</v>
      </c>
      <c r="D120">
        <v>0</v>
      </c>
      <c r="E120">
        <f t="shared" si="3"/>
        <v>0</v>
      </c>
    </row>
    <row r="121" spans="1:5" x14ac:dyDescent="0.3">
      <c r="A121" t="s">
        <v>178</v>
      </c>
      <c r="B121">
        <v>0</v>
      </c>
      <c r="C121">
        <v>0</v>
      </c>
      <c r="D121">
        <v>0</v>
      </c>
      <c r="E121">
        <f t="shared" si="3"/>
        <v>0</v>
      </c>
    </row>
    <row r="122" spans="1:5" x14ac:dyDescent="0.3">
      <c r="A122" t="s">
        <v>4</v>
      </c>
      <c r="B122">
        <v>0</v>
      </c>
      <c r="C122">
        <v>0</v>
      </c>
      <c r="D122">
        <v>0</v>
      </c>
      <c r="E122">
        <f t="shared" si="3"/>
        <v>0</v>
      </c>
    </row>
    <row r="123" spans="1:5" x14ac:dyDescent="0.3">
      <c r="A123" t="s">
        <v>5</v>
      </c>
      <c r="B123">
        <v>0</v>
      </c>
      <c r="C123">
        <v>0</v>
      </c>
      <c r="D123">
        <v>5134.5729760000004</v>
      </c>
      <c r="E123">
        <f t="shared" si="3"/>
        <v>5134.5729760000004</v>
      </c>
    </row>
    <row r="124" spans="1:5" x14ac:dyDescent="0.3">
      <c r="A124" t="s">
        <v>6</v>
      </c>
      <c r="B124">
        <v>0</v>
      </c>
      <c r="C124">
        <v>0</v>
      </c>
      <c r="D124">
        <v>0</v>
      </c>
      <c r="E124">
        <f t="shared" si="3"/>
        <v>0</v>
      </c>
    </row>
    <row r="125" spans="1:5" x14ac:dyDescent="0.3">
      <c r="A125" t="s">
        <v>179</v>
      </c>
      <c r="B125">
        <v>0</v>
      </c>
      <c r="C125">
        <v>0</v>
      </c>
      <c r="D125">
        <v>0</v>
      </c>
      <c r="E125">
        <f t="shared" si="3"/>
        <v>0</v>
      </c>
    </row>
    <row r="126" spans="1:5" x14ac:dyDescent="0.3">
      <c r="A126" t="s">
        <v>7</v>
      </c>
      <c r="B126">
        <v>0</v>
      </c>
      <c r="C126">
        <v>0</v>
      </c>
      <c r="D126">
        <v>976.13893499999995</v>
      </c>
      <c r="E126">
        <f t="shared" si="3"/>
        <v>976.13893499999995</v>
      </c>
    </row>
    <row r="127" spans="1:5" x14ac:dyDescent="0.3">
      <c r="A127" t="s">
        <v>8</v>
      </c>
      <c r="B127">
        <v>0</v>
      </c>
      <c r="C127">
        <v>0</v>
      </c>
      <c r="D127">
        <v>1316.9530159999999</v>
      </c>
      <c r="E127">
        <f t="shared" si="3"/>
        <v>1316.9530159999999</v>
      </c>
    </row>
    <row r="128" spans="1:5" x14ac:dyDescent="0.3">
      <c r="A128" t="s">
        <v>9</v>
      </c>
      <c r="B128">
        <v>0</v>
      </c>
      <c r="C128">
        <v>0</v>
      </c>
      <c r="D128">
        <v>1316.020057</v>
      </c>
      <c r="E128">
        <f t="shared" si="3"/>
        <v>1316.020057</v>
      </c>
    </row>
    <row r="129" spans="1:5" x14ac:dyDescent="0.3">
      <c r="A129" t="s">
        <v>10</v>
      </c>
      <c r="B129">
        <v>0</v>
      </c>
      <c r="C129">
        <v>0</v>
      </c>
      <c r="D129">
        <v>0</v>
      </c>
      <c r="E129">
        <f t="shared" si="3"/>
        <v>0</v>
      </c>
    </row>
    <row r="130" spans="1:5" x14ac:dyDescent="0.3">
      <c r="A130" t="s">
        <v>11</v>
      </c>
      <c r="B130">
        <v>0</v>
      </c>
      <c r="C130">
        <v>0</v>
      </c>
      <c r="D130">
        <v>493.75399399999998</v>
      </c>
      <c r="E130">
        <f t="shared" ref="E130:E141" si="4">SUM(B130:D130)</f>
        <v>493.75399399999998</v>
      </c>
    </row>
    <row r="131" spans="1:5" x14ac:dyDescent="0.3">
      <c r="A131" t="s">
        <v>12</v>
      </c>
      <c r="B131">
        <v>0</v>
      </c>
      <c r="C131">
        <v>0</v>
      </c>
      <c r="D131">
        <v>0</v>
      </c>
      <c r="E131">
        <f t="shared" si="4"/>
        <v>0</v>
      </c>
    </row>
    <row r="132" spans="1:5" x14ac:dyDescent="0.3">
      <c r="A132" t="s">
        <v>180</v>
      </c>
      <c r="B132">
        <v>0</v>
      </c>
      <c r="C132">
        <v>0</v>
      </c>
      <c r="D132">
        <v>0</v>
      </c>
      <c r="E132">
        <f t="shared" si="4"/>
        <v>0</v>
      </c>
    </row>
    <row r="133" spans="1:5" x14ac:dyDescent="0.3">
      <c r="A133" t="s">
        <v>181</v>
      </c>
      <c r="B133">
        <v>0</v>
      </c>
      <c r="C133">
        <v>0</v>
      </c>
      <c r="D133">
        <v>0</v>
      </c>
      <c r="E133">
        <f t="shared" si="4"/>
        <v>0</v>
      </c>
    </row>
    <row r="134" spans="1:5" x14ac:dyDescent="0.3">
      <c r="A134" t="s">
        <v>13</v>
      </c>
      <c r="B134">
        <v>0</v>
      </c>
      <c r="C134">
        <v>0</v>
      </c>
      <c r="D134">
        <v>0</v>
      </c>
      <c r="E134">
        <f t="shared" si="4"/>
        <v>0</v>
      </c>
    </row>
    <row r="135" spans="1:5" x14ac:dyDescent="0.3">
      <c r="A135" t="s">
        <v>14</v>
      </c>
      <c r="B135">
        <v>0</v>
      </c>
      <c r="C135">
        <v>0</v>
      </c>
      <c r="D135">
        <v>0</v>
      </c>
      <c r="E135">
        <f t="shared" si="4"/>
        <v>0</v>
      </c>
    </row>
    <row r="136" spans="1:5" x14ac:dyDescent="0.3">
      <c r="A136" t="s">
        <v>15</v>
      </c>
      <c r="B136">
        <v>0</v>
      </c>
      <c r="C136">
        <v>0</v>
      </c>
      <c r="D136">
        <v>0</v>
      </c>
      <c r="E136">
        <f t="shared" si="4"/>
        <v>0</v>
      </c>
    </row>
    <row r="137" spans="1:5" x14ac:dyDescent="0.3">
      <c r="A137" t="s">
        <v>16</v>
      </c>
      <c r="B137">
        <v>0</v>
      </c>
      <c r="C137">
        <v>0</v>
      </c>
      <c r="D137">
        <v>0</v>
      </c>
      <c r="E137">
        <f t="shared" si="4"/>
        <v>0</v>
      </c>
    </row>
    <row r="138" spans="1:5" x14ac:dyDescent="0.3">
      <c r="A138" t="s">
        <v>17</v>
      </c>
      <c r="B138">
        <v>0</v>
      </c>
      <c r="C138">
        <v>0</v>
      </c>
      <c r="D138">
        <v>0</v>
      </c>
      <c r="E138">
        <f t="shared" si="4"/>
        <v>0</v>
      </c>
    </row>
    <row r="139" spans="1:5" x14ac:dyDescent="0.3">
      <c r="A139" t="s">
        <v>18</v>
      </c>
      <c r="B139">
        <v>0</v>
      </c>
      <c r="C139">
        <v>0</v>
      </c>
      <c r="D139">
        <v>0</v>
      </c>
      <c r="E139">
        <f t="shared" si="4"/>
        <v>0</v>
      </c>
    </row>
    <row r="140" spans="1:5" x14ac:dyDescent="0.3">
      <c r="A140" t="s">
        <v>19</v>
      </c>
      <c r="B140">
        <v>0</v>
      </c>
      <c r="C140">
        <v>0</v>
      </c>
      <c r="D140">
        <v>0</v>
      </c>
      <c r="E140">
        <f t="shared" si="4"/>
        <v>0</v>
      </c>
    </row>
    <row r="141" spans="1:5" x14ac:dyDescent="0.3">
      <c r="A141" t="s">
        <v>20</v>
      </c>
      <c r="B141">
        <v>0</v>
      </c>
      <c r="C141">
        <v>0</v>
      </c>
      <c r="D141">
        <v>0</v>
      </c>
      <c r="E141">
        <f t="shared" si="4"/>
        <v>0</v>
      </c>
    </row>
    <row r="142" spans="1:5" x14ac:dyDescent="0.3">
      <c r="A142" t="s">
        <v>21</v>
      </c>
      <c r="B142">
        <v>0</v>
      </c>
      <c r="C142">
        <v>0</v>
      </c>
      <c r="D142">
        <v>0</v>
      </c>
    </row>
  </sheetData>
  <sortState xmlns:xlrd2="http://schemas.microsoft.com/office/spreadsheetml/2017/richdata2" ref="A2:E141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B10-EC58-4DD9-BEE9-9116C03D7A23}">
  <dimension ref="A1:E142"/>
  <sheetViews>
    <sheetView workbookViewId="0">
      <selection activeCell="F10" sqref="F10"/>
    </sheetView>
  </sheetViews>
  <sheetFormatPr baseColWidth="10" defaultRowHeight="14.4" x14ac:dyDescent="0.3"/>
  <sheetData>
    <row r="1" spans="1:5" x14ac:dyDescent="0.3">
      <c r="A1" t="s">
        <v>174</v>
      </c>
      <c r="B1" t="s">
        <v>184</v>
      </c>
      <c r="C1" t="s">
        <v>185</v>
      </c>
      <c r="E1">
        <f>SUM(C:C)</f>
        <v>80000.000000999993</v>
      </c>
    </row>
    <row r="2" spans="1:5" x14ac:dyDescent="0.3">
      <c r="A2" t="s">
        <v>186</v>
      </c>
      <c r="B2">
        <v>0</v>
      </c>
      <c r="C2">
        <v>0</v>
      </c>
    </row>
    <row r="3" spans="1:5" x14ac:dyDescent="0.3">
      <c r="A3" t="s">
        <v>187</v>
      </c>
      <c r="B3">
        <v>215.907017</v>
      </c>
      <c r="C3">
        <v>0</v>
      </c>
    </row>
    <row r="4" spans="1:5" x14ac:dyDescent="0.3">
      <c r="A4" t="s">
        <v>188</v>
      </c>
      <c r="B4">
        <v>42.348604999999999</v>
      </c>
      <c r="C4">
        <v>0</v>
      </c>
    </row>
    <row r="5" spans="1:5" x14ac:dyDescent="0.3">
      <c r="A5" t="s">
        <v>189</v>
      </c>
      <c r="B5">
        <v>0</v>
      </c>
      <c r="C5">
        <v>0</v>
      </c>
    </row>
    <row r="6" spans="1:5" x14ac:dyDescent="0.3">
      <c r="A6" t="s">
        <v>190</v>
      </c>
      <c r="B6">
        <v>515.36206800000002</v>
      </c>
      <c r="C6">
        <v>0</v>
      </c>
    </row>
    <row r="7" spans="1:5" x14ac:dyDescent="0.3">
      <c r="A7" t="s">
        <v>191</v>
      </c>
      <c r="B7">
        <v>0</v>
      </c>
      <c r="C7">
        <v>0</v>
      </c>
    </row>
    <row r="8" spans="1:5" x14ac:dyDescent="0.3">
      <c r="A8" t="s">
        <v>192</v>
      </c>
      <c r="B8">
        <v>0</v>
      </c>
      <c r="C8">
        <v>0</v>
      </c>
    </row>
    <row r="9" spans="1:5" x14ac:dyDescent="0.3">
      <c r="A9" t="s">
        <v>193</v>
      </c>
      <c r="B9">
        <v>0</v>
      </c>
      <c r="C9">
        <v>0</v>
      </c>
    </row>
    <row r="10" spans="1:5" x14ac:dyDescent="0.3">
      <c r="A10" t="s">
        <v>194</v>
      </c>
      <c r="B10">
        <v>7056.326266</v>
      </c>
      <c r="C10">
        <v>0</v>
      </c>
    </row>
    <row r="11" spans="1:5" x14ac:dyDescent="0.3">
      <c r="A11" t="s">
        <v>195</v>
      </c>
      <c r="B11">
        <v>1934.1028859999999</v>
      </c>
      <c r="C11">
        <v>0</v>
      </c>
    </row>
    <row r="12" spans="1:5" x14ac:dyDescent="0.3">
      <c r="A12" t="s">
        <v>196</v>
      </c>
      <c r="B12">
        <v>602.48583499999995</v>
      </c>
      <c r="C12">
        <v>0</v>
      </c>
    </row>
    <row r="13" spans="1:5" x14ac:dyDescent="0.3">
      <c r="A13" t="s">
        <v>197</v>
      </c>
      <c r="B13">
        <v>208.66206299999999</v>
      </c>
      <c r="C13">
        <v>0</v>
      </c>
    </row>
    <row r="14" spans="1:5" x14ac:dyDescent="0.3">
      <c r="A14" t="s">
        <v>198</v>
      </c>
      <c r="B14">
        <v>0</v>
      </c>
      <c r="C14">
        <v>0</v>
      </c>
    </row>
    <row r="15" spans="1:5" x14ac:dyDescent="0.3">
      <c r="A15" t="s">
        <v>199</v>
      </c>
      <c r="B15">
        <v>0</v>
      </c>
      <c r="C15">
        <v>0</v>
      </c>
    </row>
    <row r="16" spans="1:5" x14ac:dyDescent="0.3">
      <c r="A16" t="s">
        <v>200</v>
      </c>
      <c r="B16">
        <v>0</v>
      </c>
      <c r="C16">
        <v>0</v>
      </c>
    </row>
    <row r="17" spans="1:3" x14ac:dyDescent="0.3">
      <c r="A17" t="s">
        <v>201</v>
      </c>
      <c r="B17">
        <v>0</v>
      </c>
      <c r="C17">
        <v>0</v>
      </c>
    </row>
    <row r="18" spans="1:3" x14ac:dyDescent="0.3">
      <c r="A18" t="s">
        <v>202</v>
      </c>
      <c r="B18">
        <v>0</v>
      </c>
      <c r="C18">
        <v>0</v>
      </c>
    </row>
    <row r="19" spans="1:3" x14ac:dyDescent="0.3">
      <c r="A19" t="s">
        <v>203</v>
      </c>
      <c r="B19">
        <v>0</v>
      </c>
      <c r="C19">
        <v>0</v>
      </c>
    </row>
    <row r="20" spans="1:3" x14ac:dyDescent="0.3">
      <c r="A20" t="s">
        <v>204</v>
      </c>
      <c r="B20">
        <v>0</v>
      </c>
      <c r="C20">
        <v>0</v>
      </c>
    </row>
    <row r="21" spans="1:3" x14ac:dyDescent="0.3">
      <c r="A21" t="s">
        <v>205</v>
      </c>
      <c r="B21">
        <v>0</v>
      </c>
      <c r="C21">
        <v>0</v>
      </c>
    </row>
    <row r="22" spans="1:3" x14ac:dyDescent="0.3">
      <c r="A22" t="s">
        <v>206</v>
      </c>
      <c r="B22">
        <v>0</v>
      </c>
      <c r="C22">
        <v>0</v>
      </c>
    </row>
    <row r="23" spans="1:3" x14ac:dyDescent="0.3">
      <c r="A23" t="s">
        <v>207</v>
      </c>
      <c r="B23">
        <v>1.9579</v>
      </c>
      <c r="C23">
        <v>0</v>
      </c>
    </row>
    <row r="24" spans="1:3" x14ac:dyDescent="0.3">
      <c r="A24" t="s">
        <v>208</v>
      </c>
      <c r="B24">
        <v>0</v>
      </c>
      <c r="C24">
        <v>0</v>
      </c>
    </row>
    <row r="25" spans="1:3" x14ac:dyDescent="0.3">
      <c r="A25" t="s">
        <v>209</v>
      </c>
      <c r="B25">
        <v>14.315687</v>
      </c>
      <c r="C25">
        <v>0</v>
      </c>
    </row>
    <row r="26" spans="1:3" x14ac:dyDescent="0.3">
      <c r="A26" t="s">
        <v>210</v>
      </c>
      <c r="B26">
        <v>13.750207</v>
      </c>
      <c r="C26">
        <v>0</v>
      </c>
    </row>
    <row r="27" spans="1:3" x14ac:dyDescent="0.3">
      <c r="A27" t="s">
        <v>211</v>
      </c>
      <c r="B27">
        <v>1.401484</v>
      </c>
      <c r="C27">
        <v>0</v>
      </c>
    </row>
    <row r="28" spans="1:3" x14ac:dyDescent="0.3">
      <c r="A28" t="s">
        <v>212</v>
      </c>
      <c r="B28">
        <v>272.05041</v>
      </c>
      <c r="C28">
        <v>0</v>
      </c>
    </row>
    <row r="29" spans="1:3" x14ac:dyDescent="0.3">
      <c r="A29" t="s">
        <v>213</v>
      </c>
      <c r="B29">
        <v>0</v>
      </c>
      <c r="C29">
        <v>0</v>
      </c>
    </row>
    <row r="30" spans="1:3" x14ac:dyDescent="0.3">
      <c r="A30" t="s">
        <v>214</v>
      </c>
      <c r="B30">
        <v>0</v>
      </c>
      <c r="C30">
        <v>0</v>
      </c>
    </row>
    <row r="31" spans="1:3" x14ac:dyDescent="0.3">
      <c r="A31" t="s">
        <v>215</v>
      </c>
      <c r="B31">
        <v>0</v>
      </c>
      <c r="C31">
        <v>0</v>
      </c>
    </row>
    <row r="32" spans="1:3" x14ac:dyDescent="0.3">
      <c r="A32" t="s">
        <v>216</v>
      </c>
      <c r="B32">
        <v>0</v>
      </c>
      <c r="C32">
        <v>0</v>
      </c>
    </row>
    <row r="33" spans="1:3" x14ac:dyDescent="0.3">
      <c r="A33" t="s">
        <v>217</v>
      </c>
      <c r="B33">
        <v>0</v>
      </c>
      <c r="C33">
        <v>0</v>
      </c>
    </row>
    <row r="34" spans="1:3" x14ac:dyDescent="0.3">
      <c r="A34" t="s">
        <v>218</v>
      </c>
      <c r="B34">
        <v>20.074612999999999</v>
      </c>
      <c r="C34">
        <v>0</v>
      </c>
    </row>
    <row r="35" spans="1:3" x14ac:dyDescent="0.3">
      <c r="A35" t="s">
        <v>219</v>
      </c>
      <c r="B35">
        <v>0</v>
      </c>
      <c r="C35">
        <v>0</v>
      </c>
    </row>
    <row r="36" spans="1:3" x14ac:dyDescent="0.3">
      <c r="A36" t="s">
        <v>220</v>
      </c>
      <c r="B36">
        <v>15.802092</v>
      </c>
      <c r="C36">
        <v>0</v>
      </c>
    </row>
    <row r="37" spans="1:3" x14ac:dyDescent="0.3">
      <c r="A37" t="s">
        <v>221</v>
      </c>
      <c r="B37">
        <v>0</v>
      </c>
      <c r="C37">
        <v>0</v>
      </c>
    </row>
    <row r="38" spans="1:3" x14ac:dyDescent="0.3">
      <c r="A38" t="s">
        <v>222</v>
      </c>
      <c r="B38">
        <v>1078.0838630000001</v>
      </c>
      <c r="C38">
        <v>0</v>
      </c>
    </row>
    <row r="39" spans="1:3" x14ac:dyDescent="0.3">
      <c r="A39" t="s">
        <v>223</v>
      </c>
      <c r="B39">
        <v>0</v>
      </c>
      <c r="C39">
        <v>0</v>
      </c>
    </row>
    <row r="40" spans="1:3" x14ac:dyDescent="0.3">
      <c r="A40" t="s">
        <v>224</v>
      </c>
      <c r="B40">
        <v>0</v>
      </c>
      <c r="C40">
        <v>0</v>
      </c>
    </row>
    <row r="41" spans="1:3" x14ac:dyDescent="0.3">
      <c r="A41" t="s">
        <v>225</v>
      </c>
      <c r="B41">
        <v>0</v>
      </c>
      <c r="C41">
        <v>0</v>
      </c>
    </row>
    <row r="42" spans="1:3" x14ac:dyDescent="0.3">
      <c r="A42" t="s">
        <v>226</v>
      </c>
      <c r="B42">
        <v>0</v>
      </c>
      <c r="C42">
        <v>0</v>
      </c>
    </row>
    <row r="43" spans="1:3" x14ac:dyDescent="0.3">
      <c r="A43" t="s">
        <v>227</v>
      </c>
      <c r="B43">
        <v>0</v>
      </c>
      <c r="C43">
        <v>0</v>
      </c>
    </row>
    <row r="44" spans="1:3" x14ac:dyDescent="0.3">
      <c r="A44" t="s">
        <v>228</v>
      </c>
      <c r="B44">
        <v>0</v>
      </c>
      <c r="C44">
        <v>0</v>
      </c>
    </row>
    <row r="45" spans="1:3" x14ac:dyDescent="0.3">
      <c r="A45" t="s">
        <v>229</v>
      </c>
      <c r="B45">
        <v>0</v>
      </c>
      <c r="C45">
        <v>0</v>
      </c>
    </row>
    <row r="46" spans="1:3" x14ac:dyDescent="0.3">
      <c r="A46" t="s">
        <v>230</v>
      </c>
      <c r="B46">
        <v>0</v>
      </c>
      <c r="C46">
        <v>0</v>
      </c>
    </row>
    <row r="47" spans="1:3" x14ac:dyDescent="0.3">
      <c r="A47" t="s">
        <v>231</v>
      </c>
      <c r="B47">
        <v>0</v>
      </c>
      <c r="C47">
        <v>0</v>
      </c>
    </row>
    <row r="48" spans="1:3" x14ac:dyDescent="0.3">
      <c r="A48" t="s">
        <v>232</v>
      </c>
      <c r="B48">
        <v>0</v>
      </c>
      <c r="C48">
        <v>0</v>
      </c>
    </row>
    <row r="49" spans="1:3" x14ac:dyDescent="0.3">
      <c r="A49" t="s">
        <v>233</v>
      </c>
      <c r="B49">
        <v>0</v>
      </c>
      <c r="C49">
        <v>0</v>
      </c>
    </row>
    <row r="50" spans="1:3" x14ac:dyDescent="0.3">
      <c r="A50" t="s">
        <v>234</v>
      </c>
      <c r="B50">
        <v>0</v>
      </c>
      <c r="C50">
        <v>0</v>
      </c>
    </row>
    <row r="51" spans="1:3" x14ac:dyDescent="0.3">
      <c r="A51" t="s">
        <v>235</v>
      </c>
      <c r="B51">
        <v>0</v>
      </c>
      <c r="C51">
        <v>0</v>
      </c>
    </row>
    <row r="52" spans="1:3" x14ac:dyDescent="0.3">
      <c r="A52" t="s">
        <v>236</v>
      </c>
      <c r="B52">
        <v>0</v>
      </c>
      <c r="C52">
        <v>0</v>
      </c>
    </row>
    <row r="53" spans="1:3" x14ac:dyDescent="0.3">
      <c r="A53" t="s">
        <v>237</v>
      </c>
      <c r="B53">
        <v>0</v>
      </c>
      <c r="C53">
        <v>0</v>
      </c>
    </row>
    <row r="54" spans="1:3" x14ac:dyDescent="0.3">
      <c r="A54" t="s">
        <v>238</v>
      </c>
      <c r="B54">
        <v>0</v>
      </c>
      <c r="C54">
        <v>0</v>
      </c>
    </row>
    <row r="55" spans="1:3" x14ac:dyDescent="0.3">
      <c r="A55" t="s">
        <v>239</v>
      </c>
      <c r="B55">
        <v>0</v>
      </c>
      <c r="C55">
        <v>0</v>
      </c>
    </row>
    <row r="56" spans="1:3" x14ac:dyDescent="0.3">
      <c r="A56" t="s">
        <v>240</v>
      </c>
      <c r="B56">
        <v>0</v>
      </c>
      <c r="C56">
        <v>0</v>
      </c>
    </row>
    <row r="57" spans="1:3" x14ac:dyDescent="0.3">
      <c r="A57" t="s">
        <v>241</v>
      </c>
      <c r="B57">
        <v>0</v>
      </c>
      <c r="C57">
        <v>0</v>
      </c>
    </row>
    <row r="58" spans="1:3" x14ac:dyDescent="0.3">
      <c r="A58" t="s">
        <v>242</v>
      </c>
      <c r="B58">
        <v>0</v>
      </c>
      <c r="C58">
        <v>0</v>
      </c>
    </row>
    <row r="59" spans="1:3" x14ac:dyDescent="0.3">
      <c r="A59" t="s">
        <v>243</v>
      </c>
      <c r="B59">
        <v>0</v>
      </c>
      <c r="C59">
        <v>0</v>
      </c>
    </row>
    <row r="60" spans="1:3" x14ac:dyDescent="0.3">
      <c r="A60" t="s">
        <v>244</v>
      </c>
      <c r="B60">
        <v>0</v>
      </c>
      <c r="C60">
        <v>0</v>
      </c>
    </row>
    <row r="61" spans="1:3" x14ac:dyDescent="0.3">
      <c r="A61" t="s">
        <v>245</v>
      </c>
      <c r="B61">
        <v>0</v>
      </c>
      <c r="C61">
        <v>0</v>
      </c>
    </row>
    <row r="62" spans="1:3" x14ac:dyDescent="0.3">
      <c r="A62" t="s">
        <v>246</v>
      </c>
      <c r="B62">
        <v>0</v>
      </c>
      <c r="C62">
        <v>0</v>
      </c>
    </row>
    <row r="63" spans="1:3" x14ac:dyDescent="0.3">
      <c r="A63" t="s">
        <v>247</v>
      </c>
      <c r="B63">
        <v>0</v>
      </c>
      <c r="C63">
        <v>0</v>
      </c>
    </row>
    <row r="64" spans="1:3" x14ac:dyDescent="0.3">
      <c r="A64" t="s">
        <v>248</v>
      </c>
      <c r="B64">
        <v>0</v>
      </c>
      <c r="C64">
        <v>0</v>
      </c>
    </row>
    <row r="65" spans="1:3" x14ac:dyDescent="0.3">
      <c r="A65" t="s">
        <v>249</v>
      </c>
      <c r="B65">
        <v>0</v>
      </c>
      <c r="C65">
        <v>0</v>
      </c>
    </row>
    <row r="66" spans="1:3" x14ac:dyDescent="0.3">
      <c r="A66" t="s">
        <v>250</v>
      </c>
      <c r="B66">
        <v>0</v>
      </c>
      <c r="C66">
        <v>0</v>
      </c>
    </row>
    <row r="67" spans="1:3" x14ac:dyDescent="0.3">
      <c r="A67" t="s">
        <v>251</v>
      </c>
      <c r="B67">
        <v>0</v>
      </c>
      <c r="C67">
        <v>0</v>
      </c>
    </row>
    <row r="68" spans="1:3" x14ac:dyDescent="0.3">
      <c r="A68" t="s">
        <v>252</v>
      </c>
      <c r="B68">
        <v>0</v>
      </c>
      <c r="C68">
        <v>0</v>
      </c>
    </row>
    <row r="69" spans="1:3" x14ac:dyDescent="0.3">
      <c r="A69" t="s">
        <v>253</v>
      </c>
      <c r="B69">
        <v>0</v>
      </c>
      <c r="C69">
        <v>0</v>
      </c>
    </row>
    <row r="70" spans="1:3" x14ac:dyDescent="0.3">
      <c r="A70" t="s">
        <v>254</v>
      </c>
      <c r="B70">
        <v>0</v>
      </c>
      <c r="C70">
        <v>0</v>
      </c>
    </row>
    <row r="71" spans="1:3" x14ac:dyDescent="0.3">
      <c r="A71" t="s">
        <v>255</v>
      </c>
      <c r="B71">
        <v>0</v>
      </c>
      <c r="C71">
        <v>0</v>
      </c>
    </row>
    <row r="72" spans="1:3" x14ac:dyDescent="0.3">
      <c r="A72" t="s">
        <v>256</v>
      </c>
      <c r="B72">
        <v>0</v>
      </c>
      <c r="C72">
        <v>0</v>
      </c>
    </row>
    <row r="73" spans="1:3" x14ac:dyDescent="0.3">
      <c r="A73" t="s">
        <v>257</v>
      </c>
      <c r="B73">
        <v>30.654399999999999</v>
      </c>
      <c r="C73">
        <v>0</v>
      </c>
    </row>
    <row r="74" spans="1:3" x14ac:dyDescent="0.3">
      <c r="A74" t="s">
        <v>258</v>
      </c>
      <c r="B74">
        <v>0</v>
      </c>
      <c r="C74">
        <v>0</v>
      </c>
    </row>
    <row r="75" spans="1:3" x14ac:dyDescent="0.3">
      <c r="A75" t="s">
        <v>259</v>
      </c>
      <c r="B75">
        <v>0</v>
      </c>
      <c r="C75">
        <v>0</v>
      </c>
    </row>
    <row r="76" spans="1:3" x14ac:dyDescent="0.3">
      <c r="A76" t="s">
        <v>260</v>
      </c>
      <c r="B76">
        <v>0</v>
      </c>
      <c r="C76">
        <v>0</v>
      </c>
    </row>
    <row r="77" spans="1:3" x14ac:dyDescent="0.3">
      <c r="A77" t="s">
        <v>261</v>
      </c>
      <c r="B77">
        <v>0</v>
      </c>
      <c r="C77">
        <v>0</v>
      </c>
    </row>
    <row r="78" spans="1:3" x14ac:dyDescent="0.3">
      <c r="A78" t="s">
        <v>262</v>
      </c>
      <c r="B78">
        <v>0</v>
      </c>
      <c r="C78">
        <v>0</v>
      </c>
    </row>
    <row r="79" spans="1:3" x14ac:dyDescent="0.3">
      <c r="A79" t="s">
        <v>263</v>
      </c>
      <c r="B79">
        <v>0</v>
      </c>
      <c r="C79">
        <v>0</v>
      </c>
    </row>
    <row r="80" spans="1:3" x14ac:dyDescent="0.3">
      <c r="A80" t="s">
        <v>264</v>
      </c>
      <c r="B80">
        <v>0</v>
      </c>
      <c r="C80">
        <v>0</v>
      </c>
    </row>
    <row r="81" spans="1:3" x14ac:dyDescent="0.3">
      <c r="A81" t="s">
        <v>265</v>
      </c>
      <c r="B81">
        <v>0</v>
      </c>
      <c r="C81">
        <v>0</v>
      </c>
    </row>
    <row r="82" spans="1:3" x14ac:dyDescent="0.3">
      <c r="A82" t="s">
        <v>266</v>
      </c>
      <c r="B82">
        <v>0</v>
      </c>
      <c r="C82">
        <v>0</v>
      </c>
    </row>
    <row r="83" spans="1:3" x14ac:dyDescent="0.3">
      <c r="A83" t="s">
        <v>267</v>
      </c>
      <c r="B83">
        <v>0</v>
      </c>
      <c r="C83">
        <v>0</v>
      </c>
    </row>
    <row r="84" spans="1:3" x14ac:dyDescent="0.3">
      <c r="A84" t="s">
        <v>268</v>
      </c>
      <c r="B84">
        <v>0</v>
      </c>
      <c r="C84">
        <v>0</v>
      </c>
    </row>
    <row r="85" spans="1:3" x14ac:dyDescent="0.3">
      <c r="A85" t="s">
        <v>269</v>
      </c>
      <c r="B85">
        <v>0</v>
      </c>
      <c r="C85">
        <v>0</v>
      </c>
    </row>
    <row r="86" spans="1:3" x14ac:dyDescent="0.3">
      <c r="A86" t="s">
        <v>270</v>
      </c>
      <c r="B86">
        <v>0</v>
      </c>
      <c r="C86">
        <v>0</v>
      </c>
    </row>
    <row r="87" spans="1:3" x14ac:dyDescent="0.3">
      <c r="A87" t="s">
        <v>271</v>
      </c>
      <c r="B87">
        <v>0</v>
      </c>
      <c r="C87">
        <v>0</v>
      </c>
    </row>
    <row r="88" spans="1:3" x14ac:dyDescent="0.3">
      <c r="A88" t="s">
        <v>272</v>
      </c>
      <c r="B88">
        <v>0</v>
      </c>
      <c r="C88">
        <v>0</v>
      </c>
    </row>
    <row r="89" spans="1:3" x14ac:dyDescent="0.3">
      <c r="A89" t="s">
        <v>273</v>
      </c>
      <c r="B89">
        <v>0</v>
      </c>
      <c r="C89">
        <v>0</v>
      </c>
    </row>
    <row r="90" spans="1:3" x14ac:dyDescent="0.3">
      <c r="A90" t="s">
        <v>274</v>
      </c>
      <c r="B90">
        <v>0</v>
      </c>
      <c r="C90">
        <v>0</v>
      </c>
    </row>
    <row r="91" spans="1:3" x14ac:dyDescent="0.3">
      <c r="A91" t="s">
        <v>275</v>
      </c>
      <c r="B91">
        <v>0</v>
      </c>
      <c r="C91">
        <v>0</v>
      </c>
    </row>
    <row r="92" spans="1:3" x14ac:dyDescent="0.3">
      <c r="A92" t="s">
        <v>276</v>
      </c>
      <c r="B92">
        <v>0</v>
      </c>
      <c r="C92">
        <v>0</v>
      </c>
    </row>
    <row r="93" spans="1:3" x14ac:dyDescent="0.3">
      <c r="A93" t="s">
        <v>277</v>
      </c>
      <c r="B93">
        <v>0</v>
      </c>
      <c r="C93">
        <v>0</v>
      </c>
    </row>
    <row r="94" spans="1:3" x14ac:dyDescent="0.3">
      <c r="A94" t="s">
        <v>278</v>
      </c>
      <c r="B94">
        <v>0</v>
      </c>
      <c r="C94">
        <v>0</v>
      </c>
    </row>
    <row r="95" spans="1:3" x14ac:dyDescent="0.3">
      <c r="A95" t="s">
        <v>279</v>
      </c>
      <c r="B95">
        <v>0</v>
      </c>
      <c r="C95">
        <v>0</v>
      </c>
    </row>
    <row r="96" spans="1:3" x14ac:dyDescent="0.3">
      <c r="A96" t="s">
        <v>280</v>
      </c>
      <c r="B96">
        <v>0</v>
      </c>
      <c r="C96">
        <v>0</v>
      </c>
    </row>
    <row r="97" spans="1:3" x14ac:dyDescent="0.3">
      <c r="A97" t="s">
        <v>281</v>
      </c>
      <c r="B97">
        <v>0</v>
      </c>
      <c r="C97">
        <v>0</v>
      </c>
    </row>
    <row r="98" spans="1:3" x14ac:dyDescent="0.3">
      <c r="A98" t="s">
        <v>379</v>
      </c>
      <c r="B98">
        <v>0</v>
      </c>
      <c r="C98">
        <v>0</v>
      </c>
    </row>
    <row r="99" spans="1:3" x14ac:dyDescent="0.3">
      <c r="A99" t="s">
        <v>282</v>
      </c>
      <c r="B99">
        <v>0</v>
      </c>
      <c r="C99">
        <v>0</v>
      </c>
    </row>
    <row r="100" spans="1:3" x14ac:dyDescent="0.3">
      <c r="A100" t="s">
        <v>283</v>
      </c>
      <c r="B100">
        <v>0</v>
      </c>
      <c r="C100">
        <v>0</v>
      </c>
    </row>
    <row r="101" spans="1:3" x14ac:dyDescent="0.3">
      <c r="A101" t="s">
        <v>284</v>
      </c>
      <c r="B101">
        <v>0</v>
      </c>
      <c r="C101">
        <v>0</v>
      </c>
    </row>
    <row r="102" spans="1:3" x14ac:dyDescent="0.3">
      <c r="A102" t="s">
        <v>285</v>
      </c>
      <c r="B102">
        <v>0</v>
      </c>
      <c r="C102">
        <v>0</v>
      </c>
    </row>
    <row r="103" spans="1:3" x14ac:dyDescent="0.3">
      <c r="A103" t="s">
        <v>286</v>
      </c>
      <c r="B103">
        <v>0</v>
      </c>
      <c r="C103">
        <v>0</v>
      </c>
    </row>
    <row r="104" spans="1:3" x14ac:dyDescent="0.3">
      <c r="A104" t="s">
        <v>287</v>
      </c>
      <c r="B104">
        <v>0</v>
      </c>
      <c r="C104">
        <v>0</v>
      </c>
    </row>
    <row r="105" spans="1:3" x14ac:dyDescent="0.3">
      <c r="A105" t="s">
        <v>288</v>
      </c>
      <c r="B105">
        <v>0</v>
      </c>
      <c r="C105">
        <v>0</v>
      </c>
    </row>
    <row r="106" spans="1:3" x14ac:dyDescent="0.3">
      <c r="A106" t="s">
        <v>289</v>
      </c>
      <c r="B106">
        <v>0</v>
      </c>
      <c r="C106">
        <v>0</v>
      </c>
    </row>
    <row r="107" spans="1:3" x14ac:dyDescent="0.3">
      <c r="A107" t="s">
        <v>290</v>
      </c>
      <c r="B107">
        <v>0</v>
      </c>
      <c r="C107">
        <v>0</v>
      </c>
    </row>
    <row r="108" spans="1:3" x14ac:dyDescent="0.3">
      <c r="A108" t="s">
        <v>291</v>
      </c>
      <c r="B108">
        <v>0</v>
      </c>
      <c r="C108">
        <v>0</v>
      </c>
    </row>
    <row r="109" spans="1:3" x14ac:dyDescent="0.3">
      <c r="A109" t="s">
        <v>292</v>
      </c>
      <c r="B109">
        <v>0</v>
      </c>
      <c r="C109">
        <v>0</v>
      </c>
    </row>
    <row r="110" spans="1:3" x14ac:dyDescent="0.3">
      <c r="A110" t="s">
        <v>293</v>
      </c>
      <c r="B110">
        <v>0</v>
      </c>
      <c r="C110">
        <v>0</v>
      </c>
    </row>
    <row r="111" spans="1:3" x14ac:dyDescent="0.3">
      <c r="A111" t="s">
        <v>294</v>
      </c>
      <c r="B111">
        <v>0</v>
      </c>
      <c r="C111">
        <v>0</v>
      </c>
    </row>
    <row r="112" spans="1:3" x14ac:dyDescent="0.3">
      <c r="A112" t="s">
        <v>295</v>
      </c>
      <c r="B112">
        <v>0</v>
      </c>
      <c r="C112">
        <v>0</v>
      </c>
    </row>
    <row r="113" spans="1:3" x14ac:dyDescent="0.3">
      <c r="A113" t="s">
        <v>296</v>
      </c>
      <c r="B113">
        <v>0</v>
      </c>
      <c r="C113">
        <v>0</v>
      </c>
    </row>
    <row r="114" spans="1:3" x14ac:dyDescent="0.3">
      <c r="A114" t="s">
        <v>297</v>
      </c>
      <c r="B114">
        <v>0</v>
      </c>
      <c r="C114">
        <v>0</v>
      </c>
    </row>
    <row r="115" spans="1:3" x14ac:dyDescent="0.3">
      <c r="A115" t="s">
        <v>298</v>
      </c>
      <c r="B115">
        <v>0</v>
      </c>
      <c r="C115">
        <v>0</v>
      </c>
    </row>
    <row r="116" spans="1:3" x14ac:dyDescent="0.3">
      <c r="A116" t="s">
        <v>299</v>
      </c>
      <c r="B116">
        <v>0</v>
      </c>
      <c r="C116">
        <v>0</v>
      </c>
    </row>
    <row r="117" spans="1:3" x14ac:dyDescent="0.3">
      <c r="A117" t="s">
        <v>1</v>
      </c>
      <c r="B117">
        <v>0</v>
      </c>
      <c r="C117">
        <v>5665.9679999999998</v>
      </c>
    </row>
    <row r="118" spans="1:3" x14ac:dyDescent="0.3">
      <c r="A118" t="s">
        <v>2</v>
      </c>
      <c r="B118">
        <v>0</v>
      </c>
      <c r="C118">
        <v>0</v>
      </c>
    </row>
    <row r="119" spans="1:3" x14ac:dyDescent="0.3">
      <c r="A119" t="s">
        <v>3</v>
      </c>
      <c r="B119">
        <v>0</v>
      </c>
      <c r="C119">
        <v>0</v>
      </c>
    </row>
    <row r="120" spans="1:3" x14ac:dyDescent="0.3">
      <c r="A120" t="s">
        <v>177</v>
      </c>
      <c r="B120">
        <v>0</v>
      </c>
      <c r="C120">
        <v>0</v>
      </c>
    </row>
    <row r="121" spans="1:3" x14ac:dyDescent="0.3">
      <c r="A121" t="s">
        <v>178</v>
      </c>
      <c r="B121">
        <v>0</v>
      </c>
      <c r="C121">
        <v>0</v>
      </c>
    </row>
    <row r="122" spans="1:3" x14ac:dyDescent="0.3">
      <c r="A122" t="s">
        <v>4</v>
      </c>
      <c r="B122">
        <v>0</v>
      </c>
      <c r="C122">
        <v>0</v>
      </c>
    </row>
    <row r="123" spans="1:3" x14ac:dyDescent="0.3">
      <c r="A123" t="s">
        <v>5</v>
      </c>
      <c r="B123">
        <v>0</v>
      </c>
      <c r="C123">
        <v>33021.499947999997</v>
      </c>
    </row>
    <row r="124" spans="1:3" x14ac:dyDescent="0.3">
      <c r="A124" t="s">
        <v>6</v>
      </c>
      <c r="B124">
        <v>0</v>
      </c>
      <c r="C124">
        <v>0</v>
      </c>
    </row>
    <row r="125" spans="1:3" x14ac:dyDescent="0.3">
      <c r="A125" t="s">
        <v>179</v>
      </c>
      <c r="B125">
        <v>0</v>
      </c>
      <c r="C125">
        <v>0</v>
      </c>
    </row>
    <row r="126" spans="1:3" x14ac:dyDescent="0.3">
      <c r="A126" t="s">
        <v>7</v>
      </c>
      <c r="B126">
        <v>0</v>
      </c>
      <c r="C126">
        <v>656.68305399999997</v>
      </c>
    </row>
    <row r="127" spans="1:3" x14ac:dyDescent="0.3">
      <c r="A127" t="s">
        <v>8</v>
      </c>
      <c r="B127">
        <v>0</v>
      </c>
      <c r="C127">
        <v>2041.2185159999999</v>
      </c>
    </row>
    <row r="128" spans="1:3" x14ac:dyDescent="0.3">
      <c r="A128" t="s">
        <v>9</v>
      </c>
      <c r="B128">
        <v>0</v>
      </c>
      <c r="C128">
        <v>29942.176699</v>
      </c>
    </row>
    <row r="129" spans="1:3" x14ac:dyDescent="0.3">
      <c r="A129" t="s">
        <v>10</v>
      </c>
      <c r="B129">
        <v>0</v>
      </c>
      <c r="C129">
        <v>0</v>
      </c>
    </row>
    <row r="130" spans="1:3" x14ac:dyDescent="0.3">
      <c r="A130" t="s">
        <v>11</v>
      </c>
      <c r="B130">
        <v>0</v>
      </c>
      <c r="C130">
        <v>8672.4537839999994</v>
      </c>
    </row>
    <row r="131" spans="1:3" x14ac:dyDescent="0.3">
      <c r="A131" t="s">
        <v>12</v>
      </c>
      <c r="B131">
        <v>0</v>
      </c>
      <c r="C131">
        <v>0</v>
      </c>
    </row>
    <row r="132" spans="1:3" x14ac:dyDescent="0.3">
      <c r="A132" t="s">
        <v>180</v>
      </c>
      <c r="B132">
        <v>0</v>
      </c>
      <c r="C132">
        <v>0</v>
      </c>
    </row>
    <row r="133" spans="1:3" x14ac:dyDescent="0.3">
      <c r="A133" t="s">
        <v>181</v>
      </c>
      <c r="B133">
        <v>0</v>
      </c>
      <c r="C133">
        <v>0</v>
      </c>
    </row>
    <row r="134" spans="1:3" x14ac:dyDescent="0.3">
      <c r="A134" t="s">
        <v>13</v>
      </c>
      <c r="B134">
        <v>0</v>
      </c>
      <c r="C134">
        <v>0</v>
      </c>
    </row>
    <row r="135" spans="1:3" x14ac:dyDescent="0.3">
      <c r="A135" t="s">
        <v>14</v>
      </c>
      <c r="B135">
        <v>0</v>
      </c>
      <c r="C135">
        <v>0</v>
      </c>
    </row>
    <row r="136" spans="1:3" x14ac:dyDescent="0.3">
      <c r="A136" t="s">
        <v>15</v>
      </c>
      <c r="B136">
        <v>0</v>
      </c>
      <c r="C136">
        <v>0</v>
      </c>
    </row>
    <row r="137" spans="1:3" x14ac:dyDescent="0.3">
      <c r="A137" t="s">
        <v>16</v>
      </c>
      <c r="B137">
        <v>0</v>
      </c>
      <c r="C137">
        <v>0</v>
      </c>
    </row>
    <row r="138" spans="1:3" x14ac:dyDescent="0.3">
      <c r="A138" t="s">
        <v>17</v>
      </c>
      <c r="B138">
        <v>0</v>
      </c>
      <c r="C138">
        <v>0</v>
      </c>
    </row>
    <row r="139" spans="1:3" x14ac:dyDescent="0.3">
      <c r="A139" t="s">
        <v>18</v>
      </c>
      <c r="B139">
        <v>0</v>
      </c>
      <c r="C139">
        <v>0</v>
      </c>
    </row>
    <row r="140" spans="1:3" x14ac:dyDescent="0.3">
      <c r="A140" t="s">
        <v>19</v>
      </c>
      <c r="B140">
        <v>0</v>
      </c>
      <c r="C140">
        <v>0</v>
      </c>
    </row>
    <row r="141" spans="1:3" x14ac:dyDescent="0.3">
      <c r="A141" t="s">
        <v>20</v>
      </c>
      <c r="B141">
        <v>0</v>
      </c>
      <c r="C141">
        <v>0</v>
      </c>
    </row>
    <row r="142" spans="1:3" x14ac:dyDescent="0.3">
      <c r="A142" t="s">
        <v>21</v>
      </c>
      <c r="B142">
        <v>0</v>
      </c>
      <c r="C1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2A85-5322-4CE1-9E2A-7AB3DEC213BF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182</v>
      </c>
      <c r="B1" t="s">
        <v>183</v>
      </c>
    </row>
    <row r="2" spans="1:2" x14ac:dyDescent="0.3">
      <c r="A2" t="s">
        <v>1</v>
      </c>
      <c r="B2">
        <v>87508.160999999993</v>
      </c>
    </row>
    <row r="3" spans="1:2" x14ac:dyDescent="0.3">
      <c r="A3" t="s">
        <v>22</v>
      </c>
      <c r="B3">
        <v>0</v>
      </c>
    </row>
    <row r="4" spans="1:2" x14ac:dyDescent="0.3">
      <c r="A4" t="s">
        <v>23</v>
      </c>
      <c r="B4">
        <v>16163.886</v>
      </c>
    </row>
    <row r="5" spans="1:2" x14ac:dyDescent="0.3">
      <c r="A5" t="s">
        <v>24</v>
      </c>
      <c r="B5">
        <v>0</v>
      </c>
    </row>
    <row r="6" spans="1:2" x14ac:dyDescent="0.3">
      <c r="A6" t="s">
        <v>25</v>
      </c>
      <c r="B6">
        <v>0</v>
      </c>
    </row>
    <row r="7" spans="1:2" x14ac:dyDescent="0.3">
      <c r="A7" t="s">
        <v>26</v>
      </c>
      <c r="B7">
        <v>0</v>
      </c>
    </row>
    <row r="8" spans="1:2" x14ac:dyDescent="0.3">
      <c r="A8" t="s">
        <v>27</v>
      </c>
      <c r="B8">
        <v>0</v>
      </c>
    </row>
    <row r="9" spans="1:2" x14ac:dyDescent="0.3">
      <c r="A9" t="s">
        <v>28</v>
      </c>
      <c r="B9">
        <v>0</v>
      </c>
    </row>
    <row r="10" spans="1:2" x14ac:dyDescent="0.3">
      <c r="A10" t="s">
        <v>29</v>
      </c>
      <c r="B10">
        <v>0</v>
      </c>
    </row>
    <row r="11" spans="1:2" x14ac:dyDescent="0.3">
      <c r="A11" t="s">
        <v>30</v>
      </c>
      <c r="B11">
        <v>0</v>
      </c>
    </row>
    <row r="12" spans="1:2" x14ac:dyDescent="0.3">
      <c r="A12" t="s">
        <v>31</v>
      </c>
      <c r="B12">
        <v>0</v>
      </c>
    </row>
    <row r="13" spans="1:2" x14ac:dyDescent="0.3">
      <c r="A13" t="s">
        <v>32</v>
      </c>
      <c r="B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A699-7AB1-4556-B161-7D49CB18A8B8}">
  <dimension ref="A1:P27"/>
  <sheetViews>
    <sheetView zoomScale="92" workbookViewId="0">
      <selection activeCell="G20" sqref="G20"/>
    </sheetView>
  </sheetViews>
  <sheetFormatPr baseColWidth="10" defaultRowHeight="14.4" x14ac:dyDescent="0.3"/>
  <sheetData>
    <row r="1" spans="1:16" x14ac:dyDescent="0.3">
      <c r="A1" t="s">
        <v>174</v>
      </c>
      <c r="B1" t="s">
        <v>175</v>
      </c>
      <c r="C1" t="s">
        <v>176</v>
      </c>
      <c r="G1" t="s">
        <v>440</v>
      </c>
      <c r="N1" t="s">
        <v>174</v>
      </c>
      <c r="O1" t="s">
        <v>175</v>
      </c>
      <c r="P1" t="s">
        <v>176</v>
      </c>
    </row>
    <row r="2" spans="1:16" x14ac:dyDescent="0.3">
      <c r="A2" t="s">
        <v>13</v>
      </c>
      <c r="B2">
        <v>951460.24020400003</v>
      </c>
      <c r="C2">
        <v>100000000</v>
      </c>
      <c r="N2" t="s">
        <v>13</v>
      </c>
      <c r="O2">
        <v>1083277.6806109999</v>
      </c>
      <c r="P2">
        <v>100000000</v>
      </c>
    </row>
    <row r="3" spans="1:16" x14ac:dyDescent="0.3">
      <c r="A3" t="s">
        <v>8</v>
      </c>
      <c r="B3">
        <v>172984.62</v>
      </c>
      <c r="C3">
        <v>172984.62</v>
      </c>
      <c r="N3" t="s">
        <v>14</v>
      </c>
      <c r="O3">
        <v>554342.49283</v>
      </c>
      <c r="P3">
        <v>100000000</v>
      </c>
    </row>
    <row r="4" spans="1:16" ht="13.8" customHeight="1" x14ac:dyDescent="0.3">
      <c r="A4" t="s">
        <v>5</v>
      </c>
      <c r="B4">
        <v>123861.59020200001</v>
      </c>
      <c r="C4">
        <v>100000000</v>
      </c>
      <c r="N4" t="s">
        <v>15</v>
      </c>
      <c r="O4">
        <v>50225.183341999997</v>
      </c>
      <c r="P4">
        <v>100000000</v>
      </c>
    </row>
    <row r="5" spans="1:16" x14ac:dyDescent="0.3">
      <c r="A5" t="s">
        <v>181</v>
      </c>
      <c r="B5">
        <v>92381.885200999997</v>
      </c>
      <c r="C5">
        <v>100000000</v>
      </c>
      <c r="N5" t="s">
        <v>16</v>
      </c>
      <c r="O5">
        <v>46247.859360000002</v>
      </c>
      <c r="P5">
        <v>100000000</v>
      </c>
    </row>
    <row r="6" spans="1:16" x14ac:dyDescent="0.3">
      <c r="A6" t="s">
        <v>9</v>
      </c>
      <c r="B6">
        <v>74594.361481</v>
      </c>
      <c r="C6">
        <v>100000000</v>
      </c>
      <c r="N6" t="s">
        <v>19</v>
      </c>
      <c r="O6">
        <v>42472.162265999999</v>
      </c>
      <c r="P6">
        <v>100000000</v>
      </c>
    </row>
    <row r="7" spans="1:16" x14ac:dyDescent="0.3">
      <c r="A7" t="s">
        <v>11</v>
      </c>
      <c r="B7">
        <v>57777.84</v>
      </c>
      <c r="C7">
        <v>57777.84</v>
      </c>
      <c r="N7" t="s">
        <v>7</v>
      </c>
      <c r="O7">
        <v>7943.4084430000003</v>
      </c>
      <c r="P7">
        <v>322767.39</v>
      </c>
    </row>
    <row r="8" spans="1:16" x14ac:dyDescent="0.3">
      <c r="A8" t="s">
        <v>7</v>
      </c>
      <c r="B8">
        <v>55651.106240000001</v>
      </c>
      <c r="C8">
        <v>322767.39</v>
      </c>
      <c r="N8" t="s">
        <v>8</v>
      </c>
      <c r="O8">
        <v>531.16782799999999</v>
      </c>
      <c r="P8">
        <v>172984.62</v>
      </c>
    </row>
    <row r="9" spans="1:16" x14ac:dyDescent="0.3">
      <c r="A9" t="s">
        <v>15</v>
      </c>
      <c r="B9">
        <v>49276.672771999998</v>
      </c>
      <c r="C9">
        <v>100000000</v>
      </c>
    </row>
    <row r="10" spans="1:16" x14ac:dyDescent="0.3">
      <c r="A10" t="s">
        <v>1</v>
      </c>
      <c r="B10">
        <v>11760</v>
      </c>
      <c r="C10">
        <v>100000000</v>
      </c>
    </row>
    <row r="11" spans="1:16" x14ac:dyDescent="0.3">
      <c r="A11" t="s">
        <v>14</v>
      </c>
      <c r="B11">
        <v>6672.4420060000002</v>
      </c>
      <c r="C11">
        <v>100000000</v>
      </c>
    </row>
    <row r="12" spans="1:16" x14ac:dyDescent="0.3">
      <c r="A12" t="s">
        <v>16</v>
      </c>
      <c r="B12">
        <v>4364.5473599999996</v>
      </c>
      <c r="C12">
        <v>100000000</v>
      </c>
    </row>
    <row r="13" spans="1:16" x14ac:dyDescent="0.3">
      <c r="A13" t="s">
        <v>180</v>
      </c>
      <c r="B13">
        <v>102.527486</v>
      </c>
      <c r="C13">
        <v>100000000</v>
      </c>
    </row>
    <row r="14" spans="1:16" x14ac:dyDescent="0.3">
      <c r="A14" t="s">
        <v>2</v>
      </c>
      <c r="B14">
        <v>0</v>
      </c>
      <c r="C14">
        <v>100000000</v>
      </c>
    </row>
    <row r="15" spans="1:16" x14ac:dyDescent="0.3">
      <c r="A15" t="s">
        <v>3</v>
      </c>
      <c r="B15">
        <v>0</v>
      </c>
      <c r="C15">
        <v>100000000</v>
      </c>
    </row>
    <row r="16" spans="1:16" x14ac:dyDescent="0.3">
      <c r="A16" t="s">
        <v>177</v>
      </c>
      <c r="B16">
        <v>0</v>
      </c>
      <c r="C16">
        <v>0</v>
      </c>
    </row>
    <row r="17" spans="1:3" x14ac:dyDescent="0.3">
      <c r="A17" t="s">
        <v>178</v>
      </c>
      <c r="B17">
        <v>0</v>
      </c>
      <c r="C17">
        <v>0</v>
      </c>
    </row>
    <row r="18" spans="1:3" x14ac:dyDescent="0.3">
      <c r="A18" t="s">
        <v>4</v>
      </c>
      <c r="B18">
        <v>0</v>
      </c>
      <c r="C18">
        <v>100000000</v>
      </c>
    </row>
    <row r="19" spans="1:3" x14ac:dyDescent="0.3">
      <c r="A19" t="s">
        <v>6</v>
      </c>
      <c r="B19">
        <v>0</v>
      </c>
      <c r="C19">
        <v>0</v>
      </c>
    </row>
    <row r="20" spans="1:3" x14ac:dyDescent="0.3">
      <c r="A20" t="s">
        <v>179</v>
      </c>
      <c r="B20">
        <v>0</v>
      </c>
      <c r="C20">
        <v>0</v>
      </c>
    </row>
    <row r="21" spans="1:3" x14ac:dyDescent="0.3">
      <c r="A21" t="s">
        <v>10</v>
      </c>
      <c r="B21">
        <v>0</v>
      </c>
      <c r="C21">
        <v>100000000</v>
      </c>
    </row>
    <row r="22" spans="1:3" x14ac:dyDescent="0.3">
      <c r="A22" t="s">
        <v>12</v>
      </c>
      <c r="B22">
        <v>0</v>
      </c>
      <c r="C22">
        <v>0</v>
      </c>
    </row>
    <row r="23" spans="1:3" x14ac:dyDescent="0.3">
      <c r="A23" t="s">
        <v>17</v>
      </c>
      <c r="B23">
        <v>0</v>
      </c>
      <c r="C23">
        <v>100000000</v>
      </c>
    </row>
    <row r="24" spans="1:3" x14ac:dyDescent="0.3">
      <c r="A24" t="s">
        <v>18</v>
      </c>
      <c r="B24">
        <v>0</v>
      </c>
      <c r="C24">
        <v>100000000</v>
      </c>
    </row>
    <row r="25" spans="1:3" x14ac:dyDescent="0.3">
      <c r="A25" t="s">
        <v>19</v>
      </c>
      <c r="B25">
        <v>0</v>
      </c>
      <c r="C25">
        <v>100000000</v>
      </c>
    </row>
    <row r="26" spans="1:3" x14ac:dyDescent="0.3">
      <c r="A26" t="s">
        <v>20</v>
      </c>
      <c r="B26">
        <v>0</v>
      </c>
      <c r="C26">
        <v>0</v>
      </c>
    </row>
    <row r="27" spans="1:3" x14ac:dyDescent="0.3">
      <c r="A27" t="s">
        <v>21</v>
      </c>
      <c r="B27">
        <v>0</v>
      </c>
      <c r="C27">
        <v>0</v>
      </c>
    </row>
  </sheetData>
  <sortState xmlns:xlrd2="http://schemas.microsoft.com/office/spreadsheetml/2017/richdata2" ref="A2:C27">
    <sortCondition descending="1"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D38E-FFD4-4359-9152-EA703BA2045E}">
  <dimension ref="A1:AG143"/>
  <sheetViews>
    <sheetView workbookViewId="0">
      <selection activeCell="C8" sqref="C8"/>
    </sheetView>
  </sheetViews>
  <sheetFormatPr baseColWidth="10" defaultRowHeight="14.4" x14ac:dyDescent="0.3"/>
  <cols>
    <col min="1" max="1" width="14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11760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t="s">
        <v>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39</v>
      </c>
      <c r="B8">
        <v>0</v>
      </c>
      <c r="C8">
        <v>0</v>
      </c>
      <c r="D8">
        <v>0</v>
      </c>
      <c r="E8">
        <v>0</v>
      </c>
      <c r="F8">
        <v>123861.59020200001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55651.106240000001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172984.62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74594.361481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t="s">
        <v>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57777.84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t="s">
        <v>48</v>
      </c>
      <c r="B17">
        <v>-102.527486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-92381.885200999997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951460.24020400003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6672.4420060000002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49276.672771999998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4364.5473599999996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60</v>
      </c>
      <c r="B29">
        <v>14096.981336000001</v>
      </c>
      <c r="C29">
        <v>0</v>
      </c>
      <c r="D29">
        <v>0</v>
      </c>
      <c r="E29">
        <v>0</v>
      </c>
      <c r="F29">
        <v>-28193.962671000001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4475.2276949999996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61</v>
      </c>
      <c r="B30">
        <v>19092.989300000001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-38185.978599000002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14027.390122999999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63</v>
      </c>
      <c r="B32">
        <v>6672.4420060000002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-6672.4420060000002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67</v>
      </c>
      <c r="B36">
        <v>566030.56555699999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-566030.56555699999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68</v>
      </c>
      <c r="B37">
        <v>385429.67464699998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-385429.67464699998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69</v>
      </c>
      <c r="B38">
        <v>26983.302490999999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-26983.302490999999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70</v>
      </c>
      <c r="B39">
        <v>22293.370281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-22293.370281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-7740.7977449999998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3018.9111210000001</v>
      </c>
      <c r="T49">
        <v>0</v>
      </c>
      <c r="U49">
        <v>0</v>
      </c>
      <c r="V49">
        <v>0</v>
      </c>
      <c r="W49">
        <v>6691.5609830000003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-36408.382881999998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13107.017838</v>
      </c>
      <c r="T51">
        <v>0</v>
      </c>
      <c r="U51">
        <v>0</v>
      </c>
      <c r="V51">
        <v>0</v>
      </c>
      <c r="W51">
        <v>29855.172514999998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-57777.84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47378.302582999997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84</v>
      </c>
      <c r="B53">
        <v>-41350.513918999997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41350.513918999997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85</v>
      </c>
      <c r="B54">
        <v>-51955.962664999999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207823.85066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-21660.215918999998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8447.4842079999999</v>
      </c>
      <c r="T60">
        <v>0</v>
      </c>
      <c r="U60">
        <v>0</v>
      </c>
      <c r="V60">
        <v>0</v>
      </c>
      <c r="W60">
        <v>0</v>
      </c>
      <c r="X60">
        <v>18724.253042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-4364.5473599999996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4364.5473599999996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95</v>
      </c>
      <c r="B64">
        <v>-121930.080483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365826.82413199998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t="s">
        <v>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 t="s">
        <v>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106</v>
      </c>
      <c r="B75">
        <v>-8900.8369610000009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55181.878245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107</v>
      </c>
      <c r="B76">
        <v>-10867.5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75000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108</v>
      </c>
      <c r="B77">
        <v>-35605.637059000001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215400.103198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110</v>
      </c>
      <c r="B79">
        <v>0</v>
      </c>
      <c r="C79">
        <v>0</v>
      </c>
      <c r="D79">
        <v>-13125.046288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71800.034398999996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113</v>
      </c>
      <c r="B82">
        <v>-39504.378926999998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430800.20639599999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115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116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117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118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119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120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-128809.26171200001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718000.343994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121</v>
      </c>
      <c r="B90">
        <v>-10381.577160000001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151999.66560000001</v>
      </c>
      <c r="AE90">
        <v>0</v>
      </c>
      <c r="AF90">
        <v>0</v>
      </c>
      <c r="AG90">
        <v>0</v>
      </c>
    </row>
    <row r="91" spans="1:33" x14ac:dyDescent="0.3">
      <c r="A91" t="s">
        <v>122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123</v>
      </c>
      <c r="B92">
        <v>0</v>
      </c>
      <c r="C92">
        <v>0</v>
      </c>
      <c r="D92">
        <v>0</v>
      </c>
      <c r="E92">
        <v>0</v>
      </c>
      <c r="F92">
        <v>-22435.150643000001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182399.59872000001</v>
      </c>
      <c r="AF92">
        <v>0</v>
      </c>
      <c r="AG92">
        <v>0</v>
      </c>
    </row>
    <row r="93" spans="1:33" x14ac:dyDescent="0.3">
      <c r="A93" t="s">
        <v>124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-120383.735155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273599.39808000001</v>
      </c>
      <c r="AG94">
        <v>0</v>
      </c>
    </row>
    <row r="95" spans="1:33" x14ac:dyDescent="0.3">
      <c r="A95" t="s">
        <v>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127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128</v>
      </c>
      <c r="B97">
        <v>0</v>
      </c>
      <c r="C97">
        <v>0</v>
      </c>
      <c r="D97">
        <v>0</v>
      </c>
      <c r="E97">
        <v>0</v>
      </c>
      <c r="F97">
        <v>-176147.98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176147.98</v>
      </c>
    </row>
    <row r="98" spans="1:33" x14ac:dyDescent="0.3">
      <c r="A98" t="s">
        <v>129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131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132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t="s">
        <v>133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134</v>
      </c>
      <c r="B103">
        <v>-248556.051572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211267.36215199999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135</v>
      </c>
      <c r="B104">
        <v>0</v>
      </c>
      <c r="C104">
        <v>0</v>
      </c>
      <c r="D104">
        <v>0</v>
      </c>
      <c r="E104">
        <v>0</v>
      </c>
      <c r="F104">
        <v>-58652.131902000001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42981.190021000002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11730.426380000001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138</v>
      </c>
      <c r="B107">
        <v>312.376102</v>
      </c>
      <c r="C107">
        <v>0</v>
      </c>
      <c r="D107">
        <v>0</v>
      </c>
      <c r="E107">
        <v>0</v>
      </c>
      <c r="F107">
        <v>0</v>
      </c>
      <c r="G107">
        <v>13125.046288</v>
      </c>
      <c r="H107">
        <v>-26250.092575999999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3843.4269920000002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t="s">
        <v>140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142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143</v>
      </c>
      <c r="B112">
        <v>0</v>
      </c>
      <c r="C112">
        <v>0</v>
      </c>
      <c r="D112">
        <v>0</v>
      </c>
      <c r="E112">
        <v>0</v>
      </c>
      <c r="F112">
        <v>161567.635014</v>
      </c>
      <c r="G112">
        <v>0</v>
      </c>
      <c r="H112">
        <v>0</v>
      </c>
      <c r="I112">
        <v>-172984.62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33732.000845000002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144</v>
      </c>
      <c r="B113">
        <v>0</v>
      </c>
      <c r="C113">
        <v>0</v>
      </c>
      <c r="D113">
        <v>13125.046288</v>
      </c>
      <c r="E113">
        <v>0</v>
      </c>
      <c r="F113">
        <v>0</v>
      </c>
      <c r="G113">
        <v>-13125.046288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148</v>
      </c>
      <c r="B117">
        <v>-3518.5828590000001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150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-2845.8790819999999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156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-1569.4802990000001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t="s">
        <v>157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161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t="s">
        <v>164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t="s">
        <v>165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-5055.5553049999999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167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t="s">
        <v>168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t="s">
        <v>169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171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-14181.876974000001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 t="s">
        <v>173</v>
      </c>
      <c r="B143">
        <v>479998.05262799998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125275.55</v>
      </c>
      <c r="X143">
        <v>229343.17076199999</v>
      </c>
      <c r="Y143">
        <v>362980.94504899997</v>
      </c>
      <c r="Z143">
        <v>41000.001271000001</v>
      </c>
      <c r="AA143">
        <v>75000</v>
      </c>
      <c r="AB143">
        <v>718000.343994</v>
      </c>
      <c r="AC143">
        <v>718000.343994</v>
      </c>
      <c r="AD143">
        <v>151999.66560000001</v>
      </c>
      <c r="AE143">
        <v>182399.59872000001</v>
      </c>
      <c r="AF143">
        <v>273599.39808000001</v>
      </c>
      <c r="AG143">
        <v>176147.98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DCFD-3083-4378-AE84-96AA43504660}">
  <dimension ref="A1:CD8761"/>
  <sheetViews>
    <sheetView workbookViewId="0">
      <selection sqref="A1:CE8761"/>
    </sheetView>
  </sheetViews>
  <sheetFormatPr baseColWidth="10" defaultRowHeight="14.4" x14ac:dyDescent="0.3"/>
  <sheetData>
    <row r="1" spans="1:82" x14ac:dyDescent="0.3">
      <c r="A1" t="s">
        <v>326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379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381</v>
      </c>
      <c r="CD1" t="s">
        <v>382</v>
      </c>
    </row>
    <row r="2" spans="1:82" x14ac:dyDescent="0.3">
      <c r="A2">
        <v>1</v>
      </c>
      <c r="B2">
        <v>3688.7502399999998</v>
      </c>
      <c r="C2">
        <v>153.61237</v>
      </c>
      <c r="H2">
        <v>62.630040000000001</v>
      </c>
      <c r="K2">
        <v>11819.542099</v>
      </c>
      <c r="U2">
        <v>341.660325</v>
      </c>
      <c r="W2">
        <v>156.05629400000001</v>
      </c>
      <c r="AA2">
        <v>204.083943</v>
      </c>
      <c r="AC2">
        <v>-2.9860000000000002</v>
      </c>
      <c r="AD2">
        <v>14.235760000000001</v>
      </c>
      <c r="AE2">
        <v>0</v>
      </c>
      <c r="AF2">
        <v>0</v>
      </c>
      <c r="AO2">
        <v>0</v>
      </c>
      <c r="AP2">
        <v>8.2515599999999996</v>
      </c>
      <c r="AU2">
        <v>0</v>
      </c>
      <c r="AV2">
        <v>15.695031</v>
      </c>
      <c r="BO2">
        <v>-26.020820000000001</v>
      </c>
      <c r="BP2">
        <v>0</v>
      </c>
      <c r="BS2">
        <v>-1.6855979999999999</v>
      </c>
      <c r="BT2">
        <v>0</v>
      </c>
      <c r="CA2">
        <v>0</v>
      </c>
      <c r="CB2">
        <v>0</v>
      </c>
    </row>
    <row r="3" spans="1:82" x14ac:dyDescent="0.3">
      <c r="A3">
        <v>2</v>
      </c>
      <c r="B3">
        <v>3678.1126960000001</v>
      </c>
      <c r="C3">
        <v>156.37377599999999</v>
      </c>
      <c r="H3">
        <v>53.674374</v>
      </c>
      <c r="K3">
        <v>11803.020371000001</v>
      </c>
      <c r="U3">
        <v>369.51801699999999</v>
      </c>
      <c r="W3">
        <v>157.788152</v>
      </c>
      <c r="AA3">
        <v>202.40229099999999</v>
      </c>
      <c r="AC3">
        <v>-3.5982159999999999</v>
      </c>
      <c r="AD3">
        <v>14.235760000000001</v>
      </c>
      <c r="AE3">
        <v>-2.7614049999999999</v>
      </c>
      <c r="AF3">
        <v>0</v>
      </c>
      <c r="AO3">
        <v>0</v>
      </c>
      <c r="AP3">
        <v>8.4395950000000006</v>
      </c>
      <c r="AU3">
        <v>0</v>
      </c>
      <c r="AV3">
        <v>15.805464000000001</v>
      </c>
      <c r="BO3">
        <v>-27.857692</v>
      </c>
      <c r="BP3">
        <v>0</v>
      </c>
      <c r="BS3">
        <v>-1.7318579999999999</v>
      </c>
      <c r="BT3">
        <v>0</v>
      </c>
      <c r="CA3">
        <v>0</v>
      </c>
      <c r="CB3">
        <v>0</v>
      </c>
    </row>
    <row r="4" spans="1:82" x14ac:dyDescent="0.3">
      <c r="A4">
        <v>3</v>
      </c>
      <c r="B4">
        <v>3666.8860380000001</v>
      </c>
      <c r="C4">
        <v>161.26261299999999</v>
      </c>
      <c r="H4">
        <v>44.763058000000001</v>
      </c>
      <c r="K4">
        <v>11786.482351000001</v>
      </c>
      <c r="U4">
        <v>397.51190600000001</v>
      </c>
      <c r="W4">
        <v>159.53542999999999</v>
      </c>
      <c r="AA4">
        <v>200.73449600000001</v>
      </c>
      <c r="AC4">
        <v>-3.0091019999999999</v>
      </c>
      <c r="AD4">
        <v>14.235760000000001</v>
      </c>
      <c r="AE4">
        <v>-4.8888379999999998</v>
      </c>
      <c r="AF4">
        <v>0</v>
      </c>
      <c r="AO4">
        <v>0</v>
      </c>
      <c r="AP4">
        <v>8.4690390000000004</v>
      </c>
      <c r="AU4">
        <v>0</v>
      </c>
      <c r="AV4">
        <v>15.822756999999999</v>
      </c>
      <c r="BO4">
        <v>-27.993888999999999</v>
      </c>
      <c r="BP4">
        <v>0</v>
      </c>
      <c r="BS4">
        <v>-1.7472780000000001</v>
      </c>
      <c r="BT4">
        <v>0</v>
      </c>
      <c r="CA4">
        <v>0</v>
      </c>
      <c r="CB4">
        <v>0</v>
      </c>
    </row>
    <row r="5" spans="1:82" x14ac:dyDescent="0.3">
      <c r="A5">
        <v>4</v>
      </c>
      <c r="B5">
        <v>3655.9982169999998</v>
      </c>
      <c r="C5">
        <v>167.31163799999999</v>
      </c>
      <c r="H5">
        <v>35.872114000000003</v>
      </c>
      <c r="K5">
        <v>11769.914172999999</v>
      </c>
      <c r="U5">
        <v>424.00762300000002</v>
      </c>
      <c r="W5">
        <v>161.113089</v>
      </c>
      <c r="AA5">
        <v>223.13640699999999</v>
      </c>
      <c r="AC5">
        <v>-3.3479390000000002</v>
      </c>
      <c r="AD5">
        <v>14.235760000000001</v>
      </c>
      <c r="AE5">
        <v>-6.0490240000000002</v>
      </c>
      <c r="AF5">
        <v>0</v>
      </c>
      <c r="AO5">
        <v>0</v>
      </c>
      <c r="AP5">
        <v>8.5220970000000005</v>
      </c>
      <c r="AU5">
        <v>0</v>
      </c>
      <c r="AV5">
        <v>15.853918</v>
      </c>
      <c r="BO5">
        <v>-26.495718</v>
      </c>
      <c r="BP5">
        <v>0</v>
      </c>
      <c r="BS5">
        <v>-1.5776589999999999</v>
      </c>
      <c r="BT5">
        <v>0</v>
      </c>
      <c r="CA5">
        <v>-24.055962999999998</v>
      </c>
      <c r="CB5">
        <v>0</v>
      </c>
    </row>
    <row r="6" spans="1:82" x14ac:dyDescent="0.3">
      <c r="A6">
        <v>5</v>
      </c>
      <c r="B6">
        <v>3644.7253540000002</v>
      </c>
      <c r="C6">
        <v>173.36066199999999</v>
      </c>
      <c r="H6">
        <v>27.060262000000002</v>
      </c>
      <c r="K6">
        <v>11753.350422</v>
      </c>
      <c r="U6">
        <v>447.77939700000002</v>
      </c>
      <c r="W6">
        <v>162.382352</v>
      </c>
      <c r="AA6">
        <v>240.81141600000001</v>
      </c>
      <c r="AC6">
        <v>-2.9628969999999999</v>
      </c>
      <c r="AD6">
        <v>14.235760000000001</v>
      </c>
      <c r="AE6">
        <v>-6.0490240000000002</v>
      </c>
      <c r="AF6">
        <v>0</v>
      </c>
      <c r="AO6">
        <v>0</v>
      </c>
      <c r="AP6">
        <v>8.5162659999999999</v>
      </c>
      <c r="AU6">
        <v>0</v>
      </c>
      <c r="AV6">
        <v>15.850493999999999</v>
      </c>
      <c r="BO6">
        <v>-23.771774000000001</v>
      </c>
      <c r="BP6">
        <v>0</v>
      </c>
      <c r="BS6">
        <v>-1.269263</v>
      </c>
      <c r="BT6">
        <v>0</v>
      </c>
      <c r="CA6">
        <v>-19.513653000000001</v>
      </c>
      <c r="CB6">
        <v>0</v>
      </c>
    </row>
    <row r="7" spans="1:82" x14ac:dyDescent="0.3">
      <c r="A7">
        <v>6</v>
      </c>
      <c r="B7">
        <v>3634.1243890000001</v>
      </c>
      <c r="C7">
        <v>173.89305899999999</v>
      </c>
      <c r="H7">
        <v>18.350463000000001</v>
      </c>
      <c r="K7">
        <v>11736.804968</v>
      </c>
      <c r="U7">
        <v>465.01370900000001</v>
      </c>
      <c r="W7">
        <v>162.911464</v>
      </c>
      <c r="AA7">
        <v>238.82713000000001</v>
      </c>
      <c r="AC7">
        <v>-3.634795</v>
      </c>
      <c r="AD7">
        <v>14.235760000000001</v>
      </c>
      <c r="AE7">
        <v>-0.53239700000000001</v>
      </c>
      <c r="AF7">
        <v>0</v>
      </c>
      <c r="AO7">
        <v>0</v>
      </c>
      <c r="AP7">
        <v>8.4868220000000001</v>
      </c>
      <c r="AU7">
        <v>0</v>
      </c>
      <c r="AV7">
        <v>15.833201000000001</v>
      </c>
      <c r="BO7">
        <v>-17.234311999999999</v>
      </c>
      <c r="BP7">
        <v>0</v>
      </c>
      <c r="BS7">
        <v>-0.52911200000000003</v>
      </c>
      <c r="BT7">
        <v>0</v>
      </c>
      <c r="CA7">
        <v>0</v>
      </c>
      <c r="CB7">
        <v>0</v>
      </c>
    </row>
    <row r="8" spans="1:82" x14ac:dyDescent="0.3">
      <c r="A8">
        <v>7</v>
      </c>
      <c r="B8">
        <v>3624.9519300000002</v>
      </c>
      <c r="C8">
        <v>173.89305899999999</v>
      </c>
      <c r="H8">
        <v>9.7066029999999994</v>
      </c>
      <c r="K8">
        <v>11703.582859</v>
      </c>
      <c r="U8">
        <v>465.01370900000001</v>
      </c>
      <c r="W8">
        <v>162.28409199999999</v>
      </c>
      <c r="AA8">
        <v>236.859195</v>
      </c>
      <c r="AC8">
        <v>-5.0632999999999999</v>
      </c>
      <c r="AD8">
        <v>14.235760000000001</v>
      </c>
      <c r="AE8">
        <v>0</v>
      </c>
      <c r="AF8">
        <v>0</v>
      </c>
      <c r="AO8">
        <v>0</v>
      </c>
      <c r="AP8">
        <v>8.4926530000000007</v>
      </c>
      <c r="AU8">
        <v>0</v>
      </c>
      <c r="AV8">
        <v>32.510859000000004</v>
      </c>
      <c r="BO8">
        <v>0</v>
      </c>
      <c r="BP8">
        <v>0</v>
      </c>
      <c r="BS8">
        <v>0</v>
      </c>
      <c r="BT8">
        <v>0.62737200000000004</v>
      </c>
      <c r="CA8">
        <v>0</v>
      </c>
      <c r="CB8">
        <v>0</v>
      </c>
    </row>
    <row r="9" spans="1:82" x14ac:dyDescent="0.3">
      <c r="A9">
        <v>8</v>
      </c>
      <c r="B9">
        <v>3619.050401</v>
      </c>
      <c r="C9">
        <v>173.89305899999999</v>
      </c>
      <c r="H9">
        <v>1.9514100000000001</v>
      </c>
      <c r="K9">
        <v>11668.071088000001</v>
      </c>
      <c r="U9">
        <v>465.01370900000001</v>
      </c>
      <c r="W9">
        <v>161.96511899999999</v>
      </c>
      <c r="AA9">
        <v>234.90747500000001</v>
      </c>
      <c r="AC9">
        <v>-8.3342310000000008</v>
      </c>
      <c r="AD9">
        <v>14.235760000000001</v>
      </c>
      <c r="AE9">
        <v>0</v>
      </c>
      <c r="AF9">
        <v>0</v>
      </c>
      <c r="AO9">
        <v>0</v>
      </c>
      <c r="AP9">
        <v>7.6752099999999999</v>
      </c>
      <c r="AU9">
        <v>0</v>
      </c>
      <c r="AV9">
        <v>34.802532999999997</v>
      </c>
      <c r="BO9">
        <v>0</v>
      </c>
      <c r="BP9">
        <v>0</v>
      </c>
      <c r="BS9">
        <v>0</v>
      </c>
      <c r="BT9">
        <v>0.31897300000000001</v>
      </c>
      <c r="CA9">
        <v>0</v>
      </c>
      <c r="CB9">
        <v>0</v>
      </c>
    </row>
    <row r="10" spans="1:82" x14ac:dyDescent="0.3">
      <c r="A10">
        <v>9</v>
      </c>
      <c r="B10">
        <v>3615.6901480000001</v>
      </c>
      <c r="C10">
        <v>173.89305899999999</v>
      </c>
      <c r="H10">
        <v>0</v>
      </c>
      <c r="K10">
        <v>11619.191239</v>
      </c>
      <c r="U10">
        <v>463.39850300000001</v>
      </c>
      <c r="W10">
        <v>161.80033800000001</v>
      </c>
      <c r="AA10">
        <v>232.97183699999999</v>
      </c>
      <c r="AC10">
        <v>-10.875507000000001</v>
      </c>
      <c r="AD10">
        <v>14.235760000000001</v>
      </c>
      <c r="AE10">
        <v>0</v>
      </c>
      <c r="AF10">
        <v>0</v>
      </c>
      <c r="AO10">
        <v>0</v>
      </c>
      <c r="AP10">
        <v>1.93533</v>
      </c>
      <c r="AU10">
        <v>0</v>
      </c>
      <c r="AV10">
        <v>48.172764000000001</v>
      </c>
      <c r="BO10">
        <v>0</v>
      </c>
      <c r="BP10">
        <v>1.615205</v>
      </c>
      <c r="BS10">
        <v>0</v>
      </c>
      <c r="BT10">
        <v>0.16478000000000001</v>
      </c>
      <c r="CA10">
        <v>0</v>
      </c>
      <c r="CB10">
        <v>0</v>
      </c>
    </row>
    <row r="11" spans="1:82" x14ac:dyDescent="0.3">
      <c r="A11">
        <v>10</v>
      </c>
      <c r="B11">
        <v>3612.5936489999999</v>
      </c>
      <c r="C11">
        <v>173.89305899999999</v>
      </c>
      <c r="H11">
        <v>5.1747269999999999</v>
      </c>
      <c r="K11">
        <v>11574.490100000001</v>
      </c>
      <c r="U11">
        <v>451.50570599999998</v>
      </c>
      <c r="W11">
        <v>161.404256</v>
      </c>
      <c r="AA11">
        <v>231.05214900000001</v>
      </c>
      <c r="AC11">
        <v>-11.139260999999999</v>
      </c>
      <c r="AD11">
        <v>14.235760000000001</v>
      </c>
      <c r="AE11">
        <v>0</v>
      </c>
      <c r="AF11">
        <v>0</v>
      </c>
      <c r="AO11">
        <v>-5.1747269999999999</v>
      </c>
      <c r="AP11">
        <v>0</v>
      </c>
      <c r="AU11">
        <v>0</v>
      </c>
      <c r="AV11">
        <v>43.997016000000002</v>
      </c>
      <c r="BO11">
        <v>0</v>
      </c>
      <c r="BP11">
        <v>11.892798000000001</v>
      </c>
      <c r="BS11">
        <v>0</v>
      </c>
      <c r="BT11">
        <v>0.39608300000000002</v>
      </c>
      <c r="CA11">
        <v>0</v>
      </c>
      <c r="CB11">
        <v>0</v>
      </c>
    </row>
    <row r="12" spans="1:82" x14ac:dyDescent="0.3">
      <c r="A12">
        <v>11</v>
      </c>
      <c r="B12">
        <v>3611.1470549999999</v>
      </c>
      <c r="C12">
        <v>173.32701399999999</v>
      </c>
      <c r="H12">
        <v>17.011358999999999</v>
      </c>
      <c r="K12">
        <v>11533.729259</v>
      </c>
      <c r="U12">
        <v>428.47872799999999</v>
      </c>
      <c r="W12">
        <v>160.69978699999999</v>
      </c>
      <c r="AA12">
        <v>229.14828</v>
      </c>
      <c r="AC12">
        <v>-12.789165000000001</v>
      </c>
      <c r="AD12">
        <v>14.235760000000001</v>
      </c>
      <c r="AE12">
        <v>0</v>
      </c>
      <c r="AF12">
        <v>0.56604399999999999</v>
      </c>
      <c r="AO12">
        <v>-11.879270999999999</v>
      </c>
      <c r="AP12">
        <v>0</v>
      </c>
      <c r="AU12">
        <v>0</v>
      </c>
      <c r="AV12">
        <v>40.059426999999999</v>
      </c>
      <c r="BO12">
        <v>0</v>
      </c>
      <c r="BP12">
        <v>23.026978</v>
      </c>
      <c r="BS12">
        <v>0</v>
      </c>
      <c r="BT12">
        <v>0.70446900000000001</v>
      </c>
      <c r="CA12">
        <v>0</v>
      </c>
      <c r="CB12">
        <v>0</v>
      </c>
    </row>
    <row r="13" spans="1:82" x14ac:dyDescent="0.3">
      <c r="A13">
        <v>12</v>
      </c>
      <c r="B13">
        <v>3609.3693239999998</v>
      </c>
      <c r="C13">
        <v>165.389884</v>
      </c>
      <c r="H13">
        <v>33.925648000000002</v>
      </c>
      <c r="K13">
        <v>11496.010286000001</v>
      </c>
      <c r="U13">
        <v>402.98097799999999</v>
      </c>
      <c r="W13">
        <v>159.748594</v>
      </c>
      <c r="AA13">
        <v>227.260098</v>
      </c>
      <c r="AC13">
        <v>-12.458029</v>
      </c>
      <c r="AD13">
        <v>14.235760000000001</v>
      </c>
      <c r="AE13">
        <v>0</v>
      </c>
      <c r="AF13">
        <v>7.9371299999999998</v>
      </c>
      <c r="AO13">
        <v>-17.054462000000001</v>
      </c>
      <c r="AP13">
        <v>0</v>
      </c>
      <c r="AU13">
        <v>0</v>
      </c>
      <c r="AV13">
        <v>37.020029000000001</v>
      </c>
      <c r="BO13">
        <v>0</v>
      </c>
      <c r="BP13">
        <v>25.497748999999999</v>
      </c>
      <c r="BS13">
        <v>0</v>
      </c>
      <c r="BT13">
        <v>0.95119299999999996</v>
      </c>
      <c r="CA13">
        <v>0</v>
      </c>
      <c r="CB13">
        <v>0</v>
      </c>
    </row>
    <row r="14" spans="1:82" x14ac:dyDescent="0.3">
      <c r="A14">
        <v>13</v>
      </c>
      <c r="B14">
        <v>3607.4857069999998</v>
      </c>
      <c r="C14">
        <v>157.32404600000001</v>
      </c>
      <c r="H14">
        <v>53.077846999999998</v>
      </c>
      <c r="K14">
        <v>11460.131072</v>
      </c>
      <c r="U14">
        <v>379.95400000000001</v>
      </c>
      <c r="W14">
        <v>159.04412500000001</v>
      </c>
      <c r="AA14">
        <v>225.38747499999999</v>
      </c>
      <c r="AC14">
        <v>-12.352143</v>
      </c>
      <c r="AD14">
        <v>14.235760000000001</v>
      </c>
      <c r="AE14">
        <v>0</v>
      </c>
      <c r="AF14">
        <v>8.0658390000000004</v>
      </c>
      <c r="AO14">
        <v>-19.431747000000001</v>
      </c>
      <c r="AP14">
        <v>0</v>
      </c>
      <c r="AU14">
        <v>0</v>
      </c>
      <c r="AV14">
        <v>35.182555999999998</v>
      </c>
      <c r="BO14">
        <v>0</v>
      </c>
      <c r="BP14">
        <v>23.026978</v>
      </c>
      <c r="BS14">
        <v>0</v>
      </c>
      <c r="BT14">
        <v>0.70446900000000001</v>
      </c>
      <c r="CA14">
        <v>0</v>
      </c>
      <c r="CB14">
        <v>0</v>
      </c>
    </row>
    <row r="15" spans="1:82" x14ac:dyDescent="0.3">
      <c r="A15">
        <v>14</v>
      </c>
      <c r="B15">
        <v>3604.140856</v>
      </c>
      <c r="C15">
        <v>149.258207</v>
      </c>
      <c r="H15">
        <v>73.363676999999996</v>
      </c>
      <c r="K15">
        <v>11424.820409</v>
      </c>
      <c r="U15">
        <v>356.61814299999998</v>
      </c>
      <c r="W15">
        <v>158.30881299999999</v>
      </c>
      <c r="AA15">
        <v>223.530282</v>
      </c>
      <c r="AC15">
        <v>-10.890909000000001</v>
      </c>
      <c r="AD15">
        <v>14.235760000000001</v>
      </c>
      <c r="AE15">
        <v>0</v>
      </c>
      <c r="AF15">
        <v>8.0658390000000004</v>
      </c>
      <c r="AO15">
        <v>-20.723192000000001</v>
      </c>
      <c r="AP15">
        <v>0</v>
      </c>
      <c r="AU15">
        <v>0</v>
      </c>
      <c r="AV15">
        <v>34.616179000000002</v>
      </c>
      <c r="BO15">
        <v>0</v>
      </c>
      <c r="BP15">
        <v>23.335857000000001</v>
      </c>
      <c r="BS15">
        <v>0</v>
      </c>
      <c r="BT15">
        <v>0.73531299999999999</v>
      </c>
      <c r="CA15">
        <v>0</v>
      </c>
      <c r="CB15">
        <v>0</v>
      </c>
    </row>
    <row r="16" spans="1:82" x14ac:dyDescent="0.3">
      <c r="A16">
        <v>15</v>
      </c>
      <c r="B16">
        <v>3598.4106710000001</v>
      </c>
      <c r="C16">
        <v>143.98182199999999</v>
      </c>
      <c r="H16">
        <v>92.112898999999999</v>
      </c>
      <c r="K16">
        <v>11388.458404000001</v>
      </c>
      <c r="U16">
        <v>330.19388800000002</v>
      </c>
      <c r="W16">
        <v>157.26510099999999</v>
      </c>
      <c r="AA16">
        <v>221.68839199999999</v>
      </c>
      <c r="AC16">
        <v>-8.5055750000000003</v>
      </c>
      <c r="AD16">
        <v>14.235760000000001</v>
      </c>
      <c r="AE16">
        <v>0</v>
      </c>
      <c r="AF16">
        <v>5.2763840000000002</v>
      </c>
      <c r="AO16">
        <v>-19.353738</v>
      </c>
      <c r="AP16">
        <v>0</v>
      </c>
      <c r="AU16">
        <v>0</v>
      </c>
      <c r="AV16">
        <v>35.669660999999998</v>
      </c>
      <c r="BO16">
        <v>0</v>
      </c>
      <c r="BP16">
        <v>26.424254999999999</v>
      </c>
      <c r="BS16">
        <v>0</v>
      </c>
      <c r="BT16">
        <v>1.043712</v>
      </c>
      <c r="CA16">
        <v>0</v>
      </c>
      <c r="CB16">
        <v>0</v>
      </c>
    </row>
    <row r="17" spans="1:80" x14ac:dyDescent="0.3">
      <c r="A17">
        <v>16</v>
      </c>
      <c r="B17">
        <v>3591.3655680000002</v>
      </c>
      <c r="C17">
        <v>143.98182199999999</v>
      </c>
      <c r="H17">
        <v>102.609582</v>
      </c>
      <c r="K17">
        <v>11347.342608999999</v>
      </c>
      <c r="U17">
        <v>304.53965799999997</v>
      </c>
      <c r="W17">
        <v>156.098027</v>
      </c>
      <c r="AA17">
        <v>219.86168000000001</v>
      </c>
      <c r="AC17">
        <v>-7.1906569999999999</v>
      </c>
      <c r="AD17">
        <v>14.235760000000001</v>
      </c>
      <c r="AE17">
        <v>0</v>
      </c>
      <c r="AF17">
        <v>0</v>
      </c>
      <c r="AO17">
        <v>-11.255694</v>
      </c>
      <c r="AP17">
        <v>0</v>
      </c>
      <c r="AU17">
        <v>0</v>
      </c>
      <c r="AV17">
        <v>40.425654999999999</v>
      </c>
      <c r="BO17">
        <v>0</v>
      </c>
      <c r="BP17">
        <v>25.654229000000001</v>
      </c>
      <c r="BS17">
        <v>0</v>
      </c>
      <c r="BT17">
        <v>1.1670739999999999</v>
      </c>
      <c r="CA17">
        <v>0</v>
      </c>
      <c r="CB17">
        <v>0</v>
      </c>
    </row>
    <row r="18" spans="1:80" x14ac:dyDescent="0.3">
      <c r="A18">
        <v>17</v>
      </c>
      <c r="B18">
        <v>3585.3831799999998</v>
      </c>
      <c r="C18">
        <v>143.98182199999999</v>
      </c>
      <c r="H18">
        <v>103.692651</v>
      </c>
      <c r="K18">
        <v>11304.954239999999</v>
      </c>
      <c r="U18">
        <v>282.28026899999998</v>
      </c>
      <c r="W18">
        <v>154.93095299999999</v>
      </c>
      <c r="AA18">
        <v>218.05001999999999</v>
      </c>
      <c r="AC18">
        <v>-8.2533720000000006</v>
      </c>
      <c r="AD18">
        <v>14.235760000000001</v>
      </c>
      <c r="AE18">
        <v>0</v>
      </c>
      <c r="AF18">
        <v>0</v>
      </c>
      <c r="AO18">
        <v>-1.928572</v>
      </c>
      <c r="AP18">
        <v>0</v>
      </c>
      <c r="AU18">
        <v>0</v>
      </c>
      <c r="AV18">
        <v>41.700721000000001</v>
      </c>
      <c r="BO18">
        <v>0</v>
      </c>
      <c r="BP18">
        <v>22.25939</v>
      </c>
      <c r="BS18">
        <v>0</v>
      </c>
      <c r="BT18">
        <v>1.1670739999999999</v>
      </c>
      <c r="CA18">
        <v>0</v>
      </c>
      <c r="CB18">
        <v>0</v>
      </c>
    </row>
    <row r="19" spans="1:80" x14ac:dyDescent="0.3">
      <c r="A19">
        <v>18</v>
      </c>
      <c r="B19">
        <v>3580.6348520000001</v>
      </c>
      <c r="C19">
        <v>143.98182199999999</v>
      </c>
      <c r="H19">
        <v>102.167247</v>
      </c>
      <c r="K19">
        <v>11293.026217000001</v>
      </c>
      <c r="U19">
        <v>265.19955399999998</v>
      </c>
      <c r="W19">
        <v>154.53487100000001</v>
      </c>
      <c r="AA19">
        <v>216.253288</v>
      </c>
      <c r="AC19">
        <v>-9.4874310000000008</v>
      </c>
      <c r="AD19">
        <v>14.235760000000001</v>
      </c>
      <c r="AE19">
        <v>0</v>
      </c>
      <c r="AF19">
        <v>0</v>
      </c>
      <c r="AO19">
        <v>0</v>
      </c>
      <c r="AP19">
        <v>0.67097700000000005</v>
      </c>
      <c r="AU19">
        <v>0</v>
      </c>
      <c r="AV19">
        <v>11.242943</v>
      </c>
      <c r="BO19">
        <v>0</v>
      </c>
      <c r="BP19">
        <v>17.080715000000001</v>
      </c>
      <c r="BS19">
        <v>0</v>
      </c>
      <c r="BT19">
        <v>0.39608300000000002</v>
      </c>
      <c r="CA19">
        <v>0</v>
      </c>
      <c r="CB19">
        <v>0</v>
      </c>
    </row>
    <row r="20" spans="1:80" x14ac:dyDescent="0.3">
      <c r="A20">
        <v>19</v>
      </c>
      <c r="B20">
        <v>3577.8521620000001</v>
      </c>
      <c r="C20">
        <v>143.98182199999999</v>
      </c>
      <c r="H20">
        <v>99.002036000000004</v>
      </c>
      <c r="K20">
        <v>11280.128473999999</v>
      </c>
      <c r="U20">
        <v>254.90041400000001</v>
      </c>
      <c r="W20">
        <v>154.75558599999999</v>
      </c>
      <c r="AA20">
        <v>214.47136</v>
      </c>
      <c r="AC20">
        <v>-11.45307</v>
      </c>
      <c r="AD20">
        <v>14.235760000000001</v>
      </c>
      <c r="AE20">
        <v>0</v>
      </c>
      <c r="AF20">
        <v>0</v>
      </c>
      <c r="AO20">
        <v>0</v>
      </c>
      <c r="AP20">
        <v>2.323353</v>
      </c>
      <c r="AU20">
        <v>0</v>
      </c>
      <c r="AV20">
        <v>12.213386</v>
      </c>
      <c r="BO20">
        <v>0</v>
      </c>
      <c r="BP20">
        <v>10.29914</v>
      </c>
      <c r="BS20">
        <v>-0.22071499999999999</v>
      </c>
      <c r="BT20">
        <v>0</v>
      </c>
      <c r="CA20">
        <v>0</v>
      </c>
      <c r="CB20">
        <v>0</v>
      </c>
    </row>
    <row r="21" spans="1:80" x14ac:dyDescent="0.3">
      <c r="A21">
        <v>20</v>
      </c>
      <c r="B21">
        <v>3575.208087</v>
      </c>
      <c r="C21">
        <v>143.98182199999999</v>
      </c>
      <c r="H21">
        <v>94.416055999999998</v>
      </c>
      <c r="K21">
        <v>11266.381775</v>
      </c>
      <c r="U21">
        <v>251.82673399999999</v>
      </c>
      <c r="W21">
        <v>155.361797</v>
      </c>
      <c r="AA21">
        <v>212.704116</v>
      </c>
      <c r="AC21">
        <v>-11.591685</v>
      </c>
      <c r="AD21">
        <v>14.235760000000001</v>
      </c>
      <c r="AE21">
        <v>0</v>
      </c>
      <c r="AF21">
        <v>0</v>
      </c>
      <c r="AO21">
        <v>0</v>
      </c>
      <c r="AP21">
        <v>3.770203</v>
      </c>
      <c r="AU21">
        <v>0</v>
      </c>
      <c r="AV21">
        <v>13.063122999999999</v>
      </c>
      <c r="BO21">
        <v>0</v>
      </c>
      <c r="BP21">
        <v>3.07368</v>
      </c>
      <c r="BS21">
        <v>-0.60621100000000006</v>
      </c>
      <c r="BT21">
        <v>0</v>
      </c>
      <c r="CA21">
        <v>0</v>
      </c>
      <c r="CB21">
        <v>0</v>
      </c>
    </row>
    <row r="22" spans="1:80" x14ac:dyDescent="0.3">
      <c r="A22">
        <v>21</v>
      </c>
      <c r="B22">
        <v>3568.8945640000002</v>
      </c>
      <c r="C22">
        <v>143.98182199999999</v>
      </c>
      <c r="H22">
        <v>88.850435000000004</v>
      </c>
      <c r="K22">
        <v>11252.038371000001</v>
      </c>
      <c r="U22">
        <v>257.02468800000003</v>
      </c>
      <c r="W22">
        <v>156.35350399999999</v>
      </c>
      <c r="AA22">
        <v>210.951435</v>
      </c>
      <c r="AC22">
        <v>-7.9222359999999998</v>
      </c>
      <c r="AD22">
        <v>14.235760000000001</v>
      </c>
      <c r="AE22">
        <v>0</v>
      </c>
      <c r="AF22">
        <v>0</v>
      </c>
      <c r="AO22">
        <v>0</v>
      </c>
      <c r="AP22">
        <v>4.7876329999999996</v>
      </c>
      <c r="AU22">
        <v>0</v>
      </c>
      <c r="AV22">
        <v>13.660660999999999</v>
      </c>
      <c r="BO22">
        <v>-5.1979540000000002</v>
      </c>
      <c r="BP22">
        <v>0</v>
      </c>
      <c r="BS22">
        <v>-0.99170599999999998</v>
      </c>
      <c r="BT22">
        <v>0</v>
      </c>
      <c r="CA22">
        <v>0</v>
      </c>
      <c r="CB22">
        <v>0</v>
      </c>
    </row>
    <row r="23" spans="1:80" x14ac:dyDescent="0.3">
      <c r="A23">
        <v>22</v>
      </c>
      <c r="B23">
        <v>3559.1618680000001</v>
      </c>
      <c r="C23">
        <v>143.98182199999999</v>
      </c>
      <c r="H23">
        <v>83.689543999999998</v>
      </c>
      <c r="K23">
        <v>11237.906601000001</v>
      </c>
      <c r="U23">
        <v>268.46894300000002</v>
      </c>
      <c r="W23">
        <v>157.62276700000001</v>
      </c>
      <c r="AA23">
        <v>209.21319500000001</v>
      </c>
      <c r="AC23">
        <v>-4.5030650000000003</v>
      </c>
      <c r="AD23">
        <v>14.235760000000001</v>
      </c>
      <c r="AE23">
        <v>0</v>
      </c>
      <c r="AF23">
        <v>0</v>
      </c>
      <c r="AO23">
        <v>0</v>
      </c>
      <c r="AP23">
        <v>4.428763</v>
      </c>
      <c r="AU23">
        <v>0</v>
      </c>
      <c r="AV23">
        <v>13.449896000000001</v>
      </c>
      <c r="BO23">
        <v>-11.444255</v>
      </c>
      <c r="BP23">
        <v>0</v>
      </c>
      <c r="BS23">
        <v>-1.269263</v>
      </c>
      <c r="BT23">
        <v>0</v>
      </c>
      <c r="CA23">
        <v>0</v>
      </c>
      <c r="CB23">
        <v>0</v>
      </c>
    </row>
    <row r="24" spans="1:80" x14ac:dyDescent="0.3">
      <c r="A24">
        <v>23</v>
      </c>
      <c r="B24">
        <v>3550.8230239999998</v>
      </c>
      <c r="C24">
        <v>143.98182199999999</v>
      </c>
      <c r="H24">
        <v>77.982877999999999</v>
      </c>
      <c r="K24">
        <v>11223.430177</v>
      </c>
      <c r="U24">
        <v>281.740973</v>
      </c>
      <c r="W24">
        <v>159.077068</v>
      </c>
      <c r="AA24">
        <v>207.48927800000001</v>
      </c>
      <c r="AC24">
        <v>-5.896916</v>
      </c>
      <c r="AD24">
        <v>14.235760000000001</v>
      </c>
      <c r="AE24">
        <v>0</v>
      </c>
      <c r="AF24">
        <v>0</v>
      </c>
      <c r="AO24">
        <v>0</v>
      </c>
      <c r="AP24">
        <v>5.0170649999999997</v>
      </c>
      <c r="AU24">
        <v>0</v>
      </c>
      <c r="AV24">
        <v>13.795407000000001</v>
      </c>
      <c r="BO24">
        <v>-13.272030000000001</v>
      </c>
      <c r="BP24">
        <v>0</v>
      </c>
      <c r="BS24">
        <v>-1.4543010000000001</v>
      </c>
      <c r="BT24">
        <v>0</v>
      </c>
      <c r="CA24">
        <v>0</v>
      </c>
      <c r="CB24">
        <v>0</v>
      </c>
    </row>
    <row r="25" spans="1:80" x14ac:dyDescent="0.3">
      <c r="A25">
        <v>24</v>
      </c>
      <c r="B25">
        <v>3542.3455650000001</v>
      </c>
      <c r="C25">
        <v>143.98182199999999</v>
      </c>
      <c r="H25">
        <v>71.470517000000001</v>
      </c>
      <c r="K25">
        <v>11208.453828</v>
      </c>
      <c r="U25">
        <v>297.17682000000002</v>
      </c>
      <c r="W25">
        <v>160.716407</v>
      </c>
      <c r="AA25">
        <v>205.77956599999999</v>
      </c>
      <c r="AC25">
        <v>-5.7583010000000003</v>
      </c>
      <c r="AD25">
        <v>14.235760000000001</v>
      </c>
      <c r="AE25">
        <v>0</v>
      </c>
      <c r="AF25">
        <v>0</v>
      </c>
      <c r="AO25">
        <v>0</v>
      </c>
      <c r="AP25">
        <v>5.8697819999999998</v>
      </c>
      <c r="AU25">
        <v>0</v>
      </c>
      <c r="AV25">
        <v>14.296208999999999</v>
      </c>
      <c r="BO25">
        <v>-15.435847000000001</v>
      </c>
      <c r="BP25">
        <v>0</v>
      </c>
      <c r="BS25">
        <v>-1.6393390000000001</v>
      </c>
      <c r="BT25">
        <v>0</v>
      </c>
      <c r="CA25">
        <v>0</v>
      </c>
      <c r="CB25">
        <v>0</v>
      </c>
    </row>
    <row r="26" spans="1:80" x14ac:dyDescent="0.3">
      <c r="A26">
        <v>25</v>
      </c>
      <c r="B26">
        <v>3543.5468959999998</v>
      </c>
      <c r="C26">
        <v>143.98182199999999</v>
      </c>
      <c r="H26">
        <v>56.403511000000002</v>
      </c>
      <c r="K26">
        <v>11205.895198</v>
      </c>
      <c r="U26">
        <v>310.77602000000002</v>
      </c>
      <c r="W26">
        <v>162.402005</v>
      </c>
      <c r="AA26">
        <v>204.083943</v>
      </c>
      <c r="AC26">
        <v>-1.2013309999999999</v>
      </c>
      <c r="AD26">
        <v>0</v>
      </c>
      <c r="AE26">
        <v>0</v>
      </c>
      <c r="AF26">
        <v>0</v>
      </c>
      <c r="AO26">
        <v>0</v>
      </c>
      <c r="AP26">
        <v>14.478089000000001</v>
      </c>
      <c r="AU26">
        <v>0</v>
      </c>
      <c r="AV26">
        <v>1.8793979999999999</v>
      </c>
      <c r="BO26">
        <v>-13.5992</v>
      </c>
      <c r="BP26">
        <v>0</v>
      </c>
      <c r="BS26">
        <v>-1.6855979999999999</v>
      </c>
      <c r="BT26">
        <v>0</v>
      </c>
      <c r="CA26">
        <v>0</v>
      </c>
      <c r="CB26">
        <v>0</v>
      </c>
    </row>
    <row r="27" spans="1:80" x14ac:dyDescent="0.3">
      <c r="A27">
        <v>26</v>
      </c>
      <c r="B27">
        <v>3545.0581849999999</v>
      </c>
      <c r="C27">
        <v>143.98182199999999</v>
      </c>
      <c r="H27">
        <v>60.160238</v>
      </c>
      <c r="K27">
        <v>11202.739185</v>
      </c>
      <c r="U27">
        <v>322.30289900000002</v>
      </c>
      <c r="W27">
        <v>164.13386299999999</v>
      </c>
      <c r="AA27">
        <v>202.40229099999999</v>
      </c>
      <c r="AC27">
        <v>-1.5112890000000001</v>
      </c>
      <c r="AD27">
        <v>0</v>
      </c>
      <c r="AE27">
        <v>0</v>
      </c>
      <c r="AF27">
        <v>0</v>
      </c>
      <c r="AO27">
        <v>-4.2214910000000003</v>
      </c>
      <c r="AP27">
        <v>0</v>
      </c>
      <c r="AU27">
        <v>0</v>
      </c>
      <c r="AV27">
        <v>2.4769359999999998</v>
      </c>
      <c r="BO27">
        <v>-11.526878999999999</v>
      </c>
      <c r="BP27">
        <v>0</v>
      </c>
      <c r="BS27">
        <v>-1.7318579999999999</v>
      </c>
      <c r="BT27">
        <v>0</v>
      </c>
      <c r="CA27">
        <v>0</v>
      </c>
      <c r="CB27">
        <v>0</v>
      </c>
    </row>
    <row r="28" spans="1:80" x14ac:dyDescent="0.3">
      <c r="A28">
        <v>27</v>
      </c>
      <c r="B28">
        <v>3546.7215660000002</v>
      </c>
      <c r="C28">
        <v>143.98182199999999</v>
      </c>
      <c r="H28">
        <v>73.278666999999999</v>
      </c>
      <c r="K28">
        <v>11199.207033999999</v>
      </c>
      <c r="U28">
        <v>329.29154999999997</v>
      </c>
      <c r="W28">
        <v>165.88114100000001</v>
      </c>
      <c r="AA28">
        <v>200.73449600000001</v>
      </c>
      <c r="AC28">
        <v>-1.663381</v>
      </c>
      <c r="AD28">
        <v>0</v>
      </c>
      <c r="AE28">
        <v>0</v>
      </c>
      <c r="AF28">
        <v>0</v>
      </c>
      <c r="AO28">
        <v>-13.61415</v>
      </c>
      <c r="AP28">
        <v>0</v>
      </c>
      <c r="AU28">
        <v>0</v>
      </c>
      <c r="AV28">
        <v>2.8532649999999999</v>
      </c>
      <c r="BO28">
        <v>-6.9886509999999999</v>
      </c>
      <c r="BP28">
        <v>0</v>
      </c>
      <c r="BS28">
        <v>-1.7472780000000001</v>
      </c>
      <c r="BT28">
        <v>0</v>
      </c>
      <c r="CA28">
        <v>0</v>
      </c>
      <c r="CB28">
        <v>0</v>
      </c>
    </row>
    <row r="29" spans="1:80" x14ac:dyDescent="0.3">
      <c r="A29">
        <v>28</v>
      </c>
      <c r="B29">
        <v>3548.7103069999998</v>
      </c>
      <c r="C29">
        <v>143.98182199999999</v>
      </c>
      <c r="H29">
        <v>85.071582000000006</v>
      </c>
      <c r="K29">
        <v>11194.960105</v>
      </c>
      <c r="U29">
        <v>335.12667900000002</v>
      </c>
      <c r="W29">
        <v>167.4588</v>
      </c>
      <c r="AA29">
        <v>199.080444</v>
      </c>
      <c r="AC29">
        <v>-1.9887410000000001</v>
      </c>
      <c r="AD29">
        <v>0</v>
      </c>
      <c r="AE29">
        <v>0</v>
      </c>
      <c r="AF29">
        <v>0</v>
      </c>
      <c r="AO29">
        <v>-12.396732</v>
      </c>
      <c r="AP29">
        <v>0</v>
      </c>
      <c r="AU29">
        <v>0</v>
      </c>
      <c r="AV29">
        <v>3.568257</v>
      </c>
      <c r="BO29">
        <v>-5.8351290000000002</v>
      </c>
      <c r="BP29">
        <v>0</v>
      </c>
      <c r="BS29">
        <v>-1.5776589999999999</v>
      </c>
      <c r="BT29">
        <v>0</v>
      </c>
      <c r="CA29">
        <v>0</v>
      </c>
      <c r="CB29">
        <v>0</v>
      </c>
    </row>
    <row r="30" spans="1:80" x14ac:dyDescent="0.3">
      <c r="A30">
        <v>29</v>
      </c>
      <c r="B30">
        <v>3550.8126360000001</v>
      </c>
      <c r="C30">
        <v>143.98182199999999</v>
      </c>
      <c r="H30">
        <v>95.173545000000004</v>
      </c>
      <c r="K30">
        <v>11189.777405000001</v>
      </c>
      <c r="U30">
        <v>337.63836500000002</v>
      </c>
      <c r="W30">
        <v>168.72806299999999</v>
      </c>
      <c r="AA30">
        <v>197.440021</v>
      </c>
      <c r="AC30">
        <v>-2.1023290000000001</v>
      </c>
      <c r="AD30">
        <v>0</v>
      </c>
      <c r="AE30">
        <v>0</v>
      </c>
      <c r="AF30">
        <v>0</v>
      </c>
      <c r="AO30">
        <v>-10.802951999999999</v>
      </c>
      <c r="AP30">
        <v>0</v>
      </c>
      <c r="AU30">
        <v>0</v>
      </c>
      <c r="AV30">
        <v>4.5042859999999996</v>
      </c>
      <c r="BO30">
        <v>-2.5116860000000001</v>
      </c>
      <c r="BP30">
        <v>0</v>
      </c>
      <c r="BS30">
        <v>-1.269263</v>
      </c>
      <c r="BT30">
        <v>0</v>
      </c>
      <c r="CA30">
        <v>0</v>
      </c>
      <c r="CB30">
        <v>0</v>
      </c>
    </row>
    <row r="31" spans="1:80" x14ac:dyDescent="0.3">
      <c r="A31">
        <v>30</v>
      </c>
      <c r="B31">
        <v>3554.632251</v>
      </c>
      <c r="C31">
        <v>143.98182199999999</v>
      </c>
      <c r="H31">
        <v>103.692651</v>
      </c>
      <c r="K31">
        <v>11183.714292000001</v>
      </c>
      <c r="U31">
        <v>337.63836500000002</v>
      </c>
      <c r="W31">
        <v>169.25717499999999</v>
      </c>
      <c r="AA31">
        <v>195.81311500000001</v>
      </c>
      <c r="AC31">
        <v>-3.8196150000000002</v>
      </c>
      <c r="AD31">
        <v>0</v>
      </c>
      <c r="AE31">
        <v>0</v>
      </c>
      <c r="AF31">
        <v>0</v>
      </c>
      <c r="AO31">
        <v>-9.3033359999999998</v>
      </c>
      <c r="AP31">
        <v>0</v>
      </c>
      <c r="AU31">
        <v>0</v>
      </c>
      <c r="AV31">
        <v>5.3850129999999998</v>
      </c>
      <c r="BO31">
        <v>0</v>
      </c>
      <c r="BP31">
        <v>0</v>
      </c>
      <c r="BS31">
        <v>-0.52911200000000003</v>
      </c>
      <c r="BT31">
        <v>0</v>
      </c>
      <c r="CA31">
        <v>0</v>
      </c>
      <c r="CB31">
        <v>0</v>
      </c>
    </row>
    <row r="32" spans="1:80" x14ac:dyDescent="0.3">
      <c r="A32">
        <v>31</v>
      </c>
      <c r="B32">
        <v>3557.3261499999999</v>
      </c>
      <c r="C32">
        <v>143.98182199999999</v>
      </c>
      <c r="H32">
        <v>79.741721999999996</v>
      </c>
      <c r="K32">
        <v>11176.750102</v>
      </c>
      <c r="U32">
        <v>337.63836500000002</v>
      </c>
      <c r="W32">
        <v>168.62980300000001</v>
      </c>
      <c r="AA32">
        <v>194.19961499999999</v>
      </c>
      <c r="AC32">
        <v>-6.9519310000000001</v>
      </c>
      <c r="AD32">
        <v>4.2580330000000002</v>
      </c>
      <c r="AE32">
        <v>0</v>
      </c>
      <c r="AF32">
        <v>0</v>
      </c>
      <c r="AO32">
        <v>0</v>
      </c>
      <c r="AP32">
        <v>23.096501</v>
      </c>
      <c r="AU32">
        <v>0</v>
      </c>
      <c r="AV32">
        <v>6.2864570000000004</v>
      </c>
      <c r="BO32">
        <v>0</v>
      </c>
      <c r="BP32">
        <v>0</v>
      </c>
      <c r="BS32">
        <v>0</v>
      </c>
      <c r="BT32">
        <v>0.62737200000000004</v>
      </c>
      <c r="CA32">
        <v>0</v>
      </c>
      <c r="CB32">
        <v>0</v>
      </c>
    </row>
    <row r="33" spans="1:80" x14ac:dyDescent="0.3">
      <c r="A33">
        <v>32</v>
      </c>
      <c r="B33">
        <v>3551.2051470000001</v>
      </c>
      <c r="C33">
        <v>143.98182199999999</v>
      </c>
      <c r="H33">
        <v>76.700941999999998</v>
      </c>
      <c r="K33">
        <v>11169.192220999999</v>
      </c>
      <c r="U33">
        <v>337.63836500000002</v>
      </c>
      <c r="W33">
        <v>168.31083000000001</v>
      </c>
      <c r="AA33">
        <v>192.59941000000001</v>
      </c>
      <c r="AC33">
        <v>-8.1147570000000009</v>
      </c>
      <c r="AD33">
        <v>14.235760000000001</v>
      </c>
      <c r="AE33">
        <v>0</v>
      </c>
      <c r="AF33">
        <v>0</v>
      </c>
      <c r="AO33">
        <v>0</v>
      </c>
      <c r="AP33">
        <v>2.3837079999999999</v>
      </c>
      <c r="AU33">
        <v>0</v>
      </c>
      <c r="AV33">
        <v>6.8805709999999998</v>
      </c>
      <c r="BO33">
        <v>0</v>
      </c>
      <c r="BP33">
        <v>0</v>
      </c>
      <c r="BS33">
        <v>0</v>
      </c>
      <c r="BT33">
        <v>0.31897300000000001</v>
      </c>
      <c r="CA33">
        <v>0</v>
      </c>
      <c r="CB33">
        <v>0</v>
      </c>
    </row>
    <row r="34" spans="1:80" x14ac:dyDescent="0.3">
      <c r="A34">
        <v>33</v>
      </c>
      <c r="B34">
        <v>3545.126499</v>
      </c>
      <c r="C34">
        <v>143.98182199999999</v>
      </c>
      <c r="H34">
        <v>62.011986999999998</v>
      </c>
      <c r="K34">
        <v>11163.976497</v>
      </c>
      <c r="U34">
        <v>337.63836500000002</v>
      </c>
      <c r="W34">
        <v>168.14605</v>
      </c>
      <c r="AA34">
        <v>191.01239100000001</v>
      </c>
      <c r="AC34">
        <v>-8.1571119999999997</v>
      </c>
      <c r="AD34">
        <v>14.235760000000001</v>
      </c>
      <c r="AE34">
        <v>0</v>
      </c>
      <c r="AF34">
        <v>0</v>
      </c>
      <c r="AO34">
        <v>0</v>
      </c>
      <c r="AP34">
        <v>14.056940000000001</v>
      </c>
      <c r="AU34">
        <v>0</v>
      </c>
      <c r="AV34">
        <v>4.5388710000000003</v>
      </c>
      <c r="BO34">
        <v>0</v>
      </c>
      <c r="BP34">
        <v>0</v>
      </c>
      <c r="BS34">
        <v>0</v>
      </c>
      <c r="BT34">
        <v>0.16478000000000001</v>
      </c>
      <c r="CA34">
        <v>0</v>
      </c>
      <c r="CB34">
        <v>0</v>
      </c>
    </row>
    <row r="35" spans="1:80" x14ac:dyDescent="0.3">
      <c r="A35">
        <v>34</v>
      </c>
      <c r="B35">
        <v>3538.3913539999999</v>
      </c>
      <c r="C35">
        <v>143.98182199999999</v>
      </c>
      <c r="H35">
        <v>36.888629999999999</v>
      </c>
      <c r="K35">
        <v>11162.947281000001</v>
      </c>
      <c r="U35">
        <v>337.63836500000002</v>
      </c>
      <c r="W35">
        <v>167.749967</v>
      </c>
      <c r="AA35">
        <v>189.43844899999999</v>
      </c>
      <c r="AC35">
        <v>-7.5006149999999998</v>
      </c>
      <c r="AD35">
        <v>14.235760000000001</v>
      </c>
      <c r="AE35">
        <v>0</v>
      </c>
      <c r="AF35">
        <v>0</v>
      </c>
      <c r="AO35">
        <v>0</v>
      </c>
      <c r="AP35">
        <v>24.612378</v>
      </c>
      <c r="AU35">
        <v>0</v>
      </c>
      <c r="AV35">
        <v>0.35267900000000002</v>
      </c>
      <c r="BO35">
        <v>0</v>
      </c>
      <c r="BP35">
        <v>0</v>
      </c>
      <c r="BS35">
        <v>0</v>
      </c>
      <c r="BT35">
        <v>0.39608300000000002</v>
      </c>
      <c r="CA35">
        <v>0</v>
      </c>
      <c r="CB35">
        <v>0</v>
      </c>
    </row>
    <row r="36" spans="1:80" x14ac:dyDescent="0.3">
      <c r="A36">
        <v>35</v>
      </c>
      <c r="B36">
        <v>3530.899602</v>
      </c>
      <c r="C36">
        <v>143.98182199999999</v>
      </c>
      <c r="H36">
        <v>10.661505</v>
      </c>
      <c r="K36">
        <v>11166.356347999999</v>
      </c>
      <c r="U36">
        <v>336.24239799999998</v>
      </c>
      <c r="W36">
        <v>167.04549800000001</v>
      </c>
      <c r="AA36">
        <v>187.877476</v>
      </c>
      <c r="AC36">
        <v>-6.744008</v>
      </c>
      <c r="AD36">
        <v>14.235760000000001</v>
      </c>
      <c r="AE36">
        <v>0</v>
      </c>
      <c r="AF36">
        <v>0</v>
      </c>
      <c r="AO36">
        <v>0</v>
      </c>
      <c r="AP36">
        <v>25.923162999999999</v>
      </c>
      <c r="AU36">
        <v>-4.0855410000000001</v>
      </c>
      <c r="AV36">
        <v>0</v>
      </c>
      <c r="BO36">
        <v>0</v>
      </c>
      <c r="BP36">
        <v>1.395966</v>
      </c>
      <c r="BS36">
        <v>0</v>
      </c>
      <c r="BT36">
        <v>0.70446900000000001</v>
      </c>
      <c r="CA36">
        <v>0</v>
      </c>
      <c r="CB36">
        <v>0</v>
      </c>
    </row>
    <row r="37" spans="1:80" x14ac:dyDescent="0.3">
      <c r="A37">
        <v>36</v>
      </c>
      <c r="B37">
        <v>3523.0343600000001</v>
      </c>
      <c r="C37">
        <v>143.98182199999999</v>
      </c>
      <c r="H37">
        <v>0</v>
      </c>
      <c r="K37">
        <v>11174.003278</v>
      </c>
      <c r="U37">
        <v>327.12094100000002</v>
      </c>
      <c r="W37">
        <v>166.09430499999999</v>
      </c>
      <c r="AA37">
        <v>186.32936599999999</v>
      </c>
      <c r="AC37">
        <v>-6.3705179999999997</v>
      </c>
      <c r="AD37">
        <v>14.235760000000001</v>
      </c>
      <c r="AE37">
        <v>0</v>
      </c>
      <c r="AF37">
        <v>0</v>
      </c>
      <c r="AO37">
        <v>0</v>
      </c>
      <c r="AP37">
        <v>10.573653999999999</v>
      </c>
      <c r="AU37">
        <v>-8.3236120000000007</v>
      </c>
      <c r="AV37">
        <v>0</v>
      </c>
      <c r="BO37">
        <v>0</v>
      </c>
      <c r="BP37">
        <v>9.1214569999999995</v>
      </c>
      <c r="BS37">
        <v>0</v>
      </c>
      <c r="BT37">
        <v>0.95119299999999996</v>
      </c>
      <c r="CA37">
        <v>0</v>
      </c>
      <c r="CB37">
        <v>0</v>
      </c>
    </row>
    <row r="38" spans="1:80" x14ac:dyDescent="0.3">
      <c r="A38">
        <v>37</v>
      </c>
      <c r="B38">
        <v>3514.628134</v>
      </c>
      <c r="C38">
        <v>143.98182199999999</v>
      </c>
      <c r="H38">
        <v>0</v>
      </c>
      <c r="K38">
        <v>11184.920625000001</v>
      </c>
      <c r="U38">
        <v>316.69851699999998</v>
      </c>
      <c r="W38">
        <v>165.389837</v>
      </c>
      <c r="AA38">
        <v>184.79401200000001</v>
      </c>
      <c r="AC38">
        <v>-5.8295339999999998</v>
      </c>
      <c r="AD38">
        <v>14.235760000000001</v>
      </c>
      <c r="AE38">
        <v>0</v>
      </c>
      <c r="AF38">
        <v>0</v>
      </c>
      <c r="AO38">
        <v>0</v>
      </c>
      <c r="AP38">
        <v>0</v>
      </c>
      <c r="AU38">
        <v>-11.594492000000001</v>
      </c>
      <c r="AV38">
        <v>0</v>
      </c>
      <c r="BO38">
        <v>0</v>
      </c>
      <c r="BP38">
        <v>10.422423999999999</v>
      </c>
      <c r="BS38">
        <v>0</v>
      </c>
      <c r="BT38">
        <v>0.70446900000000001</v>
      </c>
      <c r="CA38">
        <v>0</v>
      </c>
      <c r="CB38">
        <v>0</v>
      </c>
    </row>
    <row r="39" spans="1:80" x14ac:dyDescent="0.3">
      <c r="A39">
        <v>38</v>
      </c>
      <c r="B39">
        <v>3505.164968</v>
      </c>
      <c r="C39">
        <v>143.98182199999999</v>
      </c>
      <c r="H39">
        <v>0</v>
      </c>
      <c r="K39">
        <v>11197.467443</v>
      </c>
      <c r="U39">
        <v>306.900734</v>
      </c>
      <c r="W39">
        <v>164.65452400000001</v>
      </c>
      <c r="AA39">
        <v>183.271309</v>
      </c>
      <c r="AC39">
        <v>-4.7725939999999998</v>
      </c>
      <c r="AD39">
        <v>14.235760000000001</v>
      </c>
      <c r="AE39">
        <v>0</v>
      </c>
      <c r="AF39">
        <v>0</v>
      </c>
      <c r="AO39">
        <v>0</v>
      </c>
      <c r="AP39">
        <v>0</v>
      </c>
      <c r="AU39">
        <v>-13.224624</v>
      </c>
      <c r="AV39">
        <v>0</v>
      </c>
      <c r="BO39">
        <v>0</v>
      </c>
      <c r="BP39">
        <v>9.7977830000000008</v>
      </c>
      <c r="BS39">
        <v>0</v>
      </c>
      <c r="BT39">
        <v>0.73531299999999999</v>
      </c>
      <c r="CA39">
        <v>0</v>
      </c>
      <c r="CB39">
        <v>0</v>
      </c>
    </row>
    <row r="40" spans="1:80" x14ac:dyDescent="0.3">
      <c r="A40">
        <v>39</v>
      </c>
      <c r="B40">
        <v>3494.9201670000002</v>
      </c>
      <c r="C40">
        <v>143.98182199999999</v>
      </c>
      <c r="H40">
        <v>0</v>
      </c>
      <c r="K40">
        <v>11208.649264</v>
      </c>
      <c r="U40">
        <v>297.01005700000002</v>
      </c>
      <c r="W40">
        <v>163.61081200000001</v>
      </c>
      <c r="AA40">
        <v>181.761154</v>
      </c>
      <c r="AC40">
        <v>-3.9909590000000001</v>
      </c>
      <c r="AD40">
        <v>14.235760000000001</v>
      </c>
      <c r="AE40">
        <v>0</v>
      </c>
      <c r="AF40">
        <v>0</v>
      </c>
      <c r="AO40">
        <v>0</v>
      </c>
      <c r="AP40">
        <v>0</v>
      </c>
      <c r="AU40">
        <v>-11.860388</v>
      </c>
      <c r="AV40">
        <v>0</v>
      </c>
      <c r="BO40">
        <v>0</v>
      </c>
      <c r="BP40">
        <v>9.8906770000000002</v>
      </c>
      <c r="BS40">
        <v>0</v>
      </c>
      <c r="BT40">
        <v>1.043712</v>
      </c>
      <c r="CA40">
        <v>0</v>
      </c>
      <c r="CB40">
        <v>0</v>
      </c>
    </row>
    <row r="41" spans="1:80" x14ac:dyDescent="0.3">
      <c r="A41">
        <v>40</v>
      </c>
      <c r="B41">
        <v>3485.31646</v>
      </c>
      <c r="C41">
        <v>143.98182199999999</v>
      </c>
      <c r="H41">
        <v>0</v>
      </c>
      <c r="K41">
        <v>11213.454383</v>
      </c>
      <c r="U41">
        <v>286.45719600000001</v>
      </c>
      <c r="W41">
        <v>162.44373899999999</v>
      </c>
      <c r="AA41">
        <v>180.263442</v>
      </c>
      <c r="AC41">
        <v>-4.6320540000000001</v>
      </c>
      <c r="AD41">
        <v>14.235760000000001</v>
      </c>
      <c r="AE41">
        <v>0</v>
      </c>
      <c r="AF41">
        <v>0</v>
      </c>
      <c r="AO41">
        <v>0</v>
      </c>
      <c r="AP41">
        <v>0</v>
      </c>
      <c r="AU41">
        <v>-5.4843630000000001</v>
      </c>
      <c r="AV41">
        <v>0</v>
      </c>
      <c r="BO41">
        <v>0</v>
      </c>
      <c r="BP41">
        <v>10.552860000000001</v>
      </c>
      <c r="BS41">
        <v>0</v>
      </c>
      <c r="BT41">
        <v>1.1670739999999999</v>
      </c>
      <c r="CA41">
        <v>0</v>
      </c>
      <c r="CB41">
        <v>0</v>
      </c>
    </row>
    <row r="42" spans="1:80" x14ac:dyDescent="0.3">
      <c r="A42">
        <v>41</v>
      </c>
      <c r="B42">
        <v>3478.615969</v>
      </c>
      <c r="C42">
        <v>143.98182199999999</v>
      </c>
      <c r="H42">
        <v>0</v>
      </c>
      <c r="K42">
        <v>11213.254612999999</v>
      </c>
      <c r="U42">
        <v>275.533321</v>
      </c>
      <c r="W42">
        <v>161.27666500000001</v>
      </c>
      <c r="AA42">
        <v>178.77807100000001</v>
      </c>
      <c r="AC42">
        <v>-7.5352690000000004</v>
      </c>
      <c r="AD42">
        <v>14.235760000000001</v>
      </c>
      <c r="AE42">
        <v>0</v>
      </c>
      <c r="AF42">
        <v>0</v>
      </c>
      <c r="AO42">
        <v>0</v>
      </c>
      <c r="AP42">
        <v>0</v>
      </c>
      <c r="AU42">
        <v>-0.47976600000000003</v>
      </c>
      <c r="AV42">
        <v>0</v>
      </c>
      <c r="BO42">
        <v>0</v>
      </c>
      <c r="BP42">
        <v>10.923875000000001</v>
      </c>
      <c r="BS42">
        <v>0</v>
      </c>
      <c r="BT42">
        <v>1.1670739999999999</v>
      </c>
      <c r="CA42">
        <v>0</v>
      </c>
      <c r="CB42">
        <v>0</v>
      </c>
    </row>
    <row r="43" spans="1:80" x14ac:dyDescent="0.3">
      <c r="A43">
        <v>42</v>
      </c>
      <c r="B43">
        <v>3479.6191819999999</v>
      </c>
      <c r="C43">
        <v>143.98182199999999</v>
      </c>
      <c r="H43">
        <v>0</v>
      </c>
      <c r="K43">
        <v>11211.842486</v>
      </c>
      <c r="U43">
        <v>275.533321</v>
      </c>
      <c r="W43">
        <v>160.880582</v>
      </c>
      <c r="AA43">
        <v>177.30493999999999</v>
      </c>
      <c r="AC43">
        <v>-8.9214199999999995</v>
      </c>
      <c r="AD43">
        <v>7.9182079999999999</v>
      </c>
      <c r="AE43">
        <v>0</v>
      </c>
      <c r="AF43">
        <v>0</v>
      </c>
      <c r="AO43">
        <v>0</v>
      </c>
      <c r="AP43">
        <v>0</v>
      </c>
      <c r="AU43">
        <v>0</v>
      </c>
      <c r="AV43">
        <v>0.732603</v>
      </c>
      <c r="BO43">
        <v>0</v>
      </c>
      <c r="BP43">
        <v>0</v>
      </c>
      <c r="BS43">
        <v>0</v>
      </c>
      <c r="BT43">
        <v>0.39608300000000002</v>
      </c>
      <c r="CA43">
        <v>0</v>
      </c>
      <c r="CB43">
        <v>0</v>
      </c>
    </row>
    <row r="44" spans="1:80" x14ac:dyDescent="0.3">
      <c r="A44">
        <v>43</v>
      </c>
      <c r="B44">
        <v>3488.288399</v>
      </c>
      <c r="C44">
        <v>143.98182199999999</v>
      </c>
      <c r="H44">
        <v>4.1416250000000003</v>
      </c>
      <c r="K44">
        <v>11209.553142999999</v>
      </c>
      <c r="U44">
        <v>275.533321</v>
      </c>
      <c r="W44">
        <v>161.10129699999999</v>
      </c>
      <c r="AA44">
        <v>175.84394700000001</v>
      </c>
      <c r="AC44">
        <v>-8.6692180000000008</v>
      </c>
      <c r="AD44">
        <v>0</v>
      </c>
      <c r="AE44">
        <v>0</v>
      </c>
      <c r="AF44">
        <v>0</v>
      </c>
      <c r="AO44">
        <v>-4.1416250000000003</v>
      </c>
      <c r="AP44">
        <v>0</v>
      </c>
      <c r="AU44">
        <v>0</v>
      </c>
      <c r="AV44">
        <v>1.6099060000000001</v>
      </c>
      <c r="BO44">
        <v>0</v>
      </c>
      <c r="BP44">
        <v>0</v>
      </c>
      <c r="BS44">
        <v>-0.22071499999999999</v>
      </c>
      <c r="BT44">
        <v>0</v>
      </c>
      <c r="CA44">
        <v>0</v>
      </c>
      <c r="CB44">
        <v>0</v>
      </c>
    </row>
    <row r="45" spans="1:80" x14ac:dyDescent="0.3">
      <c r="A45">
        <v>44</v>
      </c>
      <c r="B45">
        <v>3495.032408</v>
      </c>
      <c r="C45">
        <v>143.98182199999999</v>
      </c>
      <c r="H45">
        <v>18.591856</v>
      </c>
      <c r="K45">
        <v>11206.531654</v>
      </c>
      <c r="U45">
        <v>275.533321</v>
      </c>
      <c r="W45">
        <v>161.70750799999999</v>
      </c>
      <c r="AA45">
        <v>174.394993</v>
      </c>
      <c r="AC45">
        <v>-6.744008</v>
      </c>
      <c r="AD45">
        <v>0</v>
      </c>
      <c r="AE45">
        <v>0</v>
      </c>
      <c r="AF45">
        <v>0</v>
      </c>
      <c r="AO45">
        <v>-14.484358</v>
      </c>
      <c r="AP45">
        <v>0</v>
      </c>
      <c r="AU45">
        <v>0</v>
      </c>
      <c r="AV45">
        <v>2.34219</v>
      </c>
      <c r="BO45">
        <v>0</v>
      </c>
      <c r="BP45">
        <v>0</v>
      </c>
      <c r="BS45">
        <v>-0.60621100000000006</v>
      </c>
      <c r="BT45">
        <v>0</v>
      </c>
      <c r="CA45">
        <v>0</v>
      </c>
      <c r="CB45">
        <v>0</v>
      </c>
    </row>
    <row r="46" spans="1:80" x14ac:dyDescent="0.3">
      <c r="A46">
        <v>45</v>
      </c>
      <c r="B46">
        <v>3499.119627</v>
      </c>
      <c r="C46">
        <v>143.98182199999999</v>
      </c>
      <c r="H46">
        <v>31.999751</v>
      </c>
      <c r="K46">
        <v>11202.968111</v>
      </c>
      <c r="U46">
        <v>275.533321</v>
      </c>
      <c r="W46">
        <v>162.69921500000001</v>
      </c>
      <c r="AA46">
        <v>172.957978</v>
      </c>
      <c r="AC46">
        <v>-4.0872190000000002</v>
      </c>
      <c r="AD46">
        <v>0</v>
      </c>
      <c r="AE46">
        <v>0</v>
      </c>
      <c r="AF46">
        <v>0</v>
      </c>
      <c r="AO46">
        <v>-13.561092</v>
      </c>
      <c r="AP46">
        <v>0</v>
      </c>
      <c r="AU46">
        <v>0</v>
      </c>
      <c r="AV46">
        <v>2.8844259999999999</v>
      </c>
      <c r="BO46">
        <v>0</v>
      </c>
      <c r="BP46">
        <v>0</v>
      </c>
      <c r="BS46">
        <v>-0.99170599999999998</v>
      </c>
      <c r="BT46">
        <v>0</v>
      </c>
      <c r="CA46">
        <v>0</v>
      </c>
      <c r="CB46">
        <v>0</v>
      </c>
    </row>
    <row r="47" spans="1:80" x14ac:dyDescent="0.3">
      <c r="A47">
        <v>46</v>
      </c>
      <c r="B47">
        <v>3503.834464</v>
      </c>
      <c r="C47">
        <v>143.98182199999999</v>
      </c>
      <c r="H47">
        <v>44.973568999999998</v>
      </c>
      <c r="K47">
        <v>11199.214737</v>
      </c>
      <c r="U47">
        <v>281.80301400000002</v>
      </c>
      <c r="W47">
        <v>163.968478</v>
      </c>
      <c r="AA47">
        <v>171.532804</v>
      </c>
      <c r="AC47">
        <v>-4.7148380000000003</v>
      </c>
      <c r="AD47">
        <v>0</v>
      </c>
      <c r="AE47">
        <v>0</v>
      </c>
      <c r="AF47">
        <v>0</v>
      </c>
      <c r="AO47">
        <v>-13.237496</v>
      </c>
      <c r="AP47">
        <v>0</v>
      </c>
      <c r="AU47">
        <v>0</v>
      </c>
      <c r="AV47">
        <v>3.0744739999999999</v>
      </c>
      <c r="BO47">
        <v>-6.2696930000000002</v>
      </c>
      <c r="BP47">
        <v>0</v>
      </c>
      <c r="BS47">
        <v>-1.269263</v>
      </c>
      <c r="BT47">
        <v>0</v>
      </c>
      <c r="CA47">
        <v>0</v>
      </c>
      <c r="CB47">
        <v>0</v>
      </c>
    </row>
    <row r="48" spans="1:80" x14ac:dyDescent="0.3">
      <c r="A48">
        <v>47</v>
      </c>
      <c r="B48">
        <v>3509.1903969999998</v>
      </c>
      <c r="C48">
        <v>143.98182199999999</v>
      </c>
      <c r="H48">
        <v>58.005195999999998</v>
      </c>
      <c r="K48">
        <v>11195.558327000001</v>
      </c>
      <c r="U48">
        <v>290.31672099999997</v>
      </c>
      <c r="W48">
        <v>165.42277899999999</v>
      </c>
      <c r="AA48">
        <v>170.11937399999999</v>
      </c>
      <c r="AC48">
        <v>-5.3559320000000001</v>
      </c>
      <c r="AD48">
        <v>0</v>
      </c>
      <c r="AE48">
        <v>0</v>
      </c>
      <c r="AF48">
        <v>0</v>
      </c>
      <c r="AO48">
        <v>-13.402208999999999</v>
      </c>
      <c r="AP48">
        <v>0</v>
      </c>
      <c r="AU48">
        <v>0</v>
      </c>
      <c r="AV48">
        <v>2.977738</v>
      </c>
      <c r="BO48">
        <v>-8.5137070000000001</v>
      </c>
      <c r="BP48">
        <v>0</v>
      </c>
      <c r="BS48">
        <v>-1.4543010000000001</v>
      </c>
      <c r="BT48">
        <v>0</v>
      </c>
      <c r="CA48">
        <v>0</v>
      </c>
      <c r="CB48">
        <v>0</v>
      </c>
    </row>
    <row r="49" spans="1:80" x14ac:dyDescent="0.3">
      <c r="A49">
        <v>48</v>
      </c>
      <c r="B49">
        <v>3512.8059400000002</v>
      </c>
      <c r="C49">
        <v>143.98182199999999</v>
      </c>
      <c r="H49">
        <v>71.470517000000001</v>
      </c>
      <c r="K49">
        <v>11192.219912</v>
      </c>
      <c r="U49">
        <v>298.490497</v>
      </c>
      <c r="W49">
        <v>167.062118</v>
      </c>
      <c r="AA49">
        <v>205.77956599999999</v>
      </c>
      <c r="AC49">
        <v>-3.6155430000000002</v>
      </c>
      <c r="AD49">
        <v>0</v>
      </c>
      <c r="AE49">
        <v>0</v>
      </c>
      <c r="AF49">
        <v>0</v>
      </c>
      <c r="AO49">
        <v>-13.943284</v>
      </c>
      <c r="AP49">
        <v>0</v>
      </c>
      <c r="AU49">
        <v>0</v>
      </c>
      <c r="AV49">
        <v>2.659964</v>
      </c>
      <c r="BO49">
        <v>-8.1737760000000002</v>
      </c>
      <c r="BP49">
        <v>0</v>
      </c>
      <c r="BS49">
        <v>-1.6393390000000001</v>
      </c>
      <c r="BT49">
        <v>0</v>
      </c>
      <c r="CA49">
        <v>-37.061976000000001</v>
      </c>
      <c r="CB49">
        <v>0</v>
      </c>
    </row>
    <row r="50" spans="1:80" x14ac:dyDescent="0.3">
      <c r="A50">
        <v>49</v>
      </c>
      <c r="B50">
        <v>3512.9137519999999</v>
      </c>
      <c r="C50">
        <v>143.98182199999999</v>
      </c>
      <c r="H50">
        <v>53.156658999999998</v>
      </c>
      <c r="K50">
        <v>11189.863029</v>
      </c>
      <c r="U50">
        <v>312.089697</v>
      </c>
      <c r="W50">
        <v>167.19450499999999</v>
      </c>
      <c r="AA50">
        <v>204.083943</v>
      </c>
      <c r="AC50">
        <v>-0.10781200000000001</v>
      </c>
      <c r="AD50">
        <v>0</v>
      </c>
      <c r="AE50">
        <v>0</v>
      </c>
      <c r="AF50">
        <v>0</v>
      </c>
      <c r="AO50">
        <v>0</v>
      </c>
      <c r="AP50">
        <v>17.72494</v>
      </c>
      <c r="AU50">
        <v>0</v>
      </c>
      <c r="AV50">
        <v>1.678634</v>
      </c>
      <c r="BO50">
        <v>-13.5992</v>
      </c>
      <c r="BP50">
        <v>0</v>
      </c>
      <c r="BS50">
        <v>-0.132387</v>
      </c>
      <c r="BT50">
        <v>0</v>
      </c>
      <c r="CA50">
        <v>0</v>
      </c>
      <c r="CB50">
        <v>0</v>
      </c>
    </row>
    <row r="51" spans="1:80" x14ac:dyDescent="0.3">
      <c r="A51">
        <v>50</v>
      </c>
      <c r="B51">
        <v>3513.5895</v>
      </c>
      <c r="C51">
        <v>143.98182199999999</v>
      </c>
      <c r="H51">
        <v>26.795486</v>
      </c>
      <c r="K51">
        <v>11187.098798999999</v>
      </c>
      <c r="U51">
        <v>326.097489</v>
      </c>
      <c r="W51">
        <v>167.16366600000001</v>
      </c>
      <c r="AA51">
        <v>202.40229099999999</v>
      </c>
      <c r="AC51">
        <v>-0.67574800000000002</v>
      </c>
      <c r="AD51">
        <v>0</v>
      </c>
      <c r="AE51">
        <v>0</v>
      </c>
      <c r="AF51">
        <v>0</v>
      </c>
      <c r="AO51">
        <v>0</v>
      </c>
      <c r="AP51">
        <v>25.923162999999999</v>
      </c>
      <c r="AU51">
        <v>0</v>
      </c>
      <c r="AV51">
        <v>2.086125</v>
      </c>
      <c r="BO51">
        <v>-14.007792</v>
      </c>
      <c r="BP51">
        <v>0</v>
      </c>
      <c r="BS51">
        <v>0</v>
      </c>
      <c r="BT51">
        <v>3.0839999999999999E-2</v>
      </c>
      <c r="CA51">
        <v>0</v>
      </c>
      <c r="CB51">
        <v>0</v>
      </c>
    </row>
    <row r="52" spans="1:80" x14ac:dyDescent="0.3">
      <c r="A52">
        <v>51</v>
      </c>
      <c r="B52">
        <v>3514.2633230000001</v>
      </c>
      <c r="C52">
        <v>148.17250799999999</v>
      </c>
      <c r="H52">
        <v>26.574691000000001</v>
      </c>
      <c r="K52">
        <v>11183.954811</v>
      </c>
      <c r="U52">
        <v>340.24147900000003</v>
      </c>
      <c r="W52">
        <v>167.148246</v>
      </c>
      <c r="AA52">
        <v>244.82958500000001</v>
      </c>
      <c r="AC52">
        <v>-0.67382299999999995</v>
      </c>
      <c r="AD52">
        <v>0</v>
      </c>
      <c r="AE52">
        <v>-4.1906850000000002</v>
      </c>
      <c r="AF52">
        <v>0</v>
      </c>
      <c r="AO52">
        <v>0</v>
      </c>
      <c r="AP52">
        <v>0</v>
      </c>
      <c r="AU52">
        <v>0</v>
      </c>
      <c r="AV52">
        <v>2.4660489999999999</v>
      </c>
      <c r="BO52">
        <v>-14.143988999999999</v>
      </c>
      <c r="BP52">
        <v>0</v>
      </c>
      <c r="BS52">
        <v>0</v>
      </c>
      <c r="BT52">
        <v>1.542E-2</v>
      </c>
      <c r="CA52">
        <v>-44.095087999999997</v>
      </c>
      <c r="CB52">
        <v>0</v>
      </c>
    </row>
    <row r="53" spans="1:80" x14ac:dyDescent="0.3">
      <c r="A53">
        <v>52</v>
      </c>
      <c r="B53">
        <v>3514.657991</v>
      </c>
      <c r="C53">
        <v>148.17250799999999</v>
      </c>
      <c r="H53">
        <v>26.355715</v>
      </c>
      <c r="K53">
        <v>11180.403351999999</v>
      </c>
      <c r="U53">
        <v>352.88729699999999</v>
      </c>
      <c r="W53">
        <v>166.96320800000001</v>
      </c>
      <c r="AA53">
        <v>242.81218899999999</v>
      </c>
      <c r="AC53">
        <v>-0.39466800000000002</v>
      </c>
      <c r="AD53">
        <v>0</v>
      </c>
      <c r="AE53">
        <v>0</v>
      </c>
      <c r="AF53">
        <v>0</v>
      </c>
      <c r="AO53">
        <v>0</v>
      </c>
      <c r="AP53">
        <v>0</v>
      </c>
      <c r="AU53">
        <v>0</v>
      </c>
      <c r="AV53">
        <v>2.8737110000000001</v>
      </c>
      <c r="BO53">
        <v>-12.645818</v>
      </c>
      <c r="BP53">
        <v>0</v>
      </c>
      <c r="BS53">
        <v>0</v>
      </c>
      <c r="BT53">
        <v>0.18503800000000001</v>
      </c>
      <c r="CA53">
        <v>0</v>
      </c>
      <c r="CB53">
        <v>0</v>
      </c>
    </row>
    <row r="54" spans="1:80" x14ac:dyDescent="0.3">
      <c r="A54">
        <v>53</v>
      </c>
      <c r="B54">
        <v>3515.1277420000001</v>
      </c>
      <c r="C54">
        <v>154.221532</v>
      </c>
      <c r="H54">
        <v>26.138544</v>
      </c>
      <c r="K54">
        <v>11176.137289</v>
      </c>
      <c r="U54">
        <v>362.80917099999999</v>
      </c>
      <c r="W54">
        <v>168.232471</v>
      </c>
      <c r="AA54">
        <v>240.81141600000001</v>
      </c>
      <c r="AC54">
        <v>-0.46975099999999997</v>
      </c>
      <c r="AD54">
        <v>0</v>
      </c>
      <c r="AE54">
        <v>-6.0490240000000002</v>
      </c>
      <c r="AF54">
        <v>0</v>
      </c>
      <c r="AO54">
        <v>0</v>
      </c>
      <c r="AP54">
        <v>0</v>
      </c>
      <c r="AU54">
        <v>0</v>
      </c>
      <c r="AV54">
        <v>3.5885310000000001</v>
      </c>
      <c r="BO54">
        <v>-9.9218740000000007</v>
      </c>
      <c r="BP54">
        <v>0</v>
      </c>
      <c r="BS54">
        <v>-1.269263</v>
      </c>
      <c r="BT54">
        <v>0</v>
      </c>
      <c r="CA54">
        <v>0</v>
      </c>
      <c r="CB54">
        <v>0</v>
      </c>
    </row>
    <row r="55" spans="1:80" x14ac:dyDescent="0.3">
      <c r="A55">
        <v>54</v>
      </c>
      <c r="B55">
        <v>3516.7449179999999</v>
      </c>
      <c r="C55">
        <v>146.15569300000001</v>
      </c>
      <c r="H55">
        <v>0</v>
      </c>
      <c r="K55">
        <v>11171.23936</v>
      </c>
      <c r="U55">
        <v>366.19358299999999</v>
      </c>
      <c r="W55">
        <v>166.998885</v>
      </c>
      <c r="AA55">
        <v>238.82713000000001</v>
      </c>
      <c r="AC55">
        <v>-1.6171759999999999</v>
      </c>
      <c r="AD55">
        <v>0</v>
      </c>
      <c r="AE55">
        <v>0</v>
      </c>
      <c r="AF55">
        <v>8.0658390000000004</v>
      </c>
      <c r="AO55">
        <v>0</v>
      </c>
      <c r="AP55">
        <v>25.923162999999999</v>
      </c>
      <c r="AU55">
        <v>0</v>
      </c>
      <c r="AV55">
        <v>4.2206549999999998</v>
      </c>
      <c r="BO55">
        <v>-3.3844120000000002</v>
      </c>
      <c r="BP55">
        <v>0</v>
      </c>
      <c r="BS55">
        <v>0</v>
      </c>
      <c r="BT55">
        <v>1.2335860000000001</v>
      </c>
      <c r="CA55">
        <v>0</v>
      </c>
      <c r="CB55">
        <v>0</v>
      </c>
    </row>
    <row r="56" spans="1:80" x14ac:dyDescent="0.3">
      <c r="A56">
        <v>55</v>
      </c>
      <c r="B56">
        <v>3518.6470250000002</v>
      </c>
      <c r="C56">
        <v>146.15569300000001</v>
      </c>
      <c r="H56">
        <v>0</v>
      </c>
      <c r="K56">
        <v>11165.937662</v>
      </c>
      <c r="U56">
        <v>358.44941799999998</v>
      </c>
      <c r="W56">
        <v>164.60881499999999</v>
      </c>
      <c r="AA56">
        <v>236.859195</v>
      </c>
      <c r="AC56">
        <v>-1.902107</v>
      </c>
      <c r="AD56">
        <v>0</v>
      </c>
      <c r="AE56">
        <v>0</v>
      </c>
      <c r="AF56">
        <v>0</v>
      </c>
      <c r="AO56">
        <v>0</v>
      </c>
      <c r="AP56">
        <v>0</v>
      </c>
      <c r="AU56">
        <v>0</v>
      </c>
      <c r="AV56">
        <v>4.6247210000000001</v>
      </c>
      <c r="BO56">
        <v>0</v>
      </c>
      <c r="BP56">
        <v>7.7441649999999997</v>
      </c>
      <c r="BS56">
        <v>0</v>
      </c>
      <c r="BT56">
        <v>2.3900700000000001</v>
      </c>
      <c r="CA56">
        <v>0</v>
      </c>
      <c r="CB56">
        <v>0</v>
      </c>
    </row>
    <row r="57" spans="1:80" x14ac:dyDescent="0.3">
      <c r="A57">
        <v>56</v>
      </c>
      <c r="B57">
        <v>3520.6145889999998</v>
      </c>
      <c r="C57">
        <v>152.20471699999999</v>
      </c>
      <c r="H57">
        <v>25.923162999999999</v>
      </c>
      <c r="K57">
        <v>11160.283927</v>
      </c>
      <c r="U57">
        <v>353.79365100000001</v>
      </c>
      <c r="W57">
        <v>162.52714499999999</v>
      </c>
      <c r="AA57">
        <v>234.90747500000001</v>
      </c>
      <c r="AC57">
        <v>-1.9675640000000001</v>
      </c>
      <c r="AD57">
        <v>0</v>
      </c>
      <c r="AE57">
        <v>-6.0490240000000002</v>
      </c>
      <c r="AF57">
        <v>0</v>
      </c>
      <c r="AO57">
        <v>-25.923162999999999</v>
      </c>
      <c r="AP57">
        <v>0</v>
      </c>
      <c r="AU57">
        <v>0</v>
      </c>
      <c r="AV57">
        <v>4.9770799999999999</v>
      </c>
      <c r="BO57">
        <v>0</v>
      </c>
      <c r="BP57">
        <v>4.655767</v>
      </c>
      <c r="BS57">
        <v>0</v>
      </c>
      <c r="BT57">
        <v>2.081671</v>
      </c>
      <c r="CA57">
        <v>0</v>
      </c>
      <c r="CB57">
        <v>0</v>
      </c>
    </row>
    <row r="58" spans="1:80" x14ac:dyDescent="0.3">
      <c r="A58">
        <v>57</v>
      </c>
      <c r="B58">
        <v>3522.634133</v>
      </c>
      <c r="C58">
        <v>152.20471699999999</v>
      </c>
      <c r="H58">
        <v>22.929084</v>
      </c>
      <c r="K58">
        <v>11157.328015999999</v>
      </c>
      <c r="U58">
        <v>350.68201699999997</v>
      </c>
      <c r="W58">
        <v>160.59966700000001</v>
      </c>
      <c r="AA58">
        <v>232.97183699999999</v>
      </c>
      <c r="AC58">
        <v>-2.0195449999999999</v>
      </c>
      <c r="AD58">
        <v>0</v>
      </c>
      <c r="AE58">
        <v>0</v>
      </c>
      <c r="AF58">
        <v>0</v>
      </c>
      <c r="AO58">
        <v>0</v>
      </c>
      <c r="AP58">
        <v>2.7804720000000001</v>
      </c>
      <c r="AU58">
        <v>0</v>
      </c>
      <c r="AV58">
        <v>2.2795969999999999</v>
      </c>
      <c r="BO58">
        <v>0</v>
      </c>
      <c r="BP58">
        <v>3.111634</v>
      </c>
      <c r="BS58">
        <v>0</v>
      </c>
      <c r="BT58">
        <v>1.927478</v>
      </c>
      <c r="CA58">
        <v>0</v>
      </c>
      <c r="CB58">
        <v>0</v>
      </c>
    </row>
    <row r="59" spans="1:80" x14ac:dyDescent="0.3">
      <c r="A59">
        <v>58</v>
      </c>
      <c r="B59">
        <v>3523.9586770000001</v>
      </c>
      <c r="C59">
        <v>144.138879</v>
      </c>
      <c r="H59">
        <v>22.740148000000001</v>
      </c>
      <c r="K59">
        <v>11158.907241000001</v>
      </c>
      <c r="U59">
        <v>345.254052</v>
      </c>
      <c r="W59">
        <v>160.20358400000001</v>
      </c>
      <c r="AA59">
        <v>231.05214900000001</v>
      </c>
      <c r="AC59">
        <v>-1.3245439999999999</v>
      </c>
      <c r="AD59">
        <v>0</v>
      </c>
      <c r="AE59">
        <v>0</v>
      </c>
      <c r="AF59">
        <v>8.0658390000000004</v>
      </c>
      <c r="AO59">
        <v>0</v>
      </c>
      <c r="AP59">
        <v>0</v>
      </c>
      <c r="AU59">
        <v>-2.2553589999999999</v>
      </c>
      <c r="AV59">
        <v>0</v>
      </c>
      <c r="BO59">
        <v>0</v>
      </c>
      <c r="BP59">
        <v>5.4279650000000004</v>
      </c>
      <c r="BS59">
        <v>0</v>
      </c>
      <c r="BT59">
        <v>0.39608300000000002</v>
      </c>
      <c r="CA59">
        <v>0</v>
      </c>
      <c r="CB59">
        <v>0</v>
      </c>
    </row>
    <row r="60" spans="1:80" x14ac:dyDescent="0.3">
      <c r="A60">
        <v>59</v>
      </c>
      <c r="B60">
        <v>3525.217764</v>
      </c>
      <c r="C60">
        <v>144.138879</v>
      </c>
      <c r="H60">
        <v>22.552769000000001</v>
      </c>
      <c r="K60">
        <v>11165.228668</v>
      </c>
      <c r="U60">
        <v>336.73782</v>
      </c>
      <c r="W60">
        <v>157.73641799999999</v>
      </c>
      <c r="AA60">
        <v>229.14828</v>
      </c>
      <c r="AC60">
        <v>-1.2590870000000001</v>
      </c>
      <c r="AD60">
        <v>0</v>
      </c>
      <c r="AE60">
        <v>0</v>
      </c>
      <c r="AF60">
        <v>0</v>
      </c>
      <c r="AO60">
        <v>0</v>
      </c>
      <c r="AP60">
        <v>0</v>
      </c>
      <c r="AU60">
        <v>-6.9976560000000001</v>
      </c>
      <c r="AV60">
        <v>0</v>
      </c>
      <c r="BO60">
        <v>0</v>
      </c>
      <c r="BP60">
        <v>8.5162309999999994</v>
      </c>
      <c r="BS60">
        <v>0</v>
      </c>
      <c r="BT60">
        <v>2.4671660000000002</v>
      </c>
      <c r="CA60">
        <v>0</v>
      </c>
      <c r="CB60">
        <v>0</v>
      </c>
    </row>
    <row r="61" spans="1:80" x14ac:dyDescent="0.3">
      <c r="A61">
        <v>60</v>
      </c>
      <c r="B61">
        <v>3526.7733330000001</v>
      </c>
      <c r="C61">
        <v>144.138879</v>
      </c>
      <c r="H61">
        <v>22.366935000000002</v>
      </c>
      <c r="K61">
        <v>11175.874073000001</v>
      </c>
      <c r="U61">
        <v>325.75081799999998</v>
      </c>
      <c r="W61">
        <v>155.022527</v>
      </c>
      <c r="AA61">
        <v>227.260098</v>
      </c>
      <c r="AC61">
        <v>-1.555569</v>
      </c>
      <c r="AD61">
        <v>0</v>
      </c>
      <c r="AE61">
        <v>0</v>
      </c>
      <c r="AF61">
        <v>0</v>
      </c>
      <c r="AO61">
        <v>0</v>
      </c>
      <c r="AP61">
        <v>0</v>
      </c>
      <c r="AU61">
        <v>-11.322018</v>
      </c>
      <c r="AV61">
        <v>0</v>
      </c>
      <c r="BO61">
        <v>0</v>
      </c>
      <c r="BP61">
        <v>10.987002</v>
      </c>
      <c r="BS61">
        <v>0</v>
      </c>
      <c r="BT61">
        <v>2.7138909999999998</v>
      </c>
      <c r="CA61">
        <v>0</v>
      </c>
      <c r="CB61">
        <v>0</v>
      </c>
    </row>
    <row r="62" spans="1:80" x14ac:dyDescent="0.3">
      <c r="A62">
        <v>61</v>
      </c>
      <c r="B62">
        <v>3528.6292349999999</v>
      </c>
      <c r="C62">
        <v>150.18790300000001</v>
      </c>
      <c r="H62">
        <v>22.182631000000001</v>
      </c>
      <c r="K62">
        <v>11189.675684</v>
      </c>
      <c r="U62">
        <v>317.23458699999998</v>
      </c>
      <c r="W62">
        <v>154.31805800000001</v>
      </c>
      <c r="AA62">
        <v>225.38747499999999</v>
      </c>
      <c r="AC62">
        <v>-1.8559019999999999</v>
      </c>
      <c r="AD62">
        <v>0</v>
      </c>
      <c r="AE62">
        <v>-6.0490240000000002</v>
      </c>
      <c r="AF62">
        <v>0</v>
      </c>
      <c r="AO62">
        <v>0</v>
      </c>
      <c r="AP62">
        <v>0</v>
      </c>
      <c r="AU62">
        <v>-14.478870000000001</v>
      </c>
      <c r="AV62">
        <v>0</v>
      </c>
      <c r="BO62">
        <v>0</v>
      </c>
      <c r="BP62">
        <v>8.5162309999999994</v>
      </c>
      <c r="BS62">
        <v>0</v>
      </c>
      <c r="BT62">
        <v>0.70446900000000001</v>
      </c>
      <c r="CA62">
        <v>0</v>
      </c>
      <c r="CB62">
        <v>0</v>
      </c>
    </row>
    <row r="63" spans="1:80" x14ac:dyDescent="0.3">
      <c r="A63">
        <v>62</v>
      </c>
      <c r="B63">
        <v>3530.5197910000002</v>
      </c>
      <c r="C63">
        <v>156.23692700000001</v>
      </c>
      <c r="H63">
        <v>21.999846000000002</v>
      </c>
      <c r="K63">
        <v>11204.578242</v>
      </c>
      <c r="U63">
        <v>308.40947599999998</v>
      </c>
      <c r="W63">
        <v>151.82004800000001</v>
      </c>
      <c r="AA63">
        <v>223.530282</v>
      </c>
      <c r="AC63">
        <v>-1.8905559999999999</v>
      </c>
      <c r="AD63">
        <v>0</v>
      </c>
      <c r="AE63">
        <v>-6.0490240000000002</v>
      </c>
      <c r="AF63">
        <v>0</v>
      </c>
      <c r="AO63">
        <v>0</v>
      </c>
      <c r="AP63">
        <v>0</v>
      </c>
      <c r="AU63">
        <v>-15.580651</v>
      </c>
      <c r="AV63">
        <v>0</v>
      </c>
      <c r="BO63">
        <v>0</v>
      </c>
      <c r="BP63">
        <v>8.8251109999999997</v>
      </c>
      <c r="BS63">
        <v>0</v>
      </c>
      <c r="BT63">
        <v>2.4980099999999998</v>
      </c>
      <c r="CA63">
        <v>0</v>
      </c>
      <c r="CB63">
        <v>0</v>
      </c>
    </row>
    <row r="64" spans="1:80" x14ac:dyDescent="0.3">
      <c r="A64">
        <v>63</v>
      </c>
      <c r="B64">
        <v>3532.3275619999999</v>
      </c>
      <c r="C64">
        <v>148.171088</v>
      </c>
      <c r="H64">
        <v>21.818567000000002</v>
      </c>
      <c r="K64">
        <v>11217.701132</v>
      </c>
      <c r="U64">
        <v>296.495968</v>
      </c>
      <c r="W64">
        <v>149.01363900000001</v>
      </c>
      <c r="AA64">
        <v>221.68839199999999</v>
      </c>
      <c r="AC64">
        <v>-1.8077719999999999</v>
      </c>
      <c r="AD64">
        <v>0</v>
      </c>
      <c r="AE64">
        <v>0</v>
      </c>
      <c r="AF64">
        <v>8.0658390000000004</v>
      </c>
      <c r="AO64">
        <v>0</v>
      </c>
      <c r="AP64">
        <v>0</v>
      </c>
      <c r="AU64">
        <v>-13.801888</v>
      </c>
      <c r="AV64">
        <v>0</v>
      </c>
      <c r="BO64">
        <v>0</v>
      </c>
      <c r="BP64">
        <v>11.913508</v>
      </c>
      <c r="BS64">
        <v>0</v>
      </c>
      <c r="BT64">
        <v>2.8064089999999999</v>
      </c>
      <c r="CA64">
        <v>0</v>
      </c>
      <c r="CB64">
        <v>0</v>
      </c>
    </row>
    <row r="65" spans="1:80" x14ac:dyDescent="0.3">
      <c r="A65">
        <v>64</v>
      </c>
      <c r="B65">
        <v>3534.3971620000002</v>
      </c>
      <c r="C65">
        <v>154.220112</v>
      </c>
      <c r="H65">
        <v>21.638781999999999</v>
      </c>
      <c r="K65">
        <v>11226.150100999999</v>
      </c>
      <c r="U65">
        <v>283.34707400000002</v>
      </c>
      <c r="W65">
        <v>147.846565</v>
      </c>
      <c r="AA65">
        <v>219.86168000000001</v>
      </c>
      <c r="AC65">
        <v>-2.0695999999999999</v>
      </c>
      <c r="AD65">
        <v>0</v>
      </c>
      <c r="AE65">
        <v>-6.0490240000000002</v>
      </c>
      <c r="AF65">
        <v>0</v>
      </c>
      <c r="AO65">
        <v>0</v>
      </c>
      <c r="AP65">
        <v>0</v>
      </c>
      <c r="AU65">
        <v>-9.128762</v>
      </c>
      <c r="AV65">
        <v>0</v>
      </c>
      <c r="BO65">
        <v>0</v>
      </c>
      <c r="BP65">
        <v>13.148894</v>
      </c>
      <c r="BS65">
        <v>0</v>
      </c>
      <c r="BT65">
        <v>1.1670739999999999</v>
      </c>
      <c r="CA65">
        <v>0</v>
      </c>
      <c r="CB65">
        <v>0</v>
      </c>
    </row>
    <row r="66" spans="1:80" x14ac:dyDescent="0.3">
      <c r="A66">
        <v>65</v>
      </c>
      <c r="B66">
        <v>3537.5987850000001</v>
      </c>
      <c r="C66">
        <v>146.15427399999999</v>
      </c>
      <c r="H66">
        <v>21.460478999999999</v>
      </c>
      <c r="K66">
        <v>11231.10664</v>
      </c>
      <c r="U66">
        <v>270.19817999999998</v>
      </c>
      <c r="W66">
        <v>144.91679400000001</v>
      </c>
      <c r="AA66">
        <v>218.05001999999999</v>
      </c>
      <c r="AC66">
        <v>-3.2016230000000001</v>
      </c>
      <c r="AD66">
        <v>0</v>
      </c>
      <c r="AE66">
        <v>0</v>
      </c>
      <c r="AF66">
        <v>8.0658390000000004</v>
      </c>
      <c r="AO66">
        <v>0</v>
      </c>
      <c r="AP66">
        <v>0</v>
      </c>
      <c r="AU66">
        <v>-5.636844</v>
      </c>
      <c r="AV66">
        <v>0</v>
      </c>
      <c r="BO66">
        <v>0</v>
      </c>
      <c r="BP66">
        <v>13.148894</v>
      </c>
      <c r="BS66">
        <v>0</v>
      </c>
      <c r="BT66">
        <v>2.9297710000000001</v>
      </c>
      <c r="CA66">
        <v>0</v>
      </c>
      <c r="CB66">
        <v>0</v>
      </c>
    </row>
    <row r="67" spans="1:80" x14ac:dyDescent="0.3">
      <c r="A67">
        <v>66</v>
      </c>
      <c r="B67">
        <v>3541.5589409999998</v>
      </c>
      <c r="C67">
        <v>146.15427399999999</v>
      </c>
      <c r="H67">
        <v>21.283643999999999</v>
      </c>
      <c r="K67">
        <v>11235.036962</v>
      </c>
      <c r="U67">
        <v>264.77021500000001</v>
      </c>
      <c r="W67">
        <v>142.758014</v>
      </c>
      <c r="AA67">
        <v>216.253288</v>
      </c>
      <c r="AC67">
        <v>-3.960156</v>
      </c>
      <c r="AD67">
        <v>0</v>
      </c>
      <c r="AE67">
        <v>0</v>
      </c>
      <c r="AF67">
        <v>0</v>
      </c>
      <c r="AO67">
        <v>0</v>
      </c>
      <c r="AP67">
        <v>0</v>
      </c>
      <c r="AU67">
        <v>-4.6109270000000002</v>
      </c>
      <c r="AV67">
        <v>0</v>
      </c>
      <c r="BO67">
        <v>0</v>
      </c>
      <c r="BP67">
        <v>5.4279650000000004</v>
      </c>
      <c r="BS67">
        <v>0</v>
      </c>
      <c r="BT67">
        <v>2.1587800000000001</v>
      </c>
      <c r="CA67">
        <v>0</v>
      </c>
      <c r="CB67">
        <v>0</v>
      </c>
    </row>
    <row r="68" spans="1:80" x14ac:dyDescent="0.3">
      <c r="A68">
        <v>67</v>
      </c>
      <c r="B68">
        <v>3545.0377939999998</v>
      </c>
      <c r="C68">
        <v>152.20329799999999</v>
      </c>
      <c r="H68">
        <v>47.03143</v>
      </c>
      <c r="K68">
        <v>11238.169185999999</v>
      </c>
      <c r="U68">
        <v>265.43068299999999</v>
      </c>
      <c r="W68">
        <v>141.21603099999999</v>
      </c>
      <c r="AA68">
        <v>214.47136</v>
      </c>
      <c r="AC68">
        <v>-3.478853</v>
      </c>
      <c r="AD68">
        <v>0</v>
      </c>
      <c r="AE68">
        <v>-6.0490240000000002</v>
      </c>
      <c r="AF68">
        <v>0</v>
      </c>
      <c r="AO68">
        <v>-25.923162999999999</v>
      </c>
      <c r="AP68">
        <v>0</v>
      </c>
      <c r="AU68">
        <v>-3.8130679999999999</v>
      </c>
      <c r="AV68">
        <v>0</v>
      </c>
      <c r="BO68">
        <v>-0.66046800000000006</v>
      </c>
      <c r="BP68">
        <v>0</v>
      </c>
      <c r="BS68">
        <v>0</v>
      </c>
      <c r="BT68">
        <v>1.541982</v>
      </c>
      <c r="CA68">
        <v>0</v>
      </c>
      <c r="CB68">
        <v>0</v>
      </c>
    </row>
    <row r="69" spans="1:80" x14ac:dyDescent="0.3">
      <c r="A69">
        <v>68</v>
      </c>
      <c r="B69">
        <v>3546.7435300000002</v>
      </c>
      <c r="C69">
        <v>152.20329799999999</v>
      </c>
      <c r="H69">
        <v>46.643891000000004</v>
      </c>
      <c r="K69">
        <v>11240.838428999999</v>
      </c>
      <c r="U69">
        <v>269.496081</v>
      </c>
      <c r="W69">
        <v>140.05954500000001</v>
      </c>
      <c r="AA69">
        <v>212.704116</v>
      </c>
      <c r="AC69">
        <v>-1.705735</v>
      </c>
      <c r="AD69">
        <v>0</v>
      </c>
      <c r="AE69">
        <v>0</v>
      </c>
      <c r="AF69">
        <v>0</v>
      </c>
      <c r="AO69">
        <v>0</v>
      </c>
      <c r="AP69">
        <v>0</v>
      </c>
      <c r="AU69">
        <v>-3.3502749999999999</v>
      </c>
      <c r="AV69">
        <v>0</v>
      </c>
      <c r="BO69">
        <v>-4.0653980000000001</v>
      </c>
      <c r="BP69">
        <v>0</v>
      </c>
      <c r="BS69">
        <v>0</v>
      </c>
      <c r="BT69">
        <v>1.156487</v>
      </c>
      <c r="CA69">
        <v>0</v>
      </c>
      <c r="CB69">
        <v>0</v>
      </c>
    </row>
    <row r="70" spans="1:80" x14ac:dyDescent="0.3">
      <c r="A70">
        <v>69</v>
      </c>
      <c r="B70">
        <v>3548.0584480000002</v>
      </c>
      <c r="C70">
        <v>144.13745900000001</v>
      </c>
      <c r="H70">
        <v>20.336383000000001</v>
      </c>
      <c r="K70">
        <v>11243.165594</v>
      </c>
      <c r="U70">
        <v>276.966409</v>
      </c>
      <c r="W70">
        <v>139.288554</v>
      </c>
      <c r="AA70">
        <v>210.951435</v>
      </c>
      <c r="AC70">
        <v>-1.314918</v>
      </c>
      <c r="AD70">
        <v>0</v>
      </c>
      <c r="AE70">
        <v>0</v>
      </c>
      <c r="AF70">
        <v>8.0658390000000004</v>
      </c>
      <c r="AO70">
        <v>0</v>
      </c>
      <c r="AP70">
        <v>25.923162999999999</v>
      </c>
      <c r="AU70">
        <v>-3.0083600000000001</v>
      </c>
      <c r="AV70">
        <v>0</v>
      </c>
      <c r="BO70">
        <v>-7.4703270000000002</v>
      </c>
      <c r="BP70">
        <v>0</v>
      </c>
      <c r="BS70">
        <v>0</v>
      </c>
      <c r="BT70">
        <v>0.77099099999999998</v>
      </c>
      <c r="CA70">
        <v>0</v>
      </c>
      <c r="CB70">
        <v>0</v>
      </c>
    </row>
    <row r="71" spans="1:80" x14ac:dyDescent="0.3">
      <c r="A71">
        <v>70</v>
      </c>
      <c r="B71">
        <v>3549.0711080000001</v>
      </c>
      <c r="C71">
        <v>144.13745900000001</v>
      </c>
      <c r="H71">
        <v>20.168811000000002</v>
      </c>
      <c r="K71">
        <v>11245.420194</v>
      </c>
      <c r="U71">
        <v>286.888283</v>
      </c>
      <c r="W71">
        <v>138.795119</v>
      </c>
      <c r="AA71">
        <v>209.21319500000001</v>
      </c>
      <c r="AC71">
        <v>-1.0126599999999999</v>
      </c>
      <c r="AD71">
        <v>0</v>
      </c>
      <c r="AE71">
        <v>0</v>
      </c>
      <c r="AF71">
        <v>0</v>
      </c>
      <c r="AO71">
        <v>0</v>
      </c>
      <c r="AP71">
        <v>0</v>
      </c>
      <c r="AU71">
        <v>-2.9359359999999999</v>
      </c>
      <c r="AV71">
        <v>0</v>
      </c>
      <c r="BO71">
        <v>-9.9218740000000007</v>
      </c>
      <c r="BP71">
        <v>0</v>
      </c>
      <c r="BS71">
        <v>0</v>
      </c>
      <c r="BT71">
        <v>0.49343500000000001</v>
      </c>
      <c r="CA71">
        <v>0</v>
      </c>
      <c r="CB71">
        <v>0</v>
      </c>
    </row>
    <row r="72" spans="1:80" x14ac:dyDescent="0.3">
      <c r="A72">
        <v>71</v>
      </c>
      <c r="B72">
        <v>3550.8076470000001</v>
      </c>
      <c r="C72">
        <v>150.18648300000001</v>
      </c>
      <c r="H72">
        <v>45.925783000000003</v>
      </c>
      <c r="K72">
        <v>11247.419035000001</v>
      </c>
      <c r="U72">
        <v>298.444526</v>
      </c>
      <c r="W72">
        <v>138.48672300000001</v>
      </c>
      <c r="AA72">
        <v>207.48927800000001</v>
      </c>
      <c r="AC72">
        <v>-1.7365390000000001</v>
      </c>
      <c r="AD72">
        <v>0</v>
      </c>
      <c r="AE72">
        <v>-6.0490240000000002</v>
      </c>
      <c r="AF72">
        <v>0</v>
      </c>
      <c r="AO72">
        <v>-25.923162999999999</v>
      </c>
      <c r="AP72">
        <v>0</v>
      </c>
      <c r="AU72">
        <v>-2.6803129999999999</v>
      </c>
      <c r="AV72">
        <v>0</v>
      </c>
      <c r="BO72">
        <v>-11.556243</v>
      </c>
      <c r="BP72">
        <v>0</v>
      </c>
      <c r="BS72">
        <v>0</v>
      </c>
      <c r="BT72">
        <v>0.308396</v>
      </c>
      <c r="CA72">
        <v>0</v>
      </c>
      <c r="CB72">
        <v>0</v>
      </c>
    </row>
    <row r="73" spans="1:80" x14ac:dyDescent="0.3">
      <c r="A73">
        <v>72</v>
      </c>
      <c r="B73">
        <v>3551.5815809999999</v>
      </c>
      <c r="C73">
        <v>150.18648300000001</v>
      </c>
      <c r="H73">
        <v>71.470517000000001</v>
      </c>
      <c r="K73">
        <v>11249.224283</v>
      </c>
      <c r="U73">
        <v>311.63513499999999</v>
      </c>
      <c r="W73">
        <v>138.36336399999999</v>
      </c>
      <c r="AA73">
        <v>205.77956599999999</v>
      </c>
      <c r="AC73">
        <v>-0.77393400000000001</v>
      </c>
      <c r="AD73">
        <v>0</v>
      </c>
      <c r="AE73">
        <v>0</v>
      </c>
      <c r="AF73">
        <v>0</v>
      </c>
      <c r="AO73">
        <v>-25.923162999999999</v>
      </c>
      <c r="AP73">
        <v>0</v>
      </c>
      <c r="AU73">
        <v>-2.4868410000000001</v>
      </c>
      <c r="AV73">
        <v>0</v>
      </c>
      <c r="BO73">
        <v>-13.190609</v>
      </c>
      <c r="BP73">
        <v>0</v>
      </c>
      <c r="BS73">
        <v>0</v>
      </c>
      <c r="BT73">
        <v>0.123359</v>
      </c>
      <c r="CA73">
        <v>0</v>
      </c>
      <c r="CB73">
        <v>0</v>
      </c>
    </row>
    <row r="74" spans="1:80" x14ac:dyDescent="0.3">
      <c r="A74">
        <v>73</v>
      </c>
      <c r="B74">
        <v>3552.7829109999998</v>
      </c>
      <c r="C74">
        <v>150.18648300000001</v>
      </c>
      <c r="H74">
        <v>56.403511000000002</v>
      </c>
      <c r="K74">
        <v>11246.663182</v>
      </c>
      <c r="U74">
        <v>325.23433499999999</v>
      </c>
      <c r="W74">
        <v>140.04896199999999</v>
      </c>
      <c r="AA74">
        <v>204.083943</v>
      </c>
      <c r="AC74">
        <v>-1.2013309999999999</v>
      </c>
      <c r="AD74">
        <v>0</v>
      </c>
      <c r="AE74">
        <v>0</v>
      </c>
      <c r="AF74">
        <v>0</v>
      </c>
      <c r="AO74">
        <v>0</v>
      </c>
      <c r="AP74">
        <v>14.478089000000001</v>
      </c>
      <c r="AU74">
        <v>0</v>
      </c>
      <c r="AV74">
        <v>1.8793979999999999</v>
      </c>
      <c r="BO74">
        <v>-13.5992</v>
      </c>
      <c r="BP74">
        <v>0</v>
      </c>
      <c r="BS74">
        <v>-1.6855979999999999</v>
      </c>
      <c r="BT74">
        <v>0</v>
      </c>
      <c r="CA74">
        <v>0</v>
      </c>
      <c r="CB74">
        <v>0</v>
      </c>
    </row>
    <row r="75" spans="1:80" x14ac:dyDescent="0.3">
      <c r="A75">
        <v>74</v>
      </c>
      <c r="B75">
        <v>3554.2942010000002</v>
      </c>
      <c r="C75">
        <v>150.18648300000001</v>
      </c>
      <c r="H75">
        <v>60.160238</v>
      </c>
      <c r="K75">
        <v>11243.504698000001</v>
      </c>
      <c r="U75">
        <v>336.761214</v>
      </c>
      <c r="W75">
        <v>141.78082000000001</v>
      </c>
      <c r="AA75">
        <v>202.40229099999999</v>
      </c>
      <c r="AC75">
        <v>-1.5112890000000001</v>
      </c>
      <c r="AD75">
        <v>0</v>
      </c>
      <c r="AE75">
        <v>0</v>
      </c>
      <c r="AF75">
        <v>0</v>
      </c>
      <c r="AO75">
        <v>-4.2214910000000003</v>
      </c>
      <c r="AP75">
        <v>0</v>
      </c>
      <c r="AU75">
        <v>0</v>
      </c>
      <c r="AV75">
        <v>2.4769359999999998</v>
      </c>
      <c r="BO75">
        <v>-11.526878999999999</v>
      </c>
      <c r="BP75">
        <v>0</v>
      </c>
      <c r="BS75">
        <v>-1.7318579999999999</v>
      </c>
      <c r="BT75">
        <v>0</v>
      </c>
      <c r="CA75">
        <v>0</v>
      </c>
      <c r="CB75">
        <v>0</v>
      </c>
    </row>
    <row r="76" spans="1:80" x14ac:dyDescent="0.3">
      <c r="A76">
        <v>75</v>
      </c>
      <c r="B76">
        <v>3555.9575810000001</v>
      </c>
      <c r="C76">
        <v>150.18648300000001</v>
      </c>
      <c r="H76">
        <v>73.278666999999999</v>
      </c>
      <c r="K76">
        <v>11239.970077</v>
      </c>
      <c r="U76">
        <v>343.749865</v>
      </c>
      <c r="W76">
        <v>143.528098</v>
      </c>
      <c r="AA76">
        <v>200.73449600000001</v>
      </c>
      <c r="AC76">
        <v>-1.663381</v>
      </c>
      <c r="AD76">
        <v>0</v>
      </c>
      <c r="AE76">
        <v>0</v>
      </c>
      <c r="AF76">
        <v>0</v>
      </c>
      <c r="AO76">
        <v>-13.61415</v>
      </c>
      <c r="AP76">
        <v>0</v>
      </c>
      <c r="AU76">
        <v>0</v>
      </c>
      <c r="AV76">
        <v>2.8532649999999999</v>
      </c>
      <c r="BO76">
        <v>-6.9886509999999999</v>
      </c>
      <c r="BP76">
        <v>0</v>
      </c>
      <c r="BS76">
        <v>-1.7472780000000001</v>
      </c>
      <c r="BT76">
        <v>0</v>
      </c>
      <c r="CA76">
        <v>0</v>
      </c>
      <c r="CB76">
        <v>0</v>
      </c>
    </row>
    <row r="77" spans="1:80" x14ac:dyDescent="0.3">
      <c r="A77">
        <v>76</v>
      </c>
      <c r="B77">
        <v>3557.9463230000001</v>
      </c>
      <c r="C77">
        <v>150.18648300000001</v>
      </c>
      <c r="H77">
        <v>85.071582000000006</v>
      </c>
      <c r="K77">
        <v>11235.720678</v>
      </c>
      <c r="U77">
        <v>349.58499399999999</v>
      </c>
      <c r="W77">
        <v>145.10575800000001</v>
      </c>
      <c r="AA77">
        <v>199.080444</v>
      </c>
      <c r="AC77">
        <v>-1.9887410000000001</v>
      </c>
      <c r="AD77">
        <v>0</v>
      </c>
      <c r="AE77">
        <v>0</v>
      </c>
      <c r="AF77">
        <v>0</v>
      </c>
      <c r="AO77">
        <v>-12.396732</v>
      </c>
      <c r="AP77">
        <v>0</v>
      </c>
      <c r="AU77">
        <v>0</v>
      </c>
      <c r="AV77">
        <v>3.568257</v>
      </c>
      <c r="BO77">
        <v>-5.8351290000000002</v>
      </c>
      <c r="BP77">
        <v>0</v>
      </c>
      <c r="BS77">
        <v>-1.5776589999999999</v>
      </c>
      <c r="BT77">
        <v>0</v>
      </c>
      <c r="CA77">
        <v>0</v>
      </c>
      <c r="CB77">
        <v>0</v>
      </c>
    </row>
    <row r="78" spans="1:80" x14ac:dyDescent="0.3">
      <c r="A78">
        <v>77</v>
      </c>
      <c r="B78">
        <v>3560.0486510000001</v>
      </c>
      <c r="C78">
        <v>150.18648300000001</v>
      </c>
      <c r="H78">
        <v>95.173545000000004</v>
      </c>
      <c r="K78">
        <v>11230.535508000001</v>
      </c>
      <c r="U78">
        <v>352.09667899999999</v>
      </c>
      <c r="W78">
        <v>146.375021</v>
      </c>
      <c r="AA78">
        <v>197.440021</v>
      </c>
      <c r="AC78">
        <v>-2.1023290000000001</v>
      </c>
      <c r="AD78">
        <v>0</v>
      </c>
      <c r="AE78">
        <v>0</v>
      </c>
      <c r="AF78">
        <v>0</v>
      </c>
      <c r="AO78">
        <v>-10.802951999999999</v>
      </c>
      <c r="AP78">
        <v>0</v>
      </c>
      <c r="AU78">
        <v>0</v>
      </c>
      <c r="AV78">
        <v>4.5042859999999996</v>
      </c>
      <c r="BO78">
        <v>-2.5116860000000001</v>
      </c>
      <c r="BP78">
        <v>0</v>
      </c>
      <c r="BS78">
        <v>-1.269263</v>
      </c>
      <c r="BT78">
        <v>0</v>
      </c>
      <c r="CA78">
        <v>0</v>
      </c>
      <c r="CB78">
        <v>0</v>
      </c>
    </row>
    <row r="79" spans="1:80" x14ac:dyDescent="0.3">
      <c r="A79">
        <v>78</v>
      </c>
      <c r="B79">
        <v>3563.8682669999998</v>
      </c>
      <c r="C79">
        <v>150.18648300000001</v>
      </c>
      <c r="H79">
        <v>103.692651</v>
      </c>
      <c r="K79">
        <v>11224.469924999999</v>
      </c>
      <c r="U79">
        <v>352.09667899999999</v>
      </c>
      <c r="W79">
        <v>146.904133</v>
      </c>
      <c r="AA79">
        <v>195.81311500000001</v>
      </c>
      <c r="AC79">
        <v>-3.8196150000000002</v>
      </c>
      <c r="AD79">
        <v>0</v>
      </c>
      <c r="AE79">
        <v>0</v>
      </c>
      <c r="AF79">
        <v>0</v>
      </c>
      <c r="AO79">
        <v>-9.3033359999999998</v>
      </c>
      <c r="AP79">
        <v>0</v>
      </c>
      <c r="AU79">
        <v>0</v>
      </c>
      <c r="AV79">
        <v>5.3850129999999998</v>
      </c>
      <c r="BO79">
        <v>0</v>
      </c>
      <c r="BP79">
        <v>0</v>
      </c>
      <c r="BS79">
        <v>-0.52911200000000003</v>
      </c>
      <c r="BT79">
        <v>0</v>
      </c>
      <c r="CA79">
        <v>0</v>
      </c>
      <c r="CB79">
        <v>0</v>
      </c>
    </row>
    <row r="80" spans="1:80" x14ac:dyDescent="0.3">
      <c r="A80">
        <v>79</v>
      </c>
      <c r="B80">
        <v>3566.5621649999998</v>
      </c>
      <c r="C80">
        <v>150.18648300000001</v>
      </c>
      <c r="H80">
        <v>79.741721999999996</v>
      </c>
      <c r="K80">
        <v>11217.503264999999</v>
      </c>
      <c r="U80">
        <v>352.09667899999999</v>
      </c>
      <c r="W80">
        <v>146.27676</v>
      </c>
      <c r="AA80">
        <v>194.19961499999999</v>
      </c>
      <c r="AC80">
        <v>-6.9519310000000001</v>
      </c>
      <c r="AD80">
        <v>4.2580330000000002</v>
      </c>
      <c r="AE80">
        <v>0</v>
      </c>
      <c r="AF80">
        <v>0</v>
      </c>
      <c r="AO80">
        <v>0</v>
      </c>
      <c r="AP80">
        <v>23.096501</v>
      </c>
      <c r="AU80">
        <v>0</v>
      </c>
      <c r="AV80">
        <v>6.2864570000000004</v>
      </c>
      <c r="BO80">
        <v>0</v>
      </c>
      <c r="BP80">
        <v>0</v>
      </c>
      <c r="BS80">
        <v>0</v>
      </c>
      <c r="BT80">
        <v>0.62737200000000004</v>
      </c>
      <c r="CA80">
        <v>0</v>
      </c>
      <c r="CB80">
        <v>0</v>
      </c>
    </row>
    <row r="81" spans="1:80" x14ac:dyDescent="0.3">
      <c r="A81">
        <v>80</v>
      </c>
      <c r="B81">
        <v>3560.4411620000001</v>
      </c>
      <c r="C81">
        <v>150.18648300000001</v>
      </c>
      <c r="H81">
        <v>76.700941999999998</v>
      </c>
      <c r="K81">
        <v>11209.942913999999</v>
      </c>
      <c r="U81">
        <v>352.09667899999999</v>
      </c>
      <c r="W81">
        <v>145.957787</v>
      </c>
      <c r="AA81">
        <v>192.59941000000001</v>
      </c>
      <c r="AC81">
        <v>-8.1147570000000009</v>
      </c>
      <c r="AD81">
        <v>14.235760000000001</v>
      </c>
      <c r="AE81">
        <v>0</v>
      </c>
      <c r="AF81">
        <v>0</v>
      </c>
      <c r="AO81">
        <v>0</v>
      </c>
      <c r="AP81">
        <v>2.3837079999999999</v>
      </c>
      <c r="AU81">
        <v>0</v>
      </c>
      <c r="AV81">
        <v>6.8805709999999998</v>
      </c>
      <c r="BO81">
        <v>0</v>
      </c>
      <c r="BP81">
        <v>0</v>
      </c>
      <c r="BS81">
        <v>0</v>
      </c>
      <c r="BT81">
        <v>0.31897300000000001</v>
      </c>
      <c r="CA81">
        <v>0</v>
      </c>
      <c r="CB81">
        <v>0</v>
      </c>
    </row>
    <row r="82" spans="1:80" x14ac:dyDescent="0.3">
      <c r="A82">
        <v>81</v>
      </c>
      <c r="B82">
        <v>3554.3625139999999</v>
      </c>
      <c r="C82">
        <v>150.18648300000001</v>
      </c>
      <c r="H82">
        <v>62.011986999999998</v>
      </c>
      <c r="K82">
        <v>11204.72472</v>
      </c>
      <c r="U82">
        <v>352.09667899999999</v>
      </c>
      <c r="W82">
        <v>145.79300699999999</v>
      </c>
      <c r="AA82">
        <v>191.01239100000001</v>
      </c>
      <c r="AC82">
        <v>-8.1571119999999997</v>
      </c>
      <c r="AD82">
        <v>14.235760000000001</v>
      </c>
      <c r="AE82">
        <v>0</v>
      </c>
      <c r="AF82">
        <v>0</v>
      </c>
      <c r="AO82">
        <v>0</v>
      </c>
      <c r="AP82">
        <v>14.056940000000001</v>
      </c>
      <c r="AU82">
        <v>0</v>
      </c>
      <c r="AV82">
        <v>4.5388710000000003</v>
      </c>
      <c r="BO82">
        <v>0</v>
      </c>
      <c r="BP82">
        <v>0</v>
      </c>
      <c r="BS82">
        <v>0</v>
      </c>
      <c r="BT82">
        <v>0.16478000000000001</v>
      </c>
      <c r="CA82">
        <v>0</v>
      </c>
      <c r="CB82">
        <v>0</v>
      </c>
    </row>
    <row r="83" spans="1:80" x14ac:dyDescent="0.3">
      <c r="A83">
        <v>82</v>
      </c>
      <c r="B83">
        <v>3547.6273689999998</v>
      </c>
      <c r="C83">
        <v>150.18648300000001</v>
      </c>
      <c r="H83">
        <v>36.888629999999999</v>
      </c>
      <c r="K83">
        <v>11203.693035</v>
      </c>
      <c r="U83">
        <v>352.09667899999999</v>
      </c>
      <c r="W83">
        <v>145.39692400000001</v>
      </c>
      <c r="AA83">
        <v>189.43844899999999</v>
      </c>
      <c r="AC83">
        <v>-7.5006149999999998</v>
      </c>
      <c r="AD83">
        <v>14.235760000000001</v>
      </c>
      <c r="AE83">
        <v>0</v>
      </c>
      <c r="AF83">
        <v>0</v>
      </c>
      <c r="AO83">
        <v>0</v>
      </c>
      <c r="AP83">
        <v>24.612378</v>
      </c>
      <c r="AU83">
        <v>0</v>
      </c>
      <c r="AV83">
        <v>0.35267900000000002</v>
      </c>
      <c r="BO83">
        <v>0</v>
      </c>
      <c r="BP83">
        <v>0</v>
      </c>
      <c r="BS83">
        <v>0</v>
      </c>
      <c r="BT83">
        <v>0.39608300000000002</v>
      </c>
      <c r="CA83">
        <v>0</v>
      </c>
      <c r="CB83">
        <v>0</v>
      </c>
    </row>
    <row r="84" spans="1:80" x14ac:dyDescent="0.3">
      <c r="A84">
        <v>83</v>
      </c>
      <c r="B84">
        <v>3540.1356179999998</v>
      </c>
      <c r="C84">
        <v>150.18648300000001</v>
      </c>
      <c r="H84">
        <v>10.661505</v>
      </c>
      <c r="K84">
        <v>11207.099633</v>
      </c>
      <c r="U84">
        <v>350.70071300000001</v>
      </c>
      <c r="W84">
        <v>144.69245599999999</v>
      </c>
      <c r="AA84">
        <v>187.877476</v>
      </c>
      <c r="AC84">
        <v>-6.744008</v>
      </c>
      <c r="AD84">
        <v>14.235760000000001</v>
      </c>
      <c r="AE84">
        <v>0</v>
      </c>
      <c r="AF84">
        <v>0</v>
      </c>
      <c r="AO84">
        <v>0</v>
      </c>
      <c r="AP84">
        <v>25.923162999999999</v>
      </c>
      <c r="AU84">
        <v>-4.0855410000000001</v>
      </c>
      <c r="AV84">
        <v>0</v>
      </c>
      <c r="BO84">
        <v>0</v>
      </c>
      <c r="BP84">
        <v>1.395966</v>
      </c>
      <c r="BS84">
        <v>0</v>
      </c>
      <c r="BT84">
        <v>0.70446900000000001</v>
      </c>
      <c r="CA84">
        <v>0</v>
      </c>
      <c r="CB84">
        <v>0</v>
      </c>
    </row>
    <row r="85" spans="1:80" x14ac:dyDescent="0.3">
      <c r="A85">
        <v>84</v>
      </c>
      <c r="B85">
        <v>3532.2703750000001</v>
      </c>
      <c r="C85">
        <v>150.18648300000001</v>
      </c>
      <c r="H85">
        <v>0</v>
      </c>
      <c r="K85">
        <v>11214.744094</v>
      </c>
      <c r="U85">
        <v>341.57925599999999</v>
      </c>
      <c r="W85">
        <v>143.74126200000001</v>
      </c>
      <c r="AA85">
        <v>186.32936599999999</v>
      </c>
      <c r="AC85">
        <v>-6.3705179999999997</v>
      </c>
      <c r="AD85">
        <v>14.235760000000001</v>
      </c>
      <c r="AE85">
        <v>0</v>
      </c>
      <c r="AF85">
        <v>0</v>
      </c>
      <c r="AO85">
        <v>0</v>
      </c>
      <c r="AP85">
        <v>10.573653999999999</v>
      </c>
      <c r="AU85">
        <v>-8.3236120000000007</v>
      </c>
      <c r="AV85">
        <v>0</v>
      </c>
      <c r="BO85">
        <v>0</v>
      </c>
      <c r="BP85">
        <v>9.1214569999999995</v>
      </c>
      <c r="BS85">
        <v>0</v>
      </c>
      <c r="BT85">
        <v>0.95119299999999996</v>
      </c>
      <c r="CA85">
        <v>0</v>
      </c>
      <c r="CB85">
        <v>0</v>
      </c>
    </row>
    <row r="86" spans="1:80" x14ac:dyDescent="0.3">
      <c r="A86">
        <v>85</v>
      </c>
      <c r="B86">
        <v>3523.864149</v>
      </c>
      <c r="C86">
        <v>150.18648300000001</v>
      </c>
      <c r="H86">
        <v>0</v>
      </c>
      <c r="K86">
        <v>11225.658971999999</v>
      </c>
      <c r="U86">
        <v>331.15683200000001</v>
      </c>
      <c r="W86">
        <v>143.03679399999999</v>
      </c>
      <c r="AA86">
        <v>184.79401200000001</v>
      </c>
      <c r="AC86">
        <v>-5.8295339999999998</v>
      </c>
      <c r="AD86">
        <v>14.235760000000001</v>
      </c>
      <c r="AE86">
        <v>0</v>
      </c>
      <c r="AF86">
        <v>0</v>
      </c>
      <c r="AO86">
        <v>0</v>
      </c>
      <c r="AP86">
        <v>0</v>
      </c>
      <c r="AU86">
        <v>-11.594492000000001</v>
      </c>
      <c r="AV86">
        <v>0</v>
      </c>
      <c r="BO86">
        <v>0</v>
      </c>
      <c r="BP86">
        <v>10.422423999999999</v>
      </c>
      <c r="BS86">
        <v>0</v>
      </c>
      <c r="BT86">
        <v>0.70446900000000001</v>
      </c>
      <c r="CA86">
        <v>0</v>
      </c>
      <c r="CB86">
        <v>0</v>
      </c>
    </row>
    <row r="87" spans="1:80" x14ac:dyDescent="0.3">
      <c r="A87">
        <v>86</v>
      </c>
      <c r="B87">
        <v>3514.400983</v>
      </c>
      <c r="C87">
        <v>150.18648300000001</v>
      </c>
      <c r="H87">
        <v>0</v>
      </c>
      <c r="K87">
        <v>11238.203321000001</v>
      </c>
      <c r="U87">
        <v>321.35904900000003</v>
      </c>
      <c r="W87">
        <v>142.301481</v>
      </c>
      <c r="AA87">
        <v>183.271309</v>
      </c>
      <c r="AC87">
        <v>-4.7725939999999998</v>
      </c>
      <c r="AD87">
        <v>14.235760000000001</v>
      </c>
      <c r="AE87">
        <v>0</v>
      </c>
      <c r="AF87">
        <v>0</v>
      </c>
      <c r="AO87">
        <v>0</v>
      </c>
      <c r="AP87">
        <v>0</v>
      </c>
      <c r="AU87">
        <v>-13.224624</v>
      </c>
      <c r="AV87">
        <v>0</v>
      </c>
      <c r="BO87">
        <v>0</v>
      </c>
      <c r="BP87">
        <v>9.7977830000000008</v>
      </c>
      <c r="BS87">
        <v>0</v>
      </c>
      <c r="BT87">
        <v>0.73531299999999999</v>
      </c>
      <c r="CA87">
        <v>0</v>
      </c>
      <c r="CB87">
        <v>0</v>
      </c>
    </row>
    <row r="88" spans="1:80" x14ac:dyDescent="0.3">
      <c r="A88">
        <v>87</v>
      </c>
      <c r="B88">
        <v>3504.1561820000002</v>
      </c>
      <c r="C88">
        <v>150.18648300000001</v>
      </c>
      <c r="H88">
        <v>0</v>
      </c>
      <c r="K88">
        <v>11249.382674</v>
      </c>
      <c r="U88">
        <v>311.46837099999999</v>
      </c>
      <c r="W88">
        <v>141.25776999999999</v>
      </c>
      <c r="AA88">
        <v>181.761154</v>
      </c>
      <c r="AC88">
        <v>-3.9909590000000001</v>
      </c>
      <c r="AD88">
        <v>14.235760000000001</v>
      </c>
      <c r="AE88">
        <v>0</v>
      </c>
      <c r="AF88">
        <v>0</v>
      </c>
      <c r="AO88">
        <v>0</v>
      </c>
      <c r="AP88">
        <v>0</v>
      </c>
      <c r="AU88">
        <v>-11.860388</v>
      </c>
      <c r="AV88">
        <v>0</v>
      </c>
      <c r="BO88">
        <v>0</v>
      </c>
      <c r="BP88">
        <v>9.8906770000000002</v>
      </c>
      <c r="BS88">
        <v>0</v>
      </c>
      <c r="BT88">
        <v>1.043712</v>
      </c>
      <c r="CA88">
        <v>0</v>
      </c>
      <c r="CB88">
        <v>0</v>
      </c>
    </row>
    <row r="89" spans="1:80" x14ac:dyDescent="0.3">
      <c r="A89">
        <v>88</v>
      </c>
      <c r="B89">
        <v>3494.5524759999998</v>
      </c>
      <c r="C89">
        <v>150.18648300000001</v>
      </c>
      <c r="H89">
        <v>0</v>
      </c>
      <c r="K89">
        <v>11254.185324</v>
      </c>
      <c r="U89">
        <v>300.91551099999998</v>
      </c>
      <c r="W89">
        <v>140.09069600000001</v>
      </c>
      <c r="AA89">
        <v>180.263442</v>
      </c>
      <c r="AC89">
        <v>-4.6320540000000001</v>
      </c>
      <c r="AD89">
        <v>14.235760000000001</v>
      </c>
      <c r="AE89">
        <v>0</v>
      </c>
      <c r="AF89">
        <v>0</v>
      </c>
      <c r="AO89">
        <v>0</v>
      </c>
      <c r="AP89">
        <v>0</v>
      </c>
      <c r="AU89">
        <v>-5.4843630000000001</v>
      </c>
      <c r="AV89">
        <v>0</v>
      </c>
      <c r="BO89">
        <v>0</v>
      </c>
      <c r="BP89">
        <v>10.552860000000001</v>
      </c>
      <c r="BS89">
        <v>0</v>
      </c>
      <c r="BT89">
        <v>1.1670739999999999</v>
      </c>
      <c r="CA89">
        <v>0</v>
      </c>
      <c r="CB89">
        <v>0</v>
      </c>
    </row>
    <row r="90" spans="1:80" x14ac:dyDescent="0.3">
      <c r="A90">
        <v>89</v>
      </c>
      <c r="B90">
        <v>3487.8519849999998</v>
      </c>
      <c r="C90">
        <v>150.18648300000001</v>
      </c>
      <c r="H90">
        <v>0</v>
      </c>
      <c r="K90">
        <v>11253.983086</v>
      </c>
      <c r="U90">
        <v>289.99163600000003</v>
      </c>
      <c r="W90">
        <v>138.92362199999999</v>
      </c>
      <c r="AA90">
        <v>178.77807100000001</v>
      </c>
      <c r="AC90">
        <v>-7.5352690000000004</v>
      </c>
      <c r="AD90">
        <v>14.235760000000001</v>
      </c>
      <c r="AE90">
        <v>0</v>
      </c>
      <c r="AF90">
        <v>0</v>
      </c>
      <c r="AO90">
        <v>0</v>
      </c>
      <c r="AP90">
        <v>0</v>
      </c>
      <c r="AU90">
        <v>-0.47976600000000003</v>
      </c>
      <c r="AV90">
        <v>0</v>
      </c>
      <c r="BO90">
        <v>0</v>
      </c>
      <c r="BP90">
        <v>10.923875000000001</v>
      </c>
      <c r="BS90">
        <v>0</v>
      </c>
      <c r="BT90">
        <v>1.1670739999999999</v>
      </c>
      <c r="CA90">
        <v>0</v>
      </c>
      <c r="CB90">
        <v>0</v>
      </c>
    </row>
    <row r="91" spans="1:80" x14ac:dyDescent="0.3">
      <c r="A91">
        <v>90</v>
      </c>
      <c r="B91">
        <v>3488.8551969999999</v>
      </c>
      <c r="C91">
        <v>150.18648300000001</v>
      </c>
      <c r="H91">
        <v>0</v>
      </c>
      <c r="K91">
        <v>11252.568491</v>
      </c>
      <c r="U91">
        <v>289.99163600000003</v>
      </c>
      <c r="W91">
        <v>138.52753899999999</v>
      </c>
      <c r="AA91">
        <v>177.30493999999999</v>
      </c>
      <c r="AC91">
        <v>-8.9214199999999995</v>
      </c>
      <c r="AD91">
        <v>7.9182079999999999</v>
      </c>
      <c r="AE91">
        <v>0</v>
      </c>
      <c r="AF91">
        <v>0</v>
      </c>
      <c r="AO91">
        <v>0</v>
      </c>
      <c r="AP91">
        <v>0</v>
      </c>
      <c r="AU91">
        <v>0</v>
      </c>
      <c r="AV91">
        <v>0.732603</v>
      </c>
      <c r="BO91">
        <v>0</v>
      </c>
      <c r="BP91">
        <v>0</v>
      </c>
      <c r="BS91">
        <v>0</v>
      </c>
      <c r="BT91">
        <v>0.39608300000000002</v>
      </c>
      <c r="CA91">
        <v>0</v>
      </c>
      <c r="CB91">
        <v>0</v>
      </c>
    </row>
    <row r="92" spans="1:80" x14ac:dyDescent="0.3">
      <c r="A92">
        <v>91</v>
      </c>
      <c r="B92">
        <v>3497.5244149999999</v>
      </c>
      <c r="C92">
        <v>150.18648300000001</v>
      </c>
      <c r="H92">
        <v>4.1416250000000003</v>
      </c>
      <c r="K92">
        <v>11250.276680000001</v>
      </c>
      <c r="U92">
        <v>289.99163600000003</v>
      </c>
      <c r="W92">
        <v>138.748255</v>
      </c>
      <c r="AA92">
        <v>175.84394700000001</v>
      </c>
      <c r="AC92">
        <v>-8.6692180000000008</v>
      </c>
      <c r="AD92">
        <v>0</v>
      </c>
      <c r="AE92">
        <v>0</v>
      </c>
      <c r="AF92">
        <v>0</v>
      </c>
      <c r="AO92">
        <v>-4.1416250000000003</v>
      </c>
      <c r="AP92">
        <v>0</v>
      </c>
      <c r="AU92">
        <v>0</v>
      </c>
      <c r="AV92">
        <v>1.6099060000000001</v>
      </c>
      <c r="BO92">
        <v>0</v>
      </c>
      <c r="BP92">
        <v>0</v>
      </c>
      <c r="BS92">
        <v>-0.22071499999999999</v>
      </c>
      <c r="BT92">
        <v>0</v>
      </c>
      <c r="CA92">
        <v>0</v>
      </c>
      <c r="CB92">
        <v>0</v>
      </c>
    </row>
    <row r="93" spans="1:80" x14ac:dyDescent="0.3">
      <c r="A93">
        <v>92</v>
      </c>
      <c r="B93">
        <v>3504.268423</v>
      </c>
      <c r="C93">
        <v>150.18648300000001</v>
      </c>
      <c r="H93">
        <v>18.591856</v>
      </c>
      <c r="K93">
        <v>11247.252723</v>
      </c>
      <c r="U93">
        <v>289.99163600000003</v>
      </c>
      <c r="W93">
        <v>139.354466</v>
      </c>
      <c r="AA93">
        <v>174.394993</v>
      </c>
      <c r="AC93">
        <v>-6.744008</v>
      </c>
      <c r="AD93">
        <v>0</v>
      </c>
      <c r="AE93">
        <v>0</v>
      </c>
      <c r="AF93">
        <v>0</v>
      </c>
      <c r="AO93">
        <v>-14.484358</v>
      </c>
      <c r="AP93">
        <v>0</v>
      </c>
      <c r="AU93">
        <v>0</v>
      </c>
      <c r="AV93">
        <v>2.34219</v>
      </c>
      <c r="BO93">
        <v>0</v>
      </c>
      <c r="BP93">
        <v>0</v>
      </c>
      <c r="BS93">
        <v>-0.60621100000000006</v>
      </c>
      <c r="BT93">
        <v>0</v>
      </c>
      <c r="CA93">
        <v>0</v>
      </c>
      <c r="CB93">
        <v>0</v>
      </c>
    </row>
    <row r="94" spans="1:80" x14ac:dyDescent="0.3">
      <c r="A94">
        <v>93</v>
      </c>
      <c r="B94">
        <v>3508.355642</v>
      </c>
      <c r="C94">
        <v>150.18648300000001</v>
      </c>
      <c r="H94">
        <v>31.999751</v>
      </c>
      <c r="K94">
        <v>11243.686712999999</v>
      </c>
      <c r="U94">
        <v>289.99163600000003</v>
      </c>
      <c r="W94">
        <v>140.346172</v>
      </c>
      <c r="AA94">
        <v>172.957978</v>
      </c>
      <c r="AC94">
        <v>-4.0872190000000002</v>
      </c>
      <c r="AD94">
        <v>0</v>
      </c>
      <c r="AE94">
        <v>0</v>
      </c>
      <c r="AF94">
        <v>0</v>
      </c>
      <c r="AO94">
        <v>-13.561092</v>
      </c>
      <c r="AP94">
        <v>0</v>
      </c>
      <c r="AU94">
        <v>0</v>
      </c>
      <c r="AV94">
        <v>2.8844259999999999</v>
      </c>
      <c r="BO94">
        <v>0</v>
      </c>
      <c r="BP94">
        <v>0</v>
      </c>
      <c r="BS94">
        <v>-0.99170599999999998</v>
      </c>
      <c r="BT94">
        <v>0</v>
      </c>
      <c r="CA94">
        <v>0</v>
      </c>
      <c r="CB94">
        <v>0</v>
      </c>
    </row>
    <row r="95" spans="1:80" x14ac:dyDescent="0.3">
      <c r="A95">
        <v>94</v>
      </c>
      <c r="B95">
        <v>3513.0704799999999</v>
      </c>
      <c r="C95">
        <v>150.18648300000001</v>
      </c>
      <c r="H95">
        <v>44.973568999999998</v>
      </c>
      <c r="K95">
        <v>11239.930871</v>
      </c>
      <c r="U95">
        <v>296.26132899999999</v>
      </c>
      <c r="W95">
        <v>141.61543499999999</v>
      </c>
      <c r="AA95">
        <v>171.532804</v>
      </c>
      <c r="AC95">
        <v>-4.7148380000000003</v>
      </c>
      <c r="AD95">
        <v>0</v>
      </c>
      <c r="AE95">
        <v>0</v>
      </c>
      <c r="AF95">
        <v>0</v>
      </c>
      <c r="AO95">
        <v>-13.237496</v>
      </c>
      <c r="AP95">
        <v>0</v>
      </c>
      <c r="AU95">
        <v>0</v>
      </c>
      <c r="AV95">
        <v>3.0744739999999999</v>
      </c>
      <c r="BO95">
        <v>-6.2696930000000002</v>
      </c>
      <c r="BP95">
        <v>0</v>
      </c>
      <c r="BS95">
        <v>-1.269263</v>
      </c>
      <c r="BT95">
        <v>0</v>
      </c>
      <c r="CA95">
        <v>0</v>
      </c>
      <c r="CB95">
        <v>0</v>
      </c>
    </row>
    <row r="96" spans="1:80" x14ac:dyDescent="0.3">
      <c r="A96">
        <v>95</v>
      </c>
      <c r="B96">
        <v>3518.4264119999998</v>
      </c>
      <c r="C96">
        <v>150.18648300000001</v>
      </c>
      <c r="H96">
        <v>58.005195999999998</v>
      </c>
      <c r="K96">
        <v>11236.271993</v>
      </c>
      <c r="U96">
        <v>304.775036</v>
      </c>
      <c r="W96">
        <v>143.06973600000001</v>
      </c>
      <c r="AA96">
        <v>170.11937399999999</v>
      </c>
      <c r="AC96">
        <v>-5.3559320000000001</v>
      </c>
      <c r="AD96">
        <v>0</v>
      </c>
      <c r="AE96">
        <v>0</v>
      </c>
      <c r="AF96">
        <v>0</v>
      </c>
      <c r="AO96">
        <v>-13.402208999999999</v>
      </c>
      <c r="AP96">
        <v>0</v>
      </c>
      <c r="AU96">
        <v>0</v>
      </c>
      <c r="AV96">
        <v>2.977738</v>
      </c>
      <c r="BO96">
        <v>-8.5137070000000001</v>
      </c>
      <c r="BP96">
        <v>0</v>
      </c>
      <c r="BS96">
        <v>-1.4543010000000001</v>
      </c>
      <c r="BT96">
        <v>0</v>
      </c>
      <c r="CA96">
        <v>0</v>
      </c>
      <c r="CB96">
        <v>0</v>
      </c>
    </row>
    <row r="97" spans="1:80" x14ac:dyDescent="0.3">
      <c r="A97">
        <v>96</v>
      </c>
      <c r="B97">
        <v>3522.0419550000001</v>
      </c>
      <c r="C97">
        <v>150.18648300000001</v>
      </c>
      <c r="H97">
        <v>71.470517000000001</v>
      </c>
      <c r="K97">
        <v>11232.931111</v>
      </c>
      <c r="U97">
        <v>312.94881199999998</v>
      </c>
      <c r="W97">
        <v>144.70907500000001</v>
      </c>
      <c r="AA97">
        <v>205.77956599999999</v>
      </c>
      <c r="AC97">
        <v>-3.6155430000000002</v>
      </c>
      <c r="AD97">
        <v>0</v>
      </c>
      <c r="AE97">
        <v>0</v>
      </c>
      <c r="AF97">
        <v>0</v>
      </c>
      <c r="AO97">
        <v>-13.943284</v>
      </c>
      <c r="AP97">
        <v>0</v>
      </c>
      <c r="AU97">
        <v>0</v>
      </c>
      <c r="AV97">
        <v>2.659964</v>
      </c>
      <c r="BO97">
        <v>-8.1737760000000002</v>
      </c>
      <c r="BP97">
        <v>0</v>
      </c>
      <c r="BS97">
        <v>-1.6393390000000001</v>
      </c>
      <c r="BT97">
        <v>0</v>
      </c>
      <c r="CA97">
        <v>-37.061976000000001</v>
      </c>
      <c r="CB97">
        <v>0</v>
      </c>
    </row>
    <row r="98" spans="1:80" x14ac:dyDescent="0.3">
      <c r="A98">
        <v>97</v>
      </c>
      <c r="B98">
        <v>3510.792195</v>
      </c>
      <c r="C98">
        <v>150.18648300000001</v>
      </c>
      <c r="H98">
        <v>62.630040000000001</v>
      </c>
      <c r="K98">
        <v>11216.555365</v>
      </c>
      <c r="U98">
        <v>338.96963199999999</v>
      </c>
      <c r="W98">
        <v>146.39467400000001</v>
      </c>
      <c r="AA98">
        <v>204.083943</v>
      </c>
      <c r="AC98">
        <v>-2.9860000000000002</v>
      </c>
      <c r="AD98">
        <v>14.235760000000001</v>
      </c>
      <c r="AE98">
        <v>0</v>
      </c>
      <c r="AF98">
        <v>0</v>
      </c>
      <c r="AO98">
        <v>0</v>
      </c>
      <c r="AP98">
        <v>8.2515599999999996</v>
      </c>
      <c r="AU98">
        <v>0</v>
      </c>
      <c r="AV98">
        <v>15.695031</v>
      </c>
      <c r="BO98">
        <v>-26.020820000000001</v>
      </c>
      <c r="BP98">
        <v>0</v>
      </c>
      <c r="BS98">
        <v>-1.6855979999999999</v>
      </c>
      <c r="BT98">
        <v>0</v>
      </c>
      <c r="CA98">
        <v>0</v>
      </c>
      <c r="CB98">
        <v>0</v>
      </c>
    </row>
    <row r="99" spans="1:80" x14ac:dyDescent="0.3">
      <c r="A99">
        <v>98</v>
      </c>
      <c r="B99">
        <v>3500.1546509999998</v>
      </c>
      <c r="C99">
        <v>152.947889</v>
      </c>
      <c r="H99">
        <v>53.674374</v>
      </c>
      <c r="K99">
        <v>11200.070177</v>
      </c>
      <c r="U99">
        <v>366.82732299999998</v>
      </c>
      <c r="W99">
        <v>148.126532</v>
      </c>
      <c r="AA99">
        <v>202.40229099999999</v>
      </c>
      <c r="AC99">
        <v>-3.5982159999999999</v>
      </c>
      <c r="AD99">
        <v>14.235760000000001</v>
      </c>
      <c r="AE99">
        <v>-2.7614049999999999</v>
      </c>
      <c r="AF99">
        <v>0</v>
      </c>
      <c r="AO99">
        <v>0</v>
      </c>
      <c r="AP99">
        <v>8.4395950000000006</v>
      </c>
      <c r="AU99">
        <v>0</v>
      </c>
      <c r="AV99">
        <v>15.805464000000001</v>
      </c>
      <c r="BO99">
        <v>-27.857692</v>
      </c>
      <c r="BP99">
        <v>0</v>
      </c>
      <c r="BS99">
        <v>-1.7318579999999999</v>
      </c>
      <c r="BT99">
        <v>0</v>
      </c>
      <c r="CA99">
        <v>0</v>
      </c>
      <c r="CB99">
        <v>0</v>
      </c>
    </row>
    <row r="100" spans="1:80" x14ac:dyDescent="0.3">
      <c r="A100">
        <v>99</v>
      </c>
      <c r="B100">
        <v>3488.9279929999998</v>
      </c>
      <c r="C100">
        <v>157.836726</v>
      </c>
      <c r="H100">
        <v>44.763058000000001</v>
      </c>
      <c r="K100">
        <v>11183.568696</v>
      </c>
      <c r="U100">
        <v>394.821212</v>
      </c>
      <c r="W100">
        <v>149.87380999999999</v>
      </c>
      <c r="AA100">
        <v>200.73449600000001</v>
      </c>
      <c r="AC100">
        <v>-3.0091019999999999</v>
      </c>
      <c r="AD100">
        <v>14.235760000000001</v>
      </c>
      <c r="AE100">
        <v>-4.8888379999999998</v>
      </c>
      <c r="AF100">
        <v>0</v>
      </c>
      <c r="AO100">
        <v>0</v>
      </c>
      <c r="AP100">
        <v>8.4690390000000004</v>
      </c>
      <c r="AU100">
        <v>0</v>
      </c>
      <c r="AV100">
        <v>15.822756999999999</v>
      </c>
      <c r="BO100">
        <v>-27.993888999999999</v>
      </c>
      <c r="BP100">
        <v>0</v>
      </c>
      <c r="BS100">
        <v>-1.7472780000000001</v>
      </c>
      <c r="BT100">
        <v>0</v>
      </c>
      <c r="CA100">
        <v>0</v>
      </c>
      <c r="CB100">
        <v>0</v>
      </c>
    </row>
    <row r="101" spans="1:80" x14ac:dyDescent="0.3">
      <c r="A101">
        <v>100</v>
      </c>
      <c r="B101">
        <v>3478.040172</v>
      </c>
      <c r="C101">
        <v>163.885751</v>
      </c>
      <c r="H101">
        <v>35.872114000000003</v>
      </c>
      <c r="K101">
        <v>11167.037054</v>
      </c>
      <c r="U101">
        <v>421.31693000000001</v>
      </c>
      <c r="W101">
        <v>151.451469</v>
      </c>
      <c r="AA101">
        <v>223.13640699999999</v>
      </c>
      <c r="AC101">
        <v>-3.3479390000000002</v>
      </c>
      <c r="AD101">
        <v>14.235760000000001</v>
      </c>
      <c r="AE101">
        <v>-6.0490240000000002</v>
      </c>
      <c r="AF101">
        <v>0</v>
      </c>
      <c r="AO101">
        <v>0</v>
      </c>
      <c r="AP101">
        <v>8.5220970000000005</v>
      </c>
      <c r="AU101">
        <v>0</v>
      </c>
      <c r="AV101">
        <v>15.853918</v>
      </c>
      <c r="BO101">
        <v>-26.495718</v>
      </c>
      <c r="BP101">
        <v>0</v>
      </c>
      <c r="BS101">
        <v>-1.5776589999999999</v>
      </c>
      <c r="BT101">
        <v>0</v>
      </c>
      <c r="CA101">
        <v>-24.055962999999998</v>
      </c>
      <c r="CB101">
        <v>0</v>
      </c>
    </row>
    <row r="102" spans="1:80" x14ac:dyDescent="0.3">
      <c r="A102">
        <v>101</v>
      </c>
      <c r="B102">
        <v>3466.7673089999998</v>
      </c>
      <c r="C102">
        <v>169.934775</v>
      </c>
      <c r="H102">
        <v>27.060262000000002</v>
      </c>
      <c r="K102">
        <v>11150.509838</v>
      </c>
      <c r="U102">
        <v>445.08870400000001</v>
      </c>
      <c r="W102">
        <v>152.720732</v>
      </c>
      <c r="AA102">
        <v>240.81141600000001</v>
      </c>
      <c r="AC102">
        <v>-2.9628969999999999</v>
      </c>
      <c r="AD102">
        <v>14.235760000000001</v>
      </c>
      <c r="AE102">
        <v>-6.0490240000000002</v>
      </c>
      <c r="AF102">
        <v>0</v>
      </c>
      <c r="AO102">
        <v>0</v>
      </c>
      <c r="AP102">
        <v>8.5162659999999999</v>
      </c>
      <c r="AU102">
        <v>0</v>
      </c>
      <c r="AV102">
        <v>15.850493999999999</v>
      </c>
      <c r="BO102">
        <v>-23.771774000000001</v>
      </c>
      <c r="BP102">
        <v>0</v>
      </c>
      <c r="BS102">
        <v>-1.269263</v>
      </c>
      <c r="BT102">
        <v>0</v>
      </c>
      <c r="CA102">
        <v>-19.513653000000001</v>
      </c>
      <c r="CB102">
        <v>0</v>
      </c>
    </row>
    <row r="103" spans="1:80" x14ac:dyDescent="0.3">
      <c r="A103">
        <v>102</v>
      </c>
      <c r="B103">
        <v>3456.1663450000001</v>
      </c>
      <c r="C103">
        <v>170.46717200000001</v>
      </c>
      <c r="H103">
        <v>18.350463000000001</v>
      </c>
      <c r="K103">
        <v>11134.000916999999</v>
      </c>
      <c r="U103">
        <v>462.323015</v>
      </c>
      <c r="W103">
        <v>153.249844</v>
      </c>
      <c r="AA103">
        <v>238.82713000000001</v>
      </c>
      <c r="AC103">
        <v>-3.634795</v>
      </c>
      <c r="AD103">
        <v>14.235760000000001</v>
      </c>
      <c r="AE103">
        <v>-0.53239700000000001</v>
      </c>
      <c r="AF103">
        <v>0</v>
      </c>
      <c r="AO103">
        <v>0</v>
      </c>
      <c r="AP103">
        <v>8.4868220000000001</v>
      </c>
      <c r="AU103">
        <v>0</v>
      </c>
      <c r="AV103">
        <v>15.833201000000001</v>
      </c>
      <c r="BO103">
        <v>-17.234311999999999</v>
      </c>
      <c r="BP103">
        <v>0</v>
      </c>
      <c r="BS103">
        <v>-0.52911200000000003</v>
      </c>
      <c r="BT103">
        <v>0</v>
      </c>
      <c r="CA103">
        <v>0</v>
      </c>
      <c r="CB103">
        <v>0</v>
      </c>
    </row>
    <row r="104" spans="1:80" x14ac:dyDescent="0.3">
      <c r="A104">
        <v>103</v>
      </c>
      <c r="B104">
        <v>3446.9938849999999</v>
      </c>
      <c r="C104">
        <v>170.46717200000001</v>
      </c>
      <c r="H104">
        <v>9.7066029999999994</v>
      </c>
      <c r="K104">
        <v>11100.815337</v>
      </c>
      <c r="U104">
        <v>462.323015</v>
      </c>
      <c r="W104">
        <v>152.62247199999999</v>
      </c>
      <c r="AA104">
        <v>236.859195</v>
      </c>
      <c r="AC104">
        <v>-5.0632999999999999</v>
      </c>
      <c r="AD104">
        <v>14.235760000000001</v>
      </c>
      <c r="AE104">
        <v>0</v>
      </c>
      <c r="AF104">
        <v>0</v>
      </c>
      <c r="AO104">
        <v>0</v>
      </c>
      <c r="AP104">
        <v>8.4926530000000007</v>
      </c>
      <c r="AU104">
        <v>0</v>
      </c>
      <c r="AV104">
        <v>32.510859000000004</v>
      </c>
      <c r="BO104">
        <v>0</v>
      </c>
      <c r="BP104">
        <v>0</v>
      </c>
      <c r="BS104">
        <v>0</v>
      </c>
      <c r="BT104">
        <v>0.62737200000000004</v>
      </c>
      <c r="CA104">
        <v>0</v>
      </c>
      <c r="CB104">
        <v>0</v>
      </c>
    </row>
    <row r="105" spans="1:80" x14ac:dyDescent="0.3">
      <c r="A105">
        <v>104</v>
      </c>
      <c r="B105">
        <v>3441.0923560000001</v>
      </c>
      <c r="C105">
        <v>170.46717200000001</v>
      </c>
      <c r="H105">
        <v>1.9514100000000001</v>
      </c>
      <c r="K105">
        <v>11065.340093999999</v>
      </c>
      <c r="U105">
        <v>462.323015</v>
      </c>
      <c r="W105">
        <v>152.30349899999999</v>
      </c>
      <c r="AA105">
        <v>234.90747500000001</v>
      </c>
      <c r="AC105">
        <v>-8.3342310000000008</v>
      </c>
      <c r="AD105">
        <v>14.235760000000001</v>
      </c>
      <c r="AE105">
        <v>0</v>
      </c>
      <c r="AF105">
        <v>0</v>
      </c>
      <c r="AO105">
        <v>0</v>
      </c>
      <c r="AP105">
        <v>7.6752099999999999</v>
      </c>
      <c r="AU105">
        <v>0</v>
      </c>
      <c r="AV105">
        <v>34.802532999999997</v>
      </c>
      <c r="BO105">
        <v>0</v>
      </c>
      <c r="BP105">
        <v>0</v>
      </c>
      <c r="BS105">
        <v>0</v>
      </c>
      <c r="BT105">
        <v>0.31897300000000001</v>
      </c>
      <c r="CA105">
        <v>0</v>
      </c>
      <c r="CB105">
        <v>0</v>
      </c>
    </row>
    <row r="106" spans="1:80" x14ac:dyDescent="0.3">
      <c r="A106">
        <v>105</v>
      </c>
      <c r="B106">
        <v>3437.7321040000002</v>
      </c>
      <c r="C106">
        <v>170.46717200000001</v>
      </c>
      <c r="H106">
        <v>0</v>
      </c>
      <c r="K106">
        <v>11016.49677</v>
      </c>
      <c r="U106">
        <v>460.70780999999999</v>
      </c>
      <c r="W106">
        <v>152.13871800000001</v>
      </c>
      <c r="AA106">
        <v>232.97183699999999</v>
      </c>
      <c r="AC106">
        <v>-10.875507000000001</v>
      </c>
      <c r="AD106">
        <v>14.235760000000001</v>
      </c>
      <c r="AE106">
        <v>0</v>
      </c>
      <c r="AF106">
        <v>0</v>
      </c>
      <c r="AO106">
        <v>0</v>
      </c>
      <c r="AP106">
        <v>1.93533</v>
      </c>
      <c r="AU106">
        <v>0</v>
      </c>
      <c r="AV106">
        <v>48.172764000000001</v>
      </c>
      <c r="BO106">
        <v>0</v>
      </c>
      <c r="BP106">
        <v>1.615205</v>
      </c>
      <c r="BS106">
        <v>0</v>
      </c>
      <c r="BT106">
        <v>0.16478000000000001</v>
      </c>
      <c r="CA106">
        <v>0</v>
      </c>
      <c r="CB106">
        <v>0</v>
      </c>
    </row>
    <row r="107" spans="1:80" x14ac:dyDescent="0.3">
      <c r="A107">
        <v>106</v>
      </c>
      <c r="B107">
        <v>3434.6356049999999</v>
      </c>
      <c r="C107">
        <v>170.46717200000001</v>
      </c>
      <c r="H107">
        <v>5.1747269999999999</v>
      </c>
      <c r="K107">
        <v>10971.832154</v>
      </c>
      <c r="U107">
        <v>448.81501200000002</v>
      </c>
      <c r="W107">
        <v>151.742636</v>
      </c>
      <c r="AA107">
        <v>231.05214900000001</v>
      </c>
      <c r="AC107">
        <v>-11.139260999999999</v>
      </c>
      <c r="AD107">
        <v>14.235760000000001</v>
      </c>
      <c r="AE107">
        <v>0</v>
      </c>
      <c r="AF107">
        <v>0</v>
      </c>
      <c r="AO107">
        <v>-5.1747269999999999</v>
      </c>
      <c r="AP107">
        <v>0</v>
      </c>
      <c r="AU107">
        <v>0</v>
      </c>
      <c r="AV107">
        <v>43.997016000000002</v>
      </c>
      <c r="BO107">
        <v>0</v>
      </c>
      <c r="BP107">
        <v>11.892798000000001</v>
      </c>
      <c r="BS107">
        <v>0</v>
      </c>
      <c r="BT107">
        <v>0.39608300000000002</v>
      </c>
      <c r="CA107">
        <v>0</v>
      </c>
      <c r="CB107">
        <v>0</v>
      </c>
    </row>
    <row r="108" spans="1:80" x14ac:dyDescent="0.3">
      <c r="A108">
        <v>107</v>
      </c>
      <c r="B108">
        <v>3433.1890100000001</v>
      </c>
      <c r="C108">
        <v>169.901127</v>
      </c>
      <c r="H108">
        <v>17.011358999999999</v>
      </c>
      <c r="K108">
        <v>10931.107834</v>
      </c>
      <c r="U108">
        <v>425.78803399999998</v>
      </c>
      <c r="W108">
        <v>151.03816699999999</v>
      </c>
      <c r="AA108">
        <v>229.14828</v>
      </c>
      <c r="AC108">
        <v>-12.789165000000001</v>
      </c>
      <c r="AD108">
        <v>14.235760000000001</v>
      </c>
      <c r="AE108">
        <v>0</v>
      </c>
      <c r="AF108">
        <v>0.56604399999999999</v>
      </c>
      <c r="AO108">
        <v>-11.879270999999999</v>
      </c>
      <c r="AP108">
        <v>0</v>
      </c>
      <c r="AU108">
        <v>0</v>
      </c>
      <c r="AV108">
        <v>40.059426999999999</v>
      </c>
      <c r="BO108">
        <v>0</v>
      </c>
      <c r="BP108">
        <v>23.026978</v>
      </c>
      <c r="BS108">
        <v>0</v>
      </c>
      <c r="BT108">
        <v>0.70446900000000001</v>
      </c>
      <c r="CA108">
        <v>0</v>
      </c>
      <c r="CB108">
        <v>0</v>
      </c>
    </row>
    <row r="109" spans="1:80" x14ac:dyDescent="0.3">
      <c r="A109">
        <v>108</v>
      </c>
      <c r="B109">
        <v>3431.4112799999998</v>
      </c>
      <c r="C109">
        <v>161.96399700000001</v>
      </c>
      <c r="H109">
        <v>33.925648000000002</v>
      </c>
      <c r="K109">
        <v>10893.425380000001</v>
      </c>
      <c r="U109">
        <v>400.29028499999998</v>
      </c>
      <c r="W109">
        <v>150.086974</v>
      </c>
      <c r="AA109">
        <v>227.260098</v>
      </c>
      <c r="AC109">
        <v>-12.458029</v>
      </c>
      <c r="AD109">
        <v>14.235760000000001</v>
      </c>
      <c r="AE109">
        <v>0</v>
      </c>
      <c r="AF109">
        <v>7.9371299999999998</v>
      </c>
      <c r="AO109">
        <v>-17.054462000000001</v>
      </c>
      <c r="AP109">
        <v>0</v>
      </c>
      <c r="AU109">
        <v>0</v>
      </c>
      <c r="AV109">
        <v>37.020029000000001</v>
      </c>
      <c r="BO109">
        <v>0</v>
      </c>
      <c r="BP109">
        <v>25.497748999999999</v>
      </c>
      <c r="BS109">
        <v>0</v>
      </c>
      <c r="BT109">
        <v>0.95119299999999996</v>
      </c>
      <c r="CA109">
        <v>0</v>
      </c>
      <c r="CB109">
        <v>0</v>
      </c>
    </row>
    <row r="110" spans="1:80" x14ac:dyDescent="0.3">
      <c r="A110">
        <v>109</v>
      </c>
      <c r="B110">
        <v>3429.5276629999998</v>
      </c>
      <c r="C110">
        <v>153.89815899999999</v>
      </c>
      <c r="H110">
        <v>53.077846999999998</v>
      </c>
      <c r="K110">
        <v>10857.582683000001</v>
      </c>
      <c r="U110">
        <v>377.263307</v>
      </c>
      <c r="W110">
        <v>149.38250500000001</v>
      </c>
      <c r="AA110">
        <v>225.38747499999999</v>
      </c>
      <c r="AC110">
        <v>-12.352143</v>
      </c>
      <c r="AD110">
        <v>14.235760000000001</v>
      </c>
      <c r="AE110">
        <v>0</v>
      </c>
      <c r="AF110">
        <v>8.0658390000000004</v>
      </c>
      <c r="AO110">
        <v>-19.431747000000001</v>
      </c>
      <c r="AP110">
        <v>0</v>
      </c>
      <c r="AU110">
        <v>0</v>
      </c>
      <c r="AV110">
        <v>35.182555999999998</v>
      </c>
      <c r="BO110">
        <v>0</v>
      </c>
      <c r="BP110">
        <v>23.026978</v>
      </c>
      <c r="BS110">
        <v>0</v>
      </c>
      <c r="BT110">
        <v>0.70446900000000001</v>
      </c>
      <c r="CA110">
        <v>0</v>
      </c>
      <c r="CB110">
        <v>0</v>
      </c>
    </row>
    <row r="111" spans="1:80" x14ac:dyDescent="0.3">
      <c r="A111">
        <v>110</v>
      </c>
      <c r="B111">
        <v>3426.182812</v>
      </c>
      <c r="C111">
        <v>145.83232000000001</v>
      </c>
      <c r="H111">
        <v>73.363676999999996</v>
      </c>
      <c r="K111">
        <v>10822.308535</v>
      </c>
      <c r="U111">
        <v>353.92744900000002</v>
      </c>
      <c r="W111">
        <v>148.64719299999999</v>
      </c>
      <c r="AA111">
        <v>223.530282</v>
      </c>
      <c r="AC111">
        <v>-10.890909000000001</v>
      </c>
      <c r="AD111">
        <v>14.235760000000001</v>
      </c>
      <c r="AE111">
        <v>0</v>
      </c>
      <c r="AF111">
        <v>8.0658390000000004</v>
      </c>
      <c r="AO111">
        <v>-20.723192000000001</v>
      </c>
      <c r="AP111">
        <v>0</v>
      </c>
      <c r="AU111">
        <v>0</v>
      </c>
      <c r="AV111">
        <v>34.616179000000002</v>
      </c>
      <c r="BO111">
        <v>0</v>
      </c>
      <c r="BP111">
        <v>23.335857000000001</v>
      </c>
      <c r="BS111">
        <v>0</v>
      </c>
      <c r="BT111">
        <v>0.73531299999999999</v>
      </c>
      <c r="CA111">
        <v>0</v>
      </c>
      <c r="CB111">
        <v>0</v>
      </c>
    </row>
    <row r="112" spans="1:80" x14ac:dyDescent="0.3">
      <c r="A112">
        <v>111</v>
      </c>
      <c r="B112">
        <v>3420.4526259999998</v>
      </c>
      <c r="C112">
        <v>140.55593500000001</v>
      </c>
      <c r="H112">
        <v>92.112898999999999</v>
      </c>
      <c r="K112">
        <v>10785.983042</v>
      </c>
      <c r="U112">
        <v>327.50319400000001</v>
      </c>
      <c r="W112">
        <v>147.60348099999999</v>
      </c>
      <c r="AA112">
        <v>221.68839199999999</v>
      </c>
      <c r="AC112">
        <v>-8.5055750000000003</v>
      </c>
      <c r="AD112">
        <v>14.235760000000001</v>
      </c>
      <c r="AE112">
        <v>0</v>
      </c>
      <c r="AF112">
        <v>5.2763840000000002</v>
      </c>
      <c r="AO112">
        <v>-19.353738</v>
      </c>
      <c r="AP112">
        <v>0</v>
      </c>
      <c r="AU112">
        <v>0</v>
      </c>
      <c r="AV112">
        <v>35.669660999999998</v>
      </c>
      <c r="BO112">
        <v>0</v>
      </c>
      <c r="BP112">
        <v>26.424254999999999</v>
      </c>
      <c r="BS112">
        <v>0</v>
      </c>
      <c r="BT112">
        <v>1.043712</v>
      </c>
      <c r="CA112">
        <v>0</v>
      </c>
      <c r="CB112">
        <v>0</v>
      </c>
    </row>
    <row r="113" spans="1:80" x14ac:dyDescent="0.3">
      <c r="A113">
        <v>112</v>
      </c>
      <c r="B113">
        <v>3413.4075229999999</v>
      </c>
      <c r="C113">
        <v>140.55593500000001</v>
      </c>
      <c r="H113">
        <v>102.609582</v>
      </c>
      <c r="K113">
        <v>10744.903757</v>
      </c>
      <c r="U113">
        <v>301.84896500000002</v>
      </c>
      <c r="W113">
        <v>146.436407</v>
      </c>
      <c r="AA113">
        <v>219.86168000000001</v>
      </c>
      <c r="AC113">
        <v>-7.1906569999999999</v>
      </c>
      <c r="AD113">
        <v>14.235760000000001</v>
      </c>
      <c r="AE113">
        <v>0</v>
      </c>
      <c r="AF113">
        <v>0</v>
      </c>
      <c r="AO113">
        <v>-11.255694</v>
      </c>
      <c r="AP113">
        <v>0</v>
      </c>
      <c r="AU113">
        <v>0</v>
      </c>
      <c r="AV113">
        <v>40.425654999999999</v>
      </c>
      <c r="BO113">
        <v>0</v>
      </c>
      <c r="BP113">
        <v>25.654229000000001</v>
      </c>
      <c r="BS113">
        <v>0</v>
      </c>
      <c r="BT113">
        <v>1.1670739999999999</v>
      </c>
      <c r="CA113">
        <v>0</v>
      </c>
      <c r="CB113">
        <v>0</v>
      </c>
    </row>
    <row r="114" spans="1:80" x14ac:dyDescent="0.3">
      <c r="A114">
        <v>113</v>
      </c>
      <c r="B114">
        <v>3407.4251359999998</v>
      </c>
      <c r="C114">
        <v>140.55593500000001</v>
      </c>
      <c r="H114">
        <v>103.692651</v>
      </c>
      <c r="K114">
        <v>10702.551895000001</v>
      </c>
      <c r="U114">
        <v>279.58957500000002</v>
      </c>
      <c r="W114">
        <v>145.26933299999999</v>
      </c>
      <c r="AA114">
        <v>218.05001999999999</v>
      </c>
      <c r="AC114">
        <v>-8.2533720000000006</v>
      </c>
      <c r="AD114">
        <v>14.235760000000001</v>
      </c>
      <c r="AE114">
        <v>0</v>
      </c>
      <c r="AF114">
        <v>0</v>
      </c>
      <c r="AO114">
        <v>-1.928572</v>
      </c>
      <c r="AP114">
        <v>0</v>
      </c>
      <c r="AU114">
        <v>0</v>
      </c>
      <c r="AV114">
        <v>41.700721000000001</v>
      </c>
      <c r="BO114">
        <v>0</v>
      </c>
      <c r="BP114">
        <v>22.25939</v>
      </c>
      <c r="BS114">
        <v>0</v>
      </c>
      <c r="BT114">
        <v>1.1670739999999999</v>
      </c>
      <c r="CA114">
        <v>0</v>
      </c>
      <c r="CB114">
        <v>0</v>
      </c>
    </row>
    <row r="115" spans="1:80" x14ac:dyDescent="0.3">
      <c r="A115">
        <v>114</v>
      </c>
      <c r="B115">
        <v>3402.6768069999998</v>
      </c>
      <c r="C115">
        <v>140.55593500000001</v>
      </c>
      <c r="H115">
        <v>102.167247</v>
      </c>
      <c r="K115">
        <v>10690.660378</v>
      </c>
      <c r="U115">
        <v>262.50886100000002</v>
      </c>
      <c r="W115">
        <v>144.87325100000001</v>
      </c>
      <c r="AA115">
        <v>216.253288</v>
      </c>
      <c r="AC115">
        <v>-9.4874310000000008</v>
      </c>
      <c r="AD115">
        <v>14.235760000000001</v>
      </c>
      <c r="AE115">
        <v>0</v>
      </c>
      <c r="AF115">
        <v>0</v>
      </c>
      <c r="AO115">
        <v>0</v>
      </c>
      <c r="AP115">
        <v>0.67097700000000005</v>
      </c>
      <c r="AU115">
        <v>0</v>
      </c>
      <c r="AV115">
        <v>11.242943</v>
      </c>
      <c r="BO115">
        <v>0</v>
      </c>
      <c r="BP115">
        <v>17.080715000000001</v>
      </c>
      <c r="BS115">
        <v>0</v>
      </c>
      <c r="BT115">
        <v>0.39608300000000002</v>
      </c>
      <c r="CA115">
        <v>0</v>
      </c>
      <c r="CB115">
        <v>0</v>
      </c>
    </row>
    <row r="116" spans="1:80" x14ac:dyDescent="0.3">
      <c r="A116">
        <v>115</v>
      </c>
      <c r="B116">
        <v>3399.8941169999998</v>
      </c>
      <c r="C116">
        <v>140.55593500000001</v>
      </c>
      <c r="H116">
        <v>99.002036000000004</v>
      </c>
      <c r="K116">
        <v>10677.799138</v>
      </c>
      <c r="U116">
        <v>252.209721</v>
      </c>
      <c r="W116">
        <v>145.09396599999999</v>
      </c>
      <c r="AA116">
        <v>214.47136</v>
      </c>
      <c r="AC116">
        <v>-11.45307</v>
      </c>
      <c r="AD116">
        <v>14.235760000000001</v>
      </c>
      <c r="AE116">
        <v>0</v>
      </c>
      <c r="AF116">
        <v>0</v>
      </c>
      <c r="AO116">
        <v>0</v>
      </c>
      <c r="AP116">
        <v>2.323353</v>
      </c>
      <c r="AU116">
        <v>0</v>
      </c>
      <c r="AV116">
        <v>12.213386</v>
      </c>
      <c r="BO116">
        <v>0</v>
      </c>
      <c r="BP116">
        <v>10.29914</v>
      </c>
      <c r="BS116">
        <v>-0.22071499999999999</v>
      </c>
      <c r="BT116">
        <v>0</v>
      </c>
      <c r="CA116">
        <v>0</v>
      </c>
      <c r="CB116">
        <v>0</v>
      </c>
    </row>
    <row r="117" spans="1:80" x14ac:dyDescent="0.3">
      <c r="A117">
        <v>116</v>
      </c>
      <c r="B117">
        <v>3397.2500420000001</v>
      </c>
      <c r="C117">
        <v>140.55593500000001</v>
      </c>
      <c r="H117">
        <v>94.416055999999998</v>
      </c>
      <c r="K117">
        <v>10664.088941</v>
      </c>
      <c r="U117">
        <v>249.13604100000001</v>
      </c>
      <c r="W117">
        <v>145.700177</v>
      </c>
      <c r="AA117">
        <v>212.704116</v>
      </c>
      <c r="AC117">
        <v>-11.591685</v>
      </c>
      <c r="AD117">
        <v>14.235760000000001</v>
      </c>
      <c r="AE117">
        <v>0</v>
      </c>
      <c r="AF117">
        <v>0</v>
      </c>
      <c r="AO117">
        <v>0</v>
      </c>
      <c r="AP117">
        <v>3.770203</v>
      </c>
      <c r="AU117">
        <v>0</v>
      </c>
      <c r="AV117">
        <v>13.063122999999999</v>
      </c>
      <c r="BO117">
        <v>0</v>
      </c>
      <c r="BP117">
        <v>3.07368</v>
      </c>
      <c r="BS117">
        <v>-0.60621100000000006</v>
      </c>
      <c r="BT117">
        <v>0</v>
      </c>
      <c r="CA117">
        <v>0</v>
      </c>
      <c r="CB117">
        <v>0</v>
      </c>
    </row>
    <row r="118" spans="1:80" x14ac:dyDescent="0.3">
      <c r="A118">
        <v>117</v>
      </c>
      <c r="B118">
        <v>3390.9365189999999</v>
      </c>
      <c r="C118">
        <v>140.55593500000001</v>
      </c>
      <c r="H118">
        <v>88.850435000000004</v>
      </c>
      <c r="K118">
        <v>10649.782036000001</v>
      </c>
      <c r="U118">
        <v>254.33399399999999</v>
      </c>
      <c r="W118">
        <v>146.69188299999999</v>
      </c>
      <c r="AA118">
        <v>210.951435</v>
      </c>
      <c r="AC118">
        <v>-7.9222359999999998</v>
      </c>
      <c r="AD118">
        <v>14.235760000000001</v>
      </c>
      <c r="AE118">
        <v>0</v>
      </c>
      <c r="AF118">
        <v>0</v>
      </c>
      <c r="AO118">
        <v>0</v>
      </c>
      <c r="AP118">
        <v>4.7876329999999996</v>
      </c>
      <c r="AU118">
        <v>0</v>
      </c>
      <c r="AV118">
        <v>13.660660999999999</v>
      </c>
      <c r="BO118">
        <v>-5.1979540000000002</v>
      </c>
      <c r="BP118">
        <v>0</v>
      </c>
      <c r="BS118">
        <v>-0.99170599999999998</v>
      </c>
      <c r="BT118">
        <v>0</v>
      </c>
      <c r="CA118">
        <v>0</v>
      </c>
      <c r="CB118">
        <v>0</v>
      </c>
    </row>
    <row r="119" spans="1:80" x14ac:dyDescent="0.3">
      <c r="A119">
        <v>118</v>
      </c>
      <c r="B119">
        <v>3381.2038229999998</v>
      </c>
      <c r="C119">
        <v>140.55593500000001</v>
      </c>
      <c r="H119">
        <v>83.689543999999998</v>
      </c>
      <c r="K119">
        <v>10635.686763</v>
      </c>
      <c r="U119">
        <v>265.77824900000002</v>
      </c>
      <c r="W119">
        <v>147.96114600000001</v>
      </c>
      <c r="AA119">
        <v>209.21319500000001</v>
      </c>
      <c r="AC119">
        <v>-4.5030650000000003</v>
      </c>
      <c r="AD119">
        <v>14.235760000000001</v>
      </c>
      <c r="AE119">
        <v>0</v>
      </c>
      <c r="AF119">
        <v>0</v>
      </c>
      <c r="AO119">
        <v>0</v>
      </c>
      <c r="AP119">
        <v>4.428763</v>
      </c>
      <c r="AU119">
        <v>0</v>
      </c>
      <c r="AV119">
        <v>13.449896000000001</v>
      </c>
      <c r="BO119">
        <v>-11.444255</v>
      </c>
      <c r="BP119">
        <v>0</v>
      </c>
      <c r="BS119">
        <v>-1.269263</v>
      </c>
      <c r="BT119">
        <v>0</v>
      </c>
      <c r="CA119">
        <v>0</v>
      </c>
      <c r="CB119">
        <v>0</v>
      </c>
    </row>
    <row r="120" spans="1:80" x14ac:dyDescent="0.3">
      <c r="A120">
        <v>119</v>
      </c>
      <c r="B120">
        <v>3372.8649799999998</v>
      </c>
      <c r="C120">
        <v>140.55593500000001</v>
      </c>
      <c r="H120">
        <v>77.982877999999999</v>
      </c>
      <c r="K120">
        <v>10621.246832999999</v>
      </c>
      <c r="U120">
        <v>279.05027899999999</v>
      </c>
      <c r="W120">
        <v>149.415448</v>
      </c>
      <c r="AA120">
        <v>207.48927800000001</v>
      </c>
      <c r="AC120">
        <v>-5.896916</v>
      </c>
      <c r="AD120">
        <v>14.235760000000001</v>
      </c>
      <c r="AE120">
        <v>0</v>
      </c>
      <c r="AF120">
        <v>0</v>
      </c>
      <c r="AO120">
        <v>0</v>
      </c>
      <c r="AP120">
        <v>5.0170649999999997</v>
      </c>
      <c r="AU120">
        <v>0</v>
      </c>
      <c r="AV120">
        <v>13.795407000000001</v>
      </c>
      <c r="BO120">
        <v>-13.272030000000001</v>
      </c>
      <c r="BP120">
        <v>0</v>
      </c>
      <c r="BS120">
        <v>-1.4543010000000001</v>
      </c>
      <c r="BT120">
        <v>0</v>
      </c>
      <c r="CA120">
        <v>0</v>
      </c>
      <c r="CB120">
        <v>0</v>
      </c>
    </row>
    <row r="121" spans="1:80" x14ac:dyDescent="0.3">
      <c r="A121">
        <v>120</v>
      </c>
      <c r="B121">
        <v>3364.3875210000001</v>
      </c>
      <c r="C121">
        <v>140.55593500000001</v>
      </c>
      <c r="H121">
        <v>71.470517000000001</v>
      </c>
      <c r="K121">
        <v>10606.306976</v>
      </c>
      <c r="U121">
        <v>294.48612600000001</v>
      </c>
      <c r="W121">
        <v>151.054787</v>
      </c>
      <c r="AA121">
        <v>205.77956599999999</v>
      </c>
      <c r="AC121">
        <v>-5.7583010000000003</v>
      </c>
      <c r="AD121">
        <v>14.235760000000001</v>
      </c>
      <c r="AE121">
        <v>0</v>
      </c>
      <c r="AF121">
        <v>0</v>
      </c>
      <c r="AO121">
        <v>0</v>
      </c>
      <c r="AP121">
        <v>5.8697819999999998</v>
      </c>
      <c r="AU121">
        <v>0</v>
      </c>
      <c r="AV121">
        <v>14.296208999999999</v>
      </c>
      <c r="BO121">
        <v>-15.435847000000001</v>
      </c>
      <c r="BP121">
        <v>0</v>
      </c>
      <c r="BS121">
        <v>-1.6393390000000001</v>
      </c>
      <c r="BT121">
        <v>0</v>
      </c>
      <c r="CA121">
        <v>0</v>
      </c>
      <c r="CB121">
        <v>0</v>
      </c>
    </row>
    <row r="122" spans="1:80" x14ac:dyDescent="0.3">
      <c r="A122">
        <v>121</v>
      </c>
      <c r="B122">
        <v>3353.1377600000001</v>
      </c>
      <c r="C122">
        <v>140.55593500000001</v>
      </c>
      <c r="H122">
        <v>62.630040000000001</v>
      </c>
      <c r="K122">
        <v>10589.969203000001</v>
      </c>
      <c r="U122">
        <v>320.50694600000003</v>
      </c>
      <c r="W122">
        <v>152.740385</v>
      </c>
      <c r="AA122">
        <v>204.083943</v>
      </c>
      <c r="AC122">
        <v>-2.9860000000000002</v>
      </c>
      <c r="AD122">
        <v>14.235760000000001</v>
      </c>
      <c r="AE122">
        <v>0</v>
      </c>
      <c r="AF122">
        <v>0</v>
      </c>
      <c r="AO122">
        <v>0</v>
      </c>
      <c r="AP122">
        <v>8.2515599999999996</v>
      </c>
      <c r="AU122">
        <v>0</v>
      </c>
      <c r="AV122">
        <v>15.695031</v>
      </c>
      <c r="BO122">
        <v>-26.020820000000001</v>
      </c>
      <c r="BP122">
        <v>0</v>
      </c>
      <c r="BS122">
        <v>-1.6855979999999999</v>
      </c>
      <c r="BT122">
        <v>0</v>
      </c>
      <c r="CA122">
        <v>0</v>
      </c>
      <c r="CB122">
        <v>0</v>
      </c>
    </row>
    <row r="123" spans="1:80" x14ac:dyDescent="0.3">
      <c r="A123">
        <v>122</v>
      </c>
      <c r="B123">
        <v>3342.5002159999999</v>
      </c>
      <c r="C123">
        <v>143.317341</v>
      </c>
      <c r="H123">
        <v>53.674374</v>
      </c>
      <c r="K123">
        <v>10573.521987</v>
      </c>
      <c r="U123">
        <v>348.36463800000001</v>
      </c>
      <c r="W123">
        <v>154.47224299999999</v>
      </c>
      <c r="AA123">
        <v>202.40229099999999</v>
      </c>
      <c r="AC123">
        <v>-3.5982159999999999</v>
      </c>
      <c r="AD123">
        <v>14.235760000000001</v>
      </c>
      <c r="AE123">
        <v>-2.7614049999999999</v>
      </c>
      <c r="AF123">
        <v>0</v>
      </c>
      <c r="AO123">
        <v>0</v>
      </c>
      <c r="AP123">
        <v>8.4395950000000006</v>
      </c>
      <c r="AU123">
        <v>0</v>
      </c>
      <c r="AV123">
        <v>15.805464000000001</v>
      </c>
      <c r="BO123">
        <v>-27.857692</v>
      </c>
      <c r="BP123">
        <v>0</v>
      </c>
      <c r="BS123">
        <v>-1.7318579999999999</v>
      </c>
      <c r="BT123">
        <v>0</v>
      </c>
      <c r="CA123">
        <v>0</v>
      </c>
      <c r="CB123">
        <v>0</v>
      </c>
    </row>
    <row r="124" spans="1:80" x14ac:dyDescent="0.3">
      <c r="A124">
        <v>123</v>
      </c>
      <c r="B124">
        <v>3331.2735590000002</v>
      </c>
      <c r="C124">
        <v>148.20617899999999</v>
      </c>
      <c r="H124">
        <v>44.763058000000001</v>
      </c>
      <c r="K124">
        <v>10557.058475</v>
      </c>
      <c r="U124">
        <v>376.35852699999998</v>
      </c>
      <c r="W124">
        <v>156.21952099999999</v>
      </c>
      <c r="AA124">
        <v>200.73449600000001</v>
      </c>
      <c r="AC124">
        <v>-3.0091019999999999</v>
      </c>
      <c r="AD124">
        <v>14.235760000000001</v>
      </c>
      <c r="AE124">
        <v>-4.8888379999999998</v>
      </c>
      <c r="AF124">
        <v>0</v>
      </c>
      <c r="AO124">
        <v>0</v>
      </c>
      <c r="AP124">
        <v>8.4690390000000004</v>
      </c>
      <c r="AU124">
        <v>0</v>
      </c>
      <c r="AV124">
        <v>15.822756999999999</v>
      </c>
      <c r="BO124">
        <v>-27.993888999999999</v>
      </c>
      <c r="BP124">
        <v>0</v>
      </c>
      <c r="BS124">
        <v>-1.7472780000000001</v>
      </c>
      <c r="BT124">
        <v>0</v>
      </c>
      <c r="CA124">
        <v>0</v>
      </c>
      <c r="CB124">
        <v>0</v>
      </c>
    </row>
    <row r="125" spans="1:80" x14ac:dyDescent="0.3">
      <c r="A125">
        <v>124</v>
      </c>
      <c r="B125">
        <v>3320.3857379999999</v>
      </c>
      <c r="C125">
        <v>154.25520299999999</v>
      </c>
      <c r="H125">
        <v>35.872114000000003</v>
      </c>
      <c r="K125">
        <v>10540.564799</v>
      </c>
      <c r="U125">
        <v>402.85424399999999</v>
      </c>
      <c r="W125">
        <v>157.79718</v>
      </c>
      <c r="AA125">
        <v>223.13640699999999</v>
      </c>
      <c r="AC125">
        <v>-3.3479390000000002</v>
      </c>
      <c r="AD125">
        <v>14.235760000000001</v>
      </c>
      <c r="AE125">
        <v>-6.0490240000000002</v>
      </c>
      <c r="AF125">
        <v>0</v>
      </c>
      <c r="AO125">
        <v>0</v>
      </c>
      <c r="AP125">
        <v>8.5220970000000005</v>
      </c>
      <c r="AU125">
        <v>0</v>
      </c>
      <c r="AV125">
        <v>15.853918</v>
      </c>
      <c r="BO125">
        <v>-26.495718</v>
      </c>
      <c r="BP125">
        <v>0</v>
      </c>
      <c r="BS125">
        <v>-1.5776589999999999</v>
      </c>
      <c r="BT125">
        <v>0</v>
      </c>
      <c r="CA125">
        <v>-24.055962999999998</v>
      </c>
      <c r="CB125">
        <v>0</v>
      </c>
    </row>
    <row r="126" spans="1:80" x14ac:dyDescent="0.3">
      <c r="A126">
        <v>125</v>
      </c>
      <c r="B126">
        <v>3309.1128749999998</v>
      </c>
      <c r="C126">
        <v>160.304227</v>
      </c>
      <c r="H126">
        <v>27.060262000000002</v>
      </c>
      <c r="K126">
        <v>10524.075548000001</v>
      </c>
      <c r="U126">
        <v>426.62601799999999</v>
      </c>
      <c r="W126">
        <v>159.06644299999999</v>
      </c>
      <c r="AA126">
        <v>240.81141600000001</v>
      </c>
      <c r="AC126">
        <v>-2.9628969999999999</v>
      </c>
      <c r="AD126">
        <v>14.235760000000001</v>
      </c>
      <c r="AE126">
        <v>-6.0490240000000002</v>
      </c>
      <c r="AF126">
        <v>0</v>
      </c>
      <c r="AO126">
        <v>0</v>
      </c>
      <c r="AP126">
        <v>8.5162659999999999</v>
      </c>
      <c r="AU126">
        <v>0</v>
      </c>
      <c r="AV126">
        <v>15.850493999999999</v>
      </c>
      <c r="BO126">
        <v>-23.771774000000001</v>
      </c>
      <c r="BP126">
        <v>0</v>
      </c>
      <c r="BS126">
        <v>-1.269263</v>
      </c>
      <c r="BT126">
        <v>0</v>
      </c>
      <c r="CA126">
        <v>-19.513653000000001</v>
      </c>
      <c r="CB126">
        <v>0</v>
      </c>
    </row>
    <row r="127" spans="1:80" x14ac:dyDescent="0.3">
      <c r="A127">
        <v>126</v>
      </c>
      <c r="B127">
        <v>3298.5119100000002</v>
      </c>
      <c r="C127">
        <v>160.836624</v>
      </c>
      <c r="H127">
        <v>18.350463000000001</v>
      </c>
      <c r="K127">
        <v>10507.604588</v>
      </c>
      <c r="U127">
        <v>443.86032999999998</v>
      </c>
      <c r="W127">
        <v>159.59555499999999</v>
      </c>
      <c r="AA127">
        <v>238.82713000000001</v>
      </c>
      <c r="AC127">
        <v>-3.634795</v>
      </c>
      <c r="AD127">
        <v>14.235760000000001</v>
      </c>
      <c r="AE127">
        <v>-0.53239700000000001</v>
      </c>
      <c r="AF127">
        <v>0</v>
      </c>
      <c r="AO127">
        <v>0</v>
      </c>
      <c r="AP127">
        <v>8.4868220000000001</v>
      </c>
      <c r="AU127">
        <v>0</v>
      </c>
      <c r="AV127">
        <v>15.833201000000001</v>
      </c>
      <c r="BO127">
        <v>-17.234311999999999</v>
      </c>
      <c r="BP127">
        <v>0</v>
      </c>
      <c r="BS127">
        <v>-0.52911200000000003</v>
      </c>
      <c r="BT127">
        <v>0</v>
      </c>
      <c r="CA127">
        <v>0</v>
      </c>
      <c r="CB127">
        <v>0</v>
      </c>
    </row>
    <row r="128" spans="1:80" x14ac:dyDescent="0.3">
      <c r="A128">
        <v>127</v>
      </c>
      <c r="B128">
        <v>3289.3394499999999</v>
      </c>
      <c r="C128">
        <v>160.836624</v>
      </c>
      <c r="H128">
        <v>9.7066029999999994</v>
      </c>
      <c r="K128">
        <v>10474.456967</v>
      </c>
      <c r="U128">
        <v>443.86032999999998</v>
      </c>
      <c r="W128">
        <v>158.96818300000001</v>
      </c>
      <c r="AA128">
        <v>236.859195</v>
      </c>
      <c r="AC128">
        <v>-5.0632999999999999</v>
      </c>
      <c r="AD128">
        <v>14.235760000000001</v>
      </c>
      <c r="AE128">
        <v>0</v>
      </c>
      <c r="AF128">
        <v>0</v>
      </c>
      <c r="AO128">
        <v>0</v>
      </c>
      <c r="AP128">
        <v>8.4926530000000007</v>
      </c>
      <c r="AU128">
        <v>0</v>
      </c>
      <c r="AV128">
        <v>32.510859000000004</v>
      </c>
      <c r="BO128">
        <v>0</v>
      </c>
      <c r="BP128">
        <v>0</v>
      </c>
      <c r="BS128">
        <v>0</v>
      </c>
      <c r="BT128">
        <v>0.62737200000000004</v>
      </c>
      <c r="CA128">
        <v>0</v>
      </c>
      <c r="CB128">
        <v>0</v>
      </c>
    </row>
    <row r="129" spans="1:80" x14ac:dyDescent="0.3">
      <c r="A129">
        <v>128</v>
      </c>
      <c r="B129">
        <v>3283.4379220000001</v>
      </c>
      <c r="C129">
        <v>160.836624</v>
      </c>
      <c r="H129">
        <v>1.9514100000000001</v>
      </c>
      <c r="K129">
        <v>10439.019682</v>
      </c>
      <c r="U129">
        <v>443.86032999999998</v>
      </c>
      <c r="W129">
        <v>158.64921000000001</v>
      </c>
      <c r="AA129">
        <v>234.90747500000001</v>
      </c>
      <c r="AC129">
        <v>-8.3342310000000008</v>
      </c>
      <c r="AD129">
        <v>14.235760000000001</v>
      </c>
      <c r="AE129">
        <v>0</v>
      </c>
      <c r="AF129">
        <v>0</v>
      </c>
      <c r="AO129">
        <v>0</v>
      </c>
      <c r="AP129">
        <v>7.6752099999999999</v>
      </c>
      <c r="AU129">
        <v>0</v>
      </c>
      <c r="AV129">
        <v>34.802532999999997</v>
      </c>
      <c r="BO129">
        <v>0</v>
      </c>
      <c r="BP129">
        <v>0</v>
      </c>
      <c r="BS129">
        <v>0</v>
      </c>
      <c r="BT129">
        <v>0.31897300000000001</v>
      </c>
      <c r="CA129">
        <v>0</v>
      </c>
      <c r="CB129">
        <v>0</v>
      </c>
    </row>
    <row r="130" spans="1:80" x14ac:dyDescent="0.3">
      <c r="A130">
        <v>129</v>
      </c>
      <c r="B130">
        <v>3280.0776689999998</v>
      </c>
      <c r="C130">
        <v>160.836624</v>
      </c>
      <c r="H130">
        <v>0</v>
      </c>
      <c r="K130">
        <v>10390.214313</v>
      </c>
      <c r="U130">
        <v>442.24512399999998</v>
      </c>
      <c r="W130">
        <v>158.48443</v>
      </c>
      <c r="AA130">
        <v>232.97183699999999</v>
      </c>
      <c r="AC130">
        <v>-10.875507000000001</v>
      </c>
      <c r="AD130">
        <v>14.235760000000001</v>
      </c>
      <c r="AE130">
        <v>0</v>
      </c>
      <c r="AF130">
        <v>0</v>
      </c>
      <c r="AO130">
        <v>0</v>
      </c>
      <c r="AP130">
        <v>1.93533</v>
      </c>
      <c r="AU130">
        <v>0</v>
      </c>
      <c r="AV130">
        <v>48.172764000000001</v>
      </c>
      <c r="BO130">
        <v>0</v>
      </c>
      <c r="BP130">
        <v>1.615205</v>
      </c>
      <c r="BS130">
        <v>0</v>
      </c>
      <c r="BT130">
        <v>0.16478000000000001</v>
      </c>
      <c r="CA130">
        <v>0</v>
      </c>
      <c r="CB130">
        <v>0</v>
      </c>
    </row>
    <row r="131" spans="1:80" x14ac:dyDescent="0.3">
      <c r="A131">
        <v>130</v>
      </c>
      <c r="B131">
        <v>3276.98117</v>
      </c>
      <c r="C131">
        <v>160.836624</v>
      </c>
      <c r="H131">
        <v>5.1747269999999999</v>
      </c>
      <c r="K131">
        <v>10345.587649999999</v>
      </c>
      <c r="U131">
        <v>430.352327</v>
      </c>
      <c r="W131">
        <v>158.088347</v>
      </c>
      <c r="AA131">
        <v>231.05214900000001</v>
      </c>
      <c r="AC131">
        <v>-11.139260999999999</v>
      </c>
      <c r="AD131">
        <v>14.235760000000001</v>
      </c>
      <c r="AE131">
        <v>0</v>
      </c>
      <c r="AF131">
        <v>0</v>
      </c>
      <c r="AO131">
        <v>-5.1747269999999999</v>
      </c>
      <c r="AP131">
        <v>0</v>
      </c>
      <c r="AU131">
        <v>0</v>
      </c>
      <c r="AV131">
        <v>43.997016000000002</v>
      </c>
      <c r="BO131">
        <v>0</v>
      </c>
      <c r="BP131">
        <v>11.892798000000001</v>
      </c>
      <c r="BS131">
        <v>0</v>
      </c>
      <c r="BT131">
        <v>0.39608300000000002</v>
      </c>
      <c r="CA131">
        <v>0</v>
      </c>
      <c r="CB131">
        <v>0</v>
      </c>
    </row>
    <row r="132" spans="1:80" x14ac:dyDescent="0.3">
      <c r="A132">
        <v>131</v>
      </c>
      <c r="B132">
        <v>3275.534576</v>
      </c>
      <c r="C132">
        <v>160.27058</v>
      </c>
      <c r="H132">
        <v>17.011358999999999</v>
      </c>
      <c r="K132">
        <v>10304.901281</v>
      </c>
      <c r="U132">
        <v>407.32534800000002</v>
      </c>
      <c r="W132">
        <v>157.38387800000001</v>
      </c>
      <c r="AA132">
        <v>229.14828</v>
      </c>
      <c r="AC132">
        <v>-12.789165000000001</v>
      </c>
      <c r="AD132">
        <v>14.235760000000001</v>
      </c>
      <c r="AE132">
        <v>0</v>
      </c>
      <c r="AF132">
        <v>0.56604399999999999</v>
      </c>
      <c r="AO132">
        <v>-11.879270999999999</v>
      </c>
      <c r="AP132">
        <v>0</v>
      </c>
      <c r="AU132">
        <v>0</v>
      </c>
      <c r="AV132">
        <v>40.059426999999999</v>
      </c>
      <c r="BO132">
        <v>0</v>
      </c>
      <c r="BP132">
        <v>23.026978</v>
      </c>
      <c r="BS132">
        <v>0</v>
      </c>
      <c r="BT132">
        <v>0.70446900000000001</v>
      </c>
      <c r="CA132">
        <v>0</v>
      </c>
      <c r="CB132">
        <v>0</v>
      </c>
    </row>
    <row r="133" spans="1:80" x14ac:dyDescent="0.3">
      <c r="A133">
        <v>132</v>
      </c>
      <c r="B133">
        <v>3273.7568449999999</v>
      </c>
      <c r="C133">
        <v>152.33345</v>
      </c>
      <c r="H133">
        <v>33.925648000000002</v>
      </c>
      <c r="K133">
        <v>10267.256775</v>
      </c>
      <c r="U133">
        <v>381.82759900000002</v>
      </c>
      <c r="W133">
        <v>156.43268499999999</v>
      </c>
      <c r="AA133">
        <v>227.260098</v>
      </c>
      <c r="AC133">
        <v>-12.458029</v>
      </c>
      <c r="AD133">
        <v>14.235760000000001</v>
      </c>
      <c r="AE133">
        <v>0</v>
      </c>
      <c r="AF133">
        <v>7.9371299999999998</v>
      </c>
      <c r="AO133">
        <v>-17.054462000000001</v>
      </c>
      <c r="AP133">
        <v>0</v>
      </c>
      <c r="AU133">
        <v>0</v>
      </c>
      <c r="AV133">
        <v>37.020029000000001</v>
      </c>
      <c r="BO133">
        <v>0</v>
      </c>
      <c r="BP133">
        <v>25.497748999999999</v>
      </c>
      <c r="BS133">
        <v>0</v>
      </c>
      <c r="BT133">
        <v>0.95119299999999996</v>
      </c>
      <c r="CA133">
        <v>0</v>
      </c>
      <c r="CB133">
        <v>0</v>
      </c>
    </row>
    <row r="134" spans="1:80" x14ac:dyDescent="0.3">
      <c r="A134">
        <v>133</v>
      </c>
      <c r="B134">
        <v>3271.8732279999999</v>
      </c>
      <c r="C134">
        <v>144.26761099999999</v>
      </c>
      <c r="H134">
        <v>53.077846999999998</v>
      </c>
      <c r="K134">
        <v>10231.452023</v>
      </c>
      <c r="U134">
        <v>358.80062099999998</v>
      </c>
      <c r="W134">
        <v>155.728216</v>
      </c>
      <c r="AA134">
        <v>225.38747499999999</v>
      </c>
      <c r="AC134">
        <v>-12.352143</v>
      </c>
      <c r="AD134">
        <v>14.235760000000001</v>
      </c>
      <c r="AE134">
        <v>0</v>
      </c>
      <c r="AF134">
        <v>8.0658390000000004</v>
      </c>
      <c r="AO134">
        <v>-19.431747000000001</v>
      </c>
      <c r="AP134">
        <v>0</v>
      </c>
      <c r="AU134">
        <v>0</v>
      </c>
      <c r="AV134">
        <v>35.182555999999998</v>
      </c>
      <c r="BO134">
        <v>0</v>
      </c>
      <c r="BP134">
        <v>23.026978</v>
      </c>
      <c r="BS134">
        <v>0</v>
      </c>
      <c r="BT134">
        <v>0.70446900000000001</v>
      </c>
      <c r="CA134">
        <v>0</v>
      </c>
      <c r="CB134">
        <v>0</v>
      </c>
    </row>
    <row r="135" spans="1:80" x14ac:dyDescent="0.3">
      <c r="A135">
        <v>134</v>
      </c>
      <c r="B135">
        <v>3268.5283770000001</v>
      </c>
      <c r="C135">
        <v>136.20177200000001</v>
      </c>
      <c r="H135">
        <v>73.363676999999996</v>
      </c>
      <c r="K135">
        <v>10196.215818999999</v>
      </c>
      <c r="U135">
        <v>335.464764</v>
      </c>
      <c r="W135">
        <v>154.99290400000001</v>
      </c>
      <c r="AA135">
        <v>223.530282</v>
      </c>
      <c r="AC135">
        <v>-10.890909000000001</v>
      </c>
      <c r="AD135">
        <v>14.235760000000001</v>
      </c>
      <c r="AE135">
        <v>0</v>
      </c>
      <c r="AF135">
        <v>8.0658390000000004</v>
      </c>
      <c r="AO135">
        <v>-20.723192000000001</v>
      </c>
      <c r="AP135">
        <v>0</v>
      </c>
      <c r="AU135">
        <v>0</v>
      </c>
      <c r="AV135">
        <v>34.616179000000002</v>
      </c>
      <c r="BO135">
        <v>0</v>
      </c>
      <c r="BP135">
        <v>23.335857000000001</v>
      </c>
      <c r="BS135">
        <v>0</v>
      </c>
      <c r="BT135">
        <v>0.73531299999999999</v>
      </c>
      <c r="CA135">
        <v>0</v>
      </c>
      <c r="CB135">
        <v>0</v>
      </c>
    </row>
    <row r="136" spans="1:80" x14ac:dyDescent="0.3">
      <c r="A136">
        <v>135</v>
      </c>
      <c r="B136">
        <v>3262.7981920000002</v>
      </c>
      <c r="C136">
        <v>130.925388</v>
      </c>
      <c r="H136">
        <v>92.112898999999999</v>
      </c>
      <c r="K136">
        <v>10159.928266999999</v>
      </c>
      <c r="U136">
        <v>309.04050799999999</v>
      </c>
      <c r="W136">
        <v>153.94919200000001</v>
      </c>
      <c r="AA136">
        <v>221.68839199999999</v>
      </c>
      <c r="AC136">
        <v>-8.5055750000000003</v>
      </c>
      <c r="AD136">
        <v>14.235760000000001</v>
      </c>
      <c r="AE136">
        <v>0</v>
      </c>
      <c r="AF136">
        <v>5.2763840000000002</v>
      </c>
      <c r="AO136">
        <v>-19.353738</v>
      </c>
      <c r="AP136">
        <v>0</v>
      </c>
      <c r="AU136">
        <v>0</v>
      </c>
      <c r="AV136">
        <v>35.669660999999998</v>
      </c>
      <c r="BO136">
        <v>0</v>
      </c>
      <c r="BP136">
        <v>26.424254999999999</v>
      </c>
      <c r="BS136">
        <v>0</v>
      </c>
      <c r="BT136">
        <v>1.043712</v>
      </c>
      <c r="CA136">
        <v>0</v>
      </c>
      <c r="CB136">
        <v>0</v>
      </c>
    </row>
    <row r="137" spans="1:80" x14ac:dyDescent="0.3">
      <c r="A137">
        <v>136</v>
      </c>
      <c r="B137">
        <v>3255.7530889999998</v>
      </c>
      <c r="C137">
        <v>130.925388</v>
      </c>
      <c r="H137">
        <v>102.609582</v>
      </c>
      <c r="K137">
        <v>10118.886920999999</v>
      </c>
      <c r="U137">
        <v>283.386279</v>
      </c>
      <c r="W137">
        <v>152.78211899999999</v>
      </c>
      <c r="AA137">
        <v>219.86168000000001</v>
      </c>
      <c r="AC137">
        <v>-7.1906569999999999</v>
      </c>
      <c r="AD137">
        <v>14.235760000000001</v>
      </c>
      <c r="AE137">
        <v>0</v>
      </c>
      <c r="AF137">
        <v>0</v>
      </c>
      <c r="AO137">
        <v>-11.255694</v>
      </c>
      <c r="AP137">
        <v>0</v>
      </c>
      <c r="AU137">
        <v>0</v>
      </c>
      <c r="AV137">
        <v>40.425654999999999</v>
      </c>
      <c r="BO137">
        <v>0</v>
      </c>
      <c r="BP137">
        <v>25.654229000000001</v>
      </c>
      <c r="BS137">
        <v>0</v>
      </c>
      <c r="BT137">
        <v>1.1670739999999999</v>
      </c>
      <c r="CA137">
        <v>0</v>
      </c>
      <c r="CB137">
        <v>0</v>
      </c>
    </row>
    <row r="138" spans="1:80" x14ac:dyDescent="0.3">
      <c r="A138">
        <v>137</v>
      </c>
      <c r="B138">
        <v>3249.7707009999999</v>
      </c>
      <c r="C138">
        <v>130.925388</v>
      </c>
      <c r="H138">
        <v>103.692651</v>
      </c>
      <c r="K138">
        <v>10076.572996000001</v>
      </c>
      <c r="U138">
        <v>261.12689</v>
      </c>
      <c r="W138">
        <v>151.61504500000001</v>
      </c>
      <c r="AA138">
        <v>218.05001999999999</v>
      </c>
      <c r="AC138">
        <v>-8.2533720000000006</v>
      </c>
      <c r="AD138">
        <v>14.235760000000001</v>
      </c>
      <c r="AE138">
        <v>0</v>
      </c>
      <c r="AF138">
        <v>0</v>
      </c>
      <c r="AO138">
        <v>-1.928572</v>
      </c>
      <c r="AP138">
        <v>0</v>
      </c>
      <c r="AU138">
        <v>0</v>
      </c>
      <c r="AV138">
        <v>41.700721000000001</v>
      </c>
      <c r="BO138">
        <v>0</v>
      </c>
      <c r="BP138">
        <v>22.25939</v>
      </c>
      <c r="BS138">
        <v>0</v>
      </c>
      <c r="BT138">
        <v>1.1670739999999999</v>
      </c>
      <c r="CA138">
        <v>0</v>
      </c>
      <c r="CB138">
        <v>0</v>
      </c>
    </row>
    <row r="139" spans="1:80" x14ac:dyDescent="0.3">
      <c r="A139">
        <v>138</v>
      </c>
      <c r="B139">
        <v>3245.0223719999999</v>
      </c>
      <c r="C139">
        <v>130.925388</v>
      </c>
      <c r="H139">
        <v>102.167247</v>
      </c>
      <c r="K139">
        <v>10064.719413000001</v>
      </c>
      <c r="U139">
        <v>244.04617500000001</v>
      </c>
      <c r="W139">
        <v>151.218962</v>
      </c>
      <c r="AA139">
        <v>216.253288</v>
      </c>
      <c r="AC139">
        <v>-9.4874310000000008</v>
      </c>
      <c r="AD139">
        <v>14.235760000000001</v>
      </c>
      <c r="AE139">
        <v>0</v>
      </c>
      <c r="AF139">
        <v>0</v>
      </c>
      <c r="AO139">
        <v>0</v>
      </c>
      <c r="AP139">
        <v>0.67097700000000005</v>
      </c>
      <c r="AU139">
        <v>0</v>
      </c>
      <c r="AV139">
        <v>11.242943</v>
      </c>
      <c r="BO139">
        <v>0</v>
      </c>
      <c r="BP139">
        <v>17.080715000000001</v>
      </c>
      <c r="BS139">
        <v>0</v>
      </c>
      <c r="BT139">
        <v>0.39608300000000002</v>
      </c>
      <c r="CA139">
        <v>0</v>
      </c>
      <c r="CB139">
        <v>0</v>
      </c>
    </row>
    <row r="140" spans="1:80" x14ac:dyDescent="0.3">
      <c r="A140">
        <v>139</v>
      </c>
      <c r="B140">
        <v>3242.2396829999998</v>
      </c>
      <c r="C140">
        <v>130.925388</v>
      </c>
      <c r="H140">
        <v>99.002036000000004</v>
      </c>
      <c r="K140">
        <v>10051.896105</v>
      </c>
      <c r="U140">
        <v>233.74703500000001</v>
      </c>
      <c r="W140">
        <v>151.43967699999999</v>
      </c>
      <c r="AA140">
        <v>214.47136</v>
      </c>
      <c r="AC140">
        <v>-11.45307</v>
      </c>
      <c r="AD140">
        <v>14.235760000000001</v>
      </c>
      <c r="AE140">
        <v>0</v>
      </c>
      <c r="AF140">
        <v>0</v>
      </c>
      <c r="AO140">
        <v>0</v>
      </c>
      <c r="AP140">
        <v>2.323353</v>
      </c>
      <c r="AU140">
        <v>0</v>
      </c>
      <c r="AV140">
        <v>12.213386</v>
      </c>
      <c r="BO140">
        <v>0</v>
      </c>
      <c r="BP140">
        <v>10.29914</v>
      </c>
      <c r="BS140">
        <v>-0.22071499999999999</v>
      </c>
      <c r="BT140">
        <v>0</v>
      </c>
      <c r="CA140">
        <v>0</v>
      </c>
      <c r="CB140">
        <v>0</v>
      </c>
    </row>
    <row r="141" spans="1:80" x14ac:dyDescent="0.3">
      <c r="A141">
        <v>140</v>
      </c>
      <c r="B141">
        <v>3239.5956080000001</v>
      </c>
      <c r="C141">
        <v>130.925388</v>
      </c>
      <c r="H141">
        <v>94.416055999999998</v>
      </c>
      <c r="K141">
        <v>10038.223837</v>
      </c>
      <c r="U141">
        <v>230.67335499999999</v>
      </c>
      <c r="W141">
        <v>152.04588799999999</v>
      </c>
      <c r="AA141">
        <v>212.704116</v>
      </c>
      <c r="AC141">
        <v>-11.591685</v>
      </c>
      <c r="AD141">
        <v>14.235760000000001</v>
      </c>
      <c r="AE141">
        <v>0</v>
      </c>
      <c r="AF141">
        <v>0</v>
      </c>
      <c r="AO141">
        <v>0</v>
      </c>
      <c r="AP141">
        <v>3.770203</v>
      </c>
      <c r="AU141">
        <v>0</v>
      </c>
      <c r="AV141">
        <v>13.063122999999999</v>
      </c>
      <c r="BO141">
        <v>0</v>
      </c>
      <c r="BP141">
        <v>3.07368</v>
      </c>
      <c r="BS141">
        <v>-0.60621100000000006</v>
      </c>
      <c r="BT141">
        <v>0</v>
      </c>
      <c r="CA141">
        <v>0</v>
      </c>
      <c r="CB141">
        <v>0</v>
      </c>
    </row>
    <row r="142" spans="1:80" x14ac:dyDescent="0.3">
      <c r="A142">
        <v>141</v>
      </c>
      <c r="B142">
        <v>3233.2820839999999</v>
      </c>
      <c r="C142">
        <v>130.925388</v>
      </c>
      <c r="H142">
        <v>88.850435000000004</v>
      </c>
      <c r="K142">
        <v>10023.95486</v>
      </c>
      <c r="U142">
        <v>235.871309</v>
      </c>
      <c r="W142">
        <v>153.03759500000001</v>
      </c>
      <c r="AA142">
        <v>210.951435</v>
      </c>
      <c r="AC142">
        <v>-7.9222359999999998</v>
      </c>
      <c r="AD142">
        <v>14.235760000000001</v>
      </c>
      <c r="AE142">
        <v>0</v>
      </c>
      <c r="AF142">
        <v>0</v>
      </c>
      <c r="AO142">
        <v>0</v>
      </c>
      <c r="AP142">
        <v>4.7876329999999996</v>
      </c>
      <c r="AU142">
        <v>0</v>
      </c>
      <c r="AV142">
        <v>13.660660999999999</v>
      </c>
      <c r="BO142">
        <v>-5.1979540000000002</v>
      </c>
      <c r="BP142">
        <v>0</v>
      </c>
      <c r="BS142">
        <v>-0.99170599999999998</v>
      </c>
      <c r="BT142">
        <v>0</v>
      </c>
      <c r="CA142">
        <v>0</v>
      </c>
      <c r="CB142">
        <v>0</v>
      </c>
    </row>
    <row r="143" spans="1:80" x14ac:dyDescent="0.3">
      <c r="A143">
        <v>142</v>
      </c>
      <c r="B143">
        <v>3223.5493889999998</v>
      </c>
      <c r="C143">
        <v>130.925388</v>
      </c>
      <c r="H143">
        <v>83.689543999999998</v>
      </c>
      <c r="K143">
        <v>10009.897512</v>
      </c>
      <c r="U143">
        <v>247.31556399999999</v>
      </c>
      <c r="W143">
        <v>154.30685800000001</v>
      </c>
      <c r="AA143">
        <v>209.21319500000001</v>
      </c>
      <c r="AC143">
        <v>-4.5030650000000003</v>
      </c>
      <c r="AD143">
        <v>14.235760000000001</v>
      </c>
      <c r="AE143">
        <v>0</v>
      </c>
      <c r="AF143">
        <v>0</v>
      </c>
      <c r="AO143">
        <v>0</v>
      </c>
      <c r="AP143">
        <v>4.428763</v>
      </c>
      <c r="AU143">
        <v>0</v>
      </c>
      <c r="AV143">
        <v>13.449896000000001</v>
      </c>
      <c r="BO143">
        <v>-11.444255</v>
      </c>
      <c r="BP143">
        <v>0</v>
      </c>
      <c r="BS143">
        <v>-1.269263</v>
      </c>
      <c r="BT143">
        <v>0</v>
      </c>
      <c r="CA143">
        <v>0</v>
      </c>
      <c r="CB143">
        <v>0</v>
      </c>
    </row>
    <row r="144" spans="1:80" x14ac:dyDescent="0.3">
      <c r="A144">
        <v>143</v>
      </c>
      <c r="B144">
        <v>3215.2105449999999</v>
      </c>
      <c r="C144">
        <v>130.925388</v>
      </c>
      <c r="H144">
        <v>77.982877999999999</v>
      </c>
      <c r="K144">
        <v>9995.4955050000008</v>
      </c>
      <c r="U144">
        <v>260.58759400000002</v>
      </c>
      <c r="W144">
        <v>155.76115899999999</v>
      </c>
      <c r="AA144">
        <v>207.48927800000001</v>
      </c>
      <c r="AC144">
        <v>-5.896916</v>
      </c>
      <c r="AD144">
        <v>14.235760000000001</v>
      </c>
      <c r="AE144">
        <v>0</v>
      </c>
      <c r="AF144">
        <v>0</v>
      </c>
      <c r="AO144">
        <v>0</v>
      </c>
      <c r="AP144">
        <v>5.0170649999999997</v>
      </c>
      <c r="AU144">
        <v>0</v>
      </c>
      <c r="AV144">
        <v>13.795407000000001</v>
      </c>
      <c r="BO144">
        <v>-13.272030000000001</v>
      </c>
      <c r="BP144">
        <v>0</v>
      </c>
      <c r="BS144">
        <v>-1.4543010000000001</v>
      </c>
      <c r="BT144">
        <v>0</v>
      </c>
      <c r="CA144">
        <v>0</v>
      </c>
      <c r="CB144">
        <v>0</v>
      </c>
    </row>
    <row r="145" spans="1:80" x14ac:dyDescent="0.3">
      <c r="A145">
        <v>144</v>
      </c>
      <c r="B145">
        <v>3206.7330860000002</v>
      </c>
      <c r="C145">
        <v>130.925388</v>
      </c>
      <c r="H145">
        <v>71.470517000000001</v>
      </c>
      <c r="K145">
        <v>9980.5935690000006</v>
      </c>
      <c r="U145">
        <v>276.02344099999999</v>
      </c>
      <c r="W145">
        <v>157.400498</v>
      </c>
      <c r="AA145">
        <v>205.77956599999999</v>
      </c>
      <c r="AC145">
        <v>-5.7583010000000003</v>
      </c>
      <c r="AD145">
        <v>14.235760000000001</v>
      </c>
      <c r="AE145">
        <v>0</v>
      </c>
      <c r="AF145">
        <v>0</v>
      </c>
      <c r="AO145">
        <v>0</v>
      </c>
      <c r="AP145">
        <v>5.8697819999999998</v>
      </c>
      <c r="AU145">
        <v>0</v>
      </c>
      <c r="AV145">
        <v>14.296208999999999</v>
      </c>
      <c r="BO145">
        <v>-15.435847000000001</v>
      </c>
      <c r="BP145">
        <v>0</v>
      </c>
      <c r="BS145">
        <v>-1.6393390000000001</v>
      </c>
      <c r="BT145">
        <v>0</v>
      </c>
      <c r="CA145">
        <v>0</v>
      </c>
      <c r="CB145">
        <v>0</v>
      </c>
    </row>
    <row r="146" spans="1:80" x14ac:dyDescent="0.3">
      <c r="A146">
        <v>145</v>
      </c>
      <c r="B146">
        <v>3207.9344169999999</v>
      </c>
      <c r="C146">
        <v>130.925388</v>
      </c>
      <c r="H146">
        <v>56.403511000000002</v>
      </c>
      <c r="K146">
        <v>9978.1093469999996</v>
      </c>
      <c r="U146">
        <v>289.62264099999999</v>
      </c>
      <c r="W146">
        <v>159.086096</v>
      </c>
      <c r="AA146">
        <v>204.083943</v>
      </c>
      <c r="AC146">
        <v>-1.2013309999999999</v>
      </c>
      <c r="AD146">
        <v>0</v>
      </c>
      <c r="AE146">
        <v>0</v>
      </c>
      <c r="AF146">
        <v>0</v>
      </c>
      <c r="AO146">
        <v>0</v>
      </c>
      <c r="AP146">
        <v>14.478089000000001</v>
      </c>
      <c r="AU146">
        <v>0</v>
      </c>
      <c r="AV146">
        <v>1.8793979999999999</v>
      </c>
      <c r="BO146">
        <v>-13.5992</v>
      </c>
      <c r="BP146">
        <v>0</v>
      </c>
      <c r="BS146">
        <v>-1.6855979999999999</v>
      </c>
      <c r="BT146">
        <v>0</v>
      </c>
      <c r="CA146">
        <v>0</v>
      </c>
      <c r="CB146">
        <v>0</v>
      </c>
    </row>
    <row r="147" spans="1:80" x14ac:dyDescent="0.3">
      <c r="A147">
        <v>146</v>
      </c>
      <c r="B147">
        <v>3209.445706</v>
      </c>
      <c r="C147">
        <v>130.925388</v>
      </c>
      <c r="H147">
        <v>60.160238</v>
      </c>
      <c r="K147">
        <v>9975.0277380000007</v>
      </c>
      <c r="U147">
        <v>301.14952</v>
      </c>
      <c r="W147">
        <v>160.81795399999999</v>
      </c>
      <c r="AA147">
        <v>202.40229099999999</v>
      </c>
      <c r="AC147">
        <v>-1.5112890000000001</v>
      </c>
      <c r="AD147">
        <v>0</v>
      </c>
      <c r="AE147">
        <v>0</v>
      </c>
      <c r="AF147">
        <v>0</v>
      </c>
      <c r="AO147">
        <v>-4.2214910000000003</v>
      </c>
      <c r="AP147">
        <v>0</v>
      </c>
      <c r="AU147">
        <v>0</v>
      </c>
      <c r="AV147">
        <v>2.4769359999999998</v>
      </c>
      <c r="BO147">
        <v>-11.526878999999999</v>
      </c>
      <c r="BP147">
        <v>0</v>
      </c>
      <c r="BS147">
        <v>-1.7318579999999999</v>
      </c>
      <c r="BT147">
        <v>0</v>
      </c>
      <c r="CA147">
        <v>0</v>
      </c>
      <c r="CB147">
        <v>0</v>
      </c>
    </row>
    <row r="148" spans="1:80" x14ac:dyDescent="0.3">
      <c r="A148">
        <v>147</v>
      </c>
      <c r="B148">
        <v>3211.1090869999998</v>
      </c>
      <c r="C148">
        <v>130.925388</v>
      </c>
      <c r="H148">
        <v>73.278666999999999</v>
      </c>
      <c r="K148">
        <v>9971.5699860000004</v>
      </c>
      <c r="U148">
        <v>308.138171</v>
      </c>
      <c r="W148">
        <v>162.56523200000001</v>
      </c>
      <c r="AA148">
        <v>200.73449600000001</v>
      </c>
      <c r="AC148">
        <v>-1.663381</v>
      </c>
      <c r="AD148">
        <v>0</v>
      </c>
      <c r="AE148">
        <v>0</v>
      </c>
      <c r="AF148">
        <v>0</v>
      </c>
      <c r="AO148">
        <v>-13.61415</v>
      </c>
      <c r="AP148">
        <v>0</v>
      </c>
      <c r="AU148">
        <v>0</v>
      </c>
      <c r="AV148">
        <v>2.8532649999999999</v>
      </c>
      <c r="BO148">
        <v>-6.9886509999999999</v>
      </c>
      <c r="BP148">
        <v>0</v>
      </c>
      <c r="BS148">
        <v>-1.7472780000000001</v>
      </c>
      <c r="BT148">
        <v>0</v>
      </c>
      <c r="CA148">
        <v>0</v>
      </c>
      <c r="CB148">
        <v>0</v>
      </c>
    </row>
    <row r="149" spans="1:80" x14ac:dyDescent="0.3">
      <c r="A149">
        <v>148</v>
      </c>
      <c r="B149">
        <v>3213.0978279999999</v>
      </c>
      <c r="C149">
        <v>130.925388</v>
      </c>
      <c r="H149">
        <v>85.071582000000006</v>
      </c>
      <c r="K149">
        <v>9967.3974519999992</v>
      </c>
      <c r="U149">
        <v>313.97329999999999</v>
      </c>
      <c r="W149">
        <v>164.14289199999999</v>
      </c>
      <c r="AA149">
        <v>199.080444</v>
      </c>
      <c r="AC149">
        <v>-1.9887410000000001</v>
      </c>
      <c r="AD149">
        <v>0</v>
      </c>
      <c r="AE149">
        <v>0</v>
      </c>
      <c r="AF149">
        <v>0</v>
      </c>
      <c r="AO149">
        <v>-12.396732</v>
      </c>
      <c r="AP149">
        <v>0</v>
      </c>
      <c r="AU149">
        <v>0</v>
      </c>
      <c r="AV149">
        <v>3.568257</v>
      </c>
      <c r="BO149">
        <v>-5.8351290000000002</v>
      </c>
      <c r="BP149">
        <v>0</v>
      </c>
      <c r="BS149">
        <v>-1.5776589999999999</v>
      </c>
      <c r="BT149">
        <v>0</v>
      </c>
      <c r="CA149">
        <v>0</v>
      </c>
      <c r="CB149">
        <v>0</v>
      </c>
    </row>
    <row r="150" spans="1:80" x14ac:dyDescent="0.3">
      <c r="A150">
        <v>149</v>
      </c>
      <c r="B150">
        <v>3215.2001570000002</v>
      </c>
      <c r="C150">
        <v>130.925388</v>
      </c>
      <c r="H150">
        <v>95.173545000000004</v>
      </c>
      <c r="K150">
        <v>9962.2891419999996</v>
      </c>
      <c r="U150">
        <v>316.48498599999999</v>
      </c>
      <c r="W150">
        <v>165.41215500000001</v>
      </c>
      <c r="AA150">
        <v>197.440021</v>
      </c>
      <c r="AC150">
        <v>-2.1023290000000001</v>
      </c>
      <c r="AD150">
        <v>0</v>
      </c>
      <c r="AE150">
        <v>0</v>
      </c>
      <c r="AF150">
        <v>0</v>
      </c>
      <c r="AO150">
        <v>-10.802951999999999</v>
      </c>
      <c r="AP150">
        <v>0</v>
      </c>
      <c r="AU150">
        <v>0</v>
      </c>
      <c r="AV150">
        <v>4.5042859999999996</v>
      </c>
      <c r="BO150">
        <v>-2.5116860000000001</v>
      </c>
      <c r="BP150">
        <v>0</v>
      </c>
      <c r="BS150">
        <v>-1.269263</v>
      </c>
      <c r="BT150">
        <v>0</v>
      </c>
      <c r="CA150">
        <v>0</v>
      </c>
      <c r="CB150">
        <v>0</v>
      </c>
    </row>
    <row r="151" spans="1:80" x14ac:dyDescent="0.3">
      <c r="A151">
        <v>150</v>
      </c>
      <c r="B151">
        <v>3219.0197720000001</v>
      </c>
      <c r="C151">
        <v>130.925388</v>
      </c>
      <c r="H151">
        <v>103.692651</v>
      </c>
      <c r="K151">
        <v>9956.3004149999997</v>
      </c>
      <c r="U151">
        <v>316.48498599999999</v>
      </c>
      <c r="W151">
        <v>165.94126700000001</v>
      </c>
      <c r="AA151">
        <v>195.81311500000001</v>
      </c>
      <c r="AC151">
        <v>-3.8196150000000002</v>
      </c>
      <c r="AD151">
        <v>0</v>
      </c>
      <c r="AE151">
        <v>0</v>
      </c>
      <c r="AF151">
        <v>0</v>
      </c>
      <c r="AO151">
        <v>-9.3033359999999998</v>
      </c>
      <c r="AP151">
        <v>0</v>
      </c>
      <c r="AU151">
        <v>0</v>
      </c>
      <c r="AV151">
        <v>5.3850129999999998</v>
      </c>
      <c r="BO151">
        <v>0</v>
      </c>
      <c r="BP151">
        <v>0</v>
      </c>
      <c r="BS151">
        <v>-0.52911200000000003</v>
      </c>
      <c r="BT151">
        <v>0</v>
      </c>
      <c r="CA151">
        <v>0</v>
      </c>
      <c r="CB151">
        <v>0</v>
      </c>
    </row>
    <row r="152" spans="1:80" x14ac:dyDescent="0.3">
      <c r="A152">
        <v>151</v>
      </c>
      <c r="B152">
        <v>3221.7136700000001</v>
      </c>
      <c r="C152">
        <v>130.925388</v>
      </c>
      <c r="H152">
        <v>79.741721999999996</v>
      </c>
      <c r="K152">
        <v>9949.4106069999998</v>
      </c>
      <c r="U152">
        <v>316.48498599999999</v>
      </c>
      <c r="W152">
        <v>165.313894</v>
      </c>
      <c r="AA152">
        <v>194.19961499999999</v>
      </c>
      <c r="AC152">
        <v>-6.9519310000000001</v>
      </c>
      <c r="AD152">
        <v>4.2580330000000002</v>
      </c>
      <c r="AE152">
        <v>0</v>
      </c>
      <c r="AF152">
        <v>0</v>
      </c>
      <c r="AO152">
        <v>0</v>
      </c>
      <c r="AP152">
        <v>23.096501</v>
      </c>
      <c r="AU152">
        <v>0</v>
      </c>
      <c r="AV152">
        <v>6.2864570000000004</v>
      </c>
      <c r="BO152">
        <v>0</v>
      </c>
      <c r="BP152">
        <v>0</v>
      </c>
      <c r="BS152">
        <v>0</v>
      </c>
      <c r="BT152">
        <v>0.62737200000000004</v>
      </c>
      <c r="CA152">
        <v>0</v>
      </c>
      <c r="CB152">
        <v>0</v>
      </c>
    </row>
    <row r="153" spans="1:80" x14ac:dyDescent="0.3">
      <c r="A153">
        <v>152</v>
      </c>
      <c r="B153">
        <v>3215.5926669999999</v>
      </c>
      <c r="C153">
        <v>130.925388</v>
      </c>
      <c r="H153">
        <v>76.700941999999998</v>
      </c>
      <c r="K153">
        <v>9941.9271019999996</v>
      </c>
      <c r="U153">
        <v>316.48498599999999</v>
      </c>
      <c r="W153">
        <v>164.99492100000001</v>
      </c>
      <c r="AA153">
        <v>192.59941000000001</v>
      </c>
      <c r="AC153">
        <v>-8.1147570000000009</v>
      </c>
      <c r="AD153">
        <v>14.235760000000001</v>
      </c>
      <c r="AE153">
        <v>0</v>
      </c>
      <c r="AF153">
        <v>0</v>
      </c>
      <c r="AO153">
        <v>0</v>
      </c>
      <c r="AP153">
        <v>2.3837079999999999</v>
      </c>
      <c r="AU153">
        <v>0</v>
      </c>
      <c r="AV153">
        <v>6.8805709999999998</v>
      </c>
      <c r="BO153">
        <v>0</v>
      </c>
      <c r="BP153">
        <v>0</v>
      </c>
      <c r="BS153">
        <v>0</v>
      </c>
      <c r="BT153">
        <v>0.31897300000000001</v>
      </c>
      <c r="CA153">
        <v>0</v>
      </c>
      <c r="CB153">
        <v>0</v>
      </c>
    </row>
    <row r="154" spans="1:80" x14ac:dyDescent="0.3">
      <c r="A154">
        <v>153</v>
      </c>
      <c r="B154">
        <v>3209.5140190000002</v>
      </c>
      <c r="C154">
        <v>130.925388</v>
      </c>
      <c r="H154">
        <v>62.011986999999998</v>
      </c>
      <c r="K154">
        <v>9936.7857499999991</v>
      </c>
      <c r="U154">
        <v>316.48498599999999</v>
      </c>
      <c r="W154">
        <v>164.830141</v>
      </c>
      <c r="AA154">
        <v>191.01239100000001</v>
      </c>
      <c r="AC154">
        <v>-8.1571119999999997</v>
      </c>
      <c r="AD154">
        <v>14.235760000000001</v>
      </c>
      <c r="AE154">
        <v>0</v>
      </c>
      <c r="AF154">
        <v>0</v>
      </c>
      <c r="AO154">
        <v>0</v>
      </c>
      <c r="AP154">
        <v>14.056940000000001</v>
      </c>
      <c r="AU154">
        <v>0</v>
      </c>
      <c r="AV154">
        <v>4.5388710000000003</v>
      </c>
      <c r="BO154">
        <v>0</v>
      </c>
      <c r="BP154">
        <v>0</v>
      </c>
      <c r="BS154">
        <v>0</v>
      </c>
      <c r="BT154">
        <v>0.16478000000000001</v>
      </c>
      <c r="CA154">
        <v>0</v>
      </c>
      <c r="CB154">
        <v>0</v>
      </c>
    </row>
    <row r="155" spans="1:80" x14ac:dyDescent="0.3">
      <c r="A155">
        <v>154</v>
      </c>
      <c r="B155">
        <v>3202.778875</v>
      </c>
      <c r="C155">
        <v>130.925388</v>
      </c>
      <c r="H155">
        <v>36.888629999999999</v>
      </c>
      <c r="K155">
        <v>9935.8309019999997</v>
      </c>
      <c r="U155">
        <v>316.48498599999999</v>
      </c>
      <c r="W155">
        <v>164.43405799999999</v>
      </c>
      <c r="AA155">
        <v>189.43844899999999</v>
      </c>
      <c r="AC155">
        <v>-7.5006149999999998</v>
      </c>
      <c r="AD155">
        <v>14.235760000000001</v>
      </c>
      <c r="AE155">
        <v>0</v>
      </c>
      <c r="AF155">
        <v>0</v>
      </c>
      <c r="AO155">
        <v>0</v>
      </c>
      <c r="AP155">
        <v>24.612378</v>
      </c>
      <c r="AU155">
        <v>0</v>
      </c>
      <c r="AV155">
        <v>0.35267900000000002</v>
      </c>
      <c r="BO155">
        <v>0</v>
      </c>
      <c r="BP155">
        <v>0</v>
      </c>
      <c r="BS155">
        <v>0</v>
      </c>
      <c r="BT155">
        <v>0.39608300000000002</v>
      </c>
      <c r="CA155">
        <v>0</v>
      </c>
      <c r="CB155">
        <v>0</v>
      </c>
    </row>
    <row r="156" spans="1:80" x14ac:dyDescent="0.3">
      <c r="A156">
        <v>155</v>
      </c>
      <c r="B156">
        <v>3195.2871230000001</v>
      </c>
      <c r="C156">
        <v>130.925388</v>
      </c>
      <c r="H156">
        <v>10.661505</v>
      </c>
      <c r="K156">
        <v>9939.3143319999999</v>
      </c>
      <c r="U156">
        <v>315.08901900000001</v>
      </c>
      <c r="W156">
        <v>163.72959</v>
      </c>
      <c r="AA156">
        <v>187.877476</v>
      </c>
      <c r="AC156">
        <v>-6.744008</v>
      </c>
      <c r="AD156">
        <v>14.235760000000001</v>
      </c>
      <c r="AE156">
        <v>0</v>
      </c>
      <c r="AF156">
        <v>0</v>
      </c>
      <c r="AO156">
        <v>0</v>
      </c>
      <c r="AP156">
        <v>25.923162999999999</v>
      </c>
      <c r="AU156">
        <v>-4.0855410000000001</v>
      </c>
      <c r="AV156">
        <v>0</v>
      </c>
      <c r="BO156">
        <v>0</v>
      </c>
      <c r="BP156">
        <v>1.395966</v>
      </c>
      <c r="BS156">
        <v>0</v>
      </c>
      <c r="BT156">
        <v>0.70446900000000001</v>
      </c>
      <c r="CA156">
        <v>0</v>
      </c>
      <c r="CB156">
        <v>0</v>
      </c>
    </row>
    <row r="157" spans="1:80" x14ac:dyDescent="0.3">
      <c r="A157">
        <v>156</v>
      </c>
      <c r="B157">
        <v>3187.4218810000002</v>
      </c>
      <c r="C157">
        <v>130.925388</v>
      </c>
      <c r="H157">
        <v>0</v>
      </c>
      <c r="K157">
        <v>9947.0356210000009</v>
      </c>
      <c r="U157">
        <v>305.96756199999999</v>
      </c>
      <c r="W157">
        <v>162.77839599999999</v>
      </c>
      <c r="AA157">
        <v>186.32936599999999</v>
      </c>
      <c r="AC157">
        <v>-6.3705179999999997</v>
      </c>
      <c r="AD157">
        <v>14.235760000000001</v>
      </c>
      <c r="AE157">
        <v>0</v>
      </c>
      <c r="AF157">
        <v>0</v>
      </c>
      <c r="AO157">
        <v>0</v>
      </c>
      <c r="AP157">
        <v>10.573653999999999</v>
      </c>
      <c r="AU157">
        <v>-8.3236120000000007</v>
      </c>
      <c r="AV157">
        <v>0</v>
      </c>
      <c r="BO157">
        <v>0</v>
      </c>
      <c r="BP157">
        <v>9.1214569999999995</v>
      </c>
      <c r="BS157">
        <v>0</v>
      </c>
      <c r="BT157">
        <v>0.95119299999999996</v>
      </c>
      <c r="CA157">
        <v>0</v>
      </c>
      <c r="CB157">
        <v>0</v>
      </c>
    </row>
    <row r="158" spans="1:80" x14ac:dyDescent="0.3">
      <c r="A158">
        <v>157</v>
      </c>
      <c r="B158">
        <v>3179.0156539999998</v>
      </c>
      <c r="C158">
        <v>130.925388</v>
      </c>
      <c r="H158">
        <v>0</v>
      </c>
      <c r="K158">
        <v>9958.0273219999999</v>
      </c>
      <c r="U158">
        <v>295.54513800000001</v>
      </c>
      <c r="W158">
        <v>162.073928</v>
      </c>
      <c r="AA158">
        <v>184.79401200000001</v>
      </c>
      <c r="AC158">
        <v>-5.8295339999999998</v>
      </c>
      <c r="AD158">
        <v>14.235760000000001</v>
      </c>
      <c r="AE158">
        <v>0</v>
      </c>
      <c r="AF158">
        <v>0</v>
      </c>
      <c r="AO158">
        <v>0</v>
      </c>
      <c r="AP158">
        <v>0</v>
      </c>
      <c r="AU158">
        <v>-11.594492000000001</v>
      </c>
      <c r="AV158">
        <v>0</v>
      </c>
      <c r="BO158">
        <v>0</v>
      </c>
      <c r="BP158">
        <v>10.422423999999999</v>
      </c>
      <c r="BS158">
        <v>0</v>
      </c>
      <c r="BT158">
        <v>0.70446900000000001</v>
      </c>
      <c r="CA158">
        <v>0</v>
      </c>
      <c r="CB158">
        <v>0</v>
      </c>
    </row>
    <row r="159" spans="1:80" x14ac:dyDescent="0.3">
      <c r="A159">
        <v>158</v>
      </c>
      <c r="B159">
        <v>3169.5524879999998</v>
      </c>
      <c r="C159">
        <v>130.925388</v>
      </c>
      <c r="H159">
        <v>0</v>
      </c>
      <c r="K159">
        <v>9970.6484899999996</v>
      </c>
      <c r="U159">
        <v>285.74735500000003</v>
      </c>
      <c r="W159">
        <v>161.338615</v>
      </c>
      <c r="AA159">
        <v>183.271309</v>
      </c>
      <c r="AC159">
        <v>-4.7725939999999998</v>
      </c>
      <c r="AD159">
        <v>14.235760000000001</v>
      </c>
      <c r="AE159">
        <v>0</v>
      </c>
      <c r="AF159">
        <v>0</v>
      </c>
      <c r="AO159">
        <v>0</v>
      </c>
      <c r="AP159">
        <v>0</v>
      </c>
      <c r="AU159">
        <v>-13.224624</v>
      </c>
      <c r="AV159">
        <v>0</v>
      </c>
      <c r="BO159">
        <v>0</v>
      </c>
      <c r="BP159">
        <v>9.7977830000000008</v>
      </c>
      <c r="BS159">
        <v>0</v>
      </c>
      <c r="BT159">
        <v>0.73531299999999999</v>
      </c>
      <c r="CA159">
        <v>0</v>
      </c>
      <c r="CB159">
        <v>0</v>
      </c>
    </row>
    <row r="160" spans="1:80" x14ac:dyDescent="0.3">
      <c r="A160">
        <v>159</v>
      </c>
      <c r="B160">
        <v>3159.307687</v>
      </c>
      <c r="C160">
        <v>130.925388</v>
      </c>
      <c r="H160">
        <v>0</v>
      </c>
      <c r="K160">
        <v>9981.9046560000006</v>
      </c>
      <c r="U160">
        <v>275.85667799999999</v>
      </c>
      <c r="W160">
        <v>160.294904</v>
      </c>
      <c r="AA160">
        <v>181.761154</v>
      </c>
      <c r="AC160">
        <v>-3.9909590000000001</v>
      </c>
      <c r="AD160">
        <v>14.235760000000001</v>
      </c>
      <c r="AE160">
        <v>0</v>
      </c>
      <c r="AF160">
        <v>0</v>
      </c>
      <c r="AO160">
        <v>0</v>
      </c>
      <c r="AP160">
        <v>0</v>
      </c>
      <c r="AU160">
        <v>-11.860388</v>
      </c>
      <c r="AV160">
        <v>0</v>
      </c>
      <c r="BO160">
        <v>0</v>
      </c>
      <c r="BP160">
        <v>9.8906770000000002</v>
      </c>
      <c r="BS160">
        <v>0</v>
      </c>
      <c r="BT160">
        <v>1.043712</v>
      </c>
      <c r="CA160">
        <v>0</v>
      </c>
      <c r="CB160">
        <v>0</v>
      </c>
    </row>
    <row r="161" spans="1:80" x14ac:dyDescent="0.3">
      <c r="A161">
        <v>160</v>
      </c>
      <c r="B161">
        <v>3149.7039810000001</v>
      </c>
      <c r="C161">
        <v>130.925388</v>
      </c>
      <c r="H161">
        <v>0</v>
      </c>
      <c r="K161">
        <v>9986.7841160000007</v>
      </c>
      <c r="U161">
        <v>265.30381699999998</v>
      </c>
      <c r="W161">
        <v>159.12782999999999</v>
      </c>
      <c r="AA161">
        <v>180.263442</v>
      </c>
      <c r="AC161">
        <v>-4.6320540000000001</v>
      </c>
      <c r="AD161">
        <v>14.235760000000001</v>
      </c>
      <c r="AE161">
        <v>0</v>
      </c>
      <c r="AF161">
        <v>0</v>
      </c>
      <c r="AO161">
        <v>0</v>
      </c>
      <c r="AP161">
        <v>0</v>
      </c>
      <c r="AU161">
        <v>-5.4843630000000001</v>
      </c>
      <c r="AV161">
        <v>0</v>
      </c>
      <c r="BO161">
        <v>0</v>
      </c>
      <c r="BP161">
        <v>10.552860000000001</v>
      </c>
      <c r="BS161">
        <v>0</v>
      </c>
      <c r="BT161">
        <v>1.1670739999999999</v>
      </c>
      <c r="CA161">
        <v>0</v>
      </c>
      <c r="CB161">
        <v>0</v>
      </c>
    </row>
    <row r="162" spans="1:80" x14ac:dyDescent="0.3">
      <c r="A162">
        <v>161</v>
      </c>
      <c r="B162">
        <v>3143.0034900000001</v>
      </c>
      <c r="C162">
        <v>130.925388</v>
      </c>
      <c r="H162">
        <v>0</v>
      </c>
      <c r="K162">
        <v>9986.6586819999993</v>
      </c>
      <c r="U162">
        <v>254.379942</v>
      </c>
      <c r="W162">
        <v>157.960756</v>
      </c>
      <c r="AA162">
        <v>178.77807100000001</v>
      </c>
      <c r="AC162">
        <v>-7.5352690000000004</v>
      </c>
      <c r="AD162">
        <v>14.235760000000001</v>
      </c>
      <c r="AE162">
        <v>0</v>
      </c>
      <c r="AF162">
        <v>0</v>
      </c>
      <c r="AO162">
        <v>0</v>
      </c>
      <c r="AP162">
        <v>0</v>
      </c>
      <c r="AU162">
        <v>-0.47976600000000003</v>
      </c>
      <c r="AV162">
        <v>0</v>
      </c>
      <c r="BO162">
        <v>0</v>
      </c>
      <c r="BP162">
        <v>10.923875000000001</v>
      </c>
      <c r="BS162">
        <v>0</v>
      </c>
      <c r="BT162">
        <v>1.1670739999999999</v>
      </c>
      <c r="CA162">
        <v>0</v>
      </c>
      <c r="CB162">
        <v>0</v>
      </c>
    </row>
    <row r="163" spans="1:80" x14ac:dyDescent="0.3">
      <c r="A163">
        <v>162</v>
      </c>
      <c r="B163">
        <v>3144.0067020000001</v>
      </c>
      <c r="C163">
        <v>130.925388</v>
      </c>
      <c r="H163">
        <v>0</v>
      </c>
      <c r="K163">
        <v>9985.3208869999999</v>
      </c>
      <c r="U163">
        <v>254.379942</v>
      </c>
      <c r="W163">
        <v>157.564673</v>
      </c>
      <c r="AA163">
        <v>177.30493999999999</v>
      </c>
      <c r="AC163">
        <v>-8.9214199999999995</v>
      </c>
      <c r="AD163">
        <v>7.9182079999999999</v>
      </c>
      <c r="AE163">
        <v>0</v>
      </c>
      <c r="AF163">
        <v>0</v>
      </c>
      <c r="AO163">
        <v>0</v>
      </c>
      <c r="AP163">
        <v>0</v>
      </c>
      <c r="AU163">
        <v>0</v>
      </c>
      <c r="AV163">
        <v>0.732603</v>
      </c>
      <c r="BO163">
        <v>0</v>
      </c>
      <c r="BP163">
        <v>0</v>
      </c>
      <c r="BS163">
        <v>0</v>
      </c>
      <c r="BT163">
        <v>0.39608300000000002</v>
      </c>
      <c r="CA163">
        <v>0</v>
      </c>
      <c r="CB163">
        <v>0</v>
      </c>
    </row>
    <row r="164" spans="1:80" x14ac:dyDescent="0.3">
      <c r="A164">
        <v>163</v>
      </c>
      <c r="B164">
        <v>3152.6759200000001</v>
      </c>
      <c r="C164">
        <v>130.925388</v>
      </c>
      <c r="H164">
        <v>4.1416250000000003</v>
      </c>
      <c r="K164">
        <v>9983.1058709999998</v>
      </c>
      <c r="U164">
        <v>254.379942</v>
      </c>
      <c r="W164">
        <v>157.78538900000001</v>
      </c>
      <c r="AA164">
        <v>175.84394700000001</v>
      </c>
      <c r="AC164">
        <v>-8.6692180000000008</v>
      </c>
      <c r="AD164">
        <v>0</v>
      </c>
      <c r="AE164">
        <v>0</v>
      </c>
      <c r="AF164">
        <v>0</v>
      </c>
      <c r="AO164">
        <v>-4.1416250000000003</v>
      </c>
      <c r="AP164">
        <v>0</v>
      </c>
      <c r="AU164">
        <v>0</v>
      </c>
      <c r="AV164">
        <v>1.6099060000000001</v>
      </c>
      <c r="BO164">
        <v>0</v>
      </c>
      <c r="BP164">
        <v>0</v>
      </c>
      <c r="BS164">
        <v>-0.22071499999999999</v>
      </c>
      <c r="BT164">
        <v>0</v>
      </c>
      <c r="CA164">
        <v>0</v>
      </c>
      <c r="CB164">
        <v>0</v>
      </c>
    </row>
    <row r="165" spans="1:80" x14ac:dyDescent="0.3">
      <c r="A165">
        <v>164</v>
      </c>
      <c r="B165">
        <v>3159.4199279999998</v>
      </c>
      <c r="C165">
        <v>130.925388</v>
      </c>
      <c r="H165">
        <v>18.591856</v>
      </c>
      <c r="K165">
        <v>9980.1587039999995</v>
      </c>
      <c r="U165">
        <v>254.379942</v>
      </c>
      <c r="W165">
        <v>158.39160000000001</v>
      </c>
      <c r="AA165">
        <v>174.394993</v>
      </c>
      <c r="AC165">
        <v>-6.744008</v>
      </c>
      <c r="AD165">
        <v>0</v>
      </c>
      <c r="AE165">
        <v>0</v>
      </c>
      <c r="AF165">
        <v>0</v>
      </c>
      <c r="AO165">
        <v>-14.484358</v>
      </c>
      <c r="AP165">
        <v>0</v>
      </c>
      <c r="AU165">
        <v>0</v>
      </c>
      <c r="AV165">
        <v>2.34219</v>
      </c>
      <c r="BO165">
        <v>0</v>
      </c>
      <c r="BP165">
        <v>0</v>
      </c>
      <c r="BS165">
        <v>-0.60621100000000006</v>
      </c>
      <c r="BT165">
        <v>0</v>
      </c>
      <c r="CA165">
        <v>0</v>
      </c>
      <c r="CB165">
        <v>0</v>
      </c>
    </row>
    <row r="166" spans="1:80" x14ac:dyDescent="0.3">
      <c r="A166">
        <v>165</v>
      </c>
      <c r="B166">
        <v>3163.5071469999998</v>
      </c>
      <c r="C166">
        <v>130.925388</v>
      </c>
      <c r="H166">
        <v>31.999751</v>
      </c>
      <c r="K166">
        <v>9976.6694810000008</v>
      </c>
      <c r="U166">
        <v>254.379942</v>
      </c>
      <c r="W166">
        <v>159.383306</v>
      </c>
      <c r="AA166">
        <v>172.957978</v>
      </c>
      <c r="AC166">
        <v>-4.0872190000000002</v>
      </c>
      <c r="AD166">
        <v>0</v>
      </c>
      <c r="AE166">
        <v>0</v>
      </c>
      <c r="AF166">
        <v>0</v>
      </c>
      <c r="AO166">
        <v>-13.561092</v>
      </c>
      <c r="AP166">
        <v>0</v>
      </c>
      <c r="AU166">
        <v>0</v>
      </c>
      <c r="AV166">
        <v>2.8844259999999999</v>
      </c>
      <c r="BO166">
        <v>0</v>
      </c>
      <c r="BP166">
        <v>0</v>
      </c>
      <c r="BS166">
        <v>-0.99170599999999998</v>
      </c>
      <c r="BT166">
        <v>0</v>
      </c>
      <c r="CA166">
        <v>0</v>
      </c>
      <c r="CB166">
        <v>0</v>
      </c>
    </row>
    <row r="167" spans="1:80" x14ac:dyDescent="0.3">
      <c r="A167">
        <v>166</v>
      </c>
      <c r="B167">
        <v>3168.2219850000001</v>
      </c>
      <c r="C167">
        <v>130.925388</v>
      </c>
      <c r="H167">
        <v>44.973568999999998</v>
      </c>
      <c r="K167">
        <v>9972.9904200000001</v>
      </c>
      <c r="U167">
        <v>260.64963499999999</v>
      </c>
      <c r="W167">
        <v>160.652569</v>
      </c>
      <c r="AA167">
        <v>171.532804</v>
      </c>
      <c r="AC167">
        <v>-4.7148380000000003</v>
      </c>
      <c r="AD167">
        <v>0</v>
      </c>
      <c r="AE167">
        <v>0</v>
      </c>
      <c r="AF167">
        <v>0</v>
      </c>
      <c r="AO167">
        <v>-13.237496</v>
      </c>
      <c r="AP167">
        <v>0</v>
      </c>
      <c r="AU167">
        <v>0</v>
      </c>
      <c r="AV167">
        <v>3.0744739999999999</v>
      </c>
      <c r="BO167">
        <v>-6.2696930000000002</v>
      </c>
      <c r="BP167">
        <v>0</v>
      </c>
      <c r="BS167">
        <v>-1.269263</v>
      </c>
      <c r="BT167">
        <v>0</v>
      </c>
      <c r="CA167">
        <v>0</v>
      </c>
      <c r="CB167">
        <v>0</v>
      </c>
    </row>
    <row r="168" spans="1:80" x14ac:dyDescent="0.3">
      <c r="A168">
        <v>167</v>
      </c>
      <c r="B168">
        <v>3173.5779170000001</v>
      </c>
      <c r="C168">
        <v>130.925388</v>
      </c>
      <c r="H168">
        <v>58.005195999999998</v>
      </c>
      <c r="K168">
        <v>9969.4083190000001</v>
      </c>
      <c r="U168">
        <v>269.163342</v>
      </c>
      <c r="W168">
        <v>162.10686999999999</v>
      </c>
      <c r="AA168">
        <v>170.11937399999999</v>
      </c>
      <c r="AC168">
        <v>-5.3559320000000001</v>
      </c>
      <c r="AD168">
        <v>0</v>
      </c>
      <c r="AE168">
        <v>0</v>
      </c>
      <c r="AF168">
        <v>0</v>
      </c>
      <c r="AO168">
        <v>-13.402208999999999</v>
      </c>
      <c r="AP168">
        <v>0</v>
      </c>
      <c r="AU168">
        <v>0</v>
      </c>
      <c r="AV168">
        <v>2.977738</v>
      </c>
      <c r="BO168">
        <v>-8.5137070000000001</v>
      </c>
      <c r="BP168">
        <v>0</v>
      </c>
      <c r="BS168">
        <v>-1.4543010000000001</v>
      </c>
      <c r="BT168">
        <v>0</v>
      </c>
      <c r="CA168">
        <v>0</v>
      </c>
      <c r="CB168">
        <v>0</v>
      </c>
    </row>
    <row r="169" spans="1:80" x14ac:dyDescent="0.3">
      <c r="A169">
        <v>168</v>
      </c>
      <c r="B169">
        <v>3177.19346</v>
      </c>
      <c r="C169">
        <v>130.925388</v>
      </c>
      <c r="H169">
        <v>71.470517000000001</v>
      </c>
      <c r="K169">
        <v>9966.144209</v>
      </c>
      <c r="U169">
        <v>277.33711799999998</v>
      </c>
      <c r="W169">
        <v>163.74620899999999</v>
      </c>
      <c r="AA169">
        <v>205.77956599999999</v>
      </c>
      <c r="AC169">
        <v>-3.6155430000000002</v>
      </c>
      <c r="AD169">
        <v>0</v>
      </c>
      <c r="AE169">
        <v>0</v>
      </c>
      <c r="AF169">
        <v>0</v>
      </c>
      <c r="AO169">
        <v>-13.943284</v>
      </c>
      <c r="AP169">
        <v>0</v>
      </c>
      <c r="AU169">
        <v>0</v>
      </c>
      <c r="AV169">
        <v>2.659964</v>
      </c>
      <c r="BO169">
        <v>-8.1737760000000002</v>
      </c>
      <c r="BP169">
        <v>0</v>
      </c>
      <c r="BS169">
        <v>-1.6393390000000001</v>
      </c>
      <c r="BT169">
        <v>0</v>
      </c>
      <c r="CA169">
        <v>-37.061976000000001</v>
      </c>
      <c r="CB169">
        <v>0</v>
      </c>
    </row>
    <row r="170" spans="1:80" x14ac:dyDescent="0.3">
      <c r="A170">
        <v>169</v>
      </c>
      <c r="B170">
        <v>3177.3012720000002</v>
      </c>
      <c r="C170">
        <v>130.925388</v>
      </c>
      <c r="H170">
        <v>53.156658999999998</v>
      </c>
      <c r="K170">
        <v>9963.8616259999999</v>
      </c>
      <c r="U170">
        <v>290.93631800000003</v>
      </c>
      <c r="W170">
        <v>163.87859700000001</v>
      </c>
      <c r="AA170">
        <v>204.083943</v>
      </c>
      <c r="AC170">
        <v>-0.10781200000000001</v>
      </c>
      <c r="AD170">
        <v>0</v>
      </c>
      <c r="AE170">
        <v>0</v>
      </c>
      <c r="AF170">
        <v>0</v>
      </c>
      <c r="AO170">
        <v>0</v>
      </c>
      <c r="AP170">
        <v>17.72494</v>
      </c>
      <c r="AU170">
        <v>0</v>
      </c>
      <c r="AV170">
        <v>1.678634</v>
      </c>
      <c r="BO170">
        <v>-13.5992</v>
      </c>
      <c r="BP170">
        <v>0</v>
      </c>
      <c r="BS170">
        <v>-0.132387</v>
      </c>
      <c r="BT170">
        <v>0</v>
      </c>
      <c r="CA170">
        <v>0</v>
      </c>
      <c r="CB170">
        <v>0</v>
      </c>
    </row>
    <row r="171" spans="1:80" x14ac:dyDescent="0.3">
      <c r="A171">
        <v>170</v>
      </c>
      <c r="B171">
        <v>3177.9770210000001</v>
      </c>
      <c r="C171">
        <v>130.925388</v>
      </c>
      <c r="H171">
        <v>26.795486</v>
      </c>
      <c r="K171">
        <v>9961.1716909999996</v>
      </c>
      <c r="U171">
        <v>304.94411000000002</v>
      </c>
      <c r="W171">
        <v>163.847757</v>
      </c>
      <c r="AA171">
        <v>202.40229099999999</v>
      </c>
      <c r="AC171">
        <v>-0.67574800000000002</v>
      </c>
      <c r="AD171">
        <v>0</v>
      </c>
      <c r="AE171">
        <v>0</v>
      </c>
      <c r="AF171">
        <v>0</v>
      </c>
      <c r="AO171">
        <v>0</v>
      </c>
      <c r="AP171">
        <v>25.923162999999999</v>
      </c>
      <c r="AU171">
        <v>0</v>
      </c>
      <c r="AV171">
        <v>2.086125</v>
      </c>
      <c r="BO171">
        <v>-14.007792</v>
      </c>
      <c r="BP171">
        <v>0</v>
      </c>
      <c r="BS171">
        <v>0</v>
      </c>
      <c r="BT171">
        <v>3.0839999999999999E-2</v>
      </c>
      <c r="CA171">
        <v>0</v>
      </c>
      <c r="CB171">
        <v>0</v>
      </c>
    </row>
    <row r="172" spans="1:80" x14ac:dyDescent="0.3">
      <c r="A172">
        <v>171</v>
      </c>
      <c r="B172">
        <v>3178.6508439999998</v>
      </c>
      <c r="C172">
        <v>135.116073</v>
      </c>
      <c r="H172">
        <v>26.574691000000001</v>
      </c>
      <c r="K172">
        <v>9958.1019950000009</v>
      </c>
      <c r="U172">
        <v>319.0881</v>
      </c>
      <c r="W172">
        <v>163.832337</v>
      </c>
      <c r="AA172">
        <v>244.82958500000001</v>
      </c>
      <c r="AC172">
        <v>-0.67382299999999995</v>
      </c>
      <c r="AD172">
        <v>0</v>
      </c>
      <c r="AE172">
        <v>-4.1906850000000002</v>
      </c>
      <c r="AF172">
        <v>0</v>
      </c>
      <c r="AO172">
        <v>0</v>
      </c>
      <c r="AP172">
        <v>0</v>
      </c>
      <c r="AU172">
        <v>0</v>
      </c>
      <c r="AV172">
        <v>2.4660489999999999</v>
      </c>
      <c r="BO172">
        <v>-14.143988999999999</v>
      </c>
      <c r="BP172">
        <v>0</v>
      </c>
      <c r="BS172">
        <v>0</v>
      </c>
      <c r="BT172">
        <v>1.542E-2</v>
      </c>
      <c r="CA172">
        <v>-44.095087999999997</v>
      </c>
      <c r="CB172">
        <v>0</v>
      </c>
    </row>
    <row r="173" spans="1:80" x14ac:dyDescent="0.3">
      <c r="A173">
        <v>172</v>
      </c>
      <c r="B173">
        <v>3179.0455120000001</v>
      </c>
      <c r="C173">
        <v>135.116073</v>
      </c>
      <c r="H173">
        <v>26.355715</v>
      </c>
      <c r="K173">
        <v>9954.6248230000001</v>
      </c>
      <c r="U173">
        <v>331.73391800000002</v>
      </c>
      <c r="W173">
        <v>163.647299</v>
      </c>
      <c r="AA173">
        <v>242.81218899999999</v>
      </c>
      <c r="AC173">
        <v>-0.39466800000000002</v>
      </c>
      <c r="AD173">
        <v>0</v>
      </c>
      <c r="AE173">
        <v>0</v>
      </c>
      <c r="AF173">
        <v>0</v>
      </c>
      <c r="AO173">
        <v>0</v>
      </c>
      <c r="AP173">
        <v>0</v>
      </c>
      <c r="AU173">
        <v>0</v>
      </c>
      <c r="AV173">
        <v>2.8737110000000001</v>
      </c>
      <c r="BO173">
        <v>-12.645818</v>
      </c>
      <c r="BP173">
        <v>0</v>
      </c>
      <c r="BS173">
        <v>0</v>
      </c>
      <c r="BT173">
        <v>0.18503800000000001</v>
      </c>
      <c r="CA173">
        <v>0</v>
      </c>
      <c r="CB173">
        <v>0</v>
      </c>
    </row>
    <row r="174" spans="1:80" x14ac:dyDescent="0.3">
      <c r="A174">
        <v>173</v>
      </c>
      <c r="B174">
        <v>3179.5152629999998</v>
      </c>
      <c r="C174">
        <v>141.165097</v>
      </c>
      <c r="H174">
        <v>26.138544</v>
      </c>
      <c r="K174">
        <v>9950.4330410000002</v>
      </c>
      <c r="U174">
        <v>341.65579200000002</v>
      </c>
      <c r="W174">
        <v>164.916562</v>
      </c>
      <c r="AA174">
        <v>240.81141600000001</v>
      </c>
      <c r="AC174">
        <v>-0.46975099999999997</v>
      </c>
      <c r="AD174">
        <v>0</v>
      </c>
      <c r="AE174">
        <v>-6.0490240000000002</v>
      </c>
      <c r="AF174">
        <v>0</v>
      </c>
      <c r="AO174">
        <v>0</v>
      </c>
      <c r="AP174">
        <v>0</v>
      </c>
      <c r="AU174">
        <v>0</v>
      </c>
      <c r="AV174">
        <v>3.5885310000000001</v>
      </c>
      <c r="BO174">
        <v>-9.9218740000000007</v>
      </c>
      <c r="BP174">
        <v>0</v>
      </c>
      <c r="BS174">
        <v>-1.269263</v>
      </c>
      <c r="BT174">
        <v>0</v>
      </c>
      <c r="CA174">
        <v>0</v>
      </c>
      <c r="CB174">
        <v>0</v>
      </c>
    </row>
    <row r="175" spans="1:80" x14ac:dyDescent="0.3">
      <c r="A175">
        <v>174</v>
      </c>
      <c r="B175">
        <v>3181.132439</v>
      </c>
      <c r="C175">
        <v>133.09925799999999</v>
      </c>
      <c r="H175">
        <v>0</v>
      </c>
      <c r="K175">
        <v>9945.6093899999996</v>
      </c>
      <c r="U175">
        <v>345.04020400000002</v>
      </c>
      <c r="W175">
        <v>163.682976</v>
      </c>
      <c r="AA175">
        <v>238.82713000000001</v>
      </c>
      <c r="AC175">
        <v>-1.6171759999999999</v>
      </c>
      <c r="AD175">
        <v>0</v>
      </c>
      <c r="AE175">
        <v>0</v>
      </c>
      <c r="AF175">
        <v>8.0658390000000004</v>
      </c>
      <c r="AO175">
        <v>0</v>
      </c>
      <c r="AP175">
        <v>25.923162999999999</v>
      </c>
      <c r="AU175">
        <v>0</v>
      </c>
      <c r="AV175">
        <v>4.2206549999999998</v>
      </c>
      <c r="BO175">
        <v>-3.3844120000000002</v>
      </c>
      <c r="BP175">
        <v>0</v>
      </c>
      <c r="BS175">
        <v>0</v>
      </c>
      <c r="BT175">
        <v>1.2335860000000001</v>
      </c>
      <c r="CA175">
        <v>0</v>
      </c>
      <c r="CB175">
        <v>0</v>
      </c>
    </row>
    <row r="176" spans="1:80" x14ac:dyDescent="0.3">
      <c r="A176">
        <v>175</v>
      </c>
      <c r="B176">
        <v>3183.0345459999999</v>
      </c>
      <c r="C176">
        <v>133.09925799999999</v>
      </c>
      <c r="H176">
        <v>0</v>
      </c>
      <c r="K176">
        <v>9940.3819660000008</v>
      </c>
      <c r="U176">
        <v>337.29603900000001</v>
      </c>
      <c r="W176">
        <v>161.29290700000001</v>
      </c>
      <c r="AA176">
        <v>236.859195</v>
      </c>
      <c r="AC176">
        <v>-1.902107</v>
      </c>
      <c r="AD176">
        <v>0</v>
      </c>
      <c r="AE176">
        <v>0</v>
      </c>
      <c r="AF176">
        <v>0</v>
      </c>
      <c r="AO176">
        <v>0</v>
      </c>
      <c r="AP176">
        <v>0</v>
      </c>
      <c r="AU176">
        <v>0</v>
      </c>
      <c r="AV176">
        <v>4.6247210000000001</v>
      </c>
      <c r="BO176">
        <v>0</v>
      </c>
      <c r="BP176">
        <v>7.7441649999999997</v>
      </c>
      <c r="BS176">
        <v>0</v>
      </c>
      <c r="BT176">
        <v>2.3900700000000001</v>
      </c>
      <c r="CA176">
        <v>0</v>
      </c>
      <c r="CB176">
        <v>0</v>
      </c>
    </row>
    <row r="177" spans="1:80" x14ac:dyDescent="0.3">
      <c r="A177">
        <v>176</v>
      </c>
      <c r="B177">
        <v>3185.002109</v>
      </c>
      <c r="C177">
        <v>139.14828299999999</v>
      </c>
      <c r="H177">
        <v>25.923162999999999</v>
      </c>
      <c r="K177">
        <v>9934.8024989999994</v>
      </c>
      <c r="U177">
        <v>332.64027199999998</v>
      </c>
      <c r="W177">
        <v>159.21123600000001</v>
      </c>
      <c r="AA177">
        <v>234.90747500000001</v>
      </c>
      <c r="AC177">
        <v>-1.9675640000000001</v>
      </c>
      <c r="AD177">
        <v>0</v>
      </c>
      <c r="AE177">
        <v>-6.0490240000000002</v>
      </c>
      <c r="AF177">
        <v>0</v>
      </c>
      <c r="AO177">
        <v>-25.923162999999999</v>
      </c>
      <c r="AP177">
        <v>0</v>
      </c>
      <c r="AU177">
        <v>0</v>
      </c>
      <c r="AV177">
        <v>4.9770799999999999</v>
      </c>
      <c r="BO177">
        <v>0</v>
      </c>
      <c r="BP177">
        <v>4.655767</v>
      </c>
      <c r="BS177">
        <v>0</v>
      </c>
      <c r="BT177">
        <v>2.081671</v>
      </c>
      <c r="CA177">
        <v>0</v>
      </c>
      <c r="CB177">
        <v>0</v>
      </c>
    </row>
    <row r="178" spans="1:80" x14ac:dyDescent="0.3">
      <c r="A178">
        <v>177</v>
      </c>
      <c r="B178">
        <v>3187.0216540000001</v>
      </c>
      <c r="C178">
        <v>139.14828299999999</v>
      </c>
      <c r="H178">
        <v>22.929084</v>
      </c>
      <c r="K178">
        <v>9931.9208529999996</v>
      </c>
      <c r="U178">
        <v>329.528638</v>
      </c>
      <c r="W178">
        <v>157.28375800000001</v>
      </c>
      <c r="AA178">
        <v>232.97183699999999</v>
      </c>
      <c r="AC178">
        <v>-2.0195449999999999</v>
      </c>
      <c r="AD178">
        <v>0</v>
      </c>
      <c r="AE178">
        <v>0</v>
      </c>
      <c r="AF178">
        <v>0</v>
      </c>
      <c r="AO178">
        <v>0</v>
      </c>
      <c r="AP178">
        <v>2.7804720000000001</v>
      </c>
      <c r="AU178">
        <v>0</v>
      </c>
      <c r="AV178">
        <v>2.2795969999999999</v>
      </c>
      <c r="BO178">
        <v>0</v>
      </c>
      <c r="BP178">
        <v>3.111634</v>
      </c>
      <c r="BS178">
        <v>0</v>
      </c>
      <c r="BT178">
        <v>1.927478</v>
      </c>
      <c r="CA178">
        <v>0</v>
      </c>
      <c r="CB178">
        <v>0</v>
      </c>
    </row>
    <row r="179" spans="1:80" x14ac:dyDescent="0.3">
      <c r="A179">
        <v>178</v>
      </c>
      <c r="B179">
        <v>3188.3461980000002</v>
      </c>
      <c r="C179">
        <v>131.08244400000001</v>
      </c>
      <c r="H179">
        <v>22.740148000000001</v>
      </c>
      <c r="K179">
        <v>9933.574337</v>
      </c>
      <c r="U179">
        <v>324.10067299999997</v>
      </c>
      <c r="W179">
        <v>156.887675</v>
      </c>
      <c r="AA179">
        <v>231.05214900000001</v>
      </c>
      <c r="AC179">
        <v>-1.3245439999999999</v>
      </c>
      <c r="AD179">
        <v>0</v>
      </c>
      <c r="AE179">
        <v>0</v>
      </c>
      <c r="AF179">
        <v>8.0658390000000004</v>
      </c>
      <c r="AO179">
        <v>0</v>
      </c>
      <c r="AP179">
        <v>0</v>
      </c>
      <c r="AU179">
        <v>-2.2553589999999999</v>
      </c>
      <c r="AV179">
        <v>0</v>
      </c>
      <c r="BO179">
        <v>0</v>
      </c>
      <c r="BP179">
        <v>5.4279650000000004</v>
      </c>
      <c r="BS179">
        <v>0</v>
      </c>
      <c r="BT179">
        <v>0.39608300000000002</v>
      </c>
      <c r="CA179">
        <v>0</v>
      </c>
      <c r="CB179">
        <v>0</v>
      </c>
    </row>
    <row r="180" spans="1:80" x14ac:dyDescent="0.3">
      <c r="A180">
        <v>179</v>
      </c>
      <c r="B180">
        <v>3189.6052850000001</v>
      </c>
      <c r="C180">
        <v>131.08244400000001</v>
      </c>
      <c r="H180">
        <v>22.552769000000001</v>
      </c>
      <c r="K180">
        <v>9939.9700190000003</v>
      </c>
      <c r="U180">
        <v>315.58444100000003</v>
      </c>
      <c r="W180">
        <v>154.42050900000001</v>
      </c>
      <c r="AA180">
        <v>229.14828</v>
      </c>
      <c r="AC180">
        <v>-1.2590870000000001</v>
      </c>
      <c r="AD180">
        <v>0</v>
      </c>
      <c r="AE180">
        <v>0</v>
      </c>
      <c r="AF180">
        <v>0</v>
      </c>
      <c r="AO180">
        <v>0</v>
      </c>
      <c r="AP180">
        <v>0</v>
      </c>
      <c r="AU180">
        <v>-6.9976560000000001</v>
      </c>
      <c r="AV180">
        <v>0</v>
      </c>
      <c r="BO180">
        <v>0</v>
      </c>
      <c r="BP180">
        <v>8.5162309999999994</v>
      </c>
      <c r="BS180">
        <v>0</v>
      </c>
      <c r="BT180">
        <v>2.4671660000000002</v>
      </c>
      <c r="CA180">
        <v>0</v>
      </c>
      <c r="CB180">
        <v>0</v>
      </c>
    </row>
    <row r="181" spans="1:80" x14ac:dyDescent="0.3">
      <c r="A181">
        <v>180</v>
      </c>
      <c r="B181">
        <v>3191.1608540000002</v>
      </c>
      <c r="C181">
        <v>131.08244400000001</v>
      </c>
      <c r="H181">
        <v>22.366935000000002</v>
      </c>
      <c r="K181">
        <v>9950.6896749999996</v>
      </c>
      <c r="U181">
        <v>304.59743900000001</v>
      </c>
      <c r="W181">
        <v>151.70661799999999</v>
      </c>
      <c r="AA181">
        <v>227.260098</v>
      </c>
      <c r="AC181">
        <v>-1.555569</v>
      </c>
      <c r="AD181">
        <v>0</v>
      </c>
      <c r="AE181">
        <v>0</v>
      </c>
      <c r="AF181">
        <v>0</v>
      </c>
      <c r="AO181">
        <v>0</v>
      </c>
      <c r="AP181">
        <v>0</v>
      </c>
      <c r="AU181">
        <v>-11.322018</v>
      </c>
      <c r="AV181">
        <v>0</v>
      </c>
      <c r="BO181">
        <v>0</v>
      </c>
      <c r="BP181">
        <v>10.987002</v>
      </c>
      <c r="BS181">
        <v>0</v>
      </c>
      <c r="BT181">
        <v>2.7138909999999998</v>
      </c>
      <c r="CA181">
        <v>0</v>
      </c>
      <c r="CB181">
        <v>0</v>
      </c>
    </row>
    <row r="182" spans="1:80" x14ac:dyDescent="0.3">
      <c r="A182">
        <v>181</v>
      </c>
      <c r="B182">
        <v>3193.016756</v>
      </c>
      <c r="C182">
        <v>137.13146800000001</v>
      </c>
      <c r="H182">
        <v>22.182631000000001</v>
      </c>
      <c r="K182">
        <v>9964.5655320000005</v>
      </c>
      <c r="U182">
        <v>296.081208</v>
      </c>
      <c r="W182">
        <v>151.00215</v>
      </c>
      <c r="AA182">
        <v>225.38747499999999</v>
      </c>
      <c r="AC182">
        <v>-1.8559019999999999</v>
      </c>
      <c r="AD182">
        <v>0</v>
      </c>
      <c r="AE182">
        <v>-6.0490240000000002</v>
      </c>
      <c r="AF182">
        <v>0</v>
      </c>
      <c r="AO182">
        <v>0</v>
      </c>
      <c r="AP182">
        <v>0</v>
      </c>
      <c r="AU182">
        <v>-14.478870000000001</v>
      </c>
      <c r="AV182">
        <v>0</v>
      </c>
      <c r="BO182">
        <v>0</v>
      </c>
      <c r="BP182">
        <v>8.5162309999999994</v>
      </c>
      <c r="BS182">
        <v>0</v>
      </c>
      <c r="BT182">
        <v>0.70446900000000001</v>
      </c>
      <c r="CA182">
        <v>0</v>
      </c>
      <c r="CB182">
        <v>0</v>
      </c>
    </row>
    <row r="183" spans="1:80" x14ac:dyDescent="0.3">
      <c r="A183">
        <v>182</v>
      </c>
      <c r="B183">
        <v>3194.9073109999999</v>
      </c>
      <c r="C183">
        <v>143.18049199999999</v>
      </c>
      <c r="H183">
        <v>21.999846000000002</v>
      </c>
      <c r="K183">
        <v>9979.5423310000006</v>
      </c>
      <c r="U183">
        <v>287.25609700000001</v>
      </c>
      <c r="W183">
        <v>148.50414000000001</v>
      </c>
      <c r="AA183">
        <v>223.530282</v>
      </c>
      <c r="AC183">
        <v>-1.8905559999999999</v>
      </c>
      <c r="AD183">
        <v>0</v>
      </c>
      <c r="AE183">
        <v>-6.0490240000000002</v>
      </c>
      <c r="AF183">
        <v>0</v>
      </c>
      <c r="AO183">
        <v>0</v>
      </c>
      <c r="AP183">
        <v>0</v>
      </c>
      <c r="AU183">
        <v>-15.580651</v>
      </c>
      <c r="AV183">
        <v>0</v>
      </c>
      <c r="BO183">
        <v>0</v>
      </c>
      <c r="BP183">
        <v>8.8251109999999997</v>
      </c>
      <c r="BS183">
        <v>0</v>
      </c>
      <c r="BT183">
        <v>2.4980099999999998</v>
      </c>
      <c r="CA183">
        <v>0</v>
      </c>
      <c r="CB183">
        <v>0</v>
      </c>
    </row>
    <row r="184" spans="1:80" x14ac:dyDescent="0.3">
      <c r="A184">
        <v>183</v>
      </c>
      <c r="B184">
        <v>3196.715083</v>
      </c>
      <c r="C184">
        <v>135.114653</v>
      </c>
      <c r="H184">
        <v>21.818567000000002</v>
      </c>
      <c r="K184">
        <v>9992.7394590000004</v>
      </c>
      <c r="U184">
        <v>275.34258899999998</v>
      </c>
      <c r="W184">
        <v>145.69773000000001</v>
      </c>
      <c r="AA184">
        <v>221.68839199999999</v>
      </c>
      <c r="AC184">
        <v>-1.8077719999999999</v>
      </c>
      <c r="AD184">
        <v>0</v>
      </c>
      <c r="AE184">
        <v>0</v>
      </c>
      <c r="AF184">
        <v>8.0658390000000004</v>
      </c>
      <c r="AO184">
        <v>0</v>
      </c>
      <c r="AP184">
        <v>0</v>
      </c>
      <c r="AU184">
        <v>-13.801888</v>
      </c>
      <c r="AV184">
        <v>0</v>
      </c>
      <c r="BO184">
        <v>0</v>
      </c>
      <c r="BP184">
        <v>11.913508</v>
      </c>
      <c r="BS184">
        <v>0</v>
      </c>
      <c r="BT184">
        <v>2.8064089999999999</v>
      </c>
      <c r="CA184">
        <v>0</v>
      </c>
      <c r="CB184">
        <v>0</v>
      </c>
    </row>
    <row r="185" spans="1:80" x14ac:dyDescent="0.3">
      <c r="A185">
        <v>184</v>
      </c>
      <c r="B185">
        <v>3198.7846829999999</v>
      </c>
      <c r="C185">
        <v>141.163678</v>
      </c>
      <c r="H185">
        <v>21.638781999999999</v>
      </c>
      <c r="K185">
        <v>10001.26266</v>
      </c>
      <c r="U185">
        <v>262.19369499999999</v>
      </c>
      <c r="W185">
        <v>144.53065699999999</v>
      </c>
      <c r="AA185">
        <v>219.86168000000001</v>
      </c>
      <c r="AC185">
        <v>-2.0695999999999999</v>
      </c>
      <c r="AD185">
        <v>0</v>
      </c>
      <c r="AE185">
        <v>-6.0490240000000002</v>
      </c>
      <c r="AF185">
        <v>0</v>
      </c>
      <c r="AO185">
        <v>0</v>
      </c>
      <c r="AP185">
        <v>0</v>
      </c>
      <c r="AU185">
        <v>-9.128762</v>
      </c>
      <c r="AV185">
        <v>0</v>
      </c>
      <c r="BO185">
        <v>0</v>
      </c>
      <c r="BP185">
        <v>13.148894</v>
      </c>
      <c r="BS185">
        <v>0</v>
      </c>
      <c r="BT185">
        <v>1.1670739999999999</v>
      </c>
      <c r="CA185">
        <v>0</v>
      </c>
      <c r="CB185">
        <v>0</v>
      </c>
    </row>
    <row r="186" spans="1:80" x14ac:dyDescent="0.3">
      <c r="A186">
        <v>185</v>
      </c>
      <c r="B186">
        <v>3201.9863059999998</v>
      </c>
      <c r="C186">
        <v>133.09783899999999</v>
      </c>
      <c r="H186">
        <v>21.460478999999999</v>
      </c>
      <c r="K186">
        <v>10006.293428000001</v>
      </c>
      <c r="U186">
        <v>249.04480100000001</v>
      </c>
      <c r="W186">
        <v>141.60088500000001</v>
      </c>
      <c r="AA186">
        <v>218.05001999999999</v>
      </c>
      <c r="AC186">
        <v>-3.2016230000000001</v>
      </c>
      <c r="AD186">
        <v>0</v>
      </c>
      <c r="AE186">
        <v>0</v>
      </c>
      <c r="AF186">
        <v>8.0658390000000004</v>
      </c>
      <c r="AO186">
        <v>0</v>
      </c>
      <c r="AP186">
        <v>0</v>
      </c>
      <c r="AU186">
        <v>-5.636844</v>
      </c>
      <c r="AV186">
        <v>0</v>
      </c>
      <c r="BO186">
        <v>0</v>
      </c>
      <c r="BP186">
        <v>13.148894</v>
      </c>
      <c r="BS186">
        <v>0</v>
      </c>
      <c r="BT186">
        <v>2.9297710000000001</v>
      </c>
      <c r="CA186">
        <v>0</v>
      </c>
      <c r="CB186">
        <v>0</v>
      </c>
    </row>
    <row r="187" spans="1:80" x14ac:dyDescent="0.3">
      <c r="A187">
        <v>186</v>
      </c>
      <c r="B187">
        <v>3205.9464619999999</v>
      </c>
      <c r="C187">
        <v>133.09783899999999</v>
      </c>
      <c r="H187">
        <v>21.283643999999999</v>
      </c>
      <c r="K187">
        <v>10010.297973000001</v>
      </c>
      <c r="U187">
        <v>243.61683600000001</v>
      </c>
      <c r="W187">
        <v>139.442105</v>
      </c>
      <c r="AA187">
        <v>216.253288</v>
      </c>
      <c r="AC187">
        <v>-3.960156</v>
      </c>
      <c r="AD187">
        <v>0</v>
      </c>
      <c r="AE187">
        <v>0</v>
      </c>
      <c r="AF187">
        <v>0</v>
      </c>
      <c r="AO187">
        <v>0</v>
      </c>
      <c r="AP187">
        <v>0</v>
      </c>
      <c r="AU187">
        <v>-4.6109270000000002</v>
      </c>
      <c r="AV187">
        <v>0</v>
      </c>
      <c r="BO187">
        <v>0</v>
      </c>
      <c r="BP187">
        <v>5.4279650000000004</v>
      </c>
      <c r="BS187">
        <v>0</v>
      </c>
      <c r="BT187">
        <v>2.1587800000000001</v>
      </c>
      <c r="CA187">
        <v>0</v>
      </c>
      <c r="CB187">
        <v>0</v>
      </c>
    </row>
    <row r="188" spans="1:80" x14ac:dyDescent="0.3">
      <c r="A188">
        <v>187</v>
      </c>
      <c r="B188">
        <v>3209.425315</v>
      </c>
      <c r="C188">
        <v>139.146863</v>
      </c>
      <c r="H188">
        <v>47.03143</v>
      </c>
      <c r="K188">
        <v>10013.504417</v>
      </c>
      <c r="U188">
        <v>244.27730399999999</v>
      </c>
      <c r="W188">
        <v>137.90012300000001</v>
      </c>
      <c r="AA188">
        <v>214.47136</v>
      </c>
      <c r="AC188">
        <v>-3.478853</v>
      </c>
      <c r="AD188">
        <v>0</v>
      </c>
      <c r="AE188">
        <v>-6.0490240000000002</v>
      </c>
      <c r="AF188">
        <v>0</v>
      </c>
      <c r="AO188">
        <v>-25.923162999999999</v>
      </c>
      <c r="AP188">
        <v>0</v>
      </c>
      <c r="AU188">
        <v>-3.8130679999999999</v>
      </c>
      <c r="AV188">
        <v>0</v>
      </c>
      <c r="BO188">
        <v>-0.66046800000000006</v>
      </c>
      <c r="BP188">
        <v>0</v>
      </c>
      <c r="BS188">
        <v>0</v>
      </c>
      <c r="BT188">
        <v>1.541982</v>
      </c>
      <c r="CA188">
        <v>0</v>
      </c>
      <c r="CB188">
        <v>0</v>
      </c>
    </row>
    <row r="189" spans="1:80" x14ac:dyDescent="0.3">
      <c r="A189">
        <v>188</v>
      </c>
      <c r="B189">
        <v>3211.13105</v>
      </c>
      <c r="C189">
        <v>139.146863</v>
      </c>
      <c r="H189">
        <v>46.643891000000004</v>
      </c>
      <c r="K189">
        <v>10016.247874000001</v>
      </c>
      <c r="U189">
        <v>248.342702</v>
      </c>
      <c r="W189">
        <v>136.74363600000001</v>
      </c>
      <c r="AA189">
        <v>212.704116</v>
      </c>
      <c r="AC189">
        <v>-1.705735</v>
      </c>
      <c r="AD189">
        <v>0</v>
      </c>
      <c r="AE189">
        <v>0</v>
      </c>
      <c r="AF189">
        <v>0</v>
      </c>
      <c r="AO189">
        <v>0</v>
      </c>
      <c r="AP189">
        <v>0</v>
      </c>
      <c r="AU189">
        <v>-3.3502749999999999</v>
      </c>
      <c r="AV189">
        <v>0</v>
      </c>
      <c r="BO189">
        <v>-4.0653980000000001</v>
      </c>
      <c r="BP189">
        <v>0</v>
      </c>
      <c r="BS189">
        <v>0</v>
      </c>
      <c r="BT189">
        <v>1.156487</v>
      </c>
      <c r="CA189">
        <v>0</v>
      </c>
      <c r="CB189">
        <v>0</v>
      </c>
    </row>
    <row r="190" spans="1:80" x14ac:dyDescent="0.3">
      <c r="A190">
        <v>189</v>
      </c>
      <c r="B190">
        <v>3212.445968</v>
      </c>
      <c r="C190">
        <v>131.08102400000001</v>
      </c>
      <c r="H190">
        <v>20.336383000000001</v>
      </c>
      <c r="K190">
        <v>10018.649249</v>
      </c>
      <c r="U190">
        <v>255.81303</v>
      </c>
      <c r="W190">
        <v>135.972645</v>
      </c>
      <c r="AA190">
        <v>210.951435</v>
      </c>
      <c r="AC190">
        <v>-1.314918</v>
      </c>
      <c r="AD190">
        <v>0</v>
      </c>
      <c r="AE190">
        <v>0</v>
      </c>
      <c r="AF190">
        <v>8.0658390000000004</v>
      </c>
      <c r="AO190">
        <v>0</v>
      </c>
      <c r="AP190">
        <v>25.923162999999999</v>
      </c>
      <c r="AU190">
        <v>-3.0083600000000001</v>
      </c>
      <c r="AV190">
        <v>0</v>
      </c>
      <c r="BO190">
        <v>-7.4703270000000002</v>
      </c>
      <c r="BP190">
        <v>0</v>
      </c>
      <c r="BS190">
        <v>0</v>
      </c>
      <c r="BT190">
        <v>0.77099099999999998</v>
      </c>
      <c r="CA190">
        <v>0</v>
      </c>
      <c r="CB190">
        <v>0</v>
      </c>
    </row>
    <row r="191" spans="1:80" x14ac:dyDescent="0.3">
      <c r="A191">
        <v>190</v>
      </c>
      <c r="B191">
        <v>3213.4586279999999</v>
      </c>
      <c r="C191">
        <v>131.08102400000001</v>
      </c>
      <c r="H191">
        <v>20.168811000000002</v>
      </c>
      <c r="K191">
        <v>10020.978056</v>
      </c>
      <c r="U191">
        <v>265.73490399999997</v>
      </c>
      <c r="W191">
        <v>135.47920999999999</v>
      </c>
      <c r="AA191">
        <v>209.21319500000001</v>
      </c>
      <c r="AC191">
        <v>-1.0126599999999999</v>
      </c>
      <c r="AD191">
        <v>0</v>
      </c>
      <c r="AE191">
        <v>0</v>
      </c>
      <c r="AF191">
        <v>0</v>
      </c>
      <c r="AO191">
        <v>0</v>
      </c>
      <c r="AP191">
        <v>0</v>
      </c>
      <c r="AU191">
        <v>-2.9359359999999999</v>
      </c>
      <c r="AV191">
        <v>0</v>
      </c>
      <c r="BO191">
        <v>-9.9218740000000007</v>
      </c>
      <c r="BP191">
        <v>0</v>
      </c>
      <c r="BS191">
        <v>0</v>
      </c>
      <c r="BT191">
        <v>0.49343500000000001</v>
      </c>
      <c r="CA191">
        <v>0</v>
      </c>
      <c r="CB191">
        <v>0</v>
      </c>
    </row>
    <row r="192" spans="1:80" x14ac:dyDescent="0.3">
      <c r="A192">
        <v>191</v>
      </c>
      <c r="B192">
        <v>3215.1951669999999</v>
      </c>
      <c r="C192">
        <v>137.13004799999999</v>
      </c>
      <c r="H192">
        <v>45.925783000000003</v>
      </c>
      <c r="K192">
        <v>10023.051098</v>
      </c>
      <c r="U192">
        <v>277.29114700000002</v>
      </c>
      <c r="W192">
        <v>135.17081400000001</v>
      </c>
      <c r="AA192">
        <v>207.48927800000001</v>
      </c>
      <c r="AC192">
        <v>-1.7365390000000001</v>
      </c>
      <c r="AD192">
        <v>0</v>
      </c>
      <c r="AE192">
        <v>-6.0490240000000002</v>
      </c>
      <c r="AF192">
        <v>0</v>
      </c>
      <c r="AO192">
        <v>-25.923162999999999</v>
      </c>
      <c r="AP192">
        <v>0</v>
      </c>
      <c r="AU192">
        <v>-2.6803129999999999</v>
      </c>
      <c r="AV192">
        <v>0</v>
      </c>
      <c r="BO192">
        <v>-11.556243</v>
      </c>
      <c r="BP192">
        <v>0</v>
      </c>
      <c r="BS192">
        <v>0</v>
      </c>
      <c r="BT192">
        <v>0.308396</v>
      </c>
      <c r="CA192">
        <v>0</v>
      </c>
      <c r="CB192">
        <v>0</v>
      </c>
    </row>
    <row r="193" spans="1:80" x14ac:dyDescent="0.3">
      <c r="A193">
        <v>192</v>
      </c>
      <c r="B193">
        <v>3215.9691010000001</v>
      </c>
      <c r="C193">
        <v>137.13004799999999</v>
      </c>
      <c r="H193">
        <v>71.470517000000001</v>
      </c>
      <c r="K193">
        <v>10024.930542</v>
      </c>
      <c r="U193">
        <v>290.48175600000002</v>
      </c>
      <c r="W193">
        <v>135.04745500000001</v>
      </c>
      <c r="AA193">
        <v>205.77956599999999</v>
      </c>
      <c r="AC193">
        <v>-0.77393400000000001</v>
      </c>
      <c r="AD193">
        <v>0</v>
      </c>
      <c r="AE193">
        <v>0</v>
      </c>
      <c r="AF193">
        <v>0</v>
      </c>
      <c r="AO193">
        <v>-25.923162999999999</v>
      </c>
      <c r="AP193">
        <v>0</v>
      </c>
      <c r="AU193">
        <v>-2.4868410000000001</v>
      </c>
      <c r="AV193">
        <v>0</v>
      </c>
      <c r="BO193">
        <v>-13.190609</v>
      </c>
      <c r="BP193">
        <v>0</v>
      </c>
      <c r="BS193">
        <v>0</v>
      </c>
      <c r="BT193">
        <v>0.123359</v>
      </c>
      <c r="CA193">
        <v>0</v>
      </c>
      <c r="CB193">
        <v>0</v>
      </c>
    </row>
    <row r="194" spans="1:80" x14ac:dyDescent="0.3">
      <c r="A194">
        <v>193</v>
      </c>
      <c r="B194">
        <v>3216.0769129999999</v>
      </c>
      <c r="C194">
        <v>137.13004799999999</v>
      </c>
      <c r="H194">
        <v>53.156658999999998</v>
      </c>
      <c r="K194">
        <v>10022.644397</v>
      </c>
      <c r="U194">
        <v>304.08095600000001</v>
      </c>
      <c r="W194">
        <v>135.17984300000001</v>
      </c>
      <c r="AA194">
        <v>204.083943</v>
      </c>
      <c r="AC194">
        <v>-0.10781200000000001</v>
      </c>
      <c r="AD194">
        <v>0</v>
      </c>
      <c r="AE194">
        <v>0</v>
      </c>
      <c r="AF194">
        <v>0</v>
      </c>
      <c r="AO194">
        <v>0</v>
      </c>
      <c r="AP194">
        <v>17.72494</v>
      </c>
      <c r="AU194">
        <v>0</v>
      </c>
      <c r="AV194">
        <v>1.678634</v>
      </c>
      <c r="BO194">
        <v>-13.5992</v>
      </c>
      <c r="BP194">
        <v>0</v>
      </c>
      <c r="BS194">
        <v>-0.132387</v>
      </c>
      <c r="BT194">
        <v>0</v>
      </c>
      <c r="CA194">
        <v>0</v>
      </c>
      <c r="CB194">
        <v>0</v>
      </c>
    </row>
    <row r="195" spans="1:80" x14ac:dyDescent="0.3">
      <c r="A195">
        <v>194</v>
      </c>
      <c r="B195">
        <v>3216.7526619999999</v>
      </c>
      <c r="C195">
        <v>137.13004799999999</v>
      </c>
      <c r="H195">
        <v>26.795486</v>
      </c>
      <c r="K195">
        <v>10019.9509</v>
      </c>
      <c r="U195">
        <v>318.08874800000001</v>
      </c>
      <c r="W195">
        <v>135.14900299999999</v>
      </c>
      <c r="AA195">
        <v>202.40229099999999</v>
      </c>
      <c r="AC195">
        <v>-0.67574800000000002</v>
      </c>
      <c r="AD195">
        <v>0</v>
      </c>
      <c r="AE195">
        <v>0</v>
      </c>
      <c r="AF195">
        <v>0</v>
      </c>
      <c r="AO195">
        <v>0</v>
      </c>
      <c r="AP195">
        <v>25.923162999999999</v>
      </c>
      <c r="AU195">
        <v>0</v>
      </c>
      <c r="AV195">
        <v>2.086125</v>
      </c>
      <c r="BO195">
        <v>-14.007792</v>
      </c>
      <c r="BP195">
        <v>0</v>
      </c>
      <c r="BS195">
        <v>0</v>
      </c>
      <c r="BT195">
        <v>3.0839999999999999E-2</v>
      </c>
      <c r="CA195">
        <v>0</v>
      </c>
      <c r="CB195">
        <v>0</v>
      </c>
    </row>
    <row r="196" spans="1:80" x14ac:dyDescent="0.3">
      <c r="A196">
        <v>195</v>
      </c>
      <c r="B196">
        <v>3217.426485</v>
      </c>
      <c r="C196">
        <v>141.32073399999999</v>
      </c>
      <c r="H196">
        <v>26.574691000000001</v>
      </c>
      <c r="K196">
        <v>10016.877640999999</v>
      </c>
      <c r="U196">
        <v>332.23273699999999</v>
      </c>
      <c r="W196">
        <v>135.13358299999999</v>
      </c>
      <c r="AA196">
        <v>244.82958500000001</v>
      </c>
      <c r="AC196">
        <v>-0.67382299999999995</v>
      </c>
      <c r="AD196">
        <v>0</v>
      </c>
      <c r="AE196">
        <v>-4.1906850000000002</v>
      </c>
      <c r="AF196">
        <v>0</v>
      </c>
      <c r="AO196">
        <v>0</v>
      </c>
      <c r="AP196">
        <v>0</v>
      </c>
      <c r="AU196">
        <v>0</v>
      </c>
      <c r="AV196">
        <v>2.4660489999999999</v>
      </c>
      <c r="BO196">
        <v>-14.143988999999999</v>
      </c>
      <c r="BP196">
        <v>0</v>
      </c>
      <c r="BS196">
        <v>0</v>
      </c>
      <c r="BT196">
        <v>1.542E-2</v>
      </c>
      <c r="CA196">
        <v>-44.095087999999997</v>
      </c>
      <c r="CB196">
        <v>0</v>
      </c>
    </row>
    <row r="197" spans="1:80" x14ac:dyDescent="0.3">
      <c r="A197">
        <v>196</v>
      </c>
      <c r="B197">
        <v>3217.8211529999999</v>
      </c>
      <c r="C197">
        <v>141.32073399999999</v>
      </c>
      <c r="H197">
        <v>26.355715</v>
      </c>
      <c r="K197">
        <v>10013.396907</v>
      </c>
      <c r="U197">
        <v>344.87855500000001</v>
      </c>
      <c r="W197">
        <v>134.948545</v>
      </c>
      <c r="AA197">
        <v>242.81218899999999</v>
      </c>
      <c r="AC197">
        <v>-0.39466800000000002</v>
      </c>
      <c r="AD197">
        <v>0</v>
      </c>
      <c r="AE197">
        <v>0</v>
      </c>
      <c r="AF197">
        <v>0</v>
      </c>
      <c r="AO197">
        <v>0</v>
      </c>
      <c r="AP197">
        <v>0</v>
      </c>
      <c r="AU197">
        <v>0</v>
      </c>
      <c r="AV197">
        <v>2.8737110000000001</v>
      </c>
      <c r="BO197">
        <v>-12.645818</v>
      </c>
      <c r="BP197">
        <v>0</v>
      </c>
      <c r="BS197">
        <v>0</v>
      </c>
      <c r="BT197">
        <v>0.18503800000000001</v>
      </c>
      <c r="CA197">
        <v>0</v>
      </c>
      <c r="CB197">
        <v>0</v>
      </c>
    </row>
    <row r="198" spans="1:80" x14ac:dyDescent="0.3">
      <c r="A198">
        <v>197</v>
      </c>
      <c r="B198">
        <v>3218.290904</v>
      </c>
      <c r="C198">
        <v>147.36975799999999</v>
      </c>
      <c r="H198">
        <v>26.138544</v>
      </c>
      <c r="K198">
        <v>10009.201564000001</v>
      </c>
      <c r="U198">
        <v>354.80043000000001</v>
      </c>
      <c r="W198">
        <v>136.21780799999999</v>
      </c>
      <c r="AA198">
        <v>240.81141600000001</v>
      </c>
      <c r="AC198">
        <v>-0.46975099999999997</v>
      </c>
      <c r="AD198">
        <v>0</v>
      </c>
      <c r="AE198">
        <v>-6.0490240000000002</v>
      </c>
      <c r="AF198">
        <v>0</v>
      </c>
      <c r="AO198">
        <v>0</v>
      </c>
      <c r="AP198">
        <v>0</v>
      </c>
      <c r="AU198">
        <v>0</v>
      </c>
      <c r="AV198">
        <v>3.5885310000000001</v>
      </c>
      <c r="BO198">
        <v>-9.9218740000000007</v>
      </c>
      <c r="BP198">
        <v>0</v>
      </c>
      <c r="BS198">
        <v>-1.269263</v>
      </c>
      <c r="BT198">
        <v>0</v>
      </c>
      <c r="CA198">
        <v>0</v>
      </c>
      <c r="CB198">
        <v>0</v>
      </c>
    </row>
    <row r="199" spans="1:80" x14ac:dyDescent="0.3">
      <c r="A199">
        <v>198</v>
      </c>
      <c r="B199">
        <v>3219.9080800000002</v>
      </c>
      <c r="C199">
        <v>139.30391900000001</v>
      </c>
      <c r="H199">
        <v>0</v>
      </c>
      <c r="K199">
        <v>10004.374352000001</v>
      </c>
      <c r="U199">
        <v>358.184842</v>
      </c>
      <c r="W199">
        <v>134.98422199999999</v>
      </c>
      <c r="AA199">
        <v>238.82713000000001</v>
      </c>
      <c r="AC199">
        <v>-1.6171759999999999</v>
      </c>
      <c r="AD199">
        <v>0</v>
      </c>
      <c r="AE199">
        <v>0</v>
      </c>
      <c r="AF199">
        <v>8.0658390000000004</v>
      </c>
      <c r="AO199">
        <v>0</v>
      </c>
      <c r="AP199">
        <v>25.923162999999999</v>
      </c>
      <c r="AU199">
        <v>0</v>
      </c>
      <c r="AV199">
        <v>4.2206549999999998</v>
      </c>
      <c r="BO199">
        <v>-3.3844120000000002</v>
      </c>
      <c r="BP199">
        <v>0</v>
      </c>
      <c r="BS199">
        <v>0</v>
      </c>
      <c r="BT199">
        <v>1.2335860000000001</v>
      </c>
      <c r="CA199">
        <v>0</v>
      </c>
      <c r="CB199">
        <v>0</v>
      </c>
    </row>
    <row r="200" spans="1:80" x14ac:dyDescent="0.3">
      <c r="A200">
        <v>199</v>
      </c>
      <c r="B200">
        <v>3221.8101860000002</v>
      </c>
      <c r="C200">
        <v>139.30391900000001</v>
      </c>
      <c r="H200">
        <v>0</v>
      </c>
      <c r="K200">
        <v>9999.1433660000002</v>
      </c>
      <c r="U200">
        <v>350.44067699999999</v>
      </c>
      <c r="W200">
        <v>132.59415200000001</v>
      </c>
      <c r="AA200">
        <v>236.859195</v>
      </c>
      <c r="AC200">
        <v>-1.902107</v>
      </c>
      <c r="AD200">
        <v>0</v>
      </c>
      <c r="AE200">
        <v>0</v>
      </c>
      <c r="AF200">
        <v>0</v>
      </c>
      <c r="AO200">
        <v>0</v>
      </c>
      <c r="AP200">
        <v>0</v>
      </c>
      <c r="AU200">
        <v>0</v>
      </c>
      <c r="AV200">
        <v>4.6247210000000001</v>
      </c>
      <c r="BO200">
        <v>0</v>
      </c>
      <c r="BP200">
        <v>7.7441649999999997</v>
      </c>
      <c r="BS200">
        <v>0</v>
      </c>
      <c r="BT200">
        <v>2.3900700000000001</v>
      </c>
      <c r="CA200">
        <v>0</v>
      </c>
      <c r="CB200">
        <v>0</v>
      </c>
    </row>
    <row r="201" spans="1:80" x14ac:dyDescent="0.3">
      <c r="A201">
        <v>200</v>
      </c>
      <c r="B201">
        <v>3223.7777500000002</v>
      </c>
      <c r="C201">
        <v>145.35294300000001</v>
      </c>
      <c r="H201">
        <v>25.923162999999999</v>
      </c>
      <c r="K201">
        <v>9993.5603379999993</v>
      </c>
      <c r="U201">
        <v>345.78491000000002</v>
      </c>
      <c r="W201">
        <v>130.51248200000001</v>
      </c>
      <c r="AA201">
        <v>234.90747500000001</v>
      </c>
      <c r="AC201">
        <v>-1.9675640000000001</v>
      </c>
      <c r="AD201">
        <v>0</v>
      </c>
      <c r="AE201">
        <v>-6.0490240000000002</v>
      </c>
      <c r="AF201">
        <v>0</v>
      </c>
      <c r="AO201">
        <v>-25.923162999999999</v>
      </c>
      <c r="AP201">
        <v>0</v>
      </c>
      <c r="AU201">
        <v>0</v>
      </c>
      <c r="AV201">
        <v>4.9770799999999999</v>
      </c>
      <c r="BO201">
        <v>0</v>
      </c>
      <c r="BP201">
        <v>4.655767</v>
      </c>
      <c r="BS201">
        <v>0</v>
      </c>
      <c r="BT201">
        <v>2.081671</v>
      </c>
      <c r="CA201">
        <v>0</v>
      </c>
      <c r="CB201">
        <v>0</v>
      </c>
    </row>
    <row r="202" spans="1:80" x14ac:dyDescent="0.3">
      <c r="A202">
        <v>201</v>
      </c>
      <c r="B202">
        <v>3225.7972949999998</v>
      </c>
      <c r="C202">
        <v>145.35294300000001</v>
      </c>
      <c r="H202">
        <v>22.929084</v>
      </c>
      <c r="K202">
        <v>9990.675131</v>
      </c>
      <c r="U202">
        <v>342.67327599999999</v>
      </c>
      <c r="W202">
        <v>128.585004</v>
      </c>
      <c r="AA202">
        <v>232.97183699999999</v>
      </c>
      <c r="AC202">
        <v>-2.0195449999999999</v>
      </c>
      <c r="AD202">
        <v>0</v>
      </c>
      <c r="AE202">
        <v>0</v>
      </c>
      <c r="AF202">
        <v>0</v>
      </c>
      <c r="AO202">
        <v>0</v>
      </c>
      <c r="AP202">
        <v>2.7804720000000001</v>
      </c>
      <c r="AU202">
        <v>0</v>
      </c>
      <c r="AV202">
        <v>2.2795969999999999</v>
      </c>
      <c r="BO202">
        <v>0</v>
      </c>
      <c r="BP202">
        <v>3.111634</v>
      </c>
      <c r="BS202">
        <v>0</v>
      </c>
      <c r="BT202">
        <v>1.927478</v>
      </c>
      <c r="CA202">
        <v>0</v>
      </c>
      <c r="CB202">
        <v>0</v>
      </c>
    </row>
    <row r="203" spans="1:80" x14ac:dyDescent="0.3">
      <c r="A203">
        <v>202</v>
      </c>
      <c r="B203">
        <v>3227.1218389999999</v>
      </c>
      <c r="C203">
        <v>137.287105</v>
      </c>
      <c r="H203">
        <v>22.740148000000001</v>
      </c>
      <c r="K203">
        <v>9992.3250559999997</v>
      </c>
      <c r="U203">
        <v>337.24531000000002</v>
      </c>
      <c r="W203">
        <v>128.18892099999999</v>
      </c>
      <c r="AA203">
        <v>231.05214900000001</v>
      </c>
      <c r="AC203">
        <v>-1.3245439999999999</v>
      </c>
      <c r="AD203">
        <v>0</v>
      </c>
      <c r="AE203">
        <v>0</v>
      </c>
      <c r="AF203">
        <v>8.0658390000000004</v>
      </c>
      <c r="AO203">
        <v>0</v>
      </c>
      <c r="AP203">
        <v>0</v>
      </c>
      <c r="AU203">
        <v>-2.2553589999999999</v>
      </c>
      <c r="AV203">
        <v>0</v>
      </c>
      <c r="BO203">
        <v>0</v>
      </c>
      <c r="BP203">
        <v>5.4279650000000004</v>
      </c>
      <c r="BS203">
        <v>0</v>
      </c>
      <c r="BT203">
        <v>0.39608300000000002</v>
      </c>
      <c r="CA203">
        <v>0</v>
      </c>
      <c r="CB203">
        <v>0</v>
      </c>
    </row>
    <row r="204" spans="1:80" x14ac:dyDescent="0.3">
      <c r="A204">
        <v>203</v>
      </c>
      <c r="B204">
        <v>3228.3809259999998</v>
      </c>
      <c r="C204">
        <v>137.287105</v>
      </c>
      <c r="H204">
        <v>22.552769000000001</v>
      </c>
      <c r="K204">
        <v>9998.7171770000004</v>
      </c>
      <c r="U204">
        <v>328.72907900000001</v>
      </c>
      <c r="W204">
        <v>125.721755</v>
      </c>
      <c r="AA204">
        <v>229.14828</v>
      </c>
      <c r="AC204">
        <v>-1.2590870000000001</v>
      </c>
      <c r="AD204">
        <v>0</v>
      </c>
      <c r="AE204">
        <v>0</v>
      </c>
      <c r="AF204">
        <v>0</v>
      </c>
      <c r="AO204">
        <v>0</v>
      </c>
      <c r="AP204">
        <v>0</v>
      </c>
      <c r="AU204">
        <v>-6.9976560000000001</v>
      </c>
      <c r="AV204">
        <v>0</v>
      </c>
      <c r="BO204">
        <v>0</v>
      </c>
      <c r="BP204">
        <v>8.5162309999999994</v>
      </c>
      <c r="BS204">
        <v>0</v>
      </c>
      <c r="BT204">
        <v>2.4671660000000002</v>
      </c>
      <c r="CA204">
        <v>0</v>
      </c>
      <c r="CB204">
        <v>0</v>
      </c>
    </row>
    <row r="205" spans="1:80" x14ac:dyDescent="0.3">
      <c r="A205">
        <v>204</v>
      </c>
      <c r="B205">
        <v>3229.9364949999999</v>
      </c>
      <c r="C205">
        <v>137.287105</v>
      </c>
      <c r="H205">
        <v>22.366935000000002</v>
      </c>
      <c r="K205">
        <v>10009.433273000001</v>
      </c>
      <c r="U205">
        <v>317.74207699999999</v>
      </c>
      <c r="W205">
        <v>123.007864</v>
      </c>
      <c r="AA205">
        <v>227.260098</v>
      </c>
      <c r="AC205">
        <v>-1.555569</v>
      </c>
      <c r="AD205">
        <v>0</v>
      </c>
      <c r="AE205">
        <v>0</v>
      </c>
      <c r="AF205">
        <v>0</v>
      </c>
      <c r="AO205">
        <v>0</v>
      </c>
      <c r="AP205">
        <v>0</v>
      </c>
      <c r="AU205">
        <v>-11.322018</v>
      </c>
      <c r="AV205">
        <v>0</v>
      </c>
      <c r="BO205">
        <v>0</v>
      </c>
      <c r="BP205">
        <v>10.987002</v>
      </c>
      <c r="BS205">
        <v>0</v>
      </c>
      <c r="BT205">
        <v>2.7138909999999998</v>
      </c>
      <c r="CA205">
        <v>0</v>
      </c>
      <c r="CB205">
        <v>0</v>
      </c>
    </row>
    <row r="206" spans="1:80" x14ac:dyDescent="0.3">
      <c r="A206">
        <v>205</v>
      </c>
      <c r="B206">
        <v>3231.7923970000002</v>
      </c>
      <c r="C206">
        <v>143.336129</v>
      </c>
      <c r="H206">
        <v>22.182631000000001</v>
      </c>
      <c r="K206">
        <v>10023.30557</v>
      </c>
      <c r="U206">
        <v>309.22584499999999</v>
      </c>
      <c r="W206">
        <v>122.30339600000001</v>
      </c>
      <c r="AA206">
        <v>225.38747499999999</v>
      </c>
      <c r="AC206">
        <v>-1.8559019999999999</v>
      </c>
      <c r="AD206">
        <v>0</v>
      </c>
      <c r="AE206">
        <v>-6.0490240000000002</v>
      </c>
      <c r="AF206">
        <v>0</v>
      </c>
      <c r="AO206">
        <v>0</v>
      </c>
      <c r="AP206">
        <v>0</v>
      </c>
      <c r="AU206">
        <v>-14.478870000000001</v>
      </c>
      <c r="AV206">
        <v>0</v>
      </c>
      <c r="BO206">
        <v>0</v>
      </c>
      <c r="BP206">
        <v>8.5162309999999994</v>
      </c>
      <c r="BS206">
        <v>0</v>
      </c>
      <c r="BT206">
        <v>0.70446900000000001</v>
      </c>
      <c r="CA206">
        <v>0</v>
      </c>
      <c r="CB206">
        <v>0</v>
      </c>
    </row>
    <row r="207" spans="1:80" x14ac:dyDescent="0.3">
      <c r="A207">
        <v>206</v>
      </c>
      <c r="B207">
        <v>3233.6829520000001</v>
      </c>
      <c r="C207">
        <v>149.385153</v>
      </c>
      <c r="H207">
        <v>21.999846000000002</v>
      </c>
      <c r="K207">
        <v>10038.27881</v>
      </c>
      <c r="U207">
        <v>300.400735</v>
      </c>
      <c r="W207">
        <v>119.805385</v>
      </c>
      <c r="AA207">
        <v>223.530282</v>
      </c>
      <c r="AC207">
        <v>-1.8905559999999999</v>
      </c>
      <c r="AD207">
        <v>0</v>
      </c>
      <c r="AE207">
        <v>-6.0490240000000002</v>
      </c>
      <c r="AF207">
        <v>0</v>
      </c>
      <c r="AO207">
        <v>0</v>
      </c>
      <c r="AP207">
        <v>0</v>
      </c>
      <c r="AU207">
        <v>-15.580651</v>
      </c>
      <c r="AV207">
        <v>0</v>
      </c>
      <c r="BO207">
        <v>0</v>
      </c>
      <c r="BP207">
        <v>8.8251109999999997</v>
      </c>
      <c r="BS207">
        <v>0</v>
      </c>
      <c r="BT207">
        <v>2.4980099999999998</v>
      </c>
      <c r="CA207">
        <v>0</v>
      </c>
      <c r="CB207">
        <v>0</v>
      </c>
    </row>
    <row r="208" spans="1:80" x14ac:dyDescent="0.3">
      <c r="A208">
        <v>207</v>
      </c>
      <c r="B208">
        <v>3235.4907240000002</v>
      </c>
      <c r="C208">
        <v>141.31931399999999</v>
      </c>
      <c r="H208">
        <v>21.818567000000002</v>
      </c>
      <c r="K208">
        <v>10051.472378</v>
      </c>
      <c r="U208">
        <v>288.48722600000002</v>
      </c>
      <c r="W208">
        <v>116.998976</v>
      </c>
      <c r="AA208">
        <v>221.68839199999999</v>
      </c>
      <c r="AC208">
        <v>-1.8077719999999999</v>
      </c>
      <c r="AD208">
        <v>0</v>
      </c>
      <c r="AE208">
        <v>0</v>
      </c>
      <c r="AF208">
        <v>8.0658390000000004</v>
      </c>
      <c r="AO208">
        <v>0</v>
      </c>
      <c r="AP208">
        <v>0</v>
      </c>
      <c r="AU208">
        <v>-13.801888</v>
      </c>
      <c r="AV208">
        <v>0</v>
      </c>
      <c r="BO208">
        <v>0</v>
      </c>
      <c r="BP208">
        <v>11.913508</v>
      </c>
      <c r="BS208">
        <v>0</v>
      </c>
      <c r="BT208">
        <v>2.8064089999999999</v>
      </c>
      <c r="CA208">
        <v>0</v>
      </c>
      <c r="CB208">
        <v>0</v>
      </c>
    </row>
    <row r="209" spans="1:80" x14ac:dyDescent="0.3">
      <c r="A209">
        <v>208</v>
      </c>
      <c r="B209">
        <v>3237.560324</v>
      </c>
      <c r="C209">
        <v>147.36833799999999</v>
      </c>
      <c r="H209">
        <v>21.638781999999999</v>
      </c>
      <c r="K209">
        <v>10059.99202</v>
      </c>
      <c r="U209">
        <v>275.33833299999998</v>
      </c>
      <c r="W209">
        <v>115.831902</v>
      </c>
      <c r="AA209">
        <v>219.86168000000001</v>
      </c>
      <c r="AC209">
        <v>-2.0695999999999999</v>
      </c>
      <c r="AD209">
        <v>0</v>
      </c>
      <c r="AE209">
        <v>-6.0490240000000002</v>
      </c>
      <c r="AF209">
        <v>0</v>
      </c>
      <c r="AO209">
        <v>0</v>
      </c>
      <c r="AP209">
        <v>0</v>
      </c>
      <c r="AU209">
        <v>-9.128762</v>
      </c>
      <c r="AV209">
        <v>0</v>
      </c>
      <c r="BO209">
        <v>0</v>
      </c>
      <c r="BP209">
        <v>13.148894</v>
      </c>
      <c r="BS209">
        <v>0</v>
      </c>
      <c r="BT209">
        <v>1.1670739999999999</v>
      </c>
      <c r="CA209">
        <v>0</v>
      </c>
      <c r="CB209">
        <v>0</v>
      </c>
    </row>
    <row r="210" spans="1:80" x14ac:dyDescent="0.3">
      <c r="A210">
        <v>209</v>
      </c>
      <c r="B210">
        <v>3240.761947</v>
      </c>
      <c r="C210">
        <v>139.30250000000001</v>
      </c>
      <c r="H210">
        <v>21.460478999999999</v>
      </c>
      <c r="K210">
        <v>10065.019227999999</v>
      </c>
      <c r="U210">
        <v>262.18943899999999</v>
      </c>
      <c r="W210">
        <v>112.902131</v>
      </c>
      <c r="AA210">
        <v>218.05001999999999</v>
      </c>
      <c r="AC210">
        <v>-3.2016230000000001</v>
      </c>
      <c r="AD210">
        <v>0</v>
      </c>
      <c r="AE210">
        <v>0</v>
      </c>
      <c r="AF210">
        <v>8.0658390000000004</v>
      </c>
      <c r="AO210">
        <v>0</v>
      </c>
      <c r="AP210">
        <v>0</v>
      </c>
      <c r="AU210">
        <v>-5.636844</v>
      </c>
      <c r="AV210">
        <v>0</v>
      </c>
      <c r="BO210">
        <v>0</v>
      </c>
      <c r="BP210">
        <v>13.148894</v>
      </c>
      <c r="BS210">
        <v>0</v>
      </c>
      <c r="BT210">
        <v>2.9297710000000001</v>
      </c>
      <c r="CA210">
        <v>0</v>
      </c>
      <c r="CB210">
        <v>0</v>
      </c>
    </row>
    <row r="211" spans="1:80" x14ac:dyDescent="0.3">
      <c r="A211">
        <v>210</v>
      </c>
      <c r="B211">
        <v>3244.7221020000002</v>
      </c>
      <c r="C211">
        <v>139.30250000000001</v>
      </c>
      <c r="H211">
        <v>21.283643999999999</v>
      </c>
      <c r="K211">
        <v>10069.020215</v>
      </c>
      <c r="U211">
        <v>256.76147400000002</v>
      </c>
      <c r="W211">
        <v>110.743351</v>
      </c>
      <c r="AA211">
        <v>216.253288</v>
      </c>
      <c r="AC211">
        <v>-3.960156</v>
      </c>
      <c r="AD211">
        <v>0</v>
      </c>
      <c r="AE211">
        <v>0</v>
      </c>
      <c r="AF211">
        <v>0</v>
      </c>
      <c r="AO211">
        <v>0</v>
      </c>
      <c r="AP211">
        <v>0</v>
      </c>
      <c r="AU211">
        <v>-4.6109270000000002</v>
      </c>
      <c r="AV211">
        <v>0</v>
      </c>
      <c r="BO211">
        <v>0</v>
      </c>
      <c r="BP211">
        <v>5.4279650000000004</v>
      </c>
      <c r="BS211">
        <v>0</v>
      </c>
      <c r="BT211">
        <v>2.1587800000000001</v>
      </c>
      <c r="CA211">
        <v>0</v>
      </c>
      <c r="CB211">
        <v>0</v>
      </c>
    </row>
    <row r="212" spans="1:80" x14ac:dyDescent="0.3">
      <c r="A212">
        <v>211</v>
      </c>
      <c r="B212">
        <v>3248.2009560000001</v>
      </c>
      <c r="C212">
        <v>145.35152400000001</v>
      </c>
      <c r="H212">
        <v>47.03143</v>
      </c>
      <c r="K212">
        <v>10072.223099999999</v>
      </c>
      <c r="U212">
        <v>257.421942</v>
      </c>
      <c r="W212">
        <v>109.201368</v>
      </c>
      <c r="AA212">
        <v>214.47136</v>
      </c>
      <c r="AC212">
        <v>-3.478853</v>
      </c>
      <c r="AD212">
        <v>0</v>
      </c>
      <c r="AE212">
        <v>-6.0490240000000002</v>
      </c>
      <c r="AF212">
        <v>0</v>
      </c>
      <c r="AO212">
        <v>-25.923162999999999</v>
      </c>
      <c r="AP212">
        <v>0</v>
      </c>
      <c r="AU212">
        <v>-3.8130679999999999</v>
      </c>
      <c r="AV212">
        <v>0</v>
      </c>
      <c r="BO212">
        <v>-0.66046800000000006</v>
      </c>
      <c r="BP212">
        <v>0</v>
      </c>
      <c r="BS212">
        <v>0</v>
      </c>
      <c r="BT212">
        <v>1.541982</v>
      </c>
      <c r="CA212">
        <v>0</v>
      </c>
      <c r="CB212">
        <v>0</v>
      </c>
    </row>
    <row r="213" spans="1:80" x14ac:dyDescent="0.3">
      <c r="A213">
        <v>212</v>
      </c>
      <c r="B213">
        <v>3249.9066910000001</v>
      </c>
      <c r="C213">
        <v>145.35152400000001</v>
      </c>
      <c r="H213">
        <v>46.643891000000004</v>
      </c>
      <c r="K213">
        <v>10074.962998999999</v>
      </c>
      <c r="U213">
        <v>261.48734000000002</v>
      </c>
      <c r="W213">
        <v>108.044882</v>
      </c>
      <c r="AA213">
        <v>212.704116</v>
      </c>
      <c r="AC213">
        <v>-1.705735</v>
      </c>
      <c r="AD213">
        <v>0</v>
      </c>
      <c r="AE213">
        <v>0</v>
      </c>
      <c r="AF213">
        <v>0</v>
      </c>
      <c r="AO213">
        <v>0</v>
      </c>
      <c r="AP213">
        <v>0</v>
      </c>
      <c r="AU213">
        <v>-3.3502749999999999</v>
      </c>
      <c r="AV213">
        <v>0</v>
      </c>
      <c r="BO213">
        <v>-4.0653980000000001</v>
      </c>
      <c r="BP213">
        <v>0</v>
      </c>
      <c r="BS213">
        <v>0</v>
      </c>
      <c r="BT213">
        <v>1.156487</v>
      </c>
      <c r="CA213">
        <v>0</v>
      </c>
      <c r="CB213">
        <v>0</v>
      </c>
    </row>
    <row r="214" spans="1:80" x14ac:dyDescent="0.3">
      <c r="A214">
        <v>213</v>
      </c>
      <c r="B214">
        <v>3251.2216090000002</v>
      </c>
      <c r="C214">
        <v>137.285685</v>
      </c>
      <c r="H214">
        <v>20.336383000000001</v>
      </c>
      <c r="K214">
        <v>10077.360816</v>
      </c>
      <c r="U214">
        <v>268.95766700000001</v>
      </c>
      <c r="W214">
        <v>107.27389100000001</v>
      </c>
      <c r="AA214">
        <v>210.951435</v>
      </c>
      <c r="AC214">
        <v>-1.314918</v>
      </c>
      <c r="AD214">
        <v>0</v>
      </c>
      <c r="AE214">
        <v>0</v>
      </c>
      <c r="AF214">
        <v>8.0658390000000004</v>
      </c>
      <c r="AO214">
        <v>0</v>
      </c>
      <c r="AP214">
        <v>25.923162999999999</v>
      </c>
      <c r="AU214">
        <v>-3.0083600000000001</v>
      </c>
      <c r="AV214">
        <v>0</v>
      </c>
      <c r="BO214">
        <v>-7.4703270000000002</v>
      </c>
      <c r="BP214">
        <v>0</v>
      </c>
      <c r="BS214">
        <v>0</v>
      </c>
      <c r="BT214">
        <v>0.77099099999999998</v>
      </c>
      <c r="CA214">
        <v>0</v>
      </c>
      <c r="CB214">
        <v>0</v>
      </c>
    </row>
    <row r="215" spans="1:80" x14ac:dyDescent="0.3">
      <c r="A215">
        <v>214</v>
      </c>
      <c r="B215">
        <v>3252.234269</v>
      </c>
      <c r="C215">
        <v>137.285685</v>
      </c>
      <c r="H215">
        <v>20.168811000000002</v>
      </c>
      <c r="K215">
        <v>10079.686064</v>
      </c>
      <c r="U215">
        <v>278.87954200000001</v>
      </c>
      <c r="W215">
        <v>106.780456</v>
      </c>
      <c r="AA215">
        <v>209.21319500000001</v>
      </c>
      <c r="AC215">
        <v>-1.0126599999999999</v>
      </c>
      <c r="AD215">
        <v>0</v>
      </c>
      <c r="AE215">
        <v>0</v>
      </c>
      <c r="AF215">
        <v>0</v>
      </c>
      <c r="AO215">
        <v>0</v>
      </c>
      <c r="AP215">
        <v>0</v>
      </c>
      <c r="AU215">
        <v>-2.9359359999999999</v>
      </c>
      <c r="AV215">
        <v>0</v>
      </c>
      <c r="BO215">
        <v>-9.9218740000000007</v>
      </c>
      <c r="BP215">
        <v>0</v>
      </c>
      <c r="BS215">
        <v>0</v>
      </c>
      <c r="BT215">
        <v>0.49343500000000001</v>
      </c>
      <c r="CA215">
        <v>0</v>
      </c>
      <c r="CB215">
        <v>0</v>
      </c>
    </row>
    <row r="216" spans="1:80" x14ac:dyDescent="0.3">
      <c r="A216">
        <v>215</v>
      </c>
      <c r="B216">
        <v>3253.970808</v>
      </c>
      <c r="C216">
        <v>143.334709</v>
      </c>
      <c r="H216">
        <v>45.925783000000003</v>
      </c>
      <c r="K216">
        <v>10081.755549</v>
      </c>
      <c r="U216">
        <v>290.43578400000001</v>
      </c>
      <c r="W216">
        <v>106.47206</v>
      </c>
      <c r="AA216">
        <v>207.48927800000001</v>
      </c>
      <c r="AC216">
        <v>-1.7365390000000001</v>
      </c>
      <c r="AD216">
        <v>0</v>
      </c>
      <c r="AE216">
        <v>-6.0490240000000002</v>
      </c>
      <c r="AF216">
        <v>0</v>
      </c>
      <c r="AO216">
        <v>-25.923162999999999</v>
      </c>
      <c r="AP216">
        <v>0</v>
      </c>
      <c r="AU216">
        <v>-2.6803129999999999</v>
      </c>
      <c r="AV216">
        <v>0</v>
      </c>
      <c r="BO216">
        <v>-11.556243</v>
      </c>
      <c r="BP216">
        <v>0</v>
      </c>
      <c r="BS216">
        <v>0</v>
      </c>
      <c r="BT216">
        <v>0.308396</v>
      </c>
      <c r="CA216">
        <v>0</v>
      </c>
      <c r="CB216">
        <v>0</v>
      </c>
    </row>
    <row r="217" spans="1:80" x14ac:dyDescent="0.3">
      <c r="A217">
        <v>216</v>
      </c>
      <c r="B217">
        <v>3254.7447419999999</v>
      </c>
      <c r="C217">
        <v>143.334709</v>
      </c>
      <c r="H217">
        <v>71.470517000000001</v>
      </c>
      <c r="K217">
        <v>10083.631434999999</v>
      </c>
      <c r="U217">
        <v>303.62639300000001</v>
      </c>
      <c r="W217">
        <v>106.34870100000001</v>
      </c>
      <c r="AA217">
        <v>205.77956599999999</v>
      </c>
      <c r="AC217">
        <v>-0.77393400000000001</v>
      </c>
      <c r="AD217">
        <v>0</v>
      </c>
      <c r="AE217">
        <v>0</v>
      </c>
      <c r="AF217">
        <v>0</v>
      </c>
      <c r="AO217">
        <v>-25.923162999999999</v>
      </c>
      <c r="AP217">
        <v>0</v>
      </c>
      <c r="AU217">
        <v>-2.4868410000000001</v>
      </c>
      <c r="AV217">
        <v>0</v>
      </c>
      <c r="BO217">
        <v>-13.190609</v>
      </c>
      <c r="BP217">
        <v>0</v>
      </c>
      <c r="BS217">
        <v>0</v>
      </c>
      <c r="BT217">
        <v>0.123359</v>
      </c>
      <c r="CA217">
        <v>0</v>
      </c>
      <c r="CB217">
        <v>0</v>
      </c>
    </row>
    <row r="218" spans="1:80" x14ac:dyDescent="0.3">
      <c r="A218">
        <v>217</v>
      </c>
      <c r="B218">
        <v>3257.3476249999999</v>
      </c>
      <c r="C218">
        <v>149.38373300000001</v>
      </c>
      <c r="H218">
        <v>44.958437000000004</v>
      </c>
      <c r="K218">
        <v>10090.854423999999</v>
      </c>
      <c r="U218">
        <v>317.225594</v>
      </c>
      <c r="W218">
        <v>107.129549</v>
      </c>
      <c r="AA218">
        <v>204.083943</v>
      </c>
      <c r="AC218">
        <v>-2.6028829999999998</v>
      </c>
      <c r="AD218">
        <v>0</v>
      </c>
      <c r="AE218">
        <v>-6.0490240000000002</v>
      </c>
      <c r="AF218">
        <v>0</v>
      </c>
      <c r="AO218">
        <v>0</v>
      </c>
      <c r="AP218">
        <v>25.923162999999999</v>
      </c>
      <c r="AU218">
        <v>-7.8340560000000004</v>
      </c>
      <c r="AV218">
        <v>0</v>
      </c>
      <c r="BO218">
        <v>-13.5992</v>
      </c>
      <c r="BP218">
        <v>0</v>
      </c>
      <c r="BS218">
        <v>-0.78084799999999999</v>
      </c>
      <c r="BT218">
        <v>0</v>
      </c>
      <c r="CA218">
        <v>0</v>
      </c>
      <c r="CB218">
        <v>0</v>
      </c>
    </row>
    <row r="219" spans="1:80" x14ac:dyDescent="0.3">
      <c r="A219">
        <v>218</v>
      </c>
      <c r="B219">
        <v>3259.1534710000001</v>
      </c>
      <c r="C219">
        <v>155.43275800000001</v>
      </c>
      <c r="H219">
        <v>44.587980000000002</v>
      </c>
      <c r="K219">
        <v>10097.769644</v>
      </c>
      <c r="U219">
        <v>331.233386</v>
      </c>
      <c r="W219">
        <v>107.09871</v>
      </c>
      <c r="AA219">
        <v>202.40229099999999</v>
      </c>
      <c r="AC219">
        <v>-1.8058460000000001</v>
      </c>
      <c r="AD219">
        <v>0</v>
      </c>
      <c r="AE219">
        <v>-6.0490240000000002</v>
      </c>
      <c r="AF219">
        <v>0</v>
      </c>
      <c r="AO219">
        <v>0</v>
      </c>
      <c r="AP219">
        <v>0</v>
      </c>
      <c r="AU219">
        <v>-7.526726</v>
      </c>
      <c r="AV219">
        <v>0</v>
      </c>
      <c r="BO219">
        <v>-14.007792</v>
      </c>
      <c r="BP219">
        <v>0</v>
      </c>
      <c r="BS219">
        <v>0</v>
      </c>
      <c r="BT219">
        <v>3.0839999999999999E-2</v>
      </c>
      <c r="CA219">
        <v>0</v>
      </c>
      <c r="CB219">
        <v>0</v>
      </c>
    </row>
    <row r="220" spans="1:80" x14ac:dyDescent="0.3">
      <c r="A220">
        <v>219</v>
      </c>
      <c r="B220">
        <v>3261.2307719999999</v>
      </c>
      <c r="C220">
        <v>161.48178200000001</v>
      </c>
      <c r="H220">
        <v>44.220574999999997</v>
      </c>
      <c r="K220">
        <v>10104.490071</v>
      </c>
      <c r="U220">
        <v>345.37737499999997</v>
      </c>
      <c r="W220">
        <v>108.84598699999999</v>
      </c>
      <c r="AA220">
        <v>200.73449600000001</v>
      </c>
      <c r="AC220">
        <v>-2.0773009999999998</v>
      </c>
      <c r="AD220">
        <v>0</v>
      </c>
      <c r="AE220">
        <v>-6.0490240000000002</v>
      </c>
      <c r="AF220">
        <v>0</v>
      </c>
      <c r="AO220">
        <v>0</v>
      </c>
      <c r="AP220">
        <v>0</v>
      </c>
      <c r="AU220">
        <v>-7.3323510000000001</v>
      </c>
      <c r="AV220">
        <v>0</v>
      </c>
      <c r="BO220">
        <v>-14.143988999999999</v>
      </c>
      <c r="BP220">
        <v>0</v>
      </c>
      <c r="BS220">
        <v>-1.7472780000000001</v>
      </c>
      <c r="BT220">
        <v>0</v>
      </c>
      <c r="CA220">
        <v>0</v>
      </c>
      <c r="CB220">
        <v>0</v>
      </c>
    </row>
    <row r="221" spans="1:80" x14ac:dyDescent="0.3">
      <c r="A221">
        <v>220</v>
      </c>
      <c r="B221">
        <v>3263.013516</v>
      </c>
      <c r="C221">
        <v>167.53080600000001</v>
      </c>
      <c r="H221">
        <v>52.928601999999998</v>
      </c>
      <c r="K221">
        <v>10111.276035999999</v>
      </c>
      <c r="U221">
        <v>358.02319299999999</v>
      </c>
      <c r="W221">
        <v>108.84598699999999</v>
      </c>
      <c r="AA221">
        <v>199.080444</v>
      </c>
      <c r="AC221">
        <v>-1.7827440000000001</v>
      </c>
      <c r="AD221">
        <v>0</v>
      </c>
      <c r="AE221">
        <v>-6.0490240000000002</v>
      </c>
      <c r="AF221">
        <v>0</v>
      </c>
      <c r="AO221">
        <v>-17.497783999999999</v>
      </c>
      <c r="AP221">
        <v>8.4253789999999995</v>
      </c>
      <c r="AU221">
        <v>-7.3982979999999996</v>
      </c>
      <c r="AV221">
        <v>0</v>
      </c>
      <c r="BO221">
        <v>-12.645818</v>
      </c>
      <c r="BP221">
        <v>0</v>
      </c>
      <c r="BS221">
        <v>0</v>
      </c>
      <c r="BT221">
        <v>0</v>
      </c>
      <c r="CA221">
        <v>0</v>
      </c>
      <c r="CB221">
        <v>0</v>
      </c>
    </row>
    <row r="222" spans="1:80" x14ac:dyDescent="0.3">
      <c r="A222">
        <v>221</v>
      </c>
      <c r="B222">
        <v>3264.6903729999999</v>
      </c>
      <c r="C222">
        <v>173.57982999999999</v>
      </c>
      <c r="H222">
        <v>78.415633</v>
      </c>
      <c r="K222">
        <v>10118.061589999999</v>
      </c>
      <c r="U222">
        <v>367.94506699999999</v>
      </c>
      <c r="W222">
        <v>110.11525</v>
      </c>
      <c r="AA222">
        <v>197.440021</v>
      </c>
      <c r="AC222">
        <v>-1.676857</v>
      </c>
      <c r="AD222">
        <v>0</v>
      </c>
      <c r="AE222">
        <v>-6.0490240000000002</v>
      </c>
      <c r="AF222">
        <v>0</v>
      </c>
      <c r="AO222">
        <v>-25.923162999999999</v>
      </c>
      <c r="AP222">
        <v>0</v>
      </c>
      <c r="AU222">
        <v>-7.3982979999999996</v>
      </c>
      <c r="AV222">
        <v>0</v>
      </c>
      <c r="BO222">
        <v>-9.9218740000000007</v>
      </c>
      <c r="BP222">
        <v>0</v>
      </c>
      <c r="BS222">
        <v>-1.269263</v>
      </c>
      <c r="BT222">
        <v>0</v>
      </c>
      <c r="CA222">
        <v>0</v>
      </c>
      <c r="CB222">
        <v>0</v>
      </c>
    </row>
    <row r="223" spans="1:80" x14ac:dyDescent="0.3">
      <c r="A223">
        <v>222</v>
      </c>
      <c r="B223">
        <v>3266.5751529999998</v>
      </c>
      <c r="C223">
        <v>179.62885399999999</v>
      </c>
      <c r="H223">
        <v>103.692651</v>
      </c>
      <c r="K223">
        <v>10125.071195</v>
      </c>
      <c r="U223">
        <v>371.32947899999999</v>
      </c>
      <c r="W223">
        <v>110.644362</v>
      </c>
      <c r="AA223">
        <v>195.81311500000001</v>
      </c>
      <c r="AC223">
        <v>-1.8847799999999999</v>
      </c>
      <c r="AD223">
        <v>0</v>
      </c>
      <c r="AE223">
        <v>-6.0490240000000002</v>
      </c>
      <c r="AF223">
        <v>0</v>
      </c>
      <c r="AO223">
        <v>-25.923162999999999</v>
      </c>
      <c r="AP223">
        <v>0</v>
      </c>
      <c r="AU223">
        <v>-7.6227600000000004</v>
      </c>
      <c r="AV223">
        <v>0</v>
      </c>
      <c r="BO223">
        <v>-3.3844120000000002</v>
      </c>
      <c r="BP223">
        <v>0</v>
      </c>
      <c r="BS223">
        <v>-0.52911200000000003</v>
      </c>
      <c r="BT223">
        <v>0</v>
      </c>
      <c r="CA223">
        <v>0</v>
      </c>
      <c r="CB223">
        <v>0</v>
      </c>
    </row>
    <row r="224" spans="1:80" x14ac:dyDescent="0.3">
      <c r="A224">
        <v>223</v>
      </c>
      <c r="B224">
        <v>3270.1117629999999</v>
      </c>
      <c r="C224">
        <v>179.62885399999999</v>
      </c>
      <c r="H224">
        <v>103.30538799999999</v>
      </c>
      <c r="K224">
        <v>10132.014800999999</v>
      </c>
      <c r="U224">
        <v>363.58531399999998</v>
      </c>
      <c r="W224">
        <v>110.01699000000001</v>
      </c>
      <c r="AA224">
        <v>194.19961499999999</v>
      </c>
      <c r="AC224">
        <v>-3.53661</v>
      </c>
      <c r="AD224">
        <v>0</v>
      </c>
      <c r="AE224">
        <v>0</v>
      </c>
      <c r="AF224">
        <v>0</v>
      </c>
      <c r="AO224">
        <v>-0.467165</v>
      </c>
      <c r="AP224">
        <v>0</v>
      </c>
      <c r="AU224">
        <v>-7.5571849999999996</v>
      </c>
      <c r="AV224">
        <v>0</v>
      </c>
      <c r="BO224">
        <v>0</v>
      </c>
      <c r="BP224">
        <v>7.7441649999999997</v>
      </c>
      <c r="BS224">
        <v>0</v>
      </c>
      <c r="BT224">
        <v>0.62737200000000004</v>
      </c>
      <c r="CA224">
        <v>0</v>
      </c>
      <c r="CB224">
        <v>0</v>
      </c>
    </row>
    <row r="225" spans="1:80" x14ac:dyDescent="0.3">
      <c r="A225">
        <v>224</v>
      </c>
      <c r="B225">
        <v>3275.14041</v>
      </c>
      <c r="C225">
        <v>175.939043</v>
      </c>
      <c r="H225">
        <v>76.530989000000005</v>
      </c>
      <c r="K225">
        <v>10140.177202999999</v>
      </c>
      <c r="U225">
        <v>358.92954700000001</v>
      </c>
      <c r="W225">
        <v>109.69801699999999</v>
      </c>
      <c r="AA225">
        <v>192.59941000000001</v>
      </c>
      <c r="AC225">
        <v>-5.0286470000000003</v>
      </c>
      <c r="AD225">
        <v>0</v>
      </c>
      <c r="AE225">
        <v>0</v>
      </c>
      <c r="AF225">
        <v>3.6898110000000002</v>
      </c>
      <c r="AO225">
        <v>0</v>
      </c>
      <c r="AP225">
        <v>25.923162999999999</v>
      </c>
      <c r="AU225">
        <v>-8.7764019999999991</v>
      </c>
      <c r="AV225">
        <v>0</v>
      </c>
      <c r="BO225">
        <v>0</v>
      </c>
      <c r="BP225">
        <v>4.655767</v>
      </c>
      <c r="BS225">
        <v>0</v>
      </c>
      <c r="BT225">
        <v>0.31897300000000001</v>
      </c>
      <c r="CA225">
        <v>0</v>
      </c>
      <c r="CB225">
        <v>0</v>
      </c>
    </row>
    <row r="226" spans="1:80" x14ac:dyDescent="0.3">
      <c r="A226">
        <v>225</v>
      </c>
      <c r="B226">
        <v>3279.9322560000001</v>
      </c>
      <c r="C226">
        <v>171.80143000000001</v>
      </c>
      <c r="H226">
        <v>49.977210999999997</v>
      </c>
      <c r="K226">
        <v>10151.86219</v>
      </c>
      <c r="U226">
        <v>355.81791299999998</v>
      </c>
      <c r="W226">
        <v>109.533237</v>
      </c>
      <c r="AA226">
        <v>191.01239100000001</v>
      </c>
      <c r="AC226">
        <v>-4.7918459999999996</v>
      </c>
      <c r="AD226">
        <v>0</v>
      </c>
      <c r="AE226">
        <v>0</v>
      </c>
      <c r="AF226">
        <v>4.137613</v>
      </c>
      <c r="AO226">
        <v>0</v>
      </c>
      <c r="AP226">
        <v>25.923162999999999</v>
      </c>
      <c r="AU226">
        <v>-12.299481</v>
      </c>
      <c r="AV226">
        <v>0</v>
      </c>
      <c r="BO226">
        <v>0</v>
      </c>
      <c r="BP226">
        <v>3.111634</v>
      </c>
      <c r="BS226">
        <v>0</v>
      </c>
      <c r="BT226">
        <v>0.16478000000000001</v>
      </c>
      <c r="CA226">
        <v>0</v>
      </c>
      <c r="CB226">
        <v>0</v>
      </c>
    </row>
    <row r="227" spans="1:80" x14ac:dyDescent="0.3">
      <c r="A227">
        <v>226</v>
      </c>
      <c r="B227">
        <v>3284.3698629999999</v>
      </c>
      <c r="C227">
        <v>165.56398200000001</v>
      </c>
      <c r="H227">
        <v>39.708447999999997</v>
      </c>
      <c r="K227">
        <v>10167.829277000001</v>
      </c>
      <c r="U227">
        <v>350.389948</v>
      </c>
      <c r="W227">
        <v>109.137154</v>
      </c>
      <c r="AA227">
        <v>189.43844899999999</v>
      </c>
      <c r="AC227">
        <v>-4.4376069999999999</v>
      </c>
      <c r="AD227">
        <v>0</v>
      </c>
      <c r="AE227">
        <v>0</v>
      </c>
      <c r="AF227">
        <v>6.2374479999999997</v>
      </c>
      <c r="AO227">
        <v>0</v>
      </c>
      <c r="AP227">
        <v>9.8569510000000005</v>
      </c>
      <c r="AU227">
        <v>-16.58229</v>
      </c>
      <c r="AV227">
        <v>0</v>
      </c>
      <c r="BO227">
        <v>0</v>
      </c>
      <c r="BP227">
        <v>5.4279650000000004</v>
      </c>
      <c r="BS227">
        <v>0</v>
      </c>
      <c r="BT227">
        <v>0.39608300000000002</v>
      </c>
      <c r="CA227">
        <v>0</v>
      </c>
      <c r="CB227">
        <v>0</v>
      </c>
    </row>
    <row r="228" spans="1:80" x14ac:dyDescent="0.3">
      <c r="A228">
        <v>227</v>
      </c>
      <c r="B228">
        <v>3288.3858500000001</v>
      </c>
      <c r="C228">
        <v>157.498143</v>
      </c>
      <c r="H228">
        <v>44.546070999999998</v>
      </c>
      <c r="K228">
        <v>10188.275136</v>
      </c>
      <c r="U228">
        <v>341.873717</v>
      </c>
      <c r="W228">
        <v>108.43268500000001</v>
      </c>
      <c r="AA228">
        <v>187.877476</v>
      </c>
      <c r="AC228">
        <v>-4.015987</v>
      </c>
      <c r="AD228">
        <v>0</v>
      </c>
      <c r="AE228">
        <v>0</v>
      </c>
      <c r="AF228">
        <v>8.0658390000000004</v>
      </c>
      <c r="AO228">
        <v>-5.1648199999999997</v>
      </c>
      <c r="AP228">
        <v>0</v>
      </c>
      <c r="AU228">
        <v>-21.062028999999999</v>
      </c>
      <c r="AV228">
        <v>0</v>
      </c>
      <c r="BO228">
        <v>0</v>
      </c>
      <c r="BP228">
        <v>8.5162309999999994</v>
      </c>
      <c r="BS228">
        <v>0</v>
      </c>
      <c r="BT228">
        <v>0.70446900000000001</v>
      </c>
      <c r="CA228">
        <v>0</v>
      </c>
      <c r="CB228">
        <v>0</v>
      </c>
    </row>
    <row r="229" spans="1:80" x14ac:dyDescent="0.3">
      <c r="A229">
        <v>228</v>
      </c>
      <c r="B229">
        <v>3292.3055760000002</v>
      </c>
      <c r="C229">
        <v>149.43230399999999</v>
      </c>
      <c r="H229">
        <v>45.067847</v>
      </c>
      <c r="K229">
        <v>10211.93535</v>
      </c>
      <c r="U229">
        <v>330.88671499999998</v>
      </c>
      <c r="W229">
        <v>107.481492</v>
      </c>
      <c r="AA229">
        <v>186.32936599999999</v>
      </c>
      <c r="AC229">
        <v>-3.9197259999999998</v>
      </c>
      <c r="AD229">
        <v>0</v>
      </c>
      <c r="AE229">
        <v>0</v>
      </c>
      <c r="AF229">
        <v>8.0658390000000004</v>
      </c>
      <c r="AO229">
        <v>-0.88883500000000004</v>
      </c>
      <c r="AP229">
        <v>0</v>
      </c>
      <c r="AU229">
        <v>-24.277623999999999</v>
      </c>
      <c r="AV229">
        <v>0</v>
      </c>
      <c r="BO229">
        <v>0</v>
      </c>
      <c r="BP229">
        <v>10.987002</v>
      </c>
      <c r="BS229">
        <v>0</v>
      </c>
      <c r="BT229">
        <v>0.95119299999999996</v>
      </c>
      <c r="CA229">
        <v>0</v>
      </c>
      <c r="CB229">
        <v>0</v>
      </c>
    </row>
    <row r="230" spans="1:80" x14ac:dyDescent="0.3">
      <c r="A230">
        <v>229</v>
      </c>
      <c r="B230">
        <v>3296.6565489999998</v>
      </c>
      <c r="C230">
        <v>141.366466</v>
      </c>
      <c r="H230">
        <v>29.776343000000001</v>
      </c>
      <c r="K230">
        <v>10237.790829</v>
      </c>
      <c r="U230">
        <v>322.37048299999998</v>
      </c>
      <c r="W230">
        <v>106.777024</v>
      </c>
      <c r="AA230">
        <v>184.79401200000001</v>
      </c>
      <c r="AC230">
        <v>-4.3509729999999998</v>
      </c>
      <c r="AD230">
        <v>0</v>
      </c>
      <c r="AE230">
        <v>0</v>
      </c>
      <c r="AF230">
        <v>8.0658390000000004</v>
      </c>
      <c r="AO230">
        <v>0</v>
      </c>
      <c r="AP230">
        <v>14.920145</v>
      </c>
      <c r="AU230">
        <v>-26.474322000000001</v>
      </c>
      <c r="AV230">
        <v>0</v>
      </c>
      <c r="BO230">
        <v>0</v>
      </c>
      <c r="BP230">
        <v>8.5162309999999994</v>
      </c>
      <c r="BS230">
        <v>0</v>
      </c>
      <c r="BT230">
        <v>0.70446900000000001</v>
      </c>
      <c r="CA230">
        <v>0</v>
      </c>
      <c r="CB230">
        <v>0</v>
      </c>
    </row>
    <row r="231" spans="1:80" x14ac:dyDescent="0.3">
      <c r="A231">
        <v>230</v>
      </c>
      <c r="B231">
        <v>3291.4237069999999</v>
      </c>
      <c r="C231">
        <v>133.30062699999999</v>
      </c>
      <c r="H231">
        <v>14.558089000000001</v>
      </c>
      <c r="K231">
        <v>10265.109207</v>
      </c>
      <c r="U231">
        <v>313.54537299999998</v>
      </c>
      <c r="W231">
        <v>106.04171100000001</v>
      </c>
      <c r="AA231">
        <v>183.271309</v>
      </c>
      <c r="AC231">
        <v>-3.6867760000000001</v>
      </c>
      <c r="AD231">
        <v>8.9196179999999998</v>
      </c>
      <c r="AE231">
        <v>0</v>
      </c>
      <c r="AF231">
        <v>8.0658390000000004</v>
      </c>
      <c r="AO231">
        <v>0</v>
      </c>
      <c r="AP231">
        <v>14.972897</v>
      </c>
      <c r="AU231">
        <v>-27.938787999999999</v>
      </c>
      <c r="AV231">
        <v>0</v>
      </c>
      <c r="BO231">
        <v>0</v>
      </c>
      <c r="BP231">
        <v>8.8251109999999997</v>
      </c>
      <c r="BS231">
        <v>0</v>
      </c>
      <c r="BT231">
        <v>0.73531299999999999</v>
      </c>
      <c r="CA231">
        <v>0</v>
      </c>
      <c r="CB231">
        <v>0</v>
      </c>
    </row>
    <row r="232" spans="1:80" x14ac:dyDescent="0.3">
      <c r="A232">
        <v>231</v>
      </c>
      <c r="B232">
        <v>3286.9668929999998</v>
      </c>
      <c r="C232">
        <v>125.23478799999999</v>
      </c>
      <c r="H232">
        <v>0</v>
      </c>
      <c r="K232">
        <v>10292.664242000001</v>
      </c>
      <c r="U232">
        <v>295.33555999999999</v>
      </c>
      <c r="W232">
        <v>104.99799899999999</v>
      </c>
      <c r="AA232">
        <v>181.761154</v>
      </c>
      <c r="AC232">
        <v>-3.3113600000000001</v>
      </c>
      <c r="AD232">
        <v>7.768173</v>
      </c>
      <c r="AE232">
        <v>0</v>
      </c>
      <c r="AF232">
        <v>8.0658390000000004</v>
      </c>
      <c r="AO232">
        <v>0</v>
      </c>
      <c r="AP232">
        <v>14.438129999999999</v>
      </c>
      <c r="AU232">
        <v>-28.177101</v>
      </c>
      <c r="AV232">
        <v>0</v>
      </c>
      <c r="BO232">
        <v>0</v>
      </c>
      <c r="BP232">
        <v>18.209813</v>
      </c>
      <c r="BS232">
        <v>0</v>
      </c>
      <c r="BT232">
        <v>1.043712</v>
      </c>
      <c r="CA232">
        <v>0</v>
      </c>
      <c r="CB232">
        <v>0</v>
      </c>
    </row>
    <row r="233" spans="1:80" x14ac:dyDescent="0.3">
      <c r="A233">
        <v>232</v>
      </c>
      <c r="B233">
        <v>3289.3830309999998</v>
      </c>
      <c r="C233">
        <v>117.168949</v>
      </c>
      <c r="H233">
        <v>0</v>
      </c>
      <c r="K233">
        <v>10317.502832</v>
      </c>
      <c r="U233">
        <v>271.83403800000002</v>
      </c>
      <c r="W233">
        <v>103.83092600000001</v>
      </c>
      <c r="AA233">
        <v>180.263442</v>
      </c>
      <c r="AC233">
        <v>-2.4161380000000001</v>
      </c>
      <c r="AD233">
        <v>0</v>
      </c>
      <c r="AE233">
        <v>0</v>
      </c>
      <c r="AF233">
        <v>8.0658390000000004</v>
      </c>
      <c r="AO233">
        <v>0</v>
      </c>
      <c r="AP233">
        <v>0</v>
      </c>
      <c r="AU233">
        <v>-25.462325</v>
      </c>
      <c r="AV233">
        <v>0</v>
      </c>
      <c r="BO233">
        <v>0</v>
      </c>
      <c r="BP233">
        <v>23.501522000000001</v>
      </c>
      <c r="BS233">
        <v>0</v>
      </c>
      <c r="BT233">
        <v>1.1670739999999999</v>
      </c>
      <c r="CA233">
        <v>0</v>
      </c>
      <c r="CB233">
        <v>0</v>
      </c>
    </row>
    <row r="234" spans="1:80" x14ac:dyDescent="0.3">
      <c r="A234">
        <v>233</v>
      </c>
      <c r="B234">
        <v>3292.6019809999998</v>
      </c>
      <c r="C234">
        <v>109.103111</v>
      </c>
      <c r="H234">
        <v>0</v>
      </c>
      <c r="K234">
        <v>10335.984711999999</v>
      </c>
      <c r="U234">
        <v>252.06346199999999</v>
      </c>
      <c r="W234">
        <v>102.66385200000001</v>
      </c>
      <c r="AA234">
        <v>178.77807100000001</v>
      </c>
      <c r="AC234">
        <v>-3.21895</v>
      </c>
      <c r="AD234">
        <v>0</v>
      </c>
      <c r="AE234">
        <v>0</v>
      </c>
      <c r="AF234">
        <v>8.0658390000000004</v>
      </c>
      <c r="AO234">
        <v>0</v>
      </c>
      <c r="AP234">
        <v>0</v>
      </c>
      <c r="AU234">
        <v>-19.107119999999998</v>
      </c>
      <c r="AV234">
        <v>0</v>
      </c>
      <c r="BO234">
        <v>0</v>
      </c>
      <c r="BP234">
        <v>19.770575999999998</v>
      </c>
      <c r="BS234">
        <v>0</v>
      </c>
      <c r="BT234">
        <v>1.1670739999999999</v>
      </c>
      <c r="CA234">
        <v>0</v>
      </c>
      <c r="CB234">
        <v>0</v>
      </c>
    </row>
    <row r="235" spans="1:80" x14ac:dyDescent="0.3">
      <c r="A235">
        <v>234</v>
      </c>
      <c r="B235">
        <v>3296.3137839999999</v>
      </c>
      <c r="C235">
        <v>105.825293</v>
      </c>
      <c r="H235">
        <v>0</v>
      </c>
      <c r="K235">
        <v>10351.564175</v>
      </c>
      <c r="U235">
        <v>246.63549699999999</v>
      </c>
      <c r="W235">
        <v>102.267769</v>
      </c>
      <c r="AA235">
        <v>177.30493999999999</v>
      </c>
      <c r="AC235">
        <v>-3.7118039999999999</v>
      </c>
      <c r="AD235">
        <v>0</v>
      </c>
      <c r="AE235">
        <v>0</v>
      </c>
      <c r="AF235">
        <v>3.2778179999999999</v>
      </c>
      <c r="AO235">
        <v>0</v>
      </c>
      <c r="AP235">
        <v>0</v>
      </c>
      <c r="AU235">
        <v>-16.205824</v>
      </c>
      <c r="AV235">
        <v>0</v>
      </c>
      <c r="BO235">
        <v>0</v>
      </c>
      <c r="BP235">
        <v>5.4279650000000004</v>
      </c>
      <c r="BS235">
        <v>0</v>
      </c>
      <c r="BT235">
        <v>0.39608300000000002</v>
      </c>
      <c r="CA235">
        <v>0</v>
      </c>
      <c r="CB235">
        <v>0</v>
      </c>
    </row>
    <row r="236" spans="1:80" x14ac:dyDescent="0.3">
      <c r="A236">
        <v>235</v>
      </c>
      <c r="B236">
        <v>3301.2519459999999</v>
      </c>
      <c r="C236">
        <v>108.655548</v>
      </c>
      <c r="H236">
        <v>0</v>
      </c>
      <c r="K236">
        <v>10366.527897</v>
      </c>
      <c r="U236">
        <v>247.295965</v>
      </c>
      <c r="W236">
        <v>102.488484</v>
      </c>
      <c r="AA236">
        <v>175.84394700000001</v>
      </c>
      <c r="AC236">
        <v>-4.9381620000000002</v>
      </c>
      <c r="AD236">
        <v>0</v>
      </c>
      <c r="AE236">
        <v>-2.8302550000000002</v>
      </c>
      <c r="AF236">
        <v>0</v>
      </c>
      <c r="AO236">
        <v>0</v>
      </c>
      <c r="AP236">
        <v>0</v>
      </c>
      <c r="AU236">
        <v>-15.591027</v>
      </c>
      <c r="AV236">
        <v>0</v>
      </c>
      <c r="BO236">
        <v>-0.66046800000000006</v>
      </c>
      <c r="BP236">
        <v>0</v>
      </c>
      <c r="BS236">
        <v>-0.22071499999999999</v>
      </c>
      <c r="BT236">
        <v>0</v>
      </c>
      <c r="CA236">
        <v>0</v>
      </c>
      <c r="CB236">
        <v>0</v>
      </c>
    </row>
    <row r="237" spans="1:80" x14ac:dyDescent="0.3">
      <c r="A237">
        <v>236</v>
      </c>
      <c r="B237">
        <v>3305.679928</v>
      </c>
      <c r="C237">
        <v>114.704572</v>
      </c>
      <c r="H237">
        <v>0</v>
      </c>
      <c r="K237">
        <v>10380.837922999999</v>
      </c>
      <c r="U237">
        <v>251.36136300000001</v>
      </c>
      <c r="W237">
        <v>103.094695</v>
      </c>
      <c r="AA237">
        <v>174.394993</v>
      </c>
      <c r="AC237">
        <v>-4.4279809999999999</v>
      </c>
      <c r="AD237">
        <v>0</v>
      </c>
      <c r="AE237">
        <v>-6.0490240000000002</v>
      </c>
      <c r="AF237">
        <v>0</v>
      </c>
      <c r="AO237">
        <v>0</v>
      </c>
      <c r="AP237">
        <v>0</v>
      </c>
      <c r="AU237">
        <v>-14.938238</v>
      </c>
      <c r="AV237">
        <v>0</v>
      </c>
      <c r="BO237">
        <v>-4.0653980000000001</v>
      </c>
      <c r="BP237">
        <v>0</v>
      </c>
      <c r="BS237">
        <v>-0.60621100000000006</v>
      </c>
      <c r="BT237">
        <v>0</v>
      </c>
      <c r="CA237">
        <v>0</v>
      </c>
      <c r="CB237">
        <v>0</v>
      </c>
    </row>
    <row r="238" spans="1:80" x14ac:dyDescent="0.3">
      <c r="A238">
        <v>237</v>
      </c>
      <c r="B238">
        <v>3309.1915100000001</v>
      </c>
      <c r="C238">
        <v>120.753596</v>
      </c>
      <c r="H238">
        <v>20.553553999999998</v>
      </c>
      <c r="K238">
        <v>10394.67727</v>
      </c>
      <c r="U238">
        <v>258.83169099999998</v>
      </c>
      <c r="W238">
        <v>104.08640200000001</v>
      </c>
      <c r="AA238">
        <v>172.957978</v>
      </c>
      <c r="AC238">
        <v>-3.5115820000000002</v>
      </c>
      <c r="AD238">
        <v>0</v>
      </c>
      <c r="AE238">
        <v>-6.0490240000000002</v>
      </c>
      <c r="AF238">
        <v>0</v>
      </c>
      <c r="AO238">
        <v>-20.553553999999998</v>
      </c>
      <c r="AP238">
        <v>0</v>
      </c>
      <c r="AU238">
        <v>-14.468425</v>
      </c>
      <c r="AV238">
        <v>0</v>
      </c>
      <c r="BO238">
        <v>-7.4703270000000002</v>
      </c>
      <c r="BP238">
        <v>0</v>
      </c>
      <c r="BS238">
        <v>-0.99170599999999998</v>
      </c>
      <c r="BT238">
        <v>0</v>
      </c>
      <c r="CA238">
        <v>0</v>
      </c>
      <c r="CB238">
        <v>0</v>
      </c>
    </row>
    <row r="239" spans="1:80" x14ac:dyDescent="0.3">
      <c r="A239">
        <v>238</v>
      </c>
      <c r="B239">
        <v>3311.4170519999998</v>
      </c>
      <c r="C239">
        <v>126.80262</v>
      </c>
      <c r="H239">
        <v>46.307355000000001</v>
      </c>
      <c r="K239">
        <v>10408.281043000001</v>
      </c>
      <c r="U239">
        <v>268.75356499999998</v>
      </c>
      <c r="W239">
        <v>105.355665</v>
      </c>
      <c r="AA239">
        <v>209.21319500000001</v>
      </c>
      <c r="AC239">
        <v>-2.2255419999999999</v>
      </c>
      <c r="AD239">
        <v>0</v>
      </c>
      <c r="AE239">
        <v>-6.0490240000000002</v>
      </c>
      <c r="AF239">
        <v>0</v>
      </c>
      <c r="AO239">
        <v>-25.923162999999999</v>
      </c>
      <c r="AP239">
        <v>0</v>
      </c>
      <c r="AU239">
        <v>-14.233691</v>
      </c>
      <c r="AV239">
        <v>0</v>
      </c>
      <c r="BO239">
        <v>-9.9218740000000007</v>
      </c>
      <c r="BP239">
        <v>0</v>
      </c>
      <c r="BS239">
        <v>-1.269263</v>
      </c>
      <c r="BT239">
        <v>0</v>
      </c>
      <c r="CA239">
        <v>-37.680390000000003</v>
      </c>
      <c r="CB239">
        <v>0</v>
      </c>
    </row>
    <row r="240" spans="1:80" x14ac:dyDescent="0.3">
      <c r="A240">
        <v>239</v>
      </c>
      <c r="B240">
        <v>3314.2028289999998</v>
      </c>
      <c r="C240">
        <v>132.85164399999999</v>
      </c>
      <c r="H240">
        <v>45.925783000000003</v>
      </c>
      <c r="K240">
        <v>10421.970284000001</v>
      </c>
      <c r="U240">
        <v>280.30980799999998</v>
      </c>
      <c r="W240">
        <v>106.809966</v>
      </c>
      <c r="AA240">
        <v>207.48927800000001</v>
      </c>
      <c r="AC240">
        <v>-2.7857780000000001</v>
      </c>
      <c r="AD240">
        <v>0</v>
      </c>
      <c r="AE240">
        <v>-6.0490240000000002</v>
      </c>
      <c r="AF240">
        <v>0</v>
      </c>
      <c r="AO240">
        <v>0</v>
      </c>
      <c r="AP240">
        <v>0</v>
      </c>
      <c r="AU240">
        <v>-14.319983000000001</v>
      </c>
      <c r="AV240">
        <v>0</v>
      </c>
      <c r="BO240">
        <v>-11.556243</v>
      </c>
      <c r="BP240">
        <v>0</v>
      </c>
      <c r="BS240">
        <v>-1.4543010000000001</v>
      </c>
      <c r="BT240">
        <v>0</v>
      </c>
      <c r="CA240">
        <v>0</v>
      </c>
      <c r="CB240">
        <v>0</v>
      </c>
    </row>
    <row r="241" spans="1:80" x14ac:dyDescent="0.3">
      <c r="A241">
        <v>240</v>
      </c>
      <c r="B241">
        <v>3318.0070430000001</v>
      </c>
      <c r="C241">
        <v>138.90066899999999</v>
      </c>
      <c r="H241">
        <v>71.470517000000001</v>
      </c>
      <c r="K241">
        <v>10435.658695</v>
      </c>
      <c r="U241">
        <v>293.50041700000003</v>
      </c>
      <c r="W241">
        <v>108.449305</v>
      </c>
      <c r="AA241">
        <v>205.77956599999999</v>
      </c>
      <c r="AC241">
        <v>-3.804214</v>
      </c>
      <c r="AD241">
        <v>0</v>
      </c>
      <c r="AE241">
        <v>-6.0490240000000002</v>
      </c>
      <c r="AF241">
        <v>0</v>
      </c>
      <c r="AO241">
        <v>-25.923162999999999</v>
      </c>
      <c r="AP241">
        <v>0</v>
      </c>
      <c r="AU241">
        <v>-14.319983000000001</v>
      </c>
      <c r="AV241">
        <v>0</v>
      </c>
      <c r="BO241">
        <v>-13.190609</v>
      </c>
      <c r="BP241">
        <v>0</v>
      </c>
      <c r="BS241">
        <v>-1.6393390000000001</v>
      </c>
      <c r="BT241">
        <v>0</v>
      </c>
      <c r="CA241">
        <v>0</v>
      </c>
      <c r="CB241">
        <v>0</v>
      </c>
    </row>
    <row r="242" spans="1:80" x14ac:dyDescent="0.3">
      <c r="A242">
        <v>241</v>
      </c>
      <c r="B242">
        <v>3318.1148549999998</v>
      </c>
      <c r="C242">
        <v>138.90066899999999</v>
      </c>
      <c r="H242">
        <v>53.156658999999998</v>
      </c>
      <c r="K242">
        <v>10433.347659999999</v>
      </c>
      <c r="U242">
        <v>307.09961700000002</v>
      </c>
      <c r="W242">
        <v>108.581692</v>
      </c>
      <c r="AA242">
        <v>204.083943</v>
      </c>
      <c r="AC242">
        <v>-0.10781200000000001</v>
      </c>
      <c r="AD242">
        <v>0</v>
      </c>
      <c r="AE242">
        <v>0</v>
      </c>
      <c r="AF242">
        <v>0</v>
      </c>
      <c r="AO242">
        <v>0</v>
      </c>
      <c r="AP242">
        <v>17.72494</v>
      </c>
      <c r="AU242">
        <v>0</v>
      </c>
      <c r="AV242">
        <v>1.678634</v>
      </c>
      <c r="BO242">
        <v>-13.5992</v>
      </c>
      <c r="BP242">
        <v>0</v>
      </c>
      <c r="BS242">
        <v>-0.132387</v>
      </c>
      <c r="BT242">
        <v>0</v>
      </c>
      <c r="CA242">
        <v>0</v>
      </c>
      <c r="CB242">
        <v>0</v>
      </c>
    </row>
    <row r="243" spans="1:80" x14ac:dyDescent="0.3">
      <c r="A243">
        <v>242</v>
      </c>
      <c r="B243">
        <v>3318.7906029999999</v>
      </c>
      <c r="C243">
        <v>138.90066899999999</v>
      </c>
      <c r="H243">
        <v>26.795486</v>
      </c>
      <c r="K243">
        <v>10430.629274000001</v>
      </c>
      <c r="U243">
        <v>321.10740900000002</v>
      </c>
      <c r="W243">
        <v>108.550853</v>
      </c>
      <c r="AA243">
        <v>202.40229099999999</v>
      </c>
      <c r="AC243">
        <v>-0.67574800000000002</v>
      </c>
      <c r="AD243">
        <v>0</v>
      </c>
      <c r="AE243">
        <v>0</v>
      </c>
      <c r="AF243">
        <v>0</v>
      </c>
      <c r="AO243">
        <v>0</v>
      </c>
      <c r="AP243">
        <v>25.923162999999999</v>
      </c>
      <c r="AU243">
        <v>0</v>
      </c>
      <c r="AV243">
        <v>2.086125</v>
      </c>
      <c r="BO243">
        <v>-14.007792</v>
      </c>
      <c r="BP243">
        <v>0</v>
      </c>
      <c r="BS243">
        <v>0</v>
      </c>
      <c r="BT243">
        <v>3.0839999999999999E-2</v>
      </c>
      <c r="CA243">
        <v>0</v>
      </c>
      <c r="CB243">
        <v>0</v>
      </c>
    </row>
    <row r="244" spans="1:80" x14ac:dyDescent="0.3">
      <c r="A244">
        <v>243</v>
      </c>
      <c r="B244">
        <v>3319.464426</v>
      </c>
      <c r="C244">
        <v>143.091354</v>
      </c>
      <c r="H244">
        <v>26.574691000000001</v>
      </c>
      <c r="K244">
        <v>10427.531129000001</v>
      </c>
      <c r="U244">
        <v>335.25139799999999</v>
      </c>
      <c r="W244">
        <v>108.535433</v>
      </c>
      <c r="AA244">
        <v>244.82958500000001</v>
      </c>
      <c r="AC244">
        <v>-0.67382299999999995</v>
      </c>
      <c r="AD244">
        <v>0</v>
      </c>
      <c r="AE244">
        <v>-4.1906850000000002</v>
      </c>
      <c r="AF244">
        <v>0</v>
      </c>
      <c r="AO244">
        <v>0</v>
      </c>
      <c r="AP244">
        <v>0</v>
      </c>
      <c r="AU244">
        <v>0</v>
      </c>
      <c r="AV244">
        <v>2.4660489999999999</v>
      </c>
      <c r="BO244">
        <v>-14.143988999999999</v>
      </c>
      <c r="BP244">
        <v>0</v>
      </c>
      <c r="BS244">
        <v>0</v>
      </c>
      <c r="BT244">
        <v>1.542E-2</v>
      </c>
      <c r="CA244">
        <v>-44.095087999999997</v>
      </c>
      <c r="CB244">
        <v>0</v>
      </c>
    </row>
    <row r="245" spans="1:80" x14ac:dyDescent="0.3">
      <c r="A245">
        <v>244</v>
      </c>
      <c r="B245">
        <v>3319.8590939999999</v>
      </c>
      <c r="C245">
        <v>143.091354</v>
      </c>
      <c r="H245">
        <v>26.355715</v>
      </c>
      <c r="K245">
        <v>10424.025508999999</v>
      </c>
      <c r="U245">
        <v>347.89721600000001</v>
      </c>
      <c r="W245">
        <v>108.35039500000001</v>
      </c>
      <c r="AA245">
        <v>242.81218899999999</v>
      </c>
      <c r="AC245">
        <v>-0.39466800000000002</v>
      </c>
      <c r="AD245">
        <v>0</v>
      </c>
      <c r="AE245">
        <v>0</v>
      </c>
      <c r="AF245">
        <v>0</v>
      </c>
      <c r="AO245">
        <v>0</v>
      </c>
      <c r="AP245">
        <v>0</v>
      </c>
      <c r="AU245">
        <v>0</v>
      </c>
      <c r="AV245">
        <v>2.8737110000000001</v>
      </c>
      <c r="BO245">
        <v>-12.645818</v>
      </c>
      <c r="BP245">
        <v>0</v>
      </c>
      <c r="BS245">
        <v>0</v>
      </c>
      <c r="BT245">
        <v>0.18503800000000001</v>
      </c>
      <c r="CA245">
        <v>0</v>
      </c>
      <c r="CB245">
        <v>0</v>
      </c>
    </row>
    <row r="246" spans="1:80" x14ac:dyDescent="0.3">
      <c r="A246">
        <v>245</v>
      </c>
      <c r="B246">
        <v>3320.328845</v>
      </c>
      <c r="C246">
        <v>149.140378</v>
      </c>
      <c r="H246">
        <v>26.138544</v>
      </c>
      <c r="K246">
        <v>10419.805281999999</v>
      </c>
      <c r="U246">
        <v>357.81909100000001</v>
      </c>
      <c r="W246">
        <v>109.619658</v>
      </c>
      <c r="AA246">
        <v>240.81141600000001</v>
      </c>
      <c r="AC246">
        <v>-0.46975099999999997</v>
      </c>
      <c r="AD246">
        <v>0</v>
      </c>
      <c r="AE246">
        <v>-6.0490240000000002</v>
      </c>
      <c r="AF246">
        <v>0</v>
      </c>
      <c r="AO246">
        <v>0</v>
      </c>
      <c r="AP246">
        <v>0</v>
      </c>
      <c r="AU246">
        <v>0</v>
      </c>
      <c r="AV246">
        <v>3.5885310000000001</v>
      </c>
      <c r="BO246">
        <v>-9.9218740000000007</v>
      </c>
      <c r="BP246">
        <v>0</v>
      </c>
      <c r="BS246">
        <v>-1.269263</v>
      </c>
      <c r="BT246">
        <v>0</v>
      </c>
      <c r="CA246">
        <v>0</v>
      </c>
      <c r="CB246">
        <v>0</v>
      </c>
    </row>
    <row r="247" spans="1:80" x14ac:dyDescent="0.3">
      <c r="A247">
        <v>246</v>
      </c>
      <c r="B247">
        <v>3321.9460210000002</v>
      </c>
      <c r="C247">
        <v>141.07453899999999</v>
      </c>
      <c r="H247">
        <v>0</v>
      </c>
      <c r="K247">
        <v>10414.953186999999</v>
      </c>
      <c r="U247">
        <v>361.20350200000001</v>
      </c>
      <c r="W247">
        <v>108.386072</v>
      </c>
      <c r="AA247">
        <v>238.82713000000001</v>
      </c>
      <c r="AC247">
        <v>-1.6171759999999999</v>
      </c>
      <c r="AD247">
        <v>0</v>
      </c>
      <c r="AE247">
        <v>0</v>
      </c>
      <c r="AF247">
        <v>8.0658390000000004</v>
      </c>
      <c r="AO247">
        <v>0</v>
      </c>
      <c r="AP247">
        <v>25.923162999999999</v>
      </c>
      <c r="AU247">
        <v>0</v>
      </c>
      <c r="AV247">
        <v>4.2206549999999998</v>
      </c>
      <c r="BO247">
        <v>-3.3844120000000002</v>
      </c>
      <c r="BP247">
        <v>0</v>
      </c>
      <c r="BS247">
        <v>0</v>
      </c>
      <c r="BT247">
        <v>1.2335860000000001</v>
      </c>
      <c r="CA247">
        <v>0</v>
      </c>
      <c r="CB247">
        <v>0</v>
      </c>
    </row>
    <row r="248" spans="1:80" x14ac:dyDescent="0.3">
      <c r="A248">
        <v>247</v>
      </c>
      <c r="B248">
        <v>3323.8481280000001</v>
      </c>
      <c r="C248">
        <v>141.07453899999999</v>
      </c>
      <c r="H248">
        <v>0</v>
      </c>
      <c r="K248">
        <v>10409.697319999999</v>
      </c>
      <c r="U248">
        <v>353.459338</v>
      </c>
      <c r="W248">
        <v>105.996002</v>
      </c>
      <c r="AA248">
        <v>236.859195</v>
      </c>
      <c r="AC248">
        <v>-1.902107</v>
      </c>
      <c r="AD248">
        <v>0</v>
      </c>
      <c r="AE248">
        <v>0</v>
      </c>
      <c r="AF248">
        <v>0</v>
      </c>
      <c r="AO248">
        <v>0</v>
      </c>
      <c r="AP248">
        <v>0</v>
      </c>
      <c r="AU248">
        <v>0</v>
      </c>
      <c r="AV248">
        <v>4.6247210000000001</v>
      </c>
      <c r="BO248">
        <v>0</v>
      </c>
      <c r="BP248">
        <v>7.7441649999999997</v>
      </c>
      <c r="BS248">
        <v>0</v>
      </c>
      <c r="BT248">
        <v>2.3900700000000001</v>
      </c>
      <c r="CA248">
        <v>0</v>
      </c>
      <c r="CB248">
        <v>0</v>
      </c>
    </row>
    <row r="249" spans="1:80" x14ac:dyDescent="0.3">
      <c r="A249">
        <v>248</v>
      </c>
      <c r="B249">
        <v>3325.8156920000001</v>
      </c>
      <c r="C249">
        <v>147.12356399999999</v>
      </c>
      <c r="H249">
        <v>25.923162999999999</v>
      </c>
      <c r="K249">
        <v>10404.089413</v>
      </c>
      <c r="U249">
        <v>348.80357099999998</v>
      </c>
      <c r="W249">
        <v>103.914332</v>
      </c>
      <c r="AA249">
        <v>234.90747500000001</v>
      </c>
      <c r="AC249">
        <v>-1.9675640000000001</v>
      </c>
      <c r="AD249">
        <v>0</v>
      </c>
      <c r="AE249">
        <v>-6.0490240000000002</v>
      </c>
      <c r="AF249">
        <v>0</v>
      </c>
      <c r="AO249">
        <v>-25.923162999999999</v>
      </c>
      <c r="AP249">
        <v>0</v>
      </c>
      <c r="AU249">
        <v>0</v>
      </c>
      <c r="AV249">
        <v>4.9770799999999999</v>
      </c>
      <c r="BO249">
        <v>0</v>
      </c>
      <c r="BP249">
        <v>4.655767</v>
      </c>
      <c r="BS249">
        <v>0</v>
      </c>
      <c r="BT249">
        <v>2.081671</v>
      </c>
      <c r="CA249">
        <v>0</v>
      </c>
      <c r="CB249">
        <v>0</v>
      </c>
    </row>
    <row r="250" spans="1:80" x14ac:dyDescent="0.3">
      <c r="A250">
        <v>249</v>
      </c>
      <c r="B250">
        <v>3327.8352369999998</v>
      </c>
      <c r="C250">
        <v>147.12356399999999</v>
      </c>
      <c r="H250">
        <v>22.929084</v>
      </c>
      <c r="K250">
        <v>10401.179328</v>
      </c>
      <c r="U250">
        <v>345.691937</v>
      </c>
      <c r="W250">
        <v>101.98685399999999</v>
      </c>
      <c r="AA250">
        <v>232.97183699999999</v>
      </c>
      <c r="AC250">
        <v>-2.0195449999999999</v>
      </c>
      <c r="AD250">
        <v>0</v>
      </c>
      <c r="AE250">
        <v>0</v>
      </c>
      <c r="AF250">
        <v>0</v>
      </c>
      <c r="AO250">
        <v>0</v>
      </c>
      <c r="AP250">
        <v>2.7804720000000001</v>
      </c>
      <c r="AU250">
        <v>0</v>
      </c>
      <c r="AV250">
        <v>2.2795969999999999</v>
      </c>
      <c r="BO250">
        <v>0</v>
      </c>
      <c r="BP250">
        <v>3.111634</v>
      </c>
      <c r="BS250">
        <v>0</v>
      </c>
      <c r="BT250">
        <v>1.927478</v>
      </c>
      <c r="CA250">
        <v>0</v>
      </c>
      <c r="CB250">
        <v>0</v>
      </c>
    </row>
    <row r="251" spans="1:80" x14ac:dyDescent="0.3">
      <c r="A251">
        <v>250</v>
      </c>
      <c r="B251">
        <v>3329.1597809999998</v>
      </c>
      <c r="C251">
        <v>139.057725</v>
      </c>
      <c r="H251">
        <v>22.740148000000001</v>
      </c>
      <c r="K251">
        <v>10402.804376</v>
      </c>
      <c r="U251">
        <v>340.26397100000003</v>
      </c>
      <c r="W251">
        <v>101.590771</v>
      </c>
      <c r="AA251">
        <v>231.05214900000001</v>
      </c>
      <c r="AC251">
        <v>-1.3245439999999999</v>
      </c>
      <c r="AD251">
        <v>0</v>
      </c>
      <c r="AE251">
        <v>0</v>
      </c>
      <c r="AF251">
        <v>8.0658390000000004</v>
      </c>
      <c r="AO251">
        <v>0</v>
      </c>
      <c r="AP251">
        <v>0</v>
      </c>
      <c r="AU251">
        <v>-2.2553589999999999</v>
      </c>
      <c r="AV251">
        <v>0</v>
      </c>
      <c r="BO251">
        <v>0</v>
      </c>
      <c r="BP251">
        <v>5.4279650000000004</v>
      </c>
      <c r="BS251">
        <v>0</v>
      </c>
      <c r="BT251">
        <v>0.39608300000000002</v>
      </c>
      <c r="CA251">
        <v>0</v>
      </c>
      <c r="CB251">
        <v>0</v>
      </c>
    </row>
    <row r="252" spans="1:80" x14ac:dyDescent="0.3">
      <c r="A252">
        <v>251</v>
      </c>
      <c r="B252">
        <v>3330.4188669999999</v>
      </c>
      <c r="C252">
        <v>139.057725</v>
      </c>
      <c r="H252">
        <v>22.552769000000001</v>
      </c>
      <c r="K252">
        <v>10409.171621</v>
      </c>
      <c r="U252">
        <v>331.74774000000002</v>
      </c>
      <c r="W252">
        <v>99.123604999999998</v>
      </c>
      <c r="AA252">
        <v>229.14828</v>
      </c>
      <c r="AC252">
        <v>-1.2590870000000001</v>
      </c>
      <c r="AD252">
        <v>0</v>
      </c>
      <c r="AE252">
        <v>0</v>
      </c>
      <c r="AF252">
        <v>0</v>
      </c>
      <c r="AO252">
        <v>0</v>
      </c>
      <c r="AP252">
        <v>0</v>
      </c>
      <c r="AU252">
        <v>-6.9976560000000001</v>
      </c>
      <c r="AV252">
        <v>0</v>
      </c>
      <c r="BO252">
        <v>0</v>
      </c>
      <c r="BP252">
        <v>8.5162309999999994</v>
      </c>
      <c r="BS252">
        <v>0</v>
      </c>
      <c r="BT252">
        <v>2.4671660000000002</v>
      </c>
      <c r="CA252">
        <v>0</v>
      </c>
      <c r="CB252">
        <v>0</v>
      </c>
    </row>
    <row r="253" spans="1:80" x14ac:dyDescent="0.3">
      <c r="A253">
        <v>252</v>
      </c>
      <c r="B253">
        <v>3331.9744369999999</v>
      </c>
      <c r="C253">
        <v>139.057725</v>
      </c>
      <c r="H253">
        <v>22.366935000000002</v>
      </c>
      <c r="K253">
        <v>10419.862843999999</v>
      </c>
      <c r="U253">
        <v>320.760738</v>
      </c>
      <c r="W253">
        <v>96.409713999999994</v>
      </c>
      <c r="AA253">
        <v>227.260098</v>
      </c>
      <c r="AC253">
        <v>-1.555569</v>
      </c>
      <c r="AD253">
        <v>0</v>
      </c>
      <c r="AE253">
        <v>0</v>
      </c>
      <c r="AF253">
        <v>0</v>
      </c>
      <c r="AO253">
        <v>0</v>
      </c>
      <c r="AP253">
        <v>0</v>
      </c>
      <c r="AU253">
        <v>-11.322018</v>
      </c>
      <c r="AV253">
        <v>0</v>
      </c>
      <c r="BO253">
        <v>0</v>
      </c>
      <c r="BP253">
        <v>10.987002</v>
      </c>
      <c r="BS253">
        <v>0</v>
      </c>
      <c r="BT253">
        <v>2.7138909999999998</v>
      </c>
      <c r="CA253">
        <v>0</v>
      </c>
      <c r="CB253">
        <v>0</v>
      </c>
    </row>
    <row r="254" spans="1:80" x14ac:dyDescent="0.3">
      <c r="A254">
        <v>253</v>
      </c>
      <c r="B254">
        <v>3333.8303380000002</v>
      </c>
      <c r="C254">
        <v>145.10674900000001</v>
      </c>
      <c r="H254">
        <v>22.182631000000001</v>
      </c>
      <c r="K254">
        <v>10433.71027</v>
      </c>
      <c r="U254">
        <v>312.244506</v>
      </c>
      <c r="W254">
        <v>95.705245000000005</v>
      </c>
      <c r="AA254">
        <v>225.38747499999999</v>
      </c>
      <c r="AC254">
        <v>-1.8559019999999999</v>
      </c>
      <c r="AD254">
        <v>0</v>
      </c>
      <c r="AE254">
        <v>-6.0490240000000002</v>
      </c>
      <c r="AF254">
        <v>0</v>
      </c>
      <c r="AO254">
        <v>0</v>
      </c>
      <c r="AP254">
        <v>0</v>
      </c>
      <c r="AU254">
        <v>-14.478870000000001</v>
      </c>
      <c r="AV254">
        <v>0</v>
      </c>
      <c r="BO254">
        <v>0</v>
      </c>
      <c r="BP254">
        <v>8.5162309999999994</v>
      </c>
      <c r="BS254">
        <v>0</v>
      </c>
      <c r="BT254">
        <v>0.70446900000000001</v>
      </c>
      <c r="CA254">
        <v>0</v>
      </c>
      <c r="CB254">
        <v>0</v>
      </c>
    </row>
    <row r="255" spans="1:80" x14ac:dyDescent="0.3">
      <c r="A255">
        <v>254</v>
      </c>
      <c r="B255">
        <v>3335.720894</v>
      </c>
      <c r="C255">
        <v>151.15577300000001</v>
      </c>
      <c r="H255">
        <v>21.999846000000002</v>
      </c>
      <c r="K255">
        <v>10448.658638000001</v>
      </c>
      <c r="U255">
        <v>303.41939600000001</v>
      </c>
      <c r="W255">
        <v>93.207234999999997</v>
      </c>
      <c r="AA255">
        <v>223.530282</v>
      </c>
      <c r="AC255">
        <v>-1.8905559999999999</v>
      </c>
      <c r="AD255">
        <v>0</v>
      </c>
      <c r="AE255">
        <v>-6.0490240000000002</v>
      </c>
      <c r="AF255">
        <v>0</v>
      </c>
      <c r="AO255">
        <v>0</v>
      </c>
      <c r="AP255">
        <v>0</v>
      </c>
      <c r="AU255">
        <v>-15.580651</v>
      </c>
      <c r="AV255">
        <v>0</v>
      </c>
      <c r="BO255">
        <v>0</v>
      </c>
      <c r="BP255">
        <v>8.8251109999999997</v>
      </c>
      <c r="BS255">
        <v>0</v>
      </c>
      <c r="BT255">
        <v>2.4980099999999998</v>
      </c>
      <c r="CA255">
        <v>0</v>
      </c>
      <c r="CB255">
        <v>0</v>
      </c>
    </row>
    <row r="256" spans="1:80" x14ac:dyDescent="0.3">
      <c r="A256">
        <v>255</v>
      </c>
      <c r="B256">
        <v>3337.5286649999998</v>
      </c>
      <c r="C256">
        <v>143.089934</v>
      </c>
      <c r="H256">
        <v>21.818567000000002</v>
      </c>
      <c r="K256">
        <v>10461.827337000001</v>
      </c>
      <c r="U256">
        <v>291.50588699999997</v>
      </c>
      <c r="W256">
        <v>90.400825999999995</v>
      </c>
      <c r="AA256">
        <v>221.68839199999999</v>
      </c>
      <c r="AC256">
        <v>-1.8077719999999999</v>
      </c>
      <c r="AD256">
        <v>0</v>
      </c>
      <c r="AE256">
        <v>0</v>
      </c>
      <c r="AF256">
        <v>8.0658390000000004</v>
      </c>
      <c r="AO256">
        <v>0</v>
      </c>
      <c r="AP256">
        <v>0</v>
      </c>
      <c r="AU256">
        <v>-13.801888</v>
      </c>
      <c r="AV256">
        <v>0</v>
      </c>
      <c r="BO256">
        <v>0</v>
      </c>
      <c r="BP256">
        <v>11.913508</v>
      </c>
      <c r="BS256">
        <v>0</v>
      </c>
      <c r="BT256">
        <v>2.8064089999999999</v>
      </c>
      <c r="CA256">
        <v>0</v>
      </c>
      <c r="CB256">
        <v>0</v>
      </c>
    </row>
    <row r="257" spans="1:80" x14ac:dyDescent="0.3">
      <c r="A257">
        <v>256</v>
      </c>
      <c r="B257">
        <v>3339.5982650000001</v>
      </c>
      <c r="C257">
        <v>149.138959</v>
      </c>
      <c r="H257">
        <v>21.638781999999999</v>
      </c>
      <c r="K257">
        <v>10470.322112</v>
      </c>
      <c r="U257">
        <v>278.35699399999999</v>
      </c>
      <c r="W257">
        <v>89.233751999999996</v>
      </c>
      <c r="AA257">
        <v>219.86168000000001</v>
      </c>
      <c r="AC257">
        <v>-2.0695999999999999</v>
      </c>
      <c r="AD257">
        <v>0</v>
      </c>
      <c r="AE257">
        <v>-6.0490240000000002</v>
      </c>
      <c r="AF257">
        <v>0</v>
      </c>
      <c r="AO257">
        <v>0</v>
      </c>
      <c r="AP257">
        <v>0</v>
      </c>
      <c r="AU257">
        <v>-9.128762</v>
      </c>
      <c r="AV257">
        <v>0</v>
      </c>
      <c r="BO257">
        <v>0</v>
      </c>
      <c r="BP257">
        <v>13.148894</v>
      </c>
      <c r="BS257">
        <v>0</v>
      </c>
      <c r="BT257">
        <v>1.1670739999999999</v>
      </c>
      <c r="CA257">
        <v>0</v>
      </c>
      <c r="CB257">
        <v>0</v>
      </c>
    </row>
    <row r="258" spans="1:80" x14ac:dyDescent="0.3">
      <c r="A258">
        <v>257</v>
      </c>
      <c r="B258">
        <v>3342.7998889999999</v>
      </c>
      <c r="C258">
        <v>141.07311999999999</v>
      </c>
      <c r="H258">
        <v>21.460478999999999</v>
      </c>
      <c r="K258">
        <v>10475.324454</v>
      </c>
      <c r="U258">
        <v>265.2081</v>
      </c>
      <c r="W258">
        <v>86.303980999999993</v>
      </c>
      <c r="AA258">
        <v>218.05001999999999</v>
      </c>
      <c r="AC258">
        <v>-3.2016230000000001</v>
      </c>
      <c r="AD258">
        <v>0</v>
      </c>
      <c r="AE258">
        <v>0</v>
      </c>
      <c r="AF258">
        <v>8.0658390000000004</v>
      </c>
      <c r="AO258">
        <v>0</v>
      </c>
      <c r="AP258">
        <v>0</v>
      </c>
      <c r="AU258">
        <v>-5.636844</v>
      </c>
      <c r="AV258">
        <v>0</v>
      </c>
      <c r="BO258">
        <v>0</v>
      </c>
      <c r="BP258">
        <v>13.148894</v>
      </c>
      <c r="BS258">
        <v>0</v>
      </c>
      <c r="BT258">
        <v>2.9297710000000001</v>
      </c>
      <c r="CA258">
        <v>0</v>
      </c>
      <c r="CB258">
        <v>0</v>
      </c>
    </row>
    <row r="259" spans="1:80" x14ac:dyDescent="0.3">
      <c r="A259">
        <v>258</v>
      </c>
      <c r="B259">
        <v>3346.7600440000001</v>
      </c>
      <c r="C259">
        <v>141.07311999999999</v>
      </c>
      <c r="H259">
        <v>21.283643999999999</v>
      </c>
      <c r="K259">
        <v>10479.300577</v>
      </c>
      <c r="U259">
        <v>259.78013499999997</v>
      </c>
      <c r="W259">
        <v>84.145201</v>
      </c>
      <c r="AA259">
        <v>216.253288</v>
      </c>
      <c r="AC259">
        <v>-3.960156</v>
      </c>
      <c r="AD259">
        <v>0</v>
      </c>
      <c r="AE259">
        <v>0</v>
      </c>
      <c r="AF259">
        <v>0</v>
      </c>
      <c r="AO259">
        <v>0</v>
      </c>
      <c r="AP259">
        <v>0</v>
      </c>
      <c r="AU259">
        <v>-4.6109270000000002</v>
      </c>
      <c r="AV259">
        <v>0</v>
      </c>
      <c r="BO259">
        <v>0</v>
      </c>
      <c r="BP259">
        <v>5.4279650000000004</v>
      </c>
      <c r="BS259">
        <v>0</v>
      </c>
      <c r="BT259">
        <v>2.1587800000000001</v>
      </c>
      <c r="CA259">
        <v>0</v>
      </c>
      <c r="CB259">
        <v>0</v>
      </c>
    </row>
    <row r="260" spans="1:80" x14ac:dyDescent="0.3">
      <c r="A260">
        <v>259</v>
      </c>
      <c r="B260">
        <v>3350.2388970000002</v>
      </c>
      <c r="C260">
        <v>147.12214399999999</v>
      </c>
      <c r="H260">
        <v>47.03143</v>
      </c>
      <c r="K260">
        <v>10482.478599</v>
      </c>
      <c r="U260">
        <v>260.44060300000001</v>
      </c>
      <c r="W260">
        <v>82.603217999999998</v>
      </c>
      <c r="AA260">
        <v>214.47136</v>
      </c>
      <c r="AC260">
        <v>-3.478853</v>
      </c>
      <c r="AD260">
        <v>0</v>
      </c>
      <c r="AE260">
        <v>-6.0490240000000002</v>
      </c>
      <c r="AF260">
        <v>0</v>
      </c>
      <c r="AO260">
        <v>-25.923162999999999</v>
      </c>
      <c r="AP260">
        <v>0</v>
      </c>
      <c r="AU260">
        <v>-3.8130679999999999</v>
      </c>
      <c r="AV260">
        <v>0</v>
      </c>
      <c r="BO260">
        <v>-0.66046800000000006</v>
      </c>
      <c r="BP260">
        <v>0</v>
      </c>
      <c r="BS260">
        <v>0</v>
      </c>
      <c r="BT260">
        <v>1.541982</v>
      </c>
      <c r="CA260">
        <v>0</v>
      </c>
      <c r="CB260">
        <v>0</v>
      </c>
    </row>
    <row r="261" spans="1:80" x14ac:dyDescent="0.3">
      <c r="A261">
        <v>260</v>
      </c>
      <c r="B261">
        <v>3351.9446330000001</v>
      </c>
      <c r="C261">
        <v>147.12214399999999</v>
      </c>
      <c r="H261">
        <v>46.643891000000004</v>
      </c>
      <c r="K261">
        <v>10485.193636</v>
      </c>
      <c r="U261">
        <v>264.50600100000003</v>
      </c>
      <c r="W261">
        <v>81.446731999999997</v>
      </c>
      <c r="AA261">
        <v>212.704116</v>
      </c>
      <c r="AC261">
        <v>-1.705735</v>
      </c>
      <c r="AD261">
        <v>0</v>
      </c>
      <c r="AE261">
        <v>0</v>
      </c>
      <c r="AF261">
        <v>0</v>
      </c>
      <c r="AO261">
        <v>0</v>
      </c>
      <c r="AP261">
        <v>0</v>
      </c>
      <c r="AU261">
        <v>-3.3502749999999999</v>
      </c>
      <c r="AV261">
        <v>0</v>
      </c>
      <c r="BO261">
        <v>-4.0653980000000001</v>
      </c>
      <c r="BP261">
        <v>0</v>
      </c>
      <c r="BS261">
        <v>0</v>
      </c>
      <c r="BT261">
        <v>1.156487</v>
      </c>
      <c r="CA261">
        <v>0</v>
      </c>
      <c r="CB261">
        <v>0</v>
      </c>
    </row>
    <row r="262" spans="1:80" x14ac:dyDescent="0.3">
      <c r="A262">
        <v>261</v>
      </c>
      <c r="B262">
        <v>3353.2595510000001</v>
      </c>
      <c r="C262">
        <v>139.05630500000001</v>
      </c>
      <c r="H262">
        <v>20.336383000000001</v>
      </c>
      <c r="K262">
        <v>10487.566593</v>
      </c>
      <c r="U262">
        <v>271.97632800000002</v>
      </c>
      <c r="W262">
        <v>80.675741000000002</v>
      </c>
      <c r="AA262">
        <v>210.951435</v>
      </c>
      <c r="AC262">
        <v>-1.314918</v>
      </c>
      <c r="AD262">
        <v>0</v>
      </c>
      <c r="AE262">
        <v>0</v>
      </c>
      <c r="AF262">
        <v>8.0658390000000004</v>
      </c>
      <c r="AO262">
        <v>0</v>
      </c>
      <c r="AP262">
        <v>25.923162999999999</v>
      </c>
      <c r="AU262">
        <v>-3.0083600000000001</v>
      </c>
      <c r="AV262">
        <v>0</v>
      </c>
      <c r="BO262">
        <v>-7.4703270000000002</v>
      </c>
      <c r="BP262">
        <v>0</v>
      </c>
      <c r="BS262">
        <v>0</v>
      </c>
      <c r="BT262">
        <v>0.77099099999999998</v>
      </c>
      <c r="CA262">
        <v>0</v>
      </c>
      <c r="CB262">
        <v>0</v>
      </c>
    </row>
    <row r="263" spans="1:80" x14ac:dyDescent="0.3">
      <c r="A263">
        <v>262</v>
      </c>
      <c r="B263">
        <v>3354.272211</v>
      </c>
      <c r="C263">
        <v>139.05630500000001</v>
      </c>
      <c r="H263">
        <v>20.168811000000002</v>
      </c>
      <c r="K263">
        <v>10489.866983</v>
      </c>
      <c r="U263">
        <v>281.89820300000002</v>
      </c>
      <c r="W263">
        <v>80.182305999999997</v>
      </c>
      <c r="AA263">
        <v>209.21319500000001</v>
      </c>
      <c r="AC263">
        <v>-1.0126599999999999</v>
      </c>
      <c r="AD263">
        <v>0</v>
      </c>
      <c r="AE263">
        <v>0</v>
      </c>
      <c r="AF263">
        <v>0</v>
      </c>
      <c r="AO263">
        <v>0</v>
      </c>
      <c r="AP263">
        <v>0</v>
      </c>
      <c r="AU263">
        <v>-2.9359359999999999</v>
      </c>
      <c r="AV263">
        <v>0</v>
      </c>
      <c r="BO263">
        <v>-9.9218740000000007</v>
      </c>
      <c r="BP263">
        <v>0</v>
      </c>
      <c r="BS263">
        <v>0</v>
      </c>
      <c r="BT263">
        <v>0.49343500000000001</v>
      </c>
      <c r="CA263">
        <v>0</v>
      </c>
      <c r="CB263">
        <v>0</v>
      </c>
    </row>
    <row r="264" spans="1:80" x14ac:dyDescent="0.3">
      <c r="A264">
        <v>263</v>
      </c>
      <c r="B264">
        <v>3356.00875</v>
      </c>
      <c r="C264">
        <v>145.10532900000001</v>
      </c>
      <c r="H264">
        <v>45.925783000000003</v>
      </c>
      <c r="K264">
        <v>10491.911611</v>
      </c>
      <c r="U264">
        <v>293.45444500000002</v>
      </c>
      <c r="W264">
        <v>79.873909999999995</v>
      </c>
      <c r="AA264">
        <v>207.48927800000001</v>
      </c>
      <c r="AC264">
        <v>-1.7365390000000001</v>
      </c>
      <c r="AD264">
        <v>0</v>
      </c>
      <c r="AE264">
        <v>-6.0490240000000002</v>
      </c>
      <c r="AF264">
        <v>0</v>
      </c>
      <c r="AO264">
        <v>-25.923162999999999</v>
      </c>
      <c r="AP264">
        <v>0</v>
      </c>
      <c r="AU264">
        <v>-2.6803129999999999</v>
      </c>
      <c r="AV264">
        <v>0</v>
      </c>
      <c r="BO264">
        <v>-11.556243</v>
      </c>
      <c r="BP264">
        <v>0</v>
      </c>
      <c r="BS264">
        <v>0</v>
      </c>
      <c r="BT264">
        <v>0.308396</v>
      </c>
      <c r="CA264">
        <v>0</v>
      </c>
      <c r="CB264">
        <v>0</v>
      </c>
    </row>
    <row r="265" spans="1:80" x14ac:dyDescent="0.3">
      <c r="A265">
        <v>264</v>
      </c>
      <c r="B265">
        <v>3356.7826839999998</v>
      </c>
      <c r="C265">
        <v>145.10532900000001</v>
      </c>
      <c r="H265">
        <v>71.470517000000001</v>
      </c>
      <c r="K265">
        <v>10493.762642</v>
      </c>
      <c r="U265">
        <v>306.64505400000002</v>
      </c>
      <c r="W265">
        <v>79.750551000000002</v>
      </c>
      <c r="AA265">
        <v>205.77956599999999</v>
      </c>
      <c r="AC265">
        <v>-0.77393400000000001</v>
      </c>
      <c r="AD265">
        <v>0</v>
      </c>
      <c r="AE265">
        <v>0</v>
      </c>
      <c r="AF265">
        <v>0</v>
      </c>
      <c r="AO265">
        <v>-25.923162999999999</v>
      </c>
      <c r="AP265">
        <v>0</v>
      </c>
      <c r="AU265">
        <v>-2.4868410000000001</v>
      </c>
      <c r="AV265">
        <v>0</v>
      </c>
      <c r="BO265">
        <v>-13.190609</v>
      </c>
      <c r="BP265">
        <v>0</v>
      </c>
      <c r="BS265">
        <v>0</v>
      </c>
      <c r="BT265">
        <v>0.123359</v>
      </c>
      <c r="CA265">
        <v>0</v>
      </c>
      <c r="CB265">
        <v>0</v>
      </c>
    </row>
    <row r="266" spans="1:80" x14ac:dyDescent="0.3">
      <c r="A266">
        <v>265</v>
      </c>
      <c r="B266">
        <v>3357.9840140000001</v>
      </c>
      <c r="C266">
        <v>145.10532900000001</v>
      </c>
      <c r="H266">
        <v>56.403511000000002</v>
      </c>
      <c r="K266">
        <v>10491.247321999999</v>
      </c>
      <c r="U266">
        <v>320.24425500000001</v>
      </c>
      <c r="W266">
        <v>81.436149</v>
      </c>
      <c r="AA266">
        <v>204.083943</v>
      </c>
      <c r="AC266">
        <v>-1.2013309999999999</v>
      </c>
      <c r="AD266">
        <v>0</v>
      </c>
      <c r="AE266">
        <v>0</v>
      </c>
      <c r="AF266">
        <v>0</v>
      </c>
      <c r="AO266">
        <v>0</v>
      </c>
      <c r="AP266">
        <v>14.478089000000001</v>
      </c>
      <c r="AU266">
        <v>0</v>
      </c>
      <c r="AV266">
        <v>1.8793979999999999</v>
      </c>
      <c r="BO266">
        <v>-13.5992</v>
      </c>
      <c r="BP266">
        <v>0</v>
      </c>
      <c r="BS266">
        <v>-1.6855979999999999</v>
      </c>
      <c r="BT266">
        <v>0</v>
      </c>
      <c r="CA266">
        <v>0</v>
      </c>
      <c r="CB266">
        <v>0</v>
      </c>
    </row>
    <row r="267" spans="1:80" x14ac:dyDescent="0.3">
      <c r="A267">
        <v>266</v>
      </c>
      <c r="B267">
        <v>3359.495304</v>
      </c>
      <c r="C267">
        <v>145.10532900000001</v>
      </c>
      <c r="H267">
        <v>60.160238</v>
      </c>
      <c r="K267">
        <v>10488.134617</v>
      </c>
      <c r="U267">
        <v>331.77113400000002</v>
      </c>
      <c r="W267">
        <v>83.168007000000003</v>
      </c>
      <c r="AA267">
        <v>202.40229099999999</v>
      </c>
      <c r="AC267">
        <v>-1.5112890000000001</v>
      </c>
      <c r="AD267">
        <v>0</v>
      </c>
      <c r="AE267">
        <v>0</v>
      </c>
      <c r="AF267">
        <v>0</v>
      </c>
      <c r="AO267">
        <v>-4.2214910000000003</v>
      </c>
      <c r="AP267">
        <v>0</v>
      </c>
      <c r="AU267">
        <v>0</v>
      </c>
      <c r="AV267">
        <v>2.4769359999999998</v>
      </c>
      <c r="BO267">
        <v>-11.526878999999999</v>
      </c>
      <c r="BP267">
        <v>0</v>
      </c>
      <c r="BS267">
        <v>-1.7318579999999999</v>
      </c>
      <c r="BT267">
        <v>0</v>
      </c>
      <c r="CA267">
        <v>0</v>
      </c>
      <c r="CB267">
        <v>0</v>
      </c>
    </row>
    <row r="268" spans="1:80" x14ac:dyDescent="0.3">
      <c r="A268">
        <v>267</v>
      </c>
      <c r="B268">
        <v>3361.1586849999999</v>
      </c>
      <c r="C268">
        <v>145.10532900000001</v>
      </c>
      <c r="H268">
        <v>73.278666999999999</v>
      </c>
      <c r="K268">
        <v>10484.645771</v>
      </c>
      <c r="U268">
        <v>338.75978400000002</v>
      </c>
      <c r="W268">
        <v>84.915284999999997</v>
      </c>
      <c r="AA268">
        <v>200.73449600000001</v>
      </c>
      <c r="AC268">
        <v>-1.663381</v>
      </c>
      <c r="AD268">
        <v>0</v>
      </c>
      <c r="AE268">
        <v>0</v>
      </c>
      <c r="AF268">
        <v>0</v>
      </c>
      <c r="AO268">
        <v>-13.61415</v>
      </c>
      <c r="AP268">
        <v>0</v>
      </c>
      <c r="AU268">
        <v>0</v>
      </c>
      <c r="AV268">
        <v>2.8532649999999999</v>
      </c>
      <c r="BO268">
        <v>-6.9886509999999999</v>
      </c>
      <c r="BP268">
        <v>0</v>
      </c>
      <c r="BS268">
        <v>-1.7472780000000001</v>
      </c>
      <c r="BT268">
        <v>0</v>
      </c>
      <c r="CA268">
        <v>0</v>
      </c>
      <c r="CB268">
        <v>0</v>
      </c>
    </row>
    <row r="269" spans="1:80" x14ac:dyDescent="0.3">
      <c r="A269">
        <v>268</v>
      </c>
      <c r="B269">
        <v>3363.147426</v>
      </c>
      <c r="C269">
        <v>145.10532900000001</v>
      </c>
      <c r="H269">
        <v>85.071582000000006</v>
      </c>
      <c r="K269">
        <v>10480.442145000001</v>
      </c>
      <c r="U269">
        <v>344.59491300000002</v>
      </c>
      <c r="W269">
        <v>86.492945000000006</v>
      </c>
      <c r="AA269">
        <v>199.080444</v>
      </c>
      <c r="AC269">
        <v>-1.9887410000000001</v>
      </c>
      <c r="AD269">
        <v>0</v>
      </c>
      <c r="AE269">
        <v>0</v>
      </c>
      <c r="AF269">
        <v>0</v>
      </c>
      <c r="AO269">
        <v>-12.396732</v>
      </c>
      <c r="AP269">
        <v>0</v>
      </c>
      <c r="AU269">
        <v>0</v>
      </c>
      <c r="AV269">
        <v>3.568257</v>
      </c>
      <c r="BO269">
        <v>-5.8351290000000002</v>
      </c>
      <c r="BP269">
        <v>0</v>
      </c>
      <c r="BS269">
        <v>-1.5776589999999999</v>
      </c>
      <c r="BT269">
        <v>0</v>
      </c>
      <c r="CA269">
        <v>0</v>
      </c>
      <c r="CB269">
        <v>0</v>
      </c>
    </row>
    <row r="270" spans="1:80" x14ac:dyDescent="0.3">
      <c r="A270">
        <v>269</v>
      </c>
      <c r="B270">
        <v>3365.2497539999999</v>
      </c>
      <c r="C270">
        <v>145.10532900000001</v>
      </c>
      <c r="H270">
        <v>95.173545000000004</v>
      </c>
      <c r="K270">
        <v>10475.302744000001</v>
      </c>
      <c r="U270">
        <v>347.10659900000002</v>
      </c>
      <c r="W270">
        <v>87.762208000000001</v>
      </c>
      <c r="AA270">
        <v>197.440021</v>
      </c>
      <c r="AC270">
        <v>-2.1023290000000001</v>
      </c>
      <c r="AD270">
        <v>0</v>
      </c>
      <c r="AE270">
        <v>0</v>
      </c>
      <c r="AF270">
        <v>0</v>
      </c>
      <c r="AO270">
        <v>-10.802951999999999</v>
      </c>
      <c r="AP270">
        <v>0</v>
      </c>
      <c r="AU270">
        <v>0</v>
      </c>
      <c r="AV270">
        <v>4.5042859999999996</v>
      </c>
      <c r="BO270">
        <v>-2.5116860000000001</v>
      </c>
      <c r="BP270">
        <v>0</v>
      </c>
      <c r="BS270">
        <v>-1.269263</v>
      </c>
      <c r="BT270">
        <v>0</v>
      </c>
      <c r="CA270">
        <v>0</v>
      </c>
      <c r="CB270">
        <v>0</v>
      </c>
    </row>
    <row r="271" spans="1:80" x14ac:dyDescent="0.3">
      <c r="A271">
        <v>270</v>
      </c>
      <c r="B271">
        <v>3369.0693700000002</v>
      </c>
      <c r="C271">
        <v>145.10532900000001</v>
      </c>
      <c r="H271">
        <v>103.692651</v>
      </c>
      <c r="K271">
        <v>10469.282928000001</v>
      </c>
      <c r="U271">
        <v>347.10659900000002</v>
      </c>
      <c r="W271">
        <v>88.291319999999999</v>
      </c>
      <c r="AA271">
        <v>195.81311500000001</v>
      </c>
      <c r="AC271">
        <v>-3.8196150000000002</v>
      </c>
      <c r="AD271">
        <v>0</v>
      </c>
      <c r="AE271">
        <v>0</v>
      </c>
      <c r="AF271">
        <v>0</v>
      </c>
      <c r="AO271">
        <v>-9.3033359999999998</v>
      </c>
      <c r="AP271">
        <v>0</v>
      </c>
      <c r="AU271">
        <v>0</v>
      </c>
      <c r="AV271">
        <v>5.3850129999999998</v>
      </c>
      <c r="BO271">
        <v>0</v>
      </c>
      <c r="BP271">
        <v>0</v>
      </c>
      <c r="BS271">
        <v>-0.52911200000000003</v>
      </c>
      <c r="BT271">
        <v>0</v>
      </c>
      <c r="CA271">
        <v>0</v>
      </c>
      <c r="CB271">
        <v>0</v>
      </c>
    </row>
    <row r="272" spans="1:80" x14ac:dyDescent="0.3">
      <c r="A272">
        <v>271</v>
      </c>
      <c r="B272">
        <v>3371.7632680000002</v>
      </c>
      <c r="C272">
        <v>145.10532900000001</v>
      </c>
      <c r="H272">
        <v>79.741721999999996</v>
      </c>
      <c r="K272">
        <v>10462.362032999999</v>
      </c>
      <c r="U272">
        <v>347.10659900000002</v>
      </c>
      <c r="W272">
        <v>87.663946999999993</v>
      </c>
      <c r="AA272">
        <v>194.19961499999999</v>
      </c>
      <c r="AC272">
        <v>-6.9519310000000001</v>
      </c>
      <c r="AD272">
        <v>4.2580330000000002</v>
      </c>
      <c r="AE272">
        <v>0</v>
      </c>
      <c r="AF272">
        <v>0</v>
      </c>
      <c r="AO272">
        <v>0</v>
      </c>
      <c r="AP272">
        <v>23.096501</v>
      </c>
      <c r="AU272">
        <v>0</v>
      </c>
      <c r="AV272">
        <v>6.2864570000000004</v>
      </c>
      <c r="BO272">
        <v>0</v>
      </c>
      <c r="BP272">
        <v>0</v>
      </c>
      <c r="BS272">
        <v>0</v>
      </c>
      <c r="BT272">
        <v>0.62737200000000004</v>
      </c>
      <c r="CA272">
        <v>0</v>
      </c>
      <c r="CB272">
        <v>0</v>
      </c>
    </row>
    <row r="273" spans="1:80" x14ac:dyDescent="0.3">
      <c r="A273">
        <v>272</v>
      </c>
      <c r="B273">
        <v>3365.642265</v>
      </c>
      <c r="C273">
        <v>145.10532900000001</v>
      </c>
      <c r="H273">
        <v>76.700941999999998</v>
      </c>
      <c r="K273">
        <v>10454.847443000001</v>
      </c>
      <c r="U273">
        <v>347.10659900000002</v>
      </c>
      <c r="W273">
        <v>87.344973999999993</v>
      </c>
      <c r="AA273">
        <v>192.59941000000001</v>
      </c>
      <c r="AC273">
        <v>-8.1147570000000009</v>
      </c>
      <c r="AD273">
        <v>14.235760000000001</v>
      </c>
      <c r="AE273">
        <v>0</v>
      </c>
      <c r="AF273">
        <v>0</v>
      </c>
      <c r="AO273">
        <v>0</v>
      </c>
      <c r="AP273">
        <v>2.3837079999999999</v>
      </c>
      <c r="AU273">
        <v>0</v>
      </c>
      <c r="AV273">
        <v>6.8805709999999998</v>
      </c>
      <c r="BO273">
        <v>0</v>
      </c>
      <c r="BP273">
        <v>0</v>
      </c>
      <c r="BS273">
        <v>0</v>
      </c>
      <c r="BT273">
        <v>0.31897300000000001</v>
      </c>
      <c r="CA273">
        <v>0</v>
      </c>
      <c r="CB273">
        <v>0</v>
      </c>
    </row>
    <row r="274" spans="1:80" x14ac:dyDescent="0.3">
      <c r="A274">
        <v>273</v>
      </c>
      <c r="B274">
        <v>3359.5636169999998</v>
      </c>
      <c r="C274">
        <v>145.10532900000001</v>
      </c>
      <c r="H274">
        <v>62.011986999999998</v>
      </c>
      <c r="K274">
        <v>10449.675008</v>
      </c>
      <c r="U274">
        <v>347.10659900000002</v>
      </c>
      <c r="W274">
        <v>87.180194</v>
      </c>
      <c r="AA274">
        <v>191.01239100000001</v>
      </c>
      <c r="AC274">
        <v>-8.1571119999999997</v>
      </c>
      <c r="AD274">
        <v>14.235760000000001</v>
      </c>
      <c r="AE274">
        <v>0</v>
      </c>
      <c r="AF274">
        <v>0</v>
      </c>
      <c r="AO274">
        <v>0</v>
      </c>
      <c r="AP274">
        <v>14.056940000000001</v>
      </c>
      <c r="AU274">
        <v>0</v>
      </c>
      <c r="AV274">
        <v>4.5388710000000003</v>
      </c>
      <c r="BO274">
        <v>0</v>
      </c>
      <c r="BP274">
        <v>0</v>
      </c>
      <c r="BS274">
        <v>0</v>
      </c>
      <c r="BT274">
        <v>0.16478000000000001</v>
      </c>
      <c r="CA274">
        <v>0</v>
      </c>
      <c r="CB274">
        <v>0</v>
      </c>
    </row>
    <row r="275" spans="1:80" x14ac:dyDescent="0.3">
      <c r="A275">
        <v>274</v>
      </c>
      <c r="B275">
        <v>3352.828473</v>
      </c>
      <c r="C275">
        <v>145.10532900000001</v>
      </c>
      <c r="H275">
        <v>36.888629999999999</v>
      </c>
      <c r="K275">
        <v>10448.689079</v>
      </c>
      <c r="U275">
        <v>347.10659900000002</v>
      </c>
      <c r="W275">
        <v>86.784110999999996</v>
      </c>
      <c r="AA275">
        <v>189.43844899999999</v>
      </c>
      <c r="AC275">
        <v>-7.5006149999999998</v>
      </c>
      <c r="AD275">
        <v>14.235760000000001</v>
      </c>
      <c r="AE275">
        <v>0</v>
      </c>
      <c r="AF275">
        <v>0</v>
      </c>
      <c r="AO275">
        <v>0</v>
      </c>
      <c r="AP275">
        <v>24.612378</v>
      </c>
      <c r="AU275">
        <v>0</v>
      </c>
      <c r="AV275">
        <v>0.35267900000000002</v>
      </c>
      <c r="BO275">
        <v>0</v>
      </c>
      <c r="BP275">
        <v>0</v>
      </c>
      <c r="BS275">
        <v>0</v>
      </c>
      <c r="BT275">
        <v>0.39608300000000002</v>
      </c>
      <c r="CA275">
        <v>0</v>
      </c>
      <c r="CB275">
        <v>0</v>
      </c>
    </row>
    <row r="276" spans="1:80" x14ac:dyDescent="0.3">
      <c r="A276">
        <v>275</v>
      </c>
      <c r="B276">
        <v>3345.3367210000001</v>
      </c>
      <c r="C276">
        <v>145.10532900000001</v>
      </c>
      <c r="H276">
        <v>10.661505</v>
      </c>
      <c r="K276">
        <v>10452.14143</v>
      </c>
      <c r="U276">
        <v>345.71063299999997</v>
      </c>
      <c r="W276">
        <v>86.079643000000004</v>
      </c>
      <c r="AA276">
        <v>187.877476</v>
      </c>
      <c r="AC276">
        <v>-6.744008</v>
      </c>
      <c r="AD276">
        <v>14.235760000000001</v>
      </c>
      <c r="AE276">
        <v>0</v>
      </c>
      <c r="AF276">
        <v>0</v>
      </c>
      <c r="AO276">
        <v>0</v>
      </c>
      <c r="AP276">
        <v>25.923162999999999</v>
      </c>
      <c r="AU276">
        <v>-4.0855410000000001</v>
      </c>
      <c r="AV276">
        <v>0</v>
      </c>
      <c r="BO276">
        <v>0</v>
      </c>
      <c r="BP276">
        <v>1.395966</v>
      </c>
      <c r="BS276">
        <v>0</v>
      </c>
      <c r="BT276">
        <v>0.70446900000000001</v>
      </c>
      <c r="CA276">
        <v>0</v>
      </c>
      <c r="CB276">
        <v>0</v>
      </c>
    </row>
    <row r="277" spans="1:80" x14ac:dyDescent="0.3">
      <c r="A277">
        <v>276</v>
      </c>
      <c r="B277">
        <v>3337.4714779999999</v>
      </c>
      <c r="C277">
        <v>145.10532900000001</v>
      </c>
      <c r="H277">
        <v>0</v>
      </c>
      <c r="K277">
        <v>10459.831641999999</v>
      </c>
      <c r="U277">
        <v>336.58917500000001</v>
      </c>
      <c r="W277">
        <v>85.128449000000003</v>
      </c>
      <c r="AA277">
        <v>186.32936599999999</v>
      </c>
      <c r="AC277">
        <v>-6.3705179999999997</v>
      </c>
      <c r="AD277">
        <v>14.235760000000001</v>
      </c>
      <c r="AE277">
        <v>0</v>
      </c>
      <c r="AF277">
        <v>0</v>
      </c>
      <c r="AO277">
        <v>0</v>
      </c>
      <c r="AP277">
        <v>10.573653999999999</v>
      </c>
      <c r="AU277">
        <v>-8.3236120000000007</v>
      </c>
      <c r="AV277">
        <v>0</v>
      </c>
      <c r="BO277">
        <v>0</v>
      </c>
      <c r="BP277">
        <v>9.1214569999999995</v>
      </c>
      <c r="BS277">
        <v>0</v>
      </c>
      <c r="BT277">
        <v>0.95119299999999996</v>
      </c>
      <c r="CA277">
        <v>0</v>
      </c>
      <c r="CB277">
        <v>0</v>
      </c>
    </row>
    <row r="278" spans="1:80" x14ac:dyDescent="0.3">
      <c r="A278">
        <v>277</v>
      </c>
      <c r="B278">
        <v>3329.0652519999999</v>
      </c>
      <c r="C278">
        <v>145.10532900000001</v>
      </c>
      <c r="H278">
        <v>0</v>
      </c>
      <c r="K278">
        <v>10470.792267999999</v>
      </c>
      <c r="U278">
        <v>326.16675099999998</v>
      </c>
      <c r="W278">
        <v>84.423980999999998</v>
      </c>
      <c r="AA278">
        <v>184.79401200000001</v>
      </c>
      <c r="AC278">
        <v>-5.8295339999999998</v>
      </c>
      <c r="AD278">
        <v>14.235760000000001</v>
      </c>
      <c r="AE278">
        <v>0</v>
      </c>
      <c r="AF278">
        <v>0</v>
      </c>
      <c r="AO278">
        <v>0</v>
      </c>
      <c r="AP278">
        <v>0</v>
      </c>
      <c r="AU278">
        <v>-11.594492000000001</v>
      </c>
      <c r="AV278">
        <v>0</v>
      </c>
      <c r="BO278">
        <v>0</v>
      </c>
      <c r="BP278">
        <v>10.422423999999999</v>
      </c>
      <c r="BS278">
        <v>0</v>
      </c>
      <c r="BT278">
        <v>0.70446900000000001</v>
      </c>
      <c r="CA278">
        <v>0</v>
      </c>
      <c r="CB278">
        <v>0</v>
      </c>
    </row>
    <row r="279" spans="1:80" x14ac:dyDescent="0.3">
      <c r="A279">
        <v>278</v>
      </c>
      <c r="B279">
        <v>3319.6020859999999</v>
      </c>
      <c r="C279">
        <v>145.10532900000001</v>
      </c>
      <c r="H279">
        <v>0</v>
      </c>
      <c r="K279">
        <v>10483.382362</v>
      </c>
      <c r="U279">
        <v>316.368968</v>
      </c>
      <c r="W279">
        <v>83.688668000000007</v>
      </c>
      <c r="AA279">
        <v>183.271309</v>
      </c>
      <c r="AC279">
        <v>-4.7725939999999998</v>
      </c>
      <c r="AD279">
        <v>14.235760000000001</v>
      </c>
      <c r="AE279">
        <v>0</v>
      </c>
      <c r="AF279">
        <v>0</v>
      </c>
      <c r="AO279">
        <v>0</v>
      </c>
      <c r="AP279">
        <v>0</v>
      </c>
      <c r="AU279">
        <v>-13.224624</v>
      </c>
      <c r="AV279">
        <v>0</v>
      </c>
      <c r="BO279">
        <v>0</v>
      </c>
      <c r="BP279">
        <v>9.7977830000000008</v>
      </c>
      <c r="BS279">
        <v>0</v>
      </c>
      <c r="BT279">
        <v>0.73531299999999999</v>
      </c>
      <c r="CA279">
        <v>0</v>
      </c>
      <c r="CB279">
        <v>0</v>
      </c>
    </row>
    <row r="280" spans="1:80" x14ac:dyDescent="0.3">
      <c r="A280">
        <v>279</v>
      </c>
      <c r="B280">
        <v>3309.357285</v>
      </c>
      <c r="C280">
        <v>145.10532900000001</v>
      </c>
      <c r="H280">
        <v>0</v>
      </c>
      <c r="K280">
        <v>10494.607456</v>
      </c>
      <c r="U280">
        <v>306.47829100000001</v>
      </c>
      <c r="W280">
        <v>82.644957000000005</v>
      </c>
      <c r="AA280">
        <v>181.761154</v>
      </c>
      <c r="AC280">
        <v>-3.9909590000000001</v>
      </c>
      <c r="AD280">
        <v>14.235760000000001</v>
      </c>
      <c r="AE280">
        <v>0</v>
      </c>
      <c r="AF280">
        <v>0</v>
      </c>
      <c r="AO280">
        <v>0</v>
      </c>
      <c r="AP280">
        <v>0</v>
      </c>
      <c r="AU280">
        <v>-11.860388</v>
      </c>
      <c r="AV280">
        <v>0</v>
      </c>
      <c r="BO280">
        <v>0</v>
      </c>
      <c r="BP280">
        <v>9.8906770000000002</v>
      </c>
      <c r="BS280">
        <v>0</v>
      </c>
      <c r="BT280">
        <v>1.043712</v>
      </c>
      <c r="CA280">
        <v>0</v>
      </c>
      <c r="CB280">
        <v>0</v>
      </c>
    </row>
    <row r="281" spans="1:80" x14ac:dyDescent="0.3">
      <c r="A281">
        <v>280</v>
      </c>
      <c r="B281">
        <v>3299.7535790000002</v>
      </c>
      <c r="C281">
        <v>145.10532900000001</v>
      </c>
      <c r="H281">
        <v>0</v>
      </c>
      <c r="K281">
        <v>10499.455846000001</v>
      </c>
      <c r="U281">
        <v>295.925431</v>
      </c>
      <c r="W281">
        <v>81.477883000000006</v>
      </c>
      <c r="AA281">
        <v>180.263442</v>
      </c>
      <c r="AC281">
        <v>-4.6320540000000001</v>
      </c>
      <c r="AD281">
        <v>14.235760000000001</v>
      </c>
      <c r="AE281">
        <v>0</v>
      </c>
      <c r="AF281">
        <v>0</v>
      </c>
      <c r="AO281">
        <v>0</v>
      </c>
      <c r="AP281">
        <v>0</v>
      </c>
      <c r="AU281">
        <v>-5.4843630000000001</v>
      </c>
      <c r="AV281">
        <v>0</v>
      </c>
      <c r="BO281">
        <v>0</v>
      </c>
      <c r="BP281">
        <v>10.552860000000001</v>
      </c>
      <c r="BS281">
        <v>0</v>
      </c>
      <c r="BT281">
        <v>1.1670739999999999</v>
      </c>
      <c r="CA281">
        <v>0</v>
      </c>
      <c r="CB281">
        <v>0</v>
      </c>
    </row>
    <row r="282" spans="1:80" x14ac:dyDescent="0.3">
      <c r="A282">
        <v>281</v>
      </c>
      <c r="B282">
        <v>3293.0530880000001</v>
      </c>
      <c r="C282">
        <v>145.10532900000001</v>
      </c>
      <c r="H282">
        <v>0</v>
      </c>
      <c r="K282">
        <v>10499.299344999999</v>
      </c>
      <c r="U282">
        <v>285.001555</v>
      </c>
      <c r="W282">
        <v>80.310809000000006</v>
      </c>
      <c r="AA282">
        <v>178.77807100000001</v>
      </c>
      <c r="AC282">
        <v>-7.5352690000000004</v>
      </c>
      <c r="AD282">
        <v>14.235760000000001</v>
      </c>
      <c r="AE282">
        <v>0</v>
      </c>
      <c r="AF282">
        <v>0</v>
      </c>
      <c r="AO282">
        <v>0</v>
      </c>
      <c r="AP282">
        <v>0</v>
      </c>
      <c r="AU282">
        <v>-0.47976600000000003</v>
      </c>
      <c r="AV282">
        <v>0</v>
      </c>
      <c r="BO282">
        <v>0</v>
      </c>
      <c r="BP282">
        <v>10.923875000000001</v>
      </c>
      <c r="BS282">
        <v>0</v>
      </c>
      <c r="BT282">
        <v>1.1670739999999999</v>
      </c>
      <c r="CA282">
        <v>0</v>
      </c>
      <c r="CB282">
        <v>0</v>
      </c>
    </row>
    <row r="283" spans="1:80" x14ac:dyDescent="0.3">
      <c r="A283">
        <v>282</v>
      </c>
      <c r="B283">
        <v>3294.0563000000002</v>
      </c>
      <c r="C283">
        <v>145.10532900000001</v>
      </c>
      <c r="H283">
        <v>0</v>
      </c>
      <c r="K283">
        <v>10497.930484</v>
      </c>
      <c r="U283">
        <v>285.001555</v>
      </c>
      <c r="W283">
        <v>79.914726000000002</v>
      </c>
      <c r="AA283">
        <v>177.30493999999999</v>
      </c>
      <c r="AC283">
        <v>-8.9214199999999995</v>
      </c>
      <c r="AD283">
        <v>7.9182079999999999</v>
      </c>
      <c r="AE283">
        <v>0</v>
      </c>
      <c r="AF283">
        <v>0</v>
      </c>
      <c r="AO283">
        <v>0</v>
      </c>
      <c r="AP283">
        <v>0</v>
      </c>
      <c r="AU283">
        <v>0</v>
      </c>
      <c r="AV283">
        <v>0.732603</v>
      </c>
      <c r="BO283">
        <v>0</v>
      </c>
      <c r="BP283">
        <v>0</v>
      </c>
      <c r="BS283">
        <v>0</v>
      </c>
      <c r="BT283">
        <v>0.39608300000000002</v>
      </c>
      <c r="CA283">
        <v>0</v>
      </c>
      <c r="CB283">
        <v>0</v>
      </c>
    </row>
    <row r="284" spans="1:80" x14ac:dyDescent="0.3">
      <c r="A284">
        <v>283</v>
      </c>
      <c r="B284">
        <v>3302.7255180000002</v>
      </c>
      <c r="C284">
        <v>145.10532900000001</v>
      </c>
      <c r="H284">
        <v>4.1416250000000003</v>
      </c>
      <c r="K284">
        <v>10495.684402999999</v>
      </c>
      <c r="U284">
        <v>285.001555</v>
      </c>
      <c r="W284">
        <v>80.135441999999998</v>
      </c>
      <c r="AA284">
        <v>175.84394700000001</v>
      </c>
      <c r="AC284">
        <v>-8.6692180000000008</v>
      </c>
      <c r="AD284">
        <v>0</v>
      </c>
      <c r="AE284">
        <v>0</v>
      </c>
      <c r="AF284">
        <v>0</v>
      </c>
      <c r="AO284">
        <v>-4.1416250000000003</v>
      </c>
      <c r="AP284">
        <v>0</v>
      </c>
      <c r="AU284">
        <v>0</v>
      </c>
      <c r="AV284">
        <v>1.6099060000000001</v>
      </c>
      <c r="BO284">
        <v>0</v>
      </c>
      <c r="BP284">
        <v>0</v>
      </c>
      <c r="BS284">
        <v>-0.22071499999999999</v>
      </c>
      <c r="BT284">
        <v>0</v>
      </c>
      <c r="CA284">
        <v>0</v>
      </c>
      <c r="CB284">
        <v>0</v>
      </c>
    </row>
    <row r="285" spans="1:80" x14ac:dyDescent="0.3">
      <c r="A285">
        <v>284</v>
      </c>
      <c r="B285">
        <v>3309.4695259999999</v>
      </c>
      <c r="C285">
        <v>145.10532900000001</v>
      </c>
      <c r="H285">
        <v>18.591856</v>
      </c>
      <c r="K285">
        <v>10492.706174000001</v>
      </c>
      <c r="U285">
        <v>285.001555</v>
      </c>
      <c r="W285">
        <v>80.741652999999999</v>
      </c>
      <c r="AA285">
        <v>174.394993</v>
      </c>
      <c r="AC285">
        <v>-6.744008</v>
      </c>
      <c r="AD285">
        <v>0</v>
      </c>
      <c r="AE285">
        <v>0</v>
      </c>
      <c r="AF285">
        <v>0</v>
      </c>
      <c r="AO285">
        <v>-14.484358</v>
      </c>
      <c r="AP285">
        <v>0</v>
      </c>
      <c r="AU285">
        <v>0</v>
      </c>
      <c r="AV285">
        <v>2.34219</v>
      </c>
      <c r="BO285">
        <v>0</v>
      </c>
      <c r="BP285">
        <v>0</v>
      </c>
      <c r="BS285">
        <v>-0.60621100000000006</v>
      </c>
      <c r="BT285">
        <v>0</v>
      </c>
      <c r="CA285">
        <v>0</v>
      </c>
      <c r="CB285">
        <v>0</v>
      </c>
    </row>
    <row r="286" spans="1:80" x14ac:dyDescent="0.3">
      <c r="A286">
        <v>285</v>
      </c>
      <c r="B286">
        <v>3313.5567449999999</v>
      </c>
      <c r="C286">
        <v>145.10532900000001</v>
      </c>
      <c r="H286">
        <v>31.999751</v>
      </c>
      <c r="K286">
        <v>10489.185890000001</v>
      </c>
      <c r="U286">
        <v>285.001555</v>
      </c>
      <c r="W286">
        <v>81.733358999999993</v>
      </c>
      <c r="AA286">
        <v>172.957978</v>
      </c>
      <c r="AC286">
        <v>-4.0872190000000002</v>
      </c>
      <c r="AD286">
        <v>0</v>
      </c>
      <c r="AE286">
        <v>0</v>
      </c>
      <c r="AF286">
        <v>0</v>
      </c>
      <c r="AO286">
        <v>-13.561092</v>
      </c>
      <c r="AP286">
        <v>0</v>
      </c>
      <c r="AU286">
        <v>0</v>
      </c>
      <c r="AV286">
        <v>2.8844259999999999</v>
      </c>
      <c r="BO286">
        <v>0</v>
      </c>
      <c r="BP286">
        <v>0</v>
      </c>
      <c r="BS286">
        <v>-0.99170599999999998</v>
      </c>
      <c r="BT286">
        <v>0</v>
      </c>
      <c r="CA286">
        <v>0</v>
      </c>
      <c r="CB286">
        <v>0</v>
      </c>
    </row>
    <row r="287" spans="1:80" x14ac:dyDescent="0.3">
      <c r="A287">
        <v>286</v>
      </c>
      <c r="B287">
        <v>3318.2715830000002</v>
      </c>
      <c r="C287">
        <v>145.10532900000001</v>
      </c>
      <c r="H287">
        <v>44.973568999999998</v>
      </c>
      <c r="K287">
        <v>10485.475770999999</v>
      </c>
      <c r="U287">
        <v>291.27124900000001</v>
      </c>
      <c r="W287">
        <v>83.002622000000002</v>
      </c>
      <c r="AA287">
        <v>171.532804</v>
      </c>
      <c r="AC287">
        <v>-4.7148380000000003</v>
      </c>
      <c r="AD287">
        <v>0</v>
      </c>
      <c r="AE287">
        <v>0</v>
      </c>
      <c r="AF287">
        <v>0</v>
      </c>
      <c r="AO287">
        <v>-13.237496</v>
      </c>
      <c r="AP287">
        <v>0</v>
      </c>
      <c r="AU287">
        <v>0</v>
      </c>
      <c r="AV287">
        <v>3.0744739999999999</v>
      </c>
      <c r="BO287">
        <v>-6.2696930000000002</v>
      </c>
      <c r="BP287">
        <v>0</v>
      </c>
      <c r="BS287">
        <v>-1.269263</v>
      </c>
      <c r="BT287">
        <v>0</v>
      </c>
      <c r="CA287">
        <v>0</v>
      </c>
      <c r="CB287">
        <v>0</v>
      </c>
    </row>
    <row r="288" spans="1:80" x14ac:dyDescent="0.3">
      <c r="A288">
        <v>287</v>
      </c>
      <c r="B288">
        <v>3323.6275150000001</v>
      </c>
      <c r="C288">
        <v>145.10532900000001</v>
      </c>
      <c r="H288">
        <v>58.005195999999998</v>
      </c>
      <c r="K288">
        <v>10481.862612999999</v>
      </c>
      <c r="U288">
        <v>299.78495600000002</v>
      </c>
      <c r="W288">
        <v>84.456923000000003</v>
      </c>
      <c r="AA288">
        <v>170.11937399999999</v>
      </c>
      <c r="AC288">
        <v>-5.3559320000000001</v>
      </c>
      <c r="AD288">
        <v>0</v>
      </c>
      <c r="AE288">
        <v>0</v>
      </c>
      <c r="AF288">
        <v>0</v>
      </c>
      <c r="AO288">
        <v>-13.402208999999999</v>
      </c>
      <c r="AP288">
        <v>0</v>
      </c>
      <c r="AU288">
        <v>0</v>
      </c>
      <c r="AV288">
        <v>2.977738</v>
      </c>
      <c r="BO288">
        <v>-8.5137070000000001</v>
      </c>
      <c r="BP288">
        <v>0</v>
      </c>
      <c r="BS288">
        <v>-1.4543010000000001</v>
      </c>
      <c r="BT288">
        <v>0</v>
      </c>
      <c r="CA288">
        <v>0</v>
      </c>
      <c r="CB288">
        <v>0</v>
      </c>
    </row>
    <row r="289" spans="1:80" x14ac:dyDescent="0.3">
      <c r="A289">
        <v>288</v>
      </c>
      <c r="B289">
        <v>3327.243058</v>
      </c>
      <c r="C289">
        <v>145.10532900000001</v>
      </c>
      <c r="H289">
        <v>71.470517000000001</v>
      </c>
      <c r="K289">
        <v>10478.567448</v>
      </c>
      <c r="U289">
        <v>307.958731</v>
      </c>
      <c r="W289">
        <v>86.096261999999996</v>
      </c>
      <c r="AA289">
        <v>205.77956599999999</v>
      </c>
      <c r="AC289">
        <v>-3.6155430000000002</v>
      </c>
      <c r="AD289">
        <v>0</v>
      </c>
      <c r="AE289">
        <v>0</v>
      </c>
      <c r="AF289">
        <v>0</v>
      </c>
      <c r="AO289">
        <v>-13.943284</v>
      </c>
      <c r="AP289">
        <v>0</v>
      </c>
      <c r="AU289">
        <v>0</v>
      </c>
      <c r="AV289">
        <v>2.659964</v>
      </c>
      <c r="BO289">
        <v>-8.1737760000000002</v>
      </c>
      <c r="BP289">
        <v>0</v>
      </c>
      <c r="BS289">
        <v>-1.6393390000000001</v>
      </c>
      <c r="BT289">
        <v>0</v>
      </c>
      <c r="CA289">
        <v>-37.061976000000001</v>
      </c>
      <c r="CB289">
        <v>0</v>
      </c>
    </row>
    <row r="290" spans="1:80" x14ac:dyDescent="0.3">
      <c r="A290">
        <v>289</v>
      </c>
      <c r="B290">
        <v>3327.3508700000002</v>
      </c>
      <c r="C290">
        <v>145.10532900000001</v>
      </c>
      <c r="H290">
        <v>53.156658999999998</v>
      </c>
      <c r="K290">
        <v>10476.253812999999</v>
      </c>
      <c r="U290">
        <v>321.55793199999999</v>
      </c>
      <c r="W290">
        <v>86.228650000000002</v>
      </c>
      <c r="AA290">
        <v>204.083943</v>
      </c>
      <c r="AC290">
        <v>-0.10781200000000001</v>
      </c>
      <c r="AD290">
        <v>0</v>
      </c>
      <c r="AE290">
        <v>0</v>
      </c>
      <c r="AF290">
        <v>0</v>
      </c>
      <c r="AO290">
        <v>0</v>
      </c>
      <c r="AP290">
        <v>17.72494</v>
      </c>
      <c r="AU290">
        <v>0</v>
      </c>
      <c r="AV290">
        <v>1.678634</v>
      </c>
      <c r="BO290">
        <v>-13.5992</v>
      </c>
      <c r="BP290">
        <v>0</v>
      </c>
      <c r="BS290">
        <v>-0.132387</v>
      </c>
      <c r="BT290">
        <v>0</v>
      </c>
      <c r="CA290">
        <v>0</v>
      </c>
      <c r="CB290">
        <v>0</v>
      </c>
    </row>
    <row r="291" spans="1:80" x14ac:dyDescent="0.3">
      <c r="A291">
        <v>290</v>
      </c>
      <c r="B291">
        <v>3328.0266190000002</v>
      </c>
      <c r="C291">
        <v>145.10532900000001</v>
      </c>
      <c r="H291">
        <v>26.795486</v>
      </c>
      <c r="K291">
        <v>10473.532827000001</v>
      </c>
      <c r="U291">
        <v>335.56572399999999</v>
      </c>
      <c r="W291">
        <v>86.197810000000004</v>
      </c>
      <c r="AA291">
        <v>202.40229099999999</v>
      </c>
      <c r="AC291">
        <v>-0.67574800000000002</v>
      </c>
      <c r="AD291">
        <v>0</v>
      </c>
      <c r="AE291">
        <v>0</v>
      </c>
      <c r="AF291">
        <v>0</v>
      </c>
      <c r="AO291">
        <v>0</v>
      </c>
      <c r="AP291">
        <v>25.923162999999999</v>
      </c>
      <c r="AU291">
        <v>0</v>
      </c>
      <c r="AV291">
        <v>2.086125</v>
      </c>
      <c r="BO291">
        <v>-14.007792</v>
      </c>
      <c r="BP291">
        <v>0</v>
      </c>
      <c r="BS291">
        <v>0</v>
      </c>
      <c r="BT291">
        <v>3.0839999999999999E-2</v>
      </c>
      <c r="CA291">
        <v>0</v>
      </c>
      <c r="CB291">
        <v>0</v>
      </c>
    </row>
    <row r="292" spans="1:80" x14ac:dyDescent="0.3">
      <c r="A292">
        <v>291</v>
      </c>
      <c r="B292">
        <v>3328.7004419999998</v>
      </c>
      <c r="C292">
        <v>149.29601500000001</v>
      </c>
      <c r="H292">
        <v>26.574691000000001</v>
      </c>
      <c r="K292">
        <v>10470.432081999999</v>
      </c>
      <c r="U292">
        <v>349.70971300000002</v>
      </c>
      <c r="W292">
        <v>86.182389999999998</v>
      </c>
      <c r="AA292">
        <v>244.82958500000001</v>
      </c>
      <c r="AC292">
        <v>-0.67382299999999995</v>
      </c>
      <c r="AD292">
        <v>0</v>
      </c>
      <c r="AE292">
        <v>-4.1906850000000002</v>
      </c>
      <c r="AF292">
        <v>0</v>
      </c>
      <c r="AO292">
        <v>0</v>
      </c>
      <c r="AP292">
        <v>0</v>
      </c>
      <c r="AU292">
        <v>0</v>
      </c>
      <c r="AV292">
        <v>2.4660489999999999</v>
      </c>
      <c r="BO292">
        <v>-14.143988999999999</v>
      </c>
      <c r="BP292">
        <v>0</v>
      </c>
      <c r="BS292">
        <v>0</v>
      </c>
      <c r="BT292">
        <v>1.542E-2</v>
      </c>
      <c r="CA292">
        <v>-44.095087999999997</v>
      </c>
      <c r="CB292">
        <v>0</v>
      </c>
    </row>
    <row r="293" spans="1:80" x14ac:dyDescent="0.3">
      <c r="A293">
        <v>292</v>
      </c>
      <c r="B293">
        <v>3329.0951100000002</v>
      </c>
      <c r="C293">
        <v>149.29601500000001</v>
      </c>
      <c r="H293">
        <v>26.355715</v>
      </c>
      <c r="K293">
        <v>10466.923863</v>
      </c>
      <c r="U293">
        <v>362.35553099999998</v>
      </c>
      <c r="W293">
        <v>85.997352000000006</v>
      </c>
      <c r="AA293">
        <v>242.81218899999999</v>
      </c>
      <c r="AC293">
        <v>-0.39466800000000002</v>
      </c>
      <c r="AD293">
        <v>0</v>
      </c>
      <c r="AE293">
        <v>0</v>
      </c>
      <c r="AF293">
        <v>0</v>
      </c>
      <c r="AO293">
        <v>0</v>
      </c>
      <c r="AP293">
        <v>0</v>
      </c>
      <c r="AU293">
        <v>0</v>
      </c>
      <c r="AV293">
        <v>2.8737110000000001</v>
      </c>
      <c r="BO293">
        <v>-12.645818</v>
      </c>
      <c r="BP293">
        <v>0</v>
      </c>
      <c r="BS293">
        <v>0</v>
      </c>
      <c r="BT293">
        <v>0.18503800000000001</v>
      </c>
      <c r="CA293">
        <v>0</v>
      </c>
      <c r="CB293">
        <v>0</v>
      </c>
    </row>
    <row r="294" spans="1:80" x14ac:dyDescent="0.3">
      <c r="A294">
        <v>293</v>
      </c>
      <c r="B294">
        <v>3329.5648609999998</v>
      </c>
      <c r="C294">
        <v>155.34503900000001</v>
      </c>
      <c r="H294">
        <v>26.138544</v>
      </c>
      <c r="K294">
        <v>10462.701036</v>
      </c>
      <c r="U294">
        <v>372.27740499999999</v>
      </c>
      <c r="W294">
        <v>87.266615000000002</v>
      </c>
      <c r="AA294">
        <v>240.81141600000001</v>
      </c>
      <c r="AC294">
        <v>-0.46975099999999997</v>
      </c>
      <c r="AD294">
        <v>0</v>
      </c>
      <c r="AE294">
        <v>-6.0490240000000002</v>
      </c>
      <c r="AF294">
        <v>0</v>
      </c>
      <c r="AO294">
        <v>0</v>
      </c>
      <c r="AP294">
        <v>0</v>
      </c>
      <c r="AU294">
        <v>0</v>
      </c>
      <c r="AV294">
        <v>3.5885310000000001</v>
      </c>
      <c r="BO294">
        <v>-9.9218740000000007</v>
      </c>
      <c r="BP294">
        <v>0</v>
      </c>
      <c r="BS294">
        <v>-1.269263</v>
      </c>
      <c r="BT294">
        <v>0</v>
      </c>
      <c r="CA294">
        <v>0</v>
      </c>
      <c r="CB294">
        <v>0</v>
      </c>
    </row>
    <row r="295" spans="1:80" x14ac:dyDescent="0.3">
      <c r="A295">
        <v>294</v>
      </c>
      <c r="B295">
        <v>3331.182037</v>
      </c>
      <c r="C295">
        <v>147.2792</v>
      </c>
      <c r="H295">
        <v>0</v>
      </c>
      <c r="K295">
        <v>10457.846341</v>
      </c>
      <c r="U295">
        <v>375.66181699999999</v>
      </c>
      <c r="W295">
        <v>86.033028999999999</v>
      </c>
      <c r="AA295">
        <v>238.82713000000001</v>
      </c>
      <c r="AC295">
        <v>-1.6171759999999999</v>
      </c>
      <c r="AD295">
        <v>0</v>
      </c>
      <c r="AE295">
        <v>0</v>
      </c>
      <c r="AF295">
        <v>8.0658390000000004</v>
      </c>
      <c r="AO295">
        <v>0</v>
      </c>
      <c r="AP295">
        <v>25.923162999999999</v>
      </c>
      <c r="AU295">
        <v>0</v>
      </c>
      <c r="AV295">
        <v>4.2206549999999998</v>
      </c>
      <c r="BO295">
        <v>-3.3844120000000002</v>
      </c>
      <c r="BP295">
        <v>0</v>
      </c>
      <c r="BS295">
        <v>0</v>
      </c>
      <c r="BT295">
        <v>1.2335860000000001</v>
      </c>
      <c r="CA295">
        <v>0</v>
      </c>
      <c r="CB295">
        <v>0</v>
      </c>
    </row>
    <row r="296" spans="1:80" x14ac:dyDescent="0.3">
      <c r="A296">
        <v>295</v>
      </c>
      <c r="B296">
        <v>3333.084143</v>
      </c>
      <c r="C296">
        <v>147.2792</v>
      </c>
      <c r="H296">
        <v>0</v>
      </c>
      <c r="K296">
        <v>10452.587874999999</v>
      </c>
      <c r="U296">
        <v>367.91765199999998</v>
      </c>
      <c r="W296">
        <v>83.642960000000002</v>
      </c>
      <c r="AA296">
        <v>236.859195</v>
      </c>
      <c r="AC296">
        <v>-1.902107</v>
      </c>
      <c r="AD296">
        <v>0</v>
      </c>
      <c r="AE296">
        <v>0</v>
      </c>
      <c r="AF296">
        <v>0</v>
      </c>
      <c r="AO296">
        <v>0</v>
      </c>
      <c r="AP296">
        <v>0</v>
      </c>
      <c r="AU296">
        <v>0</v>
      </c>
      <c r="AV296">
        <v>4.6247210000000001</v>
      </c>
      <c r="BO296">
        <v>0</v>
      </c>
      <c r="BP296">
        <v>7.7441649999999997</v>
      </c>
      <c r="BS296">
        <v>0</v>
      </c>
      <c r="BT296">
        <v>2.3900700000000001</v>
      </c>
      <c r="CA296">
        <v>0</v>
      </c>
      <c r="CB296">
        <v>0</v>
      </c>
    </row>
    <row r="297" spans="1:80" x14ac:dyDescent="0.3">
      <c r="A297">
        <v>296</v>
      </c>
      <c r="B297">
        <v>3335.0517070000001</v>
      </c>
      <c r="C297">
        <v>153.32822400000001</v>
      </c>
      <c r="H297">
        <v>25.923162999999999</v>
      </c>
      <c r="K297">
        <v>10446.977368</v>
      </c>
      <c r="U297">
        <v>363.26188500000001</v>
      </c>
      <c r="W297">
        <v>81.561289000000002</v>
      </c>
      <c r="AA297">
        <v>234.90747500000001</v>
      </c>
      <c r="AC297">
        <v>-1.9675640000000001</v>
      </c>
      <c r="AD297">
        <v>0</v>
      </c>
      <c r="AE297">
        <v>-6.0490240000000002</v>
      </c>
      <c r="AF297">
        <v>0</v>
      </c>
      <c r="AO297">
        <v>-25.923162999999999</v>
      </c>
      <c r="AP297">
        <v>0</v>
      </c>
      <c r="AU297">
        <v>0</v>
      </c>
      <c r="AV297">
        <v>4.9770799999999999</v>
      </c>
      <c r="BO297">
        <v>0</v>
      </c>
      <c r="BP297">
        <v>4.655767</v>
      </c>
      <c r="BS297">
        <v>0</v>
      </c>
      <c r="BT297">
        <v>2.081671</v>
      </c>
      <c r="CA297">
        <v>0</v>
      </c>
      <c r="CB297">
        <v>0</v>
      </c>
    </row>
    <row r="298" spans="1:80" x14ac:dyDescent="0.3">
      <c r="A298">
        <v>297</v>
      </c>
      <c r="B298">
        <v>3337.0712520000002</v>
      </c>
      <c r="C298">
        <v>153.32822400000001</v>
      </c>
      <c r="H298">
        <v>22.929084</v>
      </c>
      <c r="K298">
        <v>10444.064684999999</v>
      </c>
      <c r="U298">
        <v>360.15025100000003</v>
      </c>
      <c r="W298">
        <v>79.633810999999994</v>
      </c>
      <c r="AA298">
        <v>232.97183699999999</v>
      </c>
      <c r="AC298">
        <v>-2.0195449999999999</v>
      </c>
      <c r="AD298">
        <v>0</v>
      </c>
      <c r="AE298">
        <v>0</v>
      </c>
      <c r="AF298">
        <v>0</v>
      </c>
      <c r="AO298">
        <v>0</v>
      </c>
      <c r="AP298">
        <v>2.7804720000000001</v>
      </c>
      <c r="AU298">
        <v>0</v>
      </c>
      <c r="AV298">
        <v>2.2795969999999999</v>
      </c>
      <c r="BO298">
        <v>0</v>
      </c>
      <c r="BP298">
        <v>3.111634</v>
      </c>
      <c r="BS298">
        <v>0</v>
      </c>
      <c r="BT298">
        <v>1.927478</v>
      </c>
      <c r="CA298">
        <v>0</v>
      </c>
      <c r="CB298">
        <v>0</v>
      </c>
    </row>
    <row r="299" spans="1:80" x14ac:dyDescent="0.3">
      <c r="A299">
        <v>298</v>
      </c>
      <c r="B299">
        <v>3338.3957959999998</v>
      </c>
      <c r="C299">
        <v>145.26238599999999</v>
      </c>
      <c r="H299">
        <v>22.740148000000001</v>
      </c>
      <c r="K299">
        <v>10445.687132999999</v>
      </c>
      <c r="U299">
        <v>354.722286</v>
      </c>
      <c r="W299">
        <v>79.237728000000004</v>
      </c>
      <c r="AA299">
        <v>231.05214900000001</v>
      </c>
      <c r="AC299">
        <v>-1.3245439999999999</v>
      </c>
      <c r="AD299">
        <v>0</v>
      </c>
      <c r="AE299">
        <v>0</v>
      </c>
      <c r="AF299">
        <v>8.0658390000000004</v>
      </c>
      <c r="AO299">
        <v>0</v>
      </c>
      <c r="AP299">
        <v>0</v>
      </c>
      <c r="AU299">
        <v>-2.2553589999999999</v>
      </c>
      <c r="AV299">
        <v>0</v>
      </c>
      <c r="BO299">
        <v>0</v>
      </c>
      <c r="BP299">
        <v>5.4279650000000004</v>
      </c>
      <c r="BS299">
        <v>0</v>
      </c>
      <c r="BT299">
        <v>0.39608300000000002</v>
      </c>
      <c r="CA299">
        <v>0</v>
      </c>
      <c r="CB299">
        <v>0</v>
      </c>
    </row>
    <row r="300" spans="1:80" x14ac:dyDescent="0.3">
      <c r="A300">
        <v>299</v>
      </c>
      <c r="B300">
        <v>3339.6548830000002</v>
      </c>
      <c r="C300">
        <v>145.26238599999999</v>
      </c>
      <c r="H300">
        <v>22.552769000000001</v>
      </c>
      <c r="K300">
        <v>10452.051781</v>
      </c>
      <c r="U300">
        <v>346.20605499999999</v>
      </c>
      <c r="W300">
        <v>76.770561999999998</v>
      </c>
      <c r="AA300">
        <v>229.14828</v>
      </c>
      <c r="AC300">
        <v>-1.2590870000000001</v>
      </c>
      <c r="AD300">
        <v>0</v>
      </c>
      <c r="AE300">
        <v>0</v>
      </c>
      <c r="AF300">
        <v>0</v>
      </c>
      <c r="AO300">
        <v>0</v>
      </c>
      <c r="AP300">
        <v>0</v>
      </c>
      <c r="AU300">
        <v>-6.9976560000000001</v>
      </c>
      <c r="AV300">
        <v>0</v>
      </c>
      <c r="BO300">
        <v>0</v>
      </c>
      <c r="BP300">
        <v>8.5162309999999994</v>
      </c>
      <c r="BS300">
        <v>0</v>
      </c>
      <c r="BT300">
        <v>2.4671660000000002</v>
      </c>
      <c r="CA300">
        <v>0</v>
      </c>
      <c r="CB300">
        <v>0</v>
      </c>
    </row>
    <row r="301" spans="1:80" x14ac:dyDescent="0.3">
      <c r="A301">
        <v>300</v>
      </c>
      <c r="B301">
        <v>3341.2104519999998</v>
      </c>
      <c r="C301">
        <v>145.26238599999999</v>
      </c>
      <c r="H301">
        <v>22.366935000000002</v>
      </c>
      <c r="K301">
        <v>10462.740405</v>
      </c>
      <c r="U301">
        <v>335.21905299999997</v>
      </c>
      <c r="W301">
        <v>74.056670999999994</v>
      </c>
      <c r="AA301">
        <v>227.260098</v>
      </c>
      <c r="AC301">
        <v>-1.555569</v>
      </c>
      <c r="AD301">
        <v>0</v>
      </c>
      <c r="AE301">
        <v>0</v>
      </c>
      <c r="AF301">
        <v>0</v>
      </c>
      <c r="AO301">
        <v>0</v>
      </c>
      <c r="AP301">
        <v>0</v>
      </c>
      <c r="AU301">
        <v>-11.322018</v>
      </c>
      <c r="AV301">
        <v>0</v>
      </c>
      <c r="BO301">
        <v>0</v>
      </c>
      <c r="BP301">
        <v>10.987002</v>
      </c>
      <c r="BS301">
        <v>0</v>
      </c>
      <c r="BT301">
        <v>2.7138909999999998</v>
      </c>
      <c r="CA301">
        <v>0</v>
      </c>
      <c r="CB301">
        <v>0</v>
      </c>
    </row>
    <row r="302" spans="1:80" x14ac:dyDescent="0.3">
      <c r="A302">
        <v>301</v>
      </c>
      <c r="B302">
        <v>3343.066354</v>
      </c>
      <c r="C302">
        <v>151.31141</v>
      </c>
      <c r="H302">
        <v>22.182631000000001</v>
      </c>
      <c r="K302">
        <v>10476.585231999999</v>
      </c>
      <c r="U302">
        <v>326.70282099999997</v>
      </c>
      <c r="W302">
        <v>73.352203000000003</v>
      </c>
      <c r="AA302">
        <v>225.38747499999999</v>
      </c>
      <c r="AC302">
        <v>-1.8559019999999999</v>
      </c>
      <c r="AD302">
        <v>0</v>
      </c>
      <c r="AE302">
        <v>-6.0490240000000002</v>
      </c>
      <c r="AF302">
        <v>0</v>
      </c>
      <c r="AO302">
        <v>0</v>
      </c>
      <c r="AP302">
        <v>0</v>
      </c>
      <c r="AU302">
        <v>-14.478870000000001</v>
      </c>
      <c r="AV302">
        <v>0</v>
      </c>
      <c r="BO302">
        <v>0</v>
      </c>
      <c r="BP302">
        <v>8.5162309999999994</v>
      </c>
      <c r="BS302">
        <v>0</v>
      </c>
      <c r="BT302">
        <v>0.70446900000000001</v>
      </c>
      <c r="CA302">
        <v>0</v>
      </c>
      <c r="CB302">
        <v>0</v>
      </c>
    </row>
    <row r="303" spans="1:80" x14ac:dyDescent="0.3">
      <c r="A303">
        <v>302</v>
      </c>
      <c r="B303">
        <v>3344.956909</v>
      </c>
      <c r="C303">
        <v>157.360434</v>
      </c>
      <c r="H303">
        <v>21.999846000000002</v>
      </c>
      <c r="K303">
        <v>10491.531002</v>
      </c>
      <c r="U303">
        <v>317.87771099999998</v>
      </c>
      <c r="W303">
        <v>70.854192999999995</v>
      </c>
      <c r="AA303">
        <v>223.530282</v>
      </c>
      <c r="AC303">
        <v>-1.8905559999999999</v>
      </c>
      <c r="AD303">
        <v>0</v>
      </c>
      <c r="AE303">
        <v>-6.0490240000000002</v>
      </c>
      <c r="AF303">
        <v>0</v>
      </c>
      <c r="AO303">
        <v>0</v>
      </c>
      <c r="AP303">
        <v>0</v>
      </c>
      <c r="AU303">
        <v>-15.580651</v>
      </c>
      <c r="AV303">
        <v>0</v>
      </c>
      <c r="BO303">
        <v>0</v>
      </c>
      <c r="BP303">
        <v>8.8251109999999997</v>
      </c>
      <c r="BS303">
        <v>0</v>
      </c>
      <c r="BT303">
        <v>2.4980099999999998</v>
      </c>
      <c r="CA303">
        <v>0</v>
      </c>
      <c r="CB303">
        <v>0</v>
      </c>
    </row>
    <row r="304" spans="1:80" x14ac:dyDescent="0.3">
      <c r="A304">
        <v>303</v>
      </c>
      <c r="B304">
        <v>3346.7646810000001</v>
      </c>
      <c r="C304">
        <v>149.29459499999999</v>
      </c>
      <c r="H304">
        <v>21.818567000000002</v>
      </c>
      <c r="K304">
        <v>10504.697103</v>
      </c>
      <c r="U304">
        <v>305.964202</v>
      </c>
      <c r="W304">
        <v>68.047782999999995</v>
      </c>
      <c r="AA304">
        <v>221.68839199999999</v>
      </c>
      <c r="AC304">
        <v>-1.8077719999999999</v>
      </c>
      <c r="AD304">
        <v>0</v>
      </c>
      <c r="AE304">
        <v>0</v>
      </c>
      <c r="AF304">
        <v>8.0658390000000004</v>
      </c>
      <c r="AO304">
        <v>0</v>
      </c>
      <c r="AP304">
        <v>0</v>
      </c>
      <c r="AU304">
        <v>-13.801888</v>
      </c>
      <c r="AV304">
        <v>0</v>
      </c>
      <c r="BO304">
        <v>0</v>
      </c>
      <c r="BP304">
        <v>11.913508</v>
      </c>
      <c r="BS304">
        <v>0</v>
      </c>
      <c r="BT304">
        <v>2.8064089999999999</v>
      </c>
      <c r="CA304">
        <v>0</v>
      </c>
      <c r="CB304">
        <v>0</v>
      </c>
    </row>
    <row r="305" spans="1:80" x14ac:dyDescent="0.3">
      <c r="A305">
        <v>304</v>
      </c>
      <c r="B305">
        <v>3348.8342809999999</v>
      </c>
      <c r="C305">
        <v>155.34361899999999</v>
      </c>
      <c r="H305">
        <v>21.638781999999999</v>
      </c>
      <c r="K305">
        <v>10513.189280000001</v>
      </c>
      <c r="U305">
        <v>292.81530800000002</v>
      </c>
      <c r="W305">
        <v>66.880709999999993</v>
      </c>
      <c r="AA305">
        <v>219.86168000000001</v>
      </c>
      <c r="AC305">
        <v>-2.0695999999999999</v>
      </c>
      <c r="AD305">
        <v>0</v>
      </c>
      <c r="AE305">
        <v>-6.0490240000000002</v>
      </c>
      <c r="AF305">
        <v>0</v>
      </c>
      <c r="AO305">
        <v>0</v>
      </c>
      <c r="AP305">
        <v>0</v>
      </c>
      <c r="AU305">
        <v>-9.128762</v>
      </c>
      <c r="AV305">
        <v>0</v>
      </c>
      <c r="BO305">
        <v>0</v>
      </c>
      <c r="BP305">
        <v>13.148894</v>
      </c>
      <c r="BS305">
        <v>0</v>
      </c>
      <c r="BT305">
        <v>1.1670739999999999</v>
      </c>
      <c r="CA305">
        <v>0</v>
      </c>
      <c r="CB305">
        <v>0</v>
      </c>
    </row>
    <row r="306" spans="1:80" x14ac:dyDescent="0.3">
      <c r="A306">
        <v>305</v>
      </c>
      <c r="B306">
        <v>3352.0359039999998</v>
      </c>
      <c r="C306">
        <v>147.277781</v>
      </c>
      <c r="H306">
        <v>21.460478999999999</v>
      </c>
      <c r="K306">
        <v>10518.189025</v>
      </c>
      <c r="U306">
        <v>279.66641499999997</v>
      </c>
      <c r="W306">
        <v>63.950938000000001</v>
      </c>
      <c r="AA306">
        <v>218.05001999999999</v>
      </c>
      <c r="AC306">
        <v>-3.2016230000000001</v>
      </c>
      <c r="AD306">
        <v>0</v>
      </c>
      <c r="AE306">
        <v>0</v>
      </c>
      <c r="AF306">
        <v>8.0658390000000004</v>
      </c>
      <c r="AO306">
        <v>0</v>
      </c>
      <c r="AP306">
        <v>0</v>
      </c>
      <c r="AU306">
        <v>-5.636844</v>
      </c>
      <c r="AV306">
        <v>0</v>
      </c>
      <c r="BO306">
        <v>0</v>
      </c>
      <c r="BP306">
        <v>13.148894</v>
      </c>
      <c r="BS306">
        <v>0</v>
      </c>
      <c r="BT306">
        <v>2.9297710000000001</v>
      </c>
      <c r="CA306">
        <v>0</v>
      </c>
      <c r="CB306">
        <v>0</v>
      </c>
    </row>
    <row r="307" spans="1:80" x14ac:dyDescent="0.3">
      <c r="A307">
        <v>306</v>
      </c>
      <c r="B307">
        <v>3355.9960590000001</v>
      </c>
      <c r="C307">
        <v>147.277781</v>
      </c>
      <c r="H307">
        <v>21.283643999999999</v>
      </c>
      <c r="K307">
        <v>10522.162549000001</v>
      </c>
      <c r="U307">
        <v>274.23845</v>
      </c>
      <c r="W307">
        <v>61.792158000000001</v>
      </c>
      <c r="AA307">
        <v>216.253288</v>
      </c>
      <c r="AC307">
        <v>-3.960156</v>
      </c>
      <c r="AD307">
        <v>0</v>
      </c>
      <c r="AE307">
        <v>0</v>
      </c>
      <c r="AF307">
        <v>0</v>
      </c>
      <c r="AO307">
        <v>0</v>
      </c>
      <c r="AP307">
        <v>0</v>
      </c>
      <c r="AU307">
        <v>-4.6109270000000002</v>
      </c>
      <c r="AV307">
        <v>0</v>
      </c>
      <c r="BO307">
        <v>0</v>
      </c>
      <c r="BP307">
        <v>5.4279650000000004</v>
      </c>
      <c r="BS307">
        <v>0</v>
      </c>
      <c r="BT307">
        <v>2.1587800000000001</v>
      </c>
      <c r="CA307">
        <v>0</v>
      </c>
      <c r="CB307">
        <v>0</v>
      </c>
    </row>
    <row r="308" spans="1:80" x14ac:dyDescent="0.3">
      <c r="A308">
        <v>307</v>
      </c>
      <c r="B308">
        <v>3359.474913</v>
      </c>
      <c r="C308">
        <v>153.32680500000001</v>
      </c>
      <c r="H308">
        <v>47.03143</v>
      </c>
      <c r="K308">
        <v>10525.337974</v>
      </c>
      <c r="U308">
        <v>274.89891799999998</v>
      </c>
      <c r="W308">
        <v>60.250176000000003</v>
      </c>
      <c r="AA308">
        <v>214.47136</v>
      </c>
      <c r="AC308">
        <v>-3.478853</v>
      </c>
      <c r="AD308">
        <v>0</v>
      </c>
      <c r="AE308">
        <v>-6.0490240000000002</v>
      </c>
      <c r="AF308">
        <v>0</v>
      </c>
      <c r="AO308">
        <v>-25.923162999999999</v>
      </c>
      <c r="AP308">
        <v>0</v>
      </c>
      <c r="AU308">
        <v>-3.8130679999999999</v>
      </c>
      <c r="AV308">
        <v>0</v>
      </c>
      <c r="BO308">
        <v>-0.66046800000000006</v>
      </c>
      <c r="BP308">
        <v>0</v>
      </c>
      <c r="BS308">
        <v>0</v>
      </c>
      <c r="BT308">
        <v>1.541982</v>
      </c>
      <c r="CA308">
        <v>0</v>
      </c>
      <c r="CB308">
        <v>0</v>
      </c>
    </row>
    <row r="309" spans="1:80" x14ac:dyDescent="0.3">
      <c r="A309">
        <v>308</v>
      </c>
      <c r="B309">
        <v>3361.180648</v>
      </c>
      <c r="C309">
        <v>153.32680500000001</v>
      </c>
      <c r="H309">
        <v>46.643891000000004</v>
      </c>
      <c r="K309">
        <v>10528.050413999999</v>
      </c>
      <c r="U309">
        <v>278.964316</v>
      </c>
      <c r="W309">
        <v>59.093688999999998</v>
      </c>
      <c r="AA309">
        <v>212.704116</v>
      </c>
      <c r="AC309">
        <v>-1.705735</v>
      </c>
      <c r="AD309">
        <v>0</v>
      </c>
      <c r="AE309">
        <v>0</v>
      </c>
      <c r="AF309">
        <v>0</v>
      </c>
      <c r="AO309">
        <v>0</v>
      </c>
      <c r="AP309">
        <v>0</v>
      </c>
      <c r="AU309">
        <v>-3.3502749999999999</v>
      </c>
      <c r="AV309">
        <v>0</v>
      </c>
      <c r="BO309">
        <v>-4.0653980000000001</v>
      </c>
      <c r="BP309">
        <v>0</v>
      </c>
      <c r="BS309">
        <v>0</v>
      </c>
      <c r="BT309">
        <v>1.156487</v>
      </c>
      <c r="CA309">
        <v>0</v>
      </c>
      <c r="CB309">
        <v>0</v>
      </c>
    </row>
    <row r="310" spans="1:80" x14ac:dyDescent="0.3">
      <c r="A310">
        <v>309</v>
      </c>
      <c r="B310">
        <v>3362.4955660000001</v>
      </c>
      <c r="C310">
        <v>145.260966</v>
      </c>
      <c r="H310">
        <v>20.336383000000001</v>
      </c>
      <c r="K310">
        <v>10530.420774</v>
      </c>
      <c r="U310">
        <v>286.43464299999999</v>
      </c>
      <c r="W310">
        <v>58.322698000000003</v>
      </c>
      <c r="AA310">
        <v>210.951435</v>
      </c>
      <c r="AC310">
        <v>-1.314918</v>
      </c>
      <c r="AD310">
        <v>0</v>
      </c>
      <c r="AE310">
        <v>0</v>
      </c>
      <c r="AF310">
        <v>8.0658390000000004</v>
      </c>
      <c r="AO310">
        <v>0</v>
      </c>
      <c r="AP310">
        <v>25.923162999999999</v>
      </c>
      <c r="AU310">
        <v>-3.0083600000000001</v>
      </c>
      <c r="AV310">
        <v>0</v>
      </c>
      <c r="BO310">
        <v>-7.4703270000000002</v>
      </c>
      <c r="BP310">
        <v>0</v>
      </c>
      <c r="BS310">
        <v>0</v>
      </c>
      <c r="BT310">
        <v>0.77099099999999998</v>
      </c>
      <c r="CA310">
        <v>0</v>
      </c>
      <c r="CB310">
        <v>0</v>
      </c>
    </row>
    <row r="311" spans="1:80" x14ac:dyDescent="0.3">
      <c r="A311">
        <v>310</v>
      </c>
      <c r="B311">
        <v>3363.5082259999999</v>
      </c>
      <c r="C311">
        <v>145.260966</v>
      </c>
      <c r="H311">
        <v>20.168811000000002</v>
      </c>
      <c r="K311">
        <v>10532.718567</v>
      </c>
      <c r="U311">
        <v>296.356517</v>
      </c>
      <c r="W311">
        <v>57.829262999999997</v>
      </c>
      <c r="AA311">
        <v>209.21319500000001</v>
      </c>
      <c r="AC311">
        <v>-1.0126599999999999</v>
      </c>
      <c r="AD311">
        <v>0</v>
      </c>
      <c r="AE311">
        <v>0</v>
      </c>
      <c r="AF311">
        <v>0</v>
      </c>
      <c r="AO311">
        <v>0</v>
      </c>
      <c r="AP311">
        <v>0</v>
      </c>
      <c r="AU311">
        <v>-2.9359359999999999</v>
      </c>
      <c r="AV311">
        <v>0</v>
      </c>
      <c r="BO311">
        <v>-9.9218740000000007</v>
      </c>
      <c r="BP311">
        <v>0</v>
      </c>
      <c r="BS311">
        <v>0</v>
      </c>
      <c r="BT311">
        <v>0.49343500000000001</v>
      </c>
      <c r="CA311">
        <v>0</v>
      </c>
      <c r="CB311">
        <v>0</v>
      </c>
    </row>
    <row r="312" spans="1:80" x14ac:dyDescent="0.3">
      <c r="A312">
        <v>311</v>
      </c>
      <c r="B312">
        <v>3365.2447649999999</v>
      </c>
      <c r="C312">
        <v>151.30999</v>
      </c>
      <c r="H312">
        <v>45.925783000000003</v>
      </c>
      <c r="K312">
        <v>10534.760598000001</v>
      </c>
      <c r="U312">
        <v>307.91275999999999</v>
      </c>
      <c r="W312">
        <v>57.520867000000003</v>
      </c>
      <c r="AA312">
        <v>207.48927800000001</v>
      </c>
      <c r="AC312">
        <v>-1.7365390000000001</v>
      </c>
      <c r="AD312">
        <v>0</v>
      </c>
      <c r="AE312">
        <v>-6.0490240000000002</v>
      </c>
      <c r="AF312">
        <v>0</v>
      </c>
      <c r="AO312">
        <v>-25.923162999999999</v>
      </c>
      <c r="AP312">
        <v>0</v>
      </c>
      <c r="AU312">
        <v>-2.6803129999999999</v>
      </c>
      <c r="AV312">
        <v>0</v>
      </c>
      <c r="BO312">
        <v>-11.556243</v>
      </c>
      <c r="BP312">
        <v>0</v>
      </c>
      <c r="BS312">
        <v>0</v>
      </c>
      <c r="BT312">
        <v>0.308396</v>
      </c>
      <c r="CA312">
        <v>0</v>
      </c>
      <c r="CB312">
        <v>0</v>
      </c>
    </row>
    <row r="313" spans="1:80" x14ac:dyDescent="0.3">
      <c r="A313">
        <v>312</v>
      </c>
      <c r="B313">
        <v>3366.0186990000002</v>
      </c>
      <c r="C313">
        <v>151.30999</v>
      </c>
      <c r="H313">
        <v>71.470517000000001</v>
      </c>
      <c r="K313">
        <v>10536.609032</v>
      </c>
      <c r="U313">
        <v>321.10336899999999</v>
      </c>
      <c r="W313">
        <v>57.397508000000002</v>
      </c>
      <c r="AA313">
        <v>205.77956599999999</v>
      </c>
      <c r="AC313">
        <v>-0.77393400000000001</v>
      </c>
      <c r="AD313">
        <v>0</v>
      </c>
      <c r="AE313">
        <v>0</v>
      </c>
      <c r="AF313">
        <v>0</v>
      </c>
      <c r="AO313">
        <v>-25.923162999999999</v>
      </c>
      <c r="AP313">
        <v>0</v>
      </c>
      <c r="AU313">
        <v>-2.4868410000000001</v>
      </c>
      <c r="AV313">
        <v>0</v>
      </c>
      <c r="BO313">
        <v>-13.190609</v>
      </c>
      <c r="BP313">
        <v>0</v>
      </c>
      <c r="BS313">
        <v>0</v>
      </c>
      <c r="BT313">
        <v>0.123359</v>
      </c>
      <c r="CA313">
        <v>0</v>
      </c>
      <c r="CB313">
        <v>0</v>
      </c>
    </row>
    <row r="314" spans="1:80" x14ac:dyDescent="0.3">
      <c r="A314">
        <v>313</v>
      </c>
      <c r="B314">
        <v>3366.1265109999999</v>
      </c>
      <c r="C314">
        <v>151.30999</v>
      </c>
      <c r="H314">
        <v>53.156658999999998</v>
      </c>
      <c r="K314">
        <v>10534.291879</v>
      </c>
      <c r="U314">
        <v>334.70256999999998</v>
      </c>
      <c r="W314">
        <v>57.529896000000001</v>
      </c>
      <c r="AA314">
        <v>204.083943</v>
      </c>
      <c r="AC314">
        <v>-0.10781200000000001</v>
      </c>
      <c r="AD314">
        <v>0</v>
      </c>
      <c r="AE314">
        <v>0</v>
      </c>
      <c r="AF314">
        <v>0</v>
      </c>
      <c r="AO314">
        <v>0</v>
      </c>
      <c r="AP314">
        <v>17.72494</v>
      </c>
      <c r="AU314">
        <v>0</v>
      </c>
      <c r="AV314">
        <v>1.678634</v>
      </c>
      <c r="BO314">
        <v>-13.5992</v>
      </c>
      <c r="BP314">
        <v>0</v>
      </c>
      <c r="BS314">
        <v>-0.132387</v>
      </c>
      <c r="BT314">
        <v>0</v>
      </c>
      <c r="CA314">
        <v>0</v>
      </c>
      <c r="CB314">
        <v>0</v>
      </c>
    </row>
    <row r="315" spans="1:80" x14ac:dyDescent="0.3">
      <c r="A315">
        <v>314</v>
      </c>
      <c r="B315">
        <v>3366.802259</v>
      </c>
      <c r="C315">
        <v>151.30999</v>
      </c>
      <c r="H315">
        <v>26.795486</v>
      </c>
      <c r="K315">
        <v>10531.567376999999</v>
      </c>
      <c r="U315">
        <v>348.71036199999998</v>
      </c>
      <c r="W315">
        <v>57.499056000000003</v>
      </c>
      <c r="AA315">
        <v>202.40229099999999</v>
      </c>
      <c r="AC315">
        <v>-0.67574800000000002</v>
      </c>
      <c r="AD315">
        <v>0</v>
      </c>
      <c r="AE315">
        <v>0</v>
      </c>
      <c r="AF315">
        <v>0</v>
      </c>
      <c r="AO315">
        <v>0</v>
      </c>
      <c r="AP315">
        <v>25.923162999999999</v>
      </c>
      <c r="AU315">
        <v>0</v>
      </c>
      <c r="AV315">
        <v>2.086125</v>
      </c>
      <c r="BO315">
        <v>-14.007792</v>
      </c>
      <c r="BP315">
        <v>0</v>
      </c>
      <c r="BS315">
        <v>0</v>
      </c>
      <c r="BT315">
        <v>3.0839999999999999E-2</v>
      </c>
      <c r="CA315">
        <v>0</v>
      </c>
      <c r="CB315">
        <v>0</v>
      </c>
    </row>
    <row r="316" spans="1:80" x14ac:dyDescent="0.3">
      <c r="A316">
        <v>315</v>
      </c>
      <c r="B316">
        <v>3367.476083</v>
      </c>
      <c r="C316">
        <v>155.500675</v>
      </c>
      <c r="H316">
        <v>26.574691000000001</v>
      </c>
      <c r="K316">
        <v>10528.463114</v>
      </c>
      <c r="U316">
        <v>362.85435100000001</v>
      </c>
      <c r="W316">
        <v>57.483635999999997</v>
      </c>
      <c r="AA316">
        <v>244.82958500000001</v>
      </c>
      <c r="AC316">
        <v>-0.67382299999999995</v>
      </c>
      <c r="AD316">
        <v>0</v>
      </c>
      <c r="AE316">
        <v>-4.1906850000000002</v>
      </c>
      <c r="AF316">
        <v>0</v>
      </c>
      <c r="AO316">
        <v>0</v>
      </c>
      <c r="AP316">
        <v>0</v>
      </c>
      <c r="AU316">
        <v>0</v>
      </c>
      <c r="AV316">
        <v>2.4660489999999999</v>
      </c>
      <c r="BO316">
        <v>-14.143988999999999</v>
      </c>
      <c r="BP316">
        <v>0</v>
      </c>
      <c r="BS316">
        <v>0</v>
      </c>
      <c r="BT316">
        <v>1.542E-2</v>
      </c>
      <c r="CA316">
        <v>-44.095087999999997</v>
      </c>
      <c r="CB316">
        <v>0</v>
      </c>
    </row>
    <row r="317" spans="1:80" x14ac:dyDescent="0.3">
      <c r="A317">
        <v>316</v>
      </c>
      <c r="B317">
        <v>3367.8707509999999</v>
      </c>
      <c r="C317">
        <v>155.500675</v>
      </c>
      <c r="H317">
        <v>26.355715</v>
      </c>
      <c r="K317">
        <v>10524.951378</v>
      </c>
      <c r="U317">
        <v>375.50016900000003</v>
      </c>
      <c r="W317">
        <v>57.298597999999998</v>
      </c>
      <c r="AA317">
        <v>242.81218899999999</v>
      </c>
      <c r="AC317">
        <v>-0.39466800000000002</v>
      </c>
      <c r="AD317">
        <v>0</v>
      </c>
      <c r="AE317">
        <v>0</v>
      </c>
      <c r="AF317">
        <v>0</v>
      </c>
      <c r="AO317">
        <v>0</v>
      </c>
      <c r="AP317">
        <v>0</v>
      </c>
      <c r="AU317">
        <v>0</v>
      </c>
      <c r="AV317">
        <v>2.8737110000000001</v>
      </c>
      <c r="BO317">
        <v>-12.645818</v>
      </c>
      <c r="BP317">
        <v>0</v>
      </c>
      <c r="BS317">
        <v>0</v>
      </c>
      <c r="BT317">
        <v>0.18503800000000001</v>
      </c>
      <c r="CA317">
        <v>0</v>
      </c>
      <c r="CB317">
        <v>0</v>
      </c>
    </row>
    <row r="318" spans="1:80" x14ac:dyDescent="0.3">
      <c r="A318">
        <v>317</v>
      </c>
      <c r="B318">
        <v>3368.340502</v>
      </c>
      <c r="C318">
        <v>161.5497</v>
      </c>
      <c r="H318">
        <v>26.138544</v>
      </c>
      <c r="K318">
        <v>10520.725034999999</v>
      </c>
      <c r="U318">
        <v>385.42204299999997</v>
      </c>
      <c r="W318">
        <v>58.567861000000001</v>
      </c>
      <c r="AA318">
        <v>240.81141600000001</v>
      </c>
      <c r="AC318">
        <v>-0.46975099999999997</v>
      </c>
      <c r="AD318">
        <v>0</v>
      </c>
      <c r="AE318">
        <v>-6.0490240000000002</v>
      </c>
      <c r="AF318">
        <v>0</v>
      </c>
      <c r="AO318">
        <v>0</v>
      </c>
      <c r="AP318">
        <v>0</v>
      </c>
      <c r="AU318">
        <v>0</v>
      </c>
      <c r="AV318">
        <v>3.5885310000000001</v>
      </c>
      <c r="BO318">
        <v>-9.9218740000000007</v>
      </c>
      <c r="BP318">
        <v>0</v>
      </c>
      <c r="BS318">
        <v>-1.269263</v>
      </c>
      <c r="BT318">
        <v>0</v>
      </c>
      <c r="CA318">
        <v>0</v>
      </c>
      <c r="CB318">
        <v>0</v>
      </c>
    </row>
    <row r="319" spans="1:80" x14ac:dyDescent="0.3">
      <c r="A319">
        <v>318</v>
      </c>
      <c r="B319">
        <v>3369.9576769999999</v>
      </c>
      <c r="C319">
        <v>153.48386099999999</v>
      </c>
      <c r="H319">
        <v>0</v>
      </c>
      <c r="K319">
        <v>10515.866824999999</v>
      </c>
      <c r="U319">
        <v>388.80645500000003</v>
      </c>
      <c r="W319">
        <v>57.334274999999998</v>
      </c>
      <c r="AA319">
        <v>238.82713000000001</v>
      </c>
      <c r="AC319">
        <v>-1.6171759999999999</v>
      </c>
      <c r="AD319">
        <v>0</v>
      </c>
      <c r="AE319">
        <v>0</v>
      </c>
      <c r="AF319">
        <v>8.0658390000000004</v>
      </c>
      <c r="AO319">
        <v>0</v>
      </c>
      <c r="AP319">
        <v>25.923162999999999</v>
      </c>
      <c r="AU319">
        <v>0</v>
      </c>
      <c r="AV319">
        <v>4.2206549999999998</v>
      </c>
      <c r="BO319">
        <v>-3.3844120000000002</v>
      </c>
      <c r="BP319">
        <v>0</v>
      </c>
      <c r="BS319">
        <v>0</v>
      </c>
      <c r="BT319">
        <v>1.2335860000000001</v>
      </c>
      <c r="CA319">
        <v>0</v>
      </c>
      <c r="CB319">
        <v>0</v>
      </c>
    </row>
    <row r="320" spans="1:80" x14ac:dyDescent="0.3">
      <c r="A320">
        <v>319</v>
      </c>
      <c r="B320">
        <v>3371.8597840000002</v>
      </c>
      <c r="C320">
        <v>153.48386099999999</v>
      </c>
      <c r="H320">
        <v>0</v>
      </c>
      <c r="K320">
        <v>10510.604842000001</v>
      </c>
      <c r="U320">
        <v>381.06229000000002</v>
      </c>
      <c r="W320">
        <v>54.944204999999997</v>
      </c>
      <c r="AA320">
        <v>236.859195</v>
      </c>
      <c r="AC320">
        <v>-1.902107</v>
      </c>
      <c r="AD320">
        <v>0</v>
      </c>
      <c r="AE320">
        <v>0</v>
      </c>
      <c r="AF320">
        <v>0</v>
      </c>
      <c r="AO320">
        <v>0</v>
      </c>
      <c r="AP320">
        <v>0</v>
      </c>
      <c r="AU320">
        <v>0</v>
      </c>
      <c r="AV320">
        <v>4.6247210000000001</v>
      </c>
      <c r="BO320">
        <v>0</v>
      </c>
      <c r="BP320">
        <v>7.7441649999999997</v>
      </c>
      <c r="BS320">
        <v>0</v>
      </c>
      <c r="BT320">
        <v>2.3900700000000001</v>
      </c>
      <c r="CA320">
        <v>0</v>
      </c>
      <c r="CB320">
        <v>0</v>
      </c>
    </row>
    <row r="321" spans="1:80" x14ac:dyDescent="0.3">
      <c r="A321">
        <v>320</v>
      </c>
      <c r="B321">
        <v>3373.8273479999998</v>
      </c>
      <c r="C321">
        <v>159.53288499999999</v>
      </c>
      <c r="H321">
        <v>25.923162999999999</v>
      </c>
      <c r="K321">
        <v>10504.990820000001</v>
      </c>
      <c r="U321">
        <v>376.40652299999999</v>
      </c>
      <c r="W321">
        <v>52.862535000000001</v>
      </c>
      <c r="AA321">
        <v>234.90747500000001</v>
      </c>
      <c r="AC321">
        <v>-1.9675640000000001</v>
      </c>
      <c r="AD321">
        <v>0</v>
      </c>
      <c r="AE321">
        <v>-6.0490240000000002</v>
      </c>
      <c r="AF321">
        <v>0</v>
      </c>
      <c r="AO321">
        <v>-25.923162999999999</v>
      </c>
      <c r="AP321">
        <v>0</v>
      </c>
      <c r="AU321">
        <v>0</v>
      </c>
      <c r="AV321">
        <v>4.9770799999999999</v>
      </c>
      <c r="BO321">
        <v>0</v>
      </c>
      <c r="BP321">
        <v>4.655767</v>
      </c>
      <c r="BS321">
        <v>0</v>
      </c>
      <c r="BT321">
        <v>2.081671</v>
      </c>
      <c r="CA321">
        <v>0</v>
      </c>
      <c r="CB321">
        <v>0</v>
      </c>
    </row>
    <row r="322" spans="1:80" x14ac:dyDescent="0.3">
      <c r="A322">
        <v>321</v>
      </c>
      <c r="B322">
        <v>3375.8468929999999</v>
      </c>
      <c r="C322">
        <v>159.53288499999999</v>
      </c>
      <c r="H322">
        <v>22.929084</v>
      </c>
      <c r="K322">
        <v>10502.074619999999</v>
      </c>
      <c r="U322">
        <v>373.29488900000001</v>
      </c>
      <c r="W322">
        <v>50.935057</v>
      </c>
      <c r="AA322">
        <v>232.97183699999999</v>
      </c>
      <c r="AC322">
        <v>-2.0195449999999999</v>
      </c>
      <c r="AD322">
        <v>0</v>
      </c>
      <c r="AE322">
        <v>0</v>
      </c>
      <c r="AF322">
        <v>0</v>
      </c>
      <c r="AO322">
        <v>0</v>
      </c>
      <c r="AP322">
        <v>2.7804720000000001</v>
      </c>
      <c r="AU322">
        <v>0</v>
      </c>
      <c r="AV322">
        <v>2.2795969999999999</v>
      </c>
      <c r="BO322">
        <v>0</v>
      </c>
      <c r="BP322">
        <v>3.111634</v>
      </c>
      <c r="BS322">
        <v>0</v>
      </c>
      <c r="BT322">
        <v>1.927478</v>
      </c>
      <c r="CA322">
        <v>0</v>
      </c>
      <c r="CB322">
        <v>0</v>
      </c>
    </row>
    <row r="323" spans="1:80" x14ac:dyDescent="0.3">
      <c r="A323">
        <v>322</v>
      </c>
      <c r="B323">
        <v>3377.171437</v>
      </c>
      <c r="C323">
        <v>151.46704600000001</v>
      </c>
      <c r="H323">
        <v>22.740148000000001</v>
      </c>
      <c r="K323">
        <v>10503.693553999999</v>
      </c>
      <c r="U323">
        <v>367.86692399999998</v>
      </c>
      <c r="W323">
        <v>50.538974000000003</v>
      </c>
      <c r="AA323">
        <v>231.05214900000001</v>
      </c>
      <c r="AC323">
        <v>-1.3245439999999999</v>
      </c>
      <c r="AD323">
        <v>0</v>
      </c>
      <c r="AE323">
        <v>0</v>
      </c>
      <c r="AF323">
        <v>8.0658390000000004</v>
      </c>
      <c r="AO323">
        <v>0</v>
      </c>
      <c r="AP323">
        <v>0</v>
      </c>
      <c r="AU323">
        <v>-2.2553589999999999</v>
      </c>
      <c r="AV323">
        <v>0</v>
      </c>
      <c r="BO323">
        <v>0</v>
      </c>
      <c r="BP323">
        <v>5.4279650000000004</v>
      </c>
      <c r="BS323">
        <v>0</v>
      </c>
      <c r="BT323">
        <v>0.39608300000000002</v>
      </c>
      <c r="CA323">
        <v>0</v>
      </c>
      <c r="CB323">
        <v>0</v>
      </c>
    </row>
    <row r="324" spans="1:80" x14ac:dyDescent="0.3">
      <c r="A324">
        <v>323</v>
      </c>
      <c r="B324">
        <v>3378.4305239999999</v>
      </c>
      <c r="C324">
        <v>151.46704600000001</v>
      </c>
      <c r="H324">
        <v>22.552769000000001</v>
      </c>
      <c r="K324">
        <v>10510.054685999999</v>
      </c>
      <c r="U324">
        <v>359.35069199999998</v>
      </c>
      <c r="W324">
        <v>48.071807999999997</v>
      </c>
      <c r="AA324">
        <v>229.14828</v>
      </c>
      <c r="AC324">
        <v>-1.2590870000000001</v>
      </c>
      <c r="AD324">
        <v>0</v>
      </c>
      <c r="AE324">
        <v>0</v>
      </c>
      <c r="AF324">
        <v>0</v>
      </c>
      <c r="AO324">
        <v>0</v>
      </c>
      <c r="AP324">
        <v>0</v>
      </c>
      <c r="AU324">
        <v>-6.9976560000000001</v>
      </c>
      <c r="AV324">
        <v>0</v>
      </c>
      <c r="BO324">
        <v>0</v>
      </c>
      <c r="BP324">
        <v>8.5162309999999994</v>
      </c>
      <c r="BS324">
        <v>0</v>
      </c>
      <c r="BT324">
        <v>2.4671660000000002</v>
      </c>
      <c r="CA324">
        <v>0</v>
      </c>
      <c r="CB324">
        <v>0</v>
      </c>
    </row>
    <row r="325" spans="1:80" x14ac:dyDescent="0.3">
      <c r="A325">
        <v>324</v>
      </c>
      <c r="B325">
        <v>3379.986093</v>
      </c>
      <c r="C325">
        <v>151.46704600000001</v>
      </c>
      <c r="H325">
        <v>22.366935000000002</v>
      </c>
      <c r="K325">
        <v>10520.739795</v>
      </c>
      <c r="U325">
        <v>348.36369000000002</v>
      </c>
      <c r="W325">
        <v>45.357917</v>
      </c>
      <c r="AA325">
        <v>227.260098</v>
      </c>
      <c r="AC325">
        <v>-1.555569</v>
      </c>
      <c r="AD325">
        <v>0</v>
      </c>
      <c r="AE325">
        <v>0</v>
      </c>
      <c r="AF325">
        <v>0</v>
      </c>
      <c r="AO325">
        <v>0</v>
      </c>
      <c r="AP325">
        <v>0</v>
      </c>
      <c r="AU325">
        <v>-11.322018</v>
      </c>
      <c r="AV325">
        <v>0</v>
      </c>
      <c r="BO325">
        <v>0</v>
      </c>
      <c r="BP325">
        <v>10.987002</v>
      </c>
      <c r="BS325">
        <v>0</v>
      </c>
      <c r="BT325">
        <v>2.7138909999999998</v>
      </c>
      <c r="CA325">
        <v>0</v>
      </c>
      <c r="CB325">
        <v>0</v>
      </c>
    </row>
    <row r="326" spans="1:80" x14ac:dyDescent="0.3">
      <c r="A326">
        <v>325</v>
      </c>
      <c r="B326">
        <v>3381.8419950000002</v>
      </c>
      <c r="C326">
        <v>157.51607000000001</v>
      </c>
      <c r="H326">
        <v>22.182631000000001</v>
      </c>
      <c r="K326">
        <v>10534.581107</v>
      </c>
      <c r="U326">
        <v>339.84745900000001</v>
      </c>
      <c r="W326">
        <v>44.653449000000002</v>
      </c>
      <c r="AA326">
        <v>225.38747499999999</v>
      </c>
      <c r="AC326">
        <v>-1.8559019999999999</v>
      </c>
      <c r="AD326">
        <v>0</v>
      </c>
      <c r="AE326">
        <v>-6.0490240000000002</v>
      </c>
      <c r="AF326">
        <v>0</v>
      </c>
      <c r="AO326">
        <v>0</v>
      </c>
      <c r="AP326">
        <v>0</v>
      </c>
      <c r="AU326">
        <v>-14.478870000000001</v>
      </c>
      <c r="AV326">
        <v>0</v>
      </c>
      <c r="BO326">
        <v>0</v>
      </c>
      <c r="BP326">
        <v>8.5162309999999994</v>
      </c>
      <c r="BS326">
        <v>0</v>
      </c>
      <c r="BT326">
        <v>0.70446900000000001</v>
      </c>
      <c r="CA326">
        <v>0</v>
      </c>
      <c r="CB326">
        <v>0</v>
      </c>
    </row>
    <row r="327" spans="1:80" x14ac:dyDescent="0.3">
      <c r="A327">
        <v>326</v>
      </c>
      <c r="B327">
        <v>3383.7325500000002</v>
      </c>
      <c r="C327">
        <v>163.56509500000001</v>
      </c>
      <c r="H327">
        <v>21.999846000000002</v>
      </c>
      <c r="K327">
        <v>10549.523363</v>
      </c>
      <c r="U327">
        <v>331.02234800000002</v>
      </c>
      <c r="W327">
        <v>42.155437999999997</v>
      </c>
      <c r="AA327">
        <v>223.530282</v>
      </c>
      <c r="AC327">
        <v>-1.8905559999999999</v>
      </c>
      <c r="AD327">
        <v>0</v>
      </c>
      <c r="AE327">
        <v>-6.0490240000000002</v>
      </c>
      <c r="AF327">
        <v>0</v>
      </c>
      <c r="AO327">
        <v>0</v>
      </c>
      <c r="AP327">
        <v>0</v>
      </c>
      <c r="AU327">
        <v>-15.580651</v>
      </c>
      <c r="AV327">
        <v>0</v>
      </c>
      <c r="BO327">
        <v>0</v>
      </c>
      <c r="BP327">
        <v>8.8251109999999997</v>
      </c>
      <c r="BS327">
        <v>0</v>
      </c>
      <c r="BT327">
        <v>2.4980099999999998</v>
      </c>
      <c r="CA327">
        <v>0</v>
      </c>
      <c r="CB327">
        <v>0</v>
      </c>
    </row>
    <row r="328" spans="1:80" x14ac:dyDescent="0.3">
      <c r="A328">
        <v>327</v>
      </c>
      <c r="B328">
        <v>3385.5403219999998</v>
      </c>
      <c r="C328">
        <v>155.499256</v>
      </c>
      <c r="H328">
        <v>21.818567000000002</v>
      </c>
      <c r="K328">
        <v>10562.685949999999</v>
      </c>
      <c r="U328">
        <v>319.10883999999999</v>
      </c>
      <c r="W328">
        <v>39.349029000000002</v>
      </c>
      <c r="AA328">
        <v>221.68839199999999</v>
      </c>
      <c r="AC328">
        <v>-1.8077719999999999</v>
      </c>
      <c r="AD328">
        <v>0</v>
      </c>
      <c r="AE328">
        <v>0</v>
      </c>
      <c r="AF328">
        <v>8.0658390000000004</v>
      </c>
      <c r="AO328">
        <v>0</v>
      </c>
      <c r="AP328">
        <v>0</v>
      </c>
      <c r="AU328">
        <v>-13.801888</v>
      </c>
      <c r="AV328">
        <v>0</v>
      </c>
      <c r="BO328">
        <v>0</v>
      </c>
      <c r="BP328">
        <v>11.913508</v>
      </c>
      <c r="BS328">
        <v>0</v>
      </c>
      <c r="BT328">
        <v>2.8064089999999999</v>
      </c>
      <c r="CA328">
        <v>0</v>
      </c>
      <c r="CB328">
        <v>0</v>
      </c>
    </row>
    <row r="329" spans="1:80" x14ac:dyDescent="0.3">
      <c r="A329">
        <v>328</v>
      </c>
      <c r="B329">
        <v>3387.6099220000001</v>
      </c>
      <c r="C329">
        <v>161.54828000000001</v>
      </c>
      <c r="H329">
        <v>21.638781999999999</v>
      </c>
      <c r="K329">
        <v>10571.174612999999</v>
      </c>
      <c r="U329">
        <v>305.959946</v>
      </c>
      <c r="W329">
        <v>38.181955000000002</v>
      </c>
      <c r="AA329">
        <v>219.86168000000001</v>
      </c>
      <c r="AC329">
        <v>-2.0695999999999999</v>
      </c>
      <c r="AD329">
        <v>0</v>
      </c>
      <c r="AE329">
        <v>-6.0490240000000002</v>
      </c>
      <c r="AF329">
        <v>0</v>
      </c>
      <c r="AO329">
        <v>0</v>
      </c>
      <c r="AP329">
        <v>0</v>
      </c>
      <c r="AU329">
        <v>-9.128762</v>
      </c>
      <c r="AV329">
        <v>0</v>
      </c>
      <c r="BO329">
        <v>0</v>
      </c>
      <c r="BP329">
        <v>13.148894</v>
      </c>
      <c r="BS329">
        <v>0</v>
      </c>
      <c r="BT329">
        <v>1.1670739999999999</v>
      </c>
      <c r="CA329">
        <v>0</v>
      </c>
      <c r="CB329">
        <v>0</v>
      </c>
    </row>
    <row r="330" spans="1:80" x14ac:dyDescent="0.3">
      <c r="A330">
        <v>329</v>
      </c>
      <c r="B330">
        <v>3390.811545</v>
      </c>
      <c r="C330">
        <v>153.48244099999999</v>
      </c>
      <c r="H330">
        <v>21.460478999999999</v>
      </c>
      <c r="K330">
        <v>10576.170843</v>
      </c>
      <c r="U330">
        <v>292.81105200000002</v>
      </c>
      <c r="W330">
        <v>35.252184</v>
      </c>
      <c r="AA330">
        <v>218.05001999999999</v>
      </c>
      <c r="AC330">
        <v>-3.2016230000000001</v>
      </c>
      <c r="AD330">
        <v>0</v>
      </c>
      <c r="AE330">
        <v>0</v>
      </c>
      <c r="AF330">
        <v>8.0658390000000004</v>
      </c>
      <c r="AO330">
        <v>0</v>
      </c>
      <c r="AP330">
        <v>0</v>
      </c>
      <c r="AU330">
        <v>-5.636844</v>
      </c>
      <c r="AV330">
        <v>0</v>
      </c>
      <c r="BO330">
        <v>0</v>
      </c>
      <c r="BP330">
        <v>13.148894</v>
      </c>
      <c r="BS330">
        <v>0</v>
      </c>
      <c r="BT330">
        <v>2.9297710000000001</v>
      </c>
      <c r="CA330">
        <v>0</v>
      </c>
      <c r="CB330">
        <v>0</v>
      </c>
    </row>
    <row r="331" spans="1:80" x14ac:dyDescent="0.3">
      <c r="A331">
        <v>330</v>
      </c>
      <c r="B331">
        <v>3394.7716999999998</v>
      </c>
      <c r="C331">
        <v>153.48244099999999</v>
      </c>
      <c r="H331">
        <v>21.283643999999999</v>
      </c>
      <c r="K331">
        <v>10580.140853999999</v>
      </c>
      <c r="U331">
        <v>287.38308699999999</v>
      </c>
      <c r="W331">
        <v>33.093404</v>
      </c>
      <c r="AA331">
        <v>216.253288</v>
      </c>
      <c r="AC331">
        <v>-3.960156</v>
      </c>
      <c r="AD331">
        <v>0</v>
      </c>
      <c r="AE331">
        <v>0</v>
      </c>
      <c r="AF331">
        <v>0</v>
      </c>
      <c r="AO331">
        <v>0</v>
      </c>
      <c r="AP331">
        <v>0</v>
      </c>
      <c r="AU331">
        <v>-4.6109270000000002</v>
      </c>
      <c r="AV331">
        <v>0</v>
      </c>
      <c r="BO331">
        <v>0</v>
      </c>
      <c r="BP331">
        <v>5.4279650000000004</v>
      </c>
      <c r="BS331">
        <v>0</v>
      </c>
      <c r="BT331">
        <v>2.1587800000000001</v>
      </c>
      <c r="CA331">
        <v>0</v>
      </c>
      <c r="CB331">
        <v>0</v>
      </c>
    </row>
    <row r="332" spans="1:80" x14ac:dyDescent="0.3">
      <c r="A332">
        <v>331</v>
      </c>
      <c r="B332">
        <v>3398.2505540000002</v>
      </c>
      <c r="C332">
        <v>159.531465</v>
      </c>
      <c r="H332">
        <v>47.03143</v>
      </c>
      <c r="K332">
        <v>10583.312765000001</v>
      </c>
      <c r="U332">
        <v>288.04355600000002</v>
      </c>
      <c r="W332">
        <v>31.551421000000001</v>
      </c>
      <c r="AA332">
        <v>214.47136</v>
      </c>
      <c r="AC332">
        <v>-3.478853</v>
      </c>
      <c r="AD332">
        <v>0</v>
      </c>
      <c r="AE332">
        <v>-6.0490240000000002</v>
      </c>
      <c r="AF332">
        <v>0</v>
      </c>
      <c r="AO332">
        <v>-25.923162999999999</v>
      </c>
      <c r="AP332">
        <v>0</v>
      </c>
      <c r="AU332">
        <v>-3.8130679999999999</v>
      </c>
      <c r="AV332">
        <v>0</v>
      </c>
      <c r="BO332">
        <v>-0.66046800000000006</v>
      </c>
      <c r="BP332">
        <v>0</v>
      </c>
      <c r="BS332">
        <v>0</v>
      </c>
      <c r="BT332">
        <v>1.541982</v>
      </c>
      <c r="CA332">
        <v>0</v>
      </c>
      <c r="CB332">
        <v>0</v>
      </c>
    </row>
    <row r="333" spans="1:80" x14ac:dyDescent="0.3">
      <c r="A333">
        <v>332</v>
      </c>
      <c r="B333">
        <v>3399.9562890000002</v>
      </c>
      <c r="C333">
        <v>159.531465</v>
      </c>
      <c r="H333">
        <v>46.643891000000004</v>
      </c>
      <c r="K333">
        <v>10586.021692</v>
      </c>
      <c r="U333">
        <v>292.10895299999999</v>
      </c>
      <c r="W333">
        <v>30.394935</v>
      </c>
      <c r="AA333">
        <v>212.704116</v>
      </c>
      <c r="AC333">
        <v>-1.705735</v>
      </c>
      <c r="AD333">
        <v>0</v>
      </c>
      <c r="AE333">
        <v>0</v>
      </c>
      <c r="AF333">
        <v>0</v>
      </c>
      <c r="AO333">
        <v>0</v>
      </c>
      <c r="AP333">
        <v>0</v>
      </c>
      <c r="AU333">
        <v>-3.3502749999999999</v>
      </c>
      <c r="AV333">
        <v>0</v>
      </c>
      <c r="BO333">
        <v>-4.0653980000000001</v>
      </c>
      <c r="BP333">
        <v>0</v>
      </c>
      <c r="BS333">
        <v>0</v>
      </c>
      <c r="BT333">
        <v>1.156487</v>
      </c>
      <c r="CA333">
        <v>0</v>
      </c>
      <c r="CB333">
        <v>0</v>
      </c>
    </row>
    <row r="334" spans="1:80" x14ac:dyDescent="0.3">
      <c r="A334">
        <v>333</v>
      </c>
      <c r="B334">
        <v>3401.2712069999998</v>
      </c>
      <c r="C334">
        <v>151.46562700000001</v>
      </c>
      <c r="H334">
        <v>20.336383000000001</v>
      </c>
      <c r="K334">
        <v>10588.388539</v>
      </c>
      <c r="U334">
        <v>299.57928099999998</v>
      </c>
      <c r="W334">
        <v>29.623944000000002</v>
      </c>
      <c r="AA334">
        <v>210.951435</v>
      </c>
      <c r="AC334">
        <v>-1.314918</v>
      </c>
      <c r="AD334">
        <v>0</v>
      </c>
      <c r="AE334">
        <v>0</v>
      </c>
      <c r="AF334">
        <v>8.0658390000000004</v>
      </c>
      <c r="AO334">
        <v>0</v>
      </c>
      <c r="AP334">
        <v>25.923162999999999</v>
      </c>
      <c r="AU334">
        <v>-3.0083600000000001</v>
      </c>
      <c r="AV334">
        <v>0</v>
      </c>
      <c r="BO334">
        <v>-7.4703270000000002</v>
      </c>
      <c r="BP334">
        <v>0</v>
      </c>
      <c r="BS334">
        <v>0</v>
      </c>
      <c r="BT334">
        <v>0.77099099999999998</v>
      </c>
      <c r="CA334">
        <v>0</v>
      </c>
      <c r="CB334">
        <v>0</v>
      </c>
    </row>
    <row r="335" spans="1:80" x14ac:dyDescent="0.3">
      <c r="A335">
        <v>334</v>
      </c>
      <c r="B335">
        <v>3402.2838670000001</v>
      </c>
      <c r="C335">
        <v>151.46562700000001</v>
      </c>
      <c r="H335">
        <v>20.168811000000002</v>
      </c>
      <c r="K335">
        <v>10590.682819</v>
      </c>
      <c r="U335">
        <v>309.50115499999998</v>
      </c>
      <c r="W335">
        <v>29.130509</v>
      </c>
      <c r="AA335">
        <v>209.21319500000001</v>
      </c>
      <c r="AC335">
        <v>-1.0126599999999999</v>
      </c>
      <c r="AD335">
        <v>0</v>
      </c>
      <c r="AE335">
        <v>0</v>
      </c>
      <c r="AF335">
        <v>0</v>
      </c>
      <c r="AO335">
        <v>0</v>
      </c>
      <c r="AP335">
        <v>0</v>
      </c>
      <c r="AU335">
        <v>-2.9359359999999999</v>
      </c>
      <c r="AV335">
        <v>0</v>
      </c>
      <c r="BO335">
        <v>-9.9218740000000007</v>
      </c>
      <c r="BP335">
        <v>0</v>
      </c>
      <c r="BS335">
        <v>0</v>
      </c>
      <c r="BT335">
        <v>0.49343500000000001</v>
      </c>
      <c r="CA335">
        <v>0</v>
      </c>
      <c r="CB335">
        <v>0</v>
      </c>
    </row>
    <row r="336" spans="1:80" x14ac:dyDescent="0.3">
      <c r="A336">
        <v>335</v>
      </c>
      <c r="B336">
        <v>3404.0204060000001</v>
      </c>
      <c r="C336">
        <v>157.51465099999999</v>
      </c>
      <c r="H336">
        <v>45.925783000000003</v>
      </c>
      <c r="K336">
        <v>10592.721337000001</v>
      </c>
      <c r="U336">
        <v>321.05739799999998</v>
      </c>
      <c r="W336">
        <v>28.822113000000002</v>
      </c>
      <c r="AA336">
        <v>207.48927800000001</v>
      </c>
      <c r="AC336">
        <v>-1.7365390000000001</v>
      </c>
      <c r="AD336">
        <v>0</v>
      </c>
      <c r="AE336">
        <v>-6.0490240000000002</v>
      </c>
      <c r="AF336">
        <v>0</v>
      </c>
      <c r="AO336">
        <v>-25.923162999999999</v>
      </c>
      <c r="AP336">
        <v>0</v>
      </c>
      <c r="AU336">
        <v>-2.6803129999999999</v>
      </c>
      <c r="AV336">
        <v>0</v>
      </c>
      <c r="BO336">
        <v>-11.556243</v>
      </c>
      <c r="BP336">
        <v>0</v>
      </c>
      <c r="BS336">
        <v>0</v>
      </c>
      <c r="BT336">
        <v>0.308396</v>
      </c>
      <c r="CA336">
        <v>0</v>
      </c>
      <c r="CB336">
        <v>0</v>
      </c>
    </row>
    <row r="337" spans="1:80" x14ac:dyDescent="0.3">
      <c r="A337">
        <v>336</v>
      </c>
      <c r="B337">
        <v>3404.7943399999999</v>
      </c>
      <c r="C337">
        <v>157.51465099999999</v>
      </c>
      <c r="H337">
        <v>71.470517000000001</v>
      </c>
      <c r="K337">
        <v>10594.566258999999</v>
      </c>
      <c r="U337">
        <v>334.24800699999997</v>
      </c>
      <c r="W337">
        <v>28.698754000000001</v>
      </c>
      <c r="AA337">
        <v>205.77956599999999</v>
      </c>
      <c r="AC337">
        <v>-0.77393400000000001</v>
      </c>
      <c r="AD337">
        <v>0</v>
      </c>
      <c r="AE337">
        <v>0</v>
      </c>
      <c r="AF337">
        <v>0</v>
      </c>
      <c r="AO337">
        <v>-25.923162999999999</v>
      </c>
      <c r="AP337">
        <v>0</v>
      </c>
      <c r="AU337">
        <v>-2.4868410000000001</v>
      </c>
      <c r="AV337">
        <v>0</v>
      </c>
      <c r="BO337">
        <v>-13.190609</v>
      </c>
      <c r="BP337">
        <v>0</v>
      </c>
      <c r="BS337">
        <v>0</v>
      </c>
      <c r="BT337">
        <v>0.123359</v>
      </c>
      <c r="CA337">
        <v>0</v>
      </c>
      <c r="CB337">
        <v>0</v>
      </c>
    </row>
    <row r="338" spans="1:80" x14ac:dyDescent="0.3">
      <c r="A338">
        <v>337</v>
      </c>
      <c r="B338">
        <v>3404.9021520000001</v>
      </c>
      <c r="C338">
        <v>157.51465099999999</v>
      </c>
      <c r="H338">
        <v>53.156658999999998</v>
      </c>
      <c r="K338">
        <v>10592.245594</v>
      </c>
      <c r="U338">
        <v>347.84720700000003</v>
      </c>
      <c r="W338">
        <v>28.831140999999999</v>
      </c>
      <c r="AA338">
        <v>204.083943</v>
      </c>
      <c r="AC338">
        <v>-0.10781200000000001</v>
      </c>
      <c r="AD338">
        <v>0</v>
      </c>
      <c r="AE338">
        <v>0</v>
      </c>
      <c r="AF338">
        <v>0</v>
      </c>
      <c r="AO338">
        <v>0</v>
      </c>
      <c r="AP338">
        <v>17.72494</v>
      </c>
      <c r="AU338">
        <v>0</v>
      </c>
      <c r="AV338">
        <v>1.678634</v>
      </c>
      <c r="BO338">
        <v>-13.5992</v>
      </c>
      <c r="BP338">
        <v>0</v>
      </c>
      <c r="BS338">
        <v>-0.132387</v>
      </c>
      <c r="BT338">
        <v>0</v>
      </c>
      <c r="CA338">
        <v>0</v>
      </c>
      <c r="CB338">
        <v>0</v>
      </c>
    </row>
    <row r="339" spans="1:80" x14ac:dyDescent="0.3">
      <c r="A339">
        <v>338</v>
      </c>
      <c r="B339">
        <v>3405.5779000000002</v>
      </c>
      <c r="C339">
        <v>157.51465099999999</v>
      </c>
      <c r="H339">
        <v>26.795486</v>
      </c>
      <c r="K339">
        <v>10589.517578999999</v>
      </c>
      <c r="U339">
        <v>361.85499900000002</v>
      </c>
      <c r="W339">
        <v>28.800301999999999</v>
      </c>
      <c r="AA339">
        <v>202.40229099999999</v>
      </c>
      <c r="AC339">
        <v>-0.67574800000000002</v>
      </c>
      <c r="AD339">
        <v>0</v>
      </c>
      <c r="AE339">
        <v>0</v>
      </c>
      <c r="AF339">
        <v>0</v>
      </c>
      <c r="AO339">
        <v>0</v>
      </c>
      <c r="AP339">
        <v>25.923162999999999</v>
      </c>
      <c r="AU339">
        <v>0</v>
      </c>
      <c r="AV339">
        <v>2.086125</v>
      </c>
      <c r="BO339">
        <v>-14.007792</v>
      </c>
      <c r="BP339">
        <v>0</v>
      </c>
      <c r="BS339">
        <v>0</v>
      </c>
      <c r="BT339">
        <v>3.0839999999999999E-2</v>
      </c>
      <c r="CA339">
        <v>0</v>
      </c>
      <c r="CB339">
        <v>0</v>
      </c>
    </row>
    <row r="340" spans="1:80" x14ac:dyDescent="0.3">
      <c r="A340">
        <v>339</v>
      </c>
      <c r="B340">
        <v>3406.2517229999999</v>
      </c>
      <c r="C340">
        <v>161.70533599999999</v>
      </c>
      <c r="H340">
        <v>26.574691000000001</v>
      </c>
      <c r="K340">
        <v>10586.409804999999</v>
      </c>
      <c r="U340">
        <v>375.99898899999999</v>
      </c>
      <c r="W340">
        <v>28.784882</v>
      </c>
      <c r="AA340">
        <v>244.82958500000001</v>
      </c>
      <c r="AC340">
        <v>-0.67382299999999995</v>
      </c>
      <c r="AD340">
        <v>0</v>
      </c>
      <c r="AE340">
        <v>-4.1906850000000002</v>
      </c>
      <c r="AF340">
        <v>0</v>
      </c>
      <c r="AO340">
        <v>0</v>
      </c>
      <c r="AP340">
        <v>0</v>
      </c>
      <c r="AU340">
        <v>0</v>
      </c>
      <c r="AV340">
        <v>2.4660489999999999</v>
      </c>
      <c r="BO340">
        <v>-14.143988999999999</v>
      </c>
      <c r="BP340">
        <v>0</v>
      </c>
      <c r="BS340">
        <v>0</v>
      </c>
      <c r="BT340">
        <v>1.542E-2</v>
      </c>
      <c r="CA340">
        <v>-44.095087999999997</v>
      </c>
      <c r="CB340">
        <v>0</v>
      </c>
    </row>
    <row r="341" spans="1:80" x14ac:dyDescent="0.3">
      <c r="A341">
        <v>340</v>
      </c>
      <c r="B341">
        <v>3406.6463910000002</v>
      </c>
      <c r="C341">
        <v>161.70533599999999</v>
      </c>
      <c r="H341">
        <v>26.355715</v>
      </c>
      <c r="K341">
        <v>10582.894558</v>
      </c>
      <c r="U341">
        <v>388.64480600000002</v>
      </c>
      <c r="W341">
        <v>28.599844000000001</v>
      </c>
      <c r="AA341">
        <v>242.81218899999999</v>
      </c>
      <c r="AC341">
        <v>-0.39466800000000002</v>
      </c>
      <c r="AD341">
        <v>0</v>
      </c>
      <c r="AE341">
        <v>0</v>
      </c>
      <c r="AF341">
        <v>0</v>
      </c>
      <c r="AO341">
        <v>0</v>
      </c>
      <c r="AP341">
        <v>0</v>
      </c>
      <c r="AU341">
        <v>0</v>
      </c>
      <c r="AV341">
        <v>2.8737110000000001</v>
      </c>
      <c r="BO341">
        <v>-12.645818</v>
      </c>
      <c r="BP341">
        <v>0</v>
      </c>
      <c r="BS341">
        <v>0</v>
      </c>
      <c r="BT341">
        <v>0.18503800000000001</v>
      </c>
      <c r="CA341">
        <v>0</v>
      </c>
      <c r="CB341">
        <v>0</v>
      </c>
    </row>
    <row r="342" spans="1:80" x14ac:dyDescent="0.3">
      <c r="A342">
        <v>341</v>
      </c>
      <c r="B342">
        <v>3407.1161419999999</v>
      </c>
      <c r="C342">
        <v>167.75435999999999</v>
      </c>
      <c r="H342">
        <v>26.138544</v>
      </c>
      <c r="K342">
        <v>10578.664703</v>
      </c>
      <c r="U342">
        <v>398.56668100000002</v>
      </c>
      <c r="W342">
        <v>29.869107</v>
      </c>
      <c r="AA342">
        <v>240.81141600000001</v>
      </c>
      <c r="AC342">
        <v>-0.46975099999999997</v>
      </c>
      <c r="AD342">
        <v>0</v>
      </c>
      <c r="AE342">
        <v>-6.0490240000000002</v>
      </c>
      <c r="AF342">
        <v>0</v>
      </c>
      <c r="AO342">
        <v>0</v>
      </c>
      <c r="AP342">
        <v>0</v>
      </c>
      <c r="AU342">
        <v>0</v>
      </c>
      <c r="AV342">
        <v>3.5885310000000001</v>
      </c>
      <c r="BO342">
        <v>-9.9218740000000007</v>
      </c>
      <c r="BP342">
        <v>0</v>
      </c>
      <c r="BS342">
        <v>-1.269263</v>
      </c>
      <c r="BT342">
        <v>0</v>
      </c>
      <c r="CA342">
        <v>0</v>
      </c>
      <c r="CB342">
        <v>0</v>
      </c>
    </row>
    <row r="343" spans="1:80" x14ac:dyDescent="0.3">
      <c r="A343">
        <v>342</v>
      </c>
      <c r="B343">
        <v>3408.7333180000001</v>
      </c>
      <c r="C343">
        <v>159.68852200000001</v>
      </c>
      <c r="H343">
        <v>0</v>
      </c>
      <c r="K343">
        <v>10573.802981000001</v>
      </c>
      <c r="U343">
        <v>401.95109300000001</v>
      </c>
      <c r="W343">
        <v>28.635521000000001</v>
      </c>
      <c r="AA343">
        <v>238.82713000000001</v>
      </c>
      <c r="AC343">
        <v>-1.6171759999999999</v>
      </c>
      <c r="AD343">
        <v>0</v>
      </c>
      <c r="AE343">
        <v>0</v>
      </c>
      <c r="AF343">
        <v>8.0658390000000004</v>
      </c>
      <c r="AO343">
        <v>0</v>
      </c>
      <c r="AP343">
        <v>25.923162999999999</v>
      </c>
      <c r="AU343">
        <v>0</v>
      </c>
      <c r="AV343">
        <v>4.2206549999999998</v>
      </c>
      <c r="BO343">
        <v>-3.3844120000000002</v>
      </c>
      <c r="BP343">
        <v>0</v>
      </c>
      <c r="BS343">
        <v>0</v>
      </c>
      <c r="BT343">
        <v>1.2335860000000001</v>
      </c>
      <c r="CA343">
        <v>0</v>
      </c>
      <c r="CB343">
        <v>0</v>
      </c>
    </row>
    <row r="344" spans="1:80" x14ac:dyDescent="0.3">
      <c r="A344">
        <v>343</v>
      </c>
      <c r="B344">
        <v>3410.6354249999999</v>
      </c>
      <c r="C344">
        <v>159.68852200000001</v>
      </c>
      <c r="H344">
        <v>0</v>
      </c>
      <c r="K344">
        <v>10568.537488</v>
      </c>
      <c r="U344">
        <v>394.206928</v>
      </c>
      <c r="W344">
        <v>26.245450999999999</v>
      </c>
      <c r="AA344">
        <v>236.859195</v>
      </c>
      <c r="AC344">
        <v>-1.902107</v>
      </c>
      <c r="AD344">
        <v>0</v>
      </c>
      <c r="AE344">
        <v>0</v>
      </c>
      <c r="AF344">
        <v>0</v>
      </c>
      <c r="AO344">
        <v>0</v>
      </c>
      <c r="AP344">
        <v>0</v>
      </c>
      <c r="AU344">
        <v>0</v>
      </c>
      <c r="AV344">
        <v>4.6247210000000001</v>
      </c>
      <c r="BO344">
        <v>0</v>
      </c>
      <c r="BP344">
        <v>7.7441649999999997</v>
      </c>
      <c r="BS344">
        <v>0</v>
      </c>
      <c r="BT344">
        <v>2.3900700000000001</v>
      </c>
      <c r="CA344">
        <v>0</v>
      </c>
      <c r="CB344">
        <v>0</v>
      </c>
    </row>
    <row r="345" spans="1:80" x14ac:dyDescent="0.3">
      <c r="A345">
        <v>344</v>
      </c>
      <c r="B345">
        <v>3412.602989</v>
      </c>
      <c r="C345">
        <v>165.73754600000001</v>
      </c>
      <c r="H345">
        <v>25.923162999999999</v>
      </c>
      <c r="K345">
        <v>10562.919954999999</v>
      </c>
      <c r="U345">
        <v>389.55116099999998</v>
      </c>
      <c r="W345">
        <v>24.163781</v>
      </c>
      <c r="AA345">
        <v>234.90747500000001</v>
      </c>
      <c r="AC345">
        <v>-1.9675640000000001</v>
      </c>
      <c r="AD345">
        <v>0</v>
      </c>
      <c r="AE345">
        <v>-6.0490240000000002</v>
      </c>
      <c r="AF345">
        <v>0</v>
      </c>
      <c r="AO345">
        <v>-25.923162999999999</v>
      </c>
      <c r="AP345">
        <v>0</v>
      </c>
      <c r="AU345">
        <v>0</v>
      </c>
      <c r="AV345">
        <v>4.9770799999999999</v>
      </c>
      <c r="BO345">
        <v>0</v>
      </c>
      <c r="BP345">
        <v>4.655767</v>
      </c>
      <c r="BS345">
        <v>0</v>
      </c>
      <c r="BT345">
        <v>2.081671</v>
      </c>
      <c r="CA345">
        <v>0</v>
      </c>
      <c r="CB345">
        <v>0</v>
      </c>
    </row>
    <row r="346" spans="1:80" x14ac:dyDescent="0.3">
      <c r="A346">
        <v>345</v>
      </c>
      <c r="B346">
        <v>3414.6225340000001</v>
      </c>
      <c r="C346">
        <v>165.73754600000001</v>
      </c>
      <c r="H346">
        <v>22.929084</v>
      </c>
      <c r="K346">
        <v>10560.000244999999</v>
      </c>
      <c r="U346">
        <v>386.439527</v>
      </c>
      <c r="W346">
        <v>22.236302999999999</v>
      </c>
      <c r="AA346">
        <v>232.97183699999999</v>
      </c>
      <c r="AC346">
        <v>-2.0195449999999999</v>
      </c>
      <c r="AD346">
        <v>0</v>
      </c>
      <c r="AE346">
        <v>0</v>
      </c>
      <c r="AF346">
        <v>0</v>
      </c>
      <c r="AO346">
        <v>0</v>
      </c>
      <c r="AP346">
        <v>2.7804720000000001</v>
      </c>
      <c r="AU346">
        <v>0</v>
      </c>
      <c r="AV346">
        <v>2.2795969999999999</v>
      </c>
      <c r="BO346">
        <v>0</v>
      </c>
      <c r="BP346">
        <v>3.111634</v>
      </c>
      <c r="BS346">
        <v>0</v>
      </c>
      <c r="BT346">
        <v>1.927478</v>
      </c>
      <c r="CA346">
        <v>0</v>
      </c>
      <c r="CB346">
        <v>0</v>
      </c>
    </row>
    <row r="347" spans="1:80" x14ac:dyDescent="0.3">
      <c r="A347">
        <v>346</v>
      </c>
      <c r="B347">
        <v>3415.9470780000001</v>
      </c>
      <c r="C347">
        <v>157.671707</v>
      </c>
      <c r="H347">
        <v>22.740148000000001</v>
      </c>
      <c r="K347">
        <v>10561.615668</v>
      </c>
      <c r="U347">
        <v>381.01156200000003</v>
      </c>
      <c r="W347">
        <v>21.840219999999999</v>
      </c>
      <c r="AA347">
        <v>231.05214900000001</v>
      </c>
      <c r="AC347">
        <v>-1.3245439999999999</v>
      </c>
      <c r="AD347">
        <v>0</v>
      </c>
      <c r="AE347">
        <v>0</v>
      </c>
      <c r="AF347">
        <v>8.0658390000000004</v>
      </c>
      <c r="AO347">
        <v>0</v>
      </c>
      <c r="AP347">
        <v>0</v>
      </c>
      <c r="AU347">
        <v>-2.2553589999999999</v>
      </c>
      <c r="AV347">
        <v>0</v>
      </c>
      <c r="BO347">
        <v>0</v>
      </c>
      <c r="BP347">
        <v>5.4279650000000004</v>
      </c>
      <c r="BS347">
        <v>0</v>
      </c>
      <c r="BT347">
        <v>0.39608300000000002</v>
      </c>
      <c r="CA347">
        <v>0</v>
      </c>
      <c r="CB347">
        <v>0</v>
      </c>
    </row>
    <row r="348" spans="1:80" x14ac:dyDescent="0.3">
      <c r="A348">
        <v>347</v>
      </c>
      <c r="B348">
        <v>3417.2061640000002</v>
      </c>
      <c r="C348">
        <v>157.671707</v>
      </c>
      <c r="H348">
        <v>22.552769000000001</v>
      </c>
      <c r="K348">
        <v>10567.97329</v>
      </c>
      <c r="U348">
        <v>372.49533000000002</v>
      </c>
      <c r="W348">
        <v>19.373054</v>
      </c>
      <c r="AA348">
        <v>229.14828</v>
      </c>
      <c r="AC348">
        <v>-1.2590870000000001</v>
      </c>
      <c r="AD348">
        <v>0</v>
      </c>
      <c r="AE348">
        <v>0</v>
      </c>
      <c r="AF348">
        <v>0</v>
      </c>
      <c r="AO348">
        <v>0</v>
      </c>
      <c r="AP348">
        <v>0</v>
      </c>
      <c r="AU348">
        <v>-6.9976560000000001</v>
      </c>
      <c r="AV348">
        <v>0</v>
      </c>
      <c r="BO348">
        <v>0</v>
      </c>
      <c r="BP348">
        <v>8.5162309999999994</v>
      </c>
      <c r="BS348">
        <v>0</v>
      </c>
      <c r="BT348">
        <v>2.4671660000000002</v>
      </c>
      <c r="CA348">
        <v>0</v>
      </c>
      <c r="CB348">
        <v>0</v>
      </c>
    </row>
    <row r="349" spans="1:80" x14ac:dyDescent="0.3">
      <c r="A349">
        <v>348</v>
      </c>
      <c r="B349">
        <v>3418.7617340000002</v>
      </c>
      <c r="C349">
        <v>157.671707</v>
      </c>
      <c r="H349">
        <v>22.366935000000002</v>
      </c>
      <c r="K349">
        <v>10578.654888999999</v>
      </c>
      <c r="U349">
        <v>361.50832800000001</v>
      </c>
      <c r="W349">
        <v>16.659162999999999</v>
      </c>
      <c r="AA349">
        <v>227.260098</v>
      </c>
      <c r="AC349">
        <v>-1.555569</v>
      </c>
      <c r="AD349">
        <v>0</v>
      </c>
      <c r="AE349">
        <v>0</v>
      </c>
      <c r="AF349">
        <v>0</v>
      </c>
      <c r="AO349">
        <v>0</v>
      </c>
      <c r="AP349">
        <v>0</v>
      </c>
      <c r="AU349">
        <v>-11.322018</v>
      </c>
      <c r="AV349">
        <v>0</v>
      </c>
      <c r="BO349">
        <v>0</v>
      </c>
      <c r="BP349">
        <v>10.987002</v>
      </c>
      <c r="BS349">
        <v>0</v>
      </c>
      <c r="BT349">
        <v>2.7138909999999998</v>
      </c>
      <c r="CA349">
        <v>0</v>
      </c>
      <c r="CB349">
        <v>0</v>
      </c>
    </row>
    <row r="350" spans="1:80" x14ac:dyDescent="0.3">
      <c r="A350">
        <v>349</v>
      </c>
      <c r="B350">
        <v>3420.6176350000001</v>
      </c>
      <c r="C350">
        <v>163.720731</v>
      </c>
      <c r="H350">
        <v>22.182631000000001</v>
      </c>
      <c r="K350">
        <v>10592.492692</v>
      </c>
      <c r="U350">
        <v>352.992097</v>
      </c>
      <c r="W350">
        <v>15.954694</v>
      </c>
      <c r="AA350">
        <v>225.38747499999999</v>
      </c>
      <c r="AC350">
        <v>-1.8559019999999999</v>
      </c>
      <c r="AD350">
        <v>0</v>
      </c>
      <c r="AE350">
        <v>-6.0490240000000002</v>
      </c>
      <c r="AF350">
        <v>0</v>
      </c>
      <c r="AO350">
        <v>0</v>
      </c>
      <c r="AP350">
        <v>0</v>
      </c>
      <c r="AU350">
        <v>-14.478870000000001</v>
      </c>
      <c r="AV350">
        <v>0</v>
      </c>
      <c r="BO350">
        <v>0</v>
      </c>
      <c r="BP350">
        <v>8.5162309999999994</v>
      </c>
      <c r="BS350">
        <v>0</v>
      </c>
      <c r="BT350">
        <v>0.70446900000000001</v>
      </c>
      <c r="CA350">
        <v>0</v>
      </c>
      <c r="CB350">
        <v>0</v>
      </c>
    </row>
    <row r="351" spans="1:80" x14ac:dyDescent="0.3">
      <c r="A351">
        <v>350</v>
      </c>
      <c r="B351">
        <v>3422.5081909999999</v>
      </c>
      <c r="C351">
        <v>169.769755</v>
      </c>
      <c r="H351">
        <v>21.999846000000002</v>
      </c>
      <c r="K351">
        <v>10607.431438</v>
      </c>
      <c r="U351">
        <v>344.16698600000001</v>
      </c>
      <c r="W351">
        <v>13.456683999999999</v>
      </c>
      <c r="AA351">
        <v>223.530282</v>
      </c>
      <c r="AC351">
        <v>-1.8905559999999999</v>
      </c>
      <c r="AD351">
        <v>0</v>
      </c>
      <c r="AE351">
        <v>-6.0490240000000002</v>
      </c>
      <c r="AF351">
        <v>0</v>
      </c>
      <c r="AO351">
        <v>0</v>
      </c>
      <c r="AP351">
        <v>0</v>
      </c>
      <c r="AU351">
        <v>-15.580651</v>
      </c>
      <c r="AV351">
        <v>0</v>
      </c>
      <c r="BO351">
        <v>0</v>
      </c>
      <c r="BP351">
        <v>8.8251109999999997</v>
      </c>
      <c r="BS351">
        <v>0</v>
      </c>
      <c r="BT351">
        <v>2.4980099999999998</v>
      </c>
      <c r="CA351">
        <v>0</v>
      </c>
      <c r="CB351">
        <v>0</v>
      </c>
    </row>
    <row r="352" spans="1:80" x14ac:dyDescent="0.3">
      <c r="A352">
        <v>351</v>
      </c>
      <c r="B352">
        <v>3424.3159620000001</v>
      </c>
      <c r="C352">
        <v>161.70391699999999</v>
      </c>
      <c r="H352">
        <v>21.818567000000002</v>
      </c>
      <c r="K352">
        <v>10620.590516</v>
      </c>
      <c r="U352">
        <v>332.25347799999997</v>
      </c>
      <c r="W352">
        <v>10.650275000000001</v>
      </c>
      <c r="AA352">
        <v>221.68839199999999</v>
      </c>
      <c r="AC352">
        <v>-1.8077719999999999</v>
      </c>
      <c r="AD352">
        <v>0</v>
      </c>
      <c r="AE352">
        <v>0</v>
      </c>
      <c r="AF352">
        <v>8.0658390000000004</v>
      </c>
      <c r="AO352">
        <v>0</v>
      </c>
      <c r="AP352">
        <v>0</v>
      </c>
      <c r="AU352">
        <v>-13.801888</v>
      </c>
      <c r="AV352">
        <v>0</v>
      </c>
      <c r="BO352">
        <v>0</v>
      </c>
      <c r="BP352">
        <v>11.913508</v>
      </c>
      <c r="BS352">
        <v>0</v>
      </c>
      <c r="BT352">
        <v>2.8064089999999999</v>
      </c>
      <c r="CA352">
        <v>0</v>
      </c>
      <c r="CB352">
        <v>0</v>
      </c>
    </row>
    <row r="353" spans="1:80" x14ac:dyDescent="0.3">
      <c r="A353">
        <v>352</v>
      </c>
      <c r="B353">
        <v>3426.3855619999999</v>
      </c>
      <c r="C353">
        <v>167.75294099999999</v>
      </c>
      <c r="H353">
        <v>21.638781999999999</v>
      </c>
      <c r="K353">
        <v>10629.07567</v>
      </c>
      <c r="U353">
        <v>319.10458399999999</v>
      </c>
      <c r="W353">
        <v>9.4832009999999993</v>
      </c>
      <c r="AA353">
        <v>219.86168000000001</v>
      </c>
      <c r="AC353">
        <v>-2.0695999999999999</v>
      </c>
      <c r="AD353">
        <v>0</v>
      </c>
      <c r="AE353">
        <v>-6.0490240000000002</v>
      </c>
      <c r="AF353">
        <v>0</v>
      </c>
      <c r="AO353">
        <v>0</v>
      </c>
      <c r="AP353">
        <v>0</v>
      </c>
      <c r="AU353">
        <v>-9.128762</v>
      </c>
      <c r="AV353">
        <v>0</v>
      </c>
      <c r="BO353">
        <v>0</v>
      </c>
      <c r="BP353">
        <v>13.148894</v>
      </c>
      <c r="BS353">
        <v>0</v>
      </c>
      <c r="BT353">
        <v>1.1670739999999999</v>
      </c>
      <c r="CA353">
        <v>0</v>
      </c>
      <c r="CB353">
        <v>0</v>
      </c>
    </row>
    <row r="354" spans="1:80" x14ac:dyDescent="0.3">
      <c r="A354">
        <v>353</v>
      </c>
      <c r="B354">
        <v>3429.5871860000002</v>
      </c>
      <c r="C354">
        <v>159.68710200000001</v>
      </c>
      <c r="H354">
        <v>21.460478999999999</v>
      </c>
      <c r="K354">
        <v>10634.068391000001</v>
      </c>
      <c r="U354">
        <v>305.95569</v>
      </c>
      <c r="W354">
        <v>6.5534299999999996</v>
      </c>
      <c r="AA354">
        <v>218.05001999999999</v>
      </c>
      <c r="AC354">
        <v>-3.2016230000000001</v>
      </c>
      <c r="AD354">
        <v>0</v>
      </c>
      <c r="AE354">
        <v>0</v>
      </c>
      <c r="AF354">
        <v>8.0658390000000004</v>
      </c>
      <c r="AO354">
        <v>0</v>
      </c>
      <c r="AP354">
        <v>0</v>
      </c>
      <c r="AU354">
        <v>-5.636844</v>
      </c>
      <c r="AV354">
        <v>0</v>
      </c>
      <c r="BO354">
        <v>0</v>
      </c>
      <c r="BP354">
        <v>13.148894</v>
      </c>
      <c r="BS354">
        <v>0</v>
      </c>
      <c r="BT354">
        <v>2.9297710000000001</v>
      </c>
      <c r="CA354">
        <v>0</v>
      </c>
      <c r="CB354">
        <v>0</v>
      </c>
    </row>
    <row r="355" spans="1:80" x14ac:dyDescent="0.3">
      <c r="A355">
        <v>354</v>
      </c>
      <c r="B355">
        <v>3433.547341</v>
      </c>
      <c r="C355">
        <v>159.68710200000001</v>
      </c>
      <c r="H355">
        <v>21.283643999999999</v>
      </c>
      <c r="K355">
        <v>10638.034894</v>
      </c>
      <c r="U355">
        <v>300.52772499999998</v>
      </c>
      <c r="W355">
        <v>4.3946500000000004</v>
      </c>
      <c r="AA355">
        <v>216.253288</v>
      </c>
      <c r="AC355">
        <v>-3.960156</v>
      </c>
      <c r="AD355">
        <v>0</v>
      </c>
      <c r="AE355">
        <v>0</v>
      </c>
      <c r="AF355">
        <v>0</v>
      </c>
      <c r="AO355">
        <v>0</v>
      </c>
      <c r="AP355">
        <v>0</v>
      </c>
      <c r="AU355">
        <v>-4.6109270000000002</v>
      </c>
      <c r="AV355">
        <v>0</v>
      </c>
      <c r="BO355">
        <v>0</v>
      </c>
      <c r="BP355">
        <v>5.4279650000000004</v>
      </c>
      <c r="BS355">
        <v>0</v>
      </c>
      <c r="BT355">
        <v>2.1587800000000001</v>
      </c>
      <c r="CA355">
        <v>0</v>
      </c>
      <c r="CB355">
        <v>0</v>
      </c>
    </row>
    <row r="356" spans="1:80" x14ac:dyDescent="0.3">
      <c r="A356">
        <v>355</v>
      </c>
      <c r="B356">
        <v>3437.026194</v>
      </c>
      <c r="C356">
        <v>165.73612600000001</v>
      </c>
      <c r="H356">
        <v>47.03143</v>
      </c>
      <c r="K356">
        <v>10641.203297</v>
      </c>
      <c r="U356">
        <v>301.18819300000001</v>
      </c>
      <c r="W356">
        <v>2.8526669999999998</v>
      </c>
      <c r="AA356">
        <v>214.47136</v>
      </c>
      <c r="AC356">
        <v>-3.478853</v>
      </c>
      <c r="AD356">
        <v>0</v>
      </c>
      <c r="AE356">
        <v>-6.0490240000000002</v>
      </c>
      <c r="AF356">
        <v>0</v>
      </c>
      <c r="AO356">
        <v>-25.923162999999999</v>
      </c>
      <c r="AP356">
        <v>0</v>
      </c>
      <c r="AU356">
        <v>-3.8130679999999999</v>
      </c>
      <c r="AV356">
        <v>0</v>
      </c>
      <c r="BO356">
        <v>-0.66046800000000006</v>
      </c>
      <c r="BP356">
        <v>0</v>
      </c>
      <c r="BS356">
        <v>0</v>
      </c>
      <c r="BT356">
        <v>1.541982</v>
      </c>
      <c r="CA356">
        <v>0</v>
      </c>
      <c r="CB356">
        <v>0</v>
      </c>
    </row>
    <row r="357" spans="1:80" x14ac:dyDescent="0.3">
      <c r="A357">
        <v>356</v>
      </c>
      <c r="B357">
        <v>3438.7319299999999</v>
      </c>
      <c r="C357">
        <v>165.73612600000001</v>
      </c>
      <c r="H357">
        <v>46.643891000000004</v>
      </c>
      <c r="K357">
        <v>10643.908715</v>
      </c>
      <c r="U357">
        <v>305.25359099999997</v>
      </c>
      <c r="W357">
        <v>1.6961809999999999</v>
      </c>
      <c r="AA357">
        <v>212.704116</v>
      </c>
      <c r="AC357">
        <v>-1.705735</v>
      </c>
      <c r="AD357">
        <v>0</v>
      </c>
      <c r="AE357">
        <v>0</v>
      </c>
      <c r="AF357">
        <v>0</v>
      </c>
      <c r="AO357">
        <v>0</v>
      </c>
      <c r="AP357">
        <v>0</v>
      </c>
      <c r="AU357">
        <v>-3.3502749999999999</v>
      </c>
      <c r="AV357">
        <v>0</v>
      </c>
      <c r="BO357">
        <v>-4.0653980000000001</v>
      </c>
      <c r="BP357">
        <v>0</v>
      </c>
      <c r="BS357">
        <v>0</v>
      </c>
      <c r="BT357">
        <v>1.156487</v>
      </c>
      <c r="CA357">
        <v>0</v>
      </c>
      <c r="CB357">
        <v>0</v>
      </c>
    </row>
    <row r="358" spans="1:80" x14ac:dyDescent="0.3">
      <c r="A358">
        <v>357</v>
      </c>
      <c r="B358">
        <v>3440.046848</v>
      </c>
      <c r="C358">
        <v>157.670287</v>
      </c>
      <c r="H358">
        <v>20.336383000000001</v>
      </c>
      <c r="K358">
        <v>10646.272053999999</v>
      </c>
      <c r="U358">
        <v>312.72391900000002</v>
      </c>
      <c r="W358">
        <v>0.92518999999999996</v>
      </c>
      <c r="AA358">
        <v>210.951435</v>
      </c>
      <c r="AC358">
        <v>-1.314918</v>
      </c>
      <c r="AD358">
        <v>0</v>
      </c>
      <c r="AE358">
        <v>0</v>
      </c>
      <c r="AF358">
        <v>8.0658390000000004</v>
      </c>
      <c r="AO358">
        <v>0</v>
      </c>
      <c r="AP358">
        <v>25.923162999999999</v>
      </c>
      <c r="AU358">
        <v>-3.0083600000000001</v>
      </c>
      <c r="AV358">
        <v>0</v>
      </c>
      <c r="BO358">
        <v>-7.4703270000000002</v>
      </c>
      <c r="BP358">
        <v>0</v>
      </c>
      <c r="BS358">
        <v>0</v>
      </c>
      <c r="BT358">
        <v>0.77099099999999998</v>
      </c>
      <c r="CA358">
        <v>0</v>
      </c>
      <c r="CB358">
        <v>0</v>
      </c>
    </row>
    <row r="359" spans="1:80" x14ac:dyDescent="0.3">
      <c r="A359">
        <v>358</v>
      </c>
      <c r="B359">
        <v>3441.0595079999998</v>
      </c>
      <c r="C359">
        <v>157.670287</v>
      </c>
      <c r="H359">
        <v>20.168811000000002</v>
      </c>
      <c r="K359">
        <v>10648.562827</v>
      </c>
      <c r="U359">
        <v>322.64579300000003</v>
      </c>
      <c r="W359">
        <v>0.431755</v>
      </c>
      <c r="AA359">
        <v>209.21319500000001</v>
      </c>
      <c r="AC359">
        <v>-1.0126599999999999</v>
      </c>
      <c r="AD359">
        <v>0</v>
      </c>
      <c r="AE359">
        <v>0</v>
      </c>
      <c r="AF359">
        <v>0</v>
      </c>
      <c r="AO359">
        <v>0</v>
      </c>
      <c r="AP359">
        <v>0</v>
      </c>
      <c r="AU359">
        <v>-2.9359359999999999</v>
      </c>
      <c r="AV359">
        <v>0</v>
      </c>
      <c r="BO359">
        <v>-9.9218740000000007</v>
      </c>
      <c r="BP359">
        <v>0</v>
      </c>
      <c r="BS359">
        <v>0</v>
      </c>
      <c r="BT359">
        <v>0.49343500000000001</v>
      </c>
      <c r="CA359">
        <v>0</v>
      </c>
      <c r="CB359">
        <v>0</v>
      </c>
    </row>
    <row r="360" spans="1:80" x14ac:dyDescent="0.3">
      <c r="A360">
        <v>359</v>
      </c>
      <c r="B360">
        <v>3442.7960469999998</v>
      </c>
      <c r="C360">
        <v>163.719312</v>
      </c>
      <c r="H360">
        <v>45.925783000000003</v>
      </c>
      <c r="K360">
        <v>10650.597836999999</v>
      </c>
      <c r="U360">
        <v>334.20203600000002</v>
      </c>
      <c r="W360">
        <v>0.123359</v>
      </c>
      <c r="AA360">
        <v>207.48927800000001</v>
      </c>
      <c r="AC360">
        <v>-1.7365390000000001</v>
      </c>
      <c r="AD360">
        <v>0</v>
      </c>
      <c r="AE360">
        <v>-6.0490240000000002</v>
      </c>
      <c r="AF360">
        <v>0</v>
      </c>
      <c r="AO360">
        <v>-25.923162999999999</v>
      </c>
      <c r="AP360">
        <v>0</v>
      </c>
      <c r="AU360">
        <v>-2.6803129999999999</v>
      </c>
      <c r="AV360">
        <v>0</v>
      </c>
      <c r="BO360">
        <v>-11.556243</v>
      </c>
      <c r="BP360">
        <v>0</v>
      </c>
      <c r="BS360">
        <v>0</v>
      </c>
      <c r="BT360">
        <v>0.308396</v>
      </c>
      <c r="CA360">
        <v>0</v>
      </c>
      <c r="CB360">
        <v>0</v>
      </c>
    </row>
    <row r="361" spans="1:80" x14ac:dyDescent="0.3">
      <c r="A361">
        <v>360</v>
      </c>
      <c r="B361">
        <v>3443.5699810000001</v>
      </c>
      <c r="C361">
        <v>163.719312</v>
      </c>
      <c r="H361">
        <v>71.470517000000001</v>
      </c>
      <c r="K361">
        <v>10652.439252</v>
      </c>
      <c r="U361">
        <v>347.39264500000002</v>
      </c>
      <c r="W361">
        <v>0</v>
      </c>
      <c r="AA361">
        <v>205.77956599999999</v>
      </c>
      <c r="AC361">
        <v>-0.77393400000000001</v>
      </c>
      <c r="AD361">
        <v>0</v>
      </c>
      <c r="AE361">
        <v>0</v>
      </c>
      <c r="AF361">
        <v>0</v>
      </c>
      <c r="AO361">
        <v>-25.923162999999999</v>
      </c>
      <c r="AP361">
        <v>0</v>
      </c>
      <c r="AU361">
        <v>-2.4868410000000001</v>
      </c>
      <c r="AV361">
        <v>0</v>
      </c>
      <c r="BO361">
        <v>-13.190609</v>
      </c>
      <c r="BP361">
        <v>0</v>
      </c>
      <c r="BS361">
        <v>0</v>
      </c>
      <c r="BT361">
        <v>0.123359</v>
      </c>
      <c r="CA361">
        <v>0</v>
      </c>
      <c r="CB361">
        <v>0</v>
      </c>
    </row>
    <row r="362" spans="1:80" x14ac:dyDescent="0.3">
      <c r="A362">
        <v>361</v>
      </c>
      <c r="B362">
        <v>3444.771311</v>
      </c>
      <c r="C362">
        <v>163.719312</v>
      </c>
      <c r="H362">
        <v>56.403511000000002</v>
      </c>
      <c r="K362">
        <v>10649.914316</v>
      </c>
      <c r="U362">
        <v>360.99184500000001</v>
      </c>
      <c r="W362">
        <v>1.6855979999999999</v>
      </c>
      <c r="AA362">
        <v>204.083943</v>
      </c>
      <c r="AC362">
        <v>-1.2013309999999999</v>
      </c>
      <c r="AD362">
        <v>0</v>
      </c>
      <c r="AE362">
        <v>0</v>
      </c>
      <c r="AF362">
        <v>0</v>
      </c>
      <c r="AO362">
        <v>0</v>
      </c>
      <c r="AP362">
        <v>14.478089000000001</v>
      </c>
      <c r="AU362">
        <v>0</v>
      </c>
      <c r="AV362">
        <v>1.8793979999999999</v>
      </c>
      <c r="BO362">
        <v>-13.5992</v>
      </c>
      <c r="BP362">
        <v>0</v>
      </c>
      <c r="BS362">
        <v>-1.6855979999999999</v>
      </c>
      <c r="BT362">
        <v>0</v>
      </c>
      <c r="CA362">
        <v>0</v>
      </c>
      <c r="CB362">
        <v>0</v>
      </c>
    </row>
    <row r="363" spans="1:80" x14ac:dyDescent="0.3">
      <c r="A363">
        <v>362</v>
      </c>
      <c r="B363">
        <v>3446.2826009999999</v>
      </c>
      <c r="C363">
        <v>163.719312</v>
      </c>
      <c r="H363">
        <v>60.160238</v>
      </c>
      <c r="K363">
        <v>10646.791996</v>
      </c>
      <c r="U363">
        <v>372.51872400000002</v>
      </c>
      <c r="W363">
        <v>3.417456</v>
      </c>
      <c r="AA363">
        <v>202.40229099999999</v>
      </c>
      <c r="AC363">
        <v>-1.5112890000000001</v>
      </c>
      <c r="AD363">
        <v>0</v>
      </c>
      <c r="AE363">
        <v>0</v>
      </c>
      <c r="AF363">
        <v>0</v>
      </c>
      <c r="AO363">
        <v>-4.2214910000000003</v>
      </c>
      <c r="AP363">
        <v>0</v>
      </c>
      <c r="AU363">
        <v>0</v>
      </c>
      <c r="AV363">
        <v>2.4769359999999998</v>
      </c>
      <c r="BO363">
        <v>-11.526878999999999</v>
      </c>
      <c r="BP363">
        <v>0</v>
      </c>
      <c r="BS363">
        <v>-1.7318579999999999</v>
      </c>
      <c r="BT363">
        <v>0</v>
      </c>
      <c r="CA363">
        <v>0</v>
      </c>
      <c r="CB363">
        <v>0</v>
      </c>
    </row>
    <row r="364" spans="1:80" x14ac:dyDescent="0.3">
      <c r="A364">
        <v>363</v>
      </c>
      <c r="B364">
        <v>3447.9459820000002</v>
      </c>
      <c r="C364">
        <v>163.719312</v>
      </c>
      <c r="H364">
        <v>73.278666999999999</v>
      </c>
      <c r="K364">
        <v>10643.293535000001</v>
      </c>
      <c r="U364">
        <v>379.50737500000002</v>
      </c>
      <c r="W364">
        <v>5.1647340000000002</v>
      </c>
      <c r="AA364">
        <v>200.73449600000001</v>
      </c>
      <c r="AC364">
        <v>-1.663381</v>
      </c>
      <c r="AD364">
        <v>0</v>
      </c>
      <c r="AE364">
        <v>0</v>
      </c>
      <c r="AF364">
        <v>0</v>
      </c>
      <c r="AO364">
        <v>-13.61415</v>
      </c>
      <c r="AP364">
        <v>0</v>
      </c>
      <c r="AU364">
        <v>0</v>
      </c>
      <c r="AV364">
        <v>2.8532649999999999</v>
      </c>
      <c r="BO364">
        <v>-6.9886509999999999</v>
      </c>
      <c r="BP364">
        <v>0</v>
      </c>
      <c r="BS364">
        <v>-1.7472780000000001</v>
      </c>
      <c r="BT364">
        <v>0</v>
      </c>
      <c r="CA364">
        <v>0</v>
      </c>
      <c r="CB364">
        <v>0</v>
      </c>
    </row>
    <row r="365" spans="1:80" x14ac:dyDescent="0.3">
      <c r="A365">
        <v>364</v>
      </c>
      <c r="B365">
        <v>3449.9347229999998</v>
      </c>
      <c r="C365">
        <v>163.719312</v>
      </c>
      <c r="H365">
        <v>85.071582000000006</v>
      </c>
      <c r="K365">
        <v>10639.080295</v>
      </c>
      <c r="U365">
        <v>385.34250400000002</v>
      </c>
      <c r="W365">
        <v>6.742394</v>
      </c>
      <c r="AA365">
        <v>199.080444</v>
      </c>
      <c r="AC365">
        <v>-1.9887410000000001</v>
      </c>
      <c r="AD365">
        <v>0</v>
      </c>
      <c r="AE365">
        <v>0</v>
      </c>
      <c r="AF365">
        <v>0</v>
      </c>
      <c r="AO365">
        <v>-12.396732</v>
      </c>
      <c r="AP365">
        <v>0</v>
      </c>
      <c r="AU365">
        <v>0</v>
      </c>
      <c r="AV365">
        <v>3.568257</v>
      </c>
      <c r="BO365">
        <v>-5.8351290000000002</v>
      </c>
      <c r="BP365">
        <v>0</v>
      </c>
      <c r="BS365">
        <v>-1.5776589999999999</v>
      </c>
      <c r="BT365">
        <v>0</v>
      </c>
      <c r="CA365">
        <v>0</v>
      </c>
      <c r="CB365">
        <v>0</v>
      </c>
    </row>
    <row r="366" spans="1:80" x14ac:dyDescent="0.3">
      <c r="A366">
        <v>365</v>
      </c>
      <c r="B366">
        <v>3452.0370509999998</v>
      </c>
      <c r="C366">
        <v>163.719312</v>
      </c>
      <c r="H366">
        <v>95.173545000000004</v>
      </c>
      <c r="K366">
        <v>10633.931280999999</v>
      </c>
      <c r="U366">
        <v>387.85418900000002</v>
      </c>
      <c r="W366">
        <v>8.0116569999999996</v>
      </c>
      <c r="AA366">
        <v>197.440021</v>
      </c>
      <c r="AC366">
        <v>-2.1023290000000001</v>
      </c>
      <c r="AD366">
        <v>0</v>
      </c>
      <c r="AE366">
        <v>0</v>
      </c>
      <c r="AF366">
        <v>0</v>
      </c>
      <c r="AO366">
        <v>-10.802951999999999</v>
      </c>
      <c r="AP366">
        <v>0</v>
      </c>
      <c r="AU366">
        <v>0</v>
      </c>
      <c r="AV366">
        <v>4.5042859999999996</v>
      </c>
      <c r="BO366">
        <v>-2.5116860000000001</v>
      </c>
      <c r="BP366">
        <v>0</v>
      </c>
      <c r="BS366">
        <v>-1.269263</v>
      </c>
      <c r="BT366">
        <v>0</v>
      </c>
      <c r="CA366">
        <v>0</v>
      </c>
      <c r="CB366">
        <v>0</v>
      </c>
    </row>
    <row r="367" spans="1:80" x14ac:dyDescent="0.3">
      <c r="A367">
        <v>366</v>
      </c>
      <c r="B367">
        <v>3455.856667</v>
      </c>
      <c r="C367">
        <v>163.719312</v>
      </c>
      <c r="H367">
        <v>103.692651</v>
      </c>
      <c r="K367">
        <v>10627.901852000001</v>
      </c>
      <c r="U367">
        <v>387.85418900000002</v>
      </c>
      <c r="W367">
        <v>8.5407689999999992</v>
      </c>
      <c r="AA367">
        <v>195.81311500000001</v>
      </c>
      <c r="AC367">
        <v>-3.8196150000000002</v>
      </c>
      <c r="AD367">
        <v>0</v>
      </c>
      <c r="AE367">
        <v>0</v>
      </c>
      <c r="AF367">
        <v>0</v>
      </c>
      <c r="AO367">
        <v>-9.3033359999999998</v>
      </c>
      <c r="AP367">
        <v>0</v>
      </c>
      <c r="AU367">
        <v>0</v>
      </c>
      <c r="AV367">
        <v>5.3850129999999998</v>
      </c>
      <c r="BO367">
        <v>0</v>
      </c>
      <c r="BP367">
        <v>0</v>
      </c>
      <c r="BS367">
        <v>-0.52911200000000003</v>
      </c>
      <c r="BT367">
        <v>0</v>
      </c>
      <c r="CA367">
        <v>0</v>
      </c>
      <c r="CB367">
        <v>0</v>
      </c>
    </row>
    <row r="368" spans="1:80" x14ac:dyDescent="0.3">
      <c r="A368">
        <v>367</v>
      </c>
      <c r="B368">
        <v>3458.550565</v>
      </c>
      <c r="C368">
        <v>163.719312</v>
      </c>
      <c r="H368">
        <v>79.741721999999996</v>
      </c>
      <c r="K368">
        <v>10620.971345</v>
      </c>
      <c r="U368">
        <v>387.85418900000002</v>
      </c>
      <c r="W368">
        <v>7.9133959999999997</v>
      </c>
      <c r="AA368">
        <v>194.19961499999999</v>
      </c>
      <c r="AC368">
        <v>-6.9519310000000001</v>
      </c>
      <c r="AD368">
        <v>4.2580330000000002</v>
      </c>
      <c r="AE368">
        <v>0</v>
      </c>
      <c r="AF368">
        <v>0</v>
      </c>
      <c r="AO368">
        <v>0</v>
      </c>
      <c r="AP368">
        <v>23.096501</v>
      </c>
      <c r="AU368">
        <v>0</v>
      </c>
      <c r="AV368">
        <v>6.2864570000000004</v>
      </c>
      <c r="BO368">
        <v>0</v>
      </c>
      <c r="BP368">
        <v>0</v>
      </c>
      <c r="BS368">
        <v>0</v>
      </c>
      <c r="BT368">
        <v>0.62737200000000004</v>
      </c>
      <c r="CA368">
        <v>0</v>
      </c>
      <c r="CB368">
        <v>0</v>
      </c>
    </row>
    <row r="369" spans="1:80" x14ac:dyDescent="0.3">
      <c r="A369">
        <v>368</v>
      </c>
      <c r="B369">
        <v>3452.4295619999998</v>
      </c>
      <c r="C369">
        <v>163.719312</v>
      </c>
      <c r="H369">
        <v>76.700941999999998</v>
      </c>
      <c r="K369">
        <v>10613.447142999999</v>
      </c>
      <c r="U369">
        <v>387.85418900000002</v>
      </c>
      <c r="W369">
        <v>7.5944229999999999</v>
      </c>
      <c r="AA369">
        <v>192.59941000000001</v>
      </c>
      <c r="AC369">
        <v>-8.1147570000000009</v>
      </c>
      <c r="AD369">
        <v>14.235760000000001</v>
      </c>
      <c r="AE369">
        <v>0</v>
      </c>
      <c r="AF369">
        <v>0</v>
      </c>
      <c r="AO369">
        <v>0</v>
      </c>
      <c r="AP369">
        <v>2.3837079999999999</v>
      </c>
      <c r="AU369">
        <v>0</v>
      </c>
      <c r="AV369">
        <v>6.8805709999999998</v>
      </c>
      <c r="BO369">
        <v>0</v>
      </c>
      <c r="BP369">
        <v>0</v>
      </c>
      <c r="BS369">
        <v>0</v>
      </c>
      <c r="BT369">
        <v>0.31897300000000001</v>
      </c>
      <c r="CA369">
        <v>0</v>
      </c>
      <c r="CB369">
        <v>0</v>
      </c>
    </row>
    <row r="370" spans="1:80" x14ac:dyDescent="0.3">
      <c r="A370">
        <v>369</v>
      </c>
      <c r="B370">
        <v>3446.3509140000001</v>
      </c>
      <c r="C370">
        <v>163.719312</v>
      </c>
      <c r="H370">
        <v>62.011986999999998</v>
      </c>
      <c r="K370">
        <v>10608.265097</v>
      </c>
      <c r="U370">
        <v>387.85418900000002</v>
      </c>
      <c r="W370">
        <v>7.4296430000000004</v>
      </c>
      <c r="AA370">
        <v>191.01239100000001</v>
      </c>
      <c r="AC370">
        <v>-8.1571119999999997</v>
      </c>
      <c r="AD370">
        <v>14.235760000000001</v>
      </c>
      <c r="AE370">
        <v>0</v>
      </c>
      <c r="AF370">
        <v>0</v>
      </c>
      <c r="AO370">
        <v>0</v>
      </c>
      <c r="AP370">
        <v>14.056940000000001</v>
      </c>
      <c r="AU370">
        <v>0</v>
      </c>
      <c r="AV370">
        <v>4.5388710000000003</v>
      </c>
      <c r="BO370">
        <v>0</v>
      </c>
      <c r="BP370">
        <v>0</v>
      </c>
      <c r="BS370">
        <v>0</v>
      </c>
      <c r="BT370">
        <v>0.16478000000000001</v>
      </c>
      <c r="CA370">
        <v>0</v>
      </c>
      <c r="CB370">
        <v>0</v>
      </c>
    </row>
    <row r="371" spans="1:80" x14ac:dyDescent="0.3">
      <c r="A371">
        <v>370</v>
      </c>
      <c r="B371">
        <v>3439.6157699999999</v>
      </c>
      <c r="C371">
        <v>163.719312</v>
      </c>
      <c r="H371">
        <v>36.888629999999999</v>
      </c>
      <c r="K371">
        <v>10607.269558</v>
      </c>
      <c r="U371">
        <v>387.85418900000002</v>
      </c>
      <c r="W371">
        <v>7.0335599999999996</v>
      </c>
      <c r="AA371">
        <v>189.43844899999999</v>
      </c>
      <c r="AC371">
        <v>-7.5006149999999998</v>
      </c>
      <c r="AD371">
        <v>14.235760000000001</v>
      </c>
      <c r="AE371">
        <v>0</v>
      </c>
      <c r="AF371">
        <v>0</v>
      </c>
      <c r="AO371">
        <v>0</v>
      </c>
      <c r="AP371">
        <v>24.612378</v>
      </c>
      <c r="AU371">
        <v>0</v>
      </c>
      <c r="AV371">
        <v>0.35267900000000002</v>
      </c>
      <c r="BO371">
        <v>0</v>
      </c>
      <c r="BP371">
        <v>0</v>
      </c>
      <c r="BS371">
        <v>0</v>
      </c>
      <c r="BT371">
        <v>0.39608300000000002</v>
      </c>
      <c r="CA371">
        <v>0</v>
      </c>
      <c r="CB371">
        <v>0</v>
      </c>
    </row>
    <row r="372" spans="1:80" x14ac:dyDescent="0.3">
      <c r="A372">
        <v>371</v>
      </c>
      <c r="B372">
        <v>3432.124018</v>
      </c>
      <c r="C372">
        <v>163.719312</v>
      </c>
      <c r="H372">
        <v>10.661505</v>
      </c>
      <c r="K372">
        <v>10610.712298</v>
      </c>
      <c r="U372">
        <v>386.45822299999998</v>
      </c>
      <c r="W372">
        <v>6.3290920000000002</v>
      </c>
      <c r="AA372">
        <v>187.877476</v>
      </c>
      <c r="AC372">
        <v>-6.744008</v>
      </c>
      <c r="AD372">
        <v>14.235760000000001</v>
      </c>
      <c r="AE372">
        <v>0</v>
      </c>
      <c r="AF372">
        <v>0</v>
      </c>
      <c r="AO372">
        <v>0</v>
      </c>
      <c r="AP372">
        <v>25.923162999999999</v>
      </c>
      <c r="AU372">
        <v>-4.0855410000000001</v>
      </c>
      <c r="AV372">
        <v>0</v>
      </c>
      <c r="BO372">
        <v>0</v>
      </c>
      <c r="BP372">
        <v>1.395966</v>
      </c>
      <c r="BS372">
        <v>0</v>
      </c>
      <c r="BT372">
        <v>0.70446900000000001</v>
      </c>
      <c r="CA372">
        <v>0</v>
      </c>
      <c r="CB372">
        <v>0</v>
      </c>
    </row>
    <row r="373" spans="1:80" x14ac:dyDescent="0.3">
      <c r="A373">
        <v>372</v>
      </c>
      <c r="B373">
        <v>3424.2587749999998</v>
      </c>
      <c r="C373">
        <v>163.719312</v>
      </c>
      <c r="H373">
        <v>0</v>
      </c>
      <c r="K373">
        <v>10618.392900999999</v>
      </c>
      <c r="U373">
        <v>377.33676600000001</v>
      </c>
      <c r="W373">
        <v>5.3778980000000001</v>
      </c>
      <c r="AA373">
        <v>186.32936599999999</v>
      </c>
      <c r="AC373">
        <v>-6.3705179999999997</v>
      </c>
      <c r="AD373">
        <v>14.235760000000001</v>
      </c>
      <c r="AE373">
        <v>0</v>
      </c>
      <c r="AF373">
        <v>0</v>
      </c>
      <c r="AO373">
        <v>0</v>
      </c>
      <c r="AP373">
        <v>10.573653999999999</v>
      </c>
      <c r="AU373">
        <v>-8.3236120000000007</v>
      </c>
      <c r="AV373">
        <v>0</v>
      </c>
      <c r="BO373">
        <v>0</v>
      </c>
      <c r="BP373">
        <v>9.1214569999999995</v>
      </c>
      <c r="BS373">
        <v>0</v>
      </c>
      <c r="BT373">
        <v>0.95119299999999996</v>
      </c>
      <c r="CA373">
        <v>0</v>
      </c>
      <c r="CB373">
        <v>0</v>
      </c>
    </row>
    <row r="374" spans="1:80" x14ac:dyDescent="0.3">
      <c r="A374">
        <v>373</v>
      </c>
      <c r="B374">
        <v>3415.8525490000002</v>
      </c>
      <c r="C374">
        <v>163.719312</v>
      </c>
      <c r="H374">
        <v>0</v>
      </c>
      <c r="K374">
        <v>10629.343918</v>
      </c>
      <c r="U374">
        <v>366.91434199999998</v>
      </c>
      <c r="W374">
        <v>4.6734299999999998</v>
      </c>
      <c r="AA374">
        <v>184.79401200000001</v>
      </c>
      <c r="AC374">
        <v>-5.8295339999999998</v>
      </c>
      <c r="AD374">
        <v>14.235760000000001</v>
      </c>
      <c r="AE374">
        <v>0</v>
      </c>
      <c r="AF374">
        <v>0</v>
      </c>
      <c r="AO374">
        <v>0</v>
      </c>
      <c r="AP374">
        <v>0</v>
      </c>
      <c r="AU374">
        <v>-11.594492000000001</v>
      </c>
      <c r="AV374">
        <v>0</v>
      </c>
      <c r="BO374">
        <v>0</v>
      </c>
      <c r="BP374">
        <v>10.422423999999999</v>
      </c>
      <c r="BS374">
        <v>0</v>
      </c>
      <c r="BT374">
        <v>0.70446900000000001</v>
      </c>
      <c r="CA374">
        <v>0</v>
      </c>
      <c r="CB374">
        <v>0</v>
      </c>
    </row>
    <row r="375" spans="1:80" x14ac:dyDescent="0.3">
      <c r="A375">
        <v>374</v>
      </c>
      <c r="B375">
        <v>3406.3893830000002</v>
      </c>
      <c r="C375">
        <v>163.719312</v>
      </c>
      <c r="H375">
        <v>0</v>
      </c>
      <c r="K375">
        <v>10641.924403000001</v>
      </c>
      <c r="U375">
        <v>357.116559</v>
      </c>
      <c r="W375">
        <v>3.9381170000000001</v>
      </c>
      <c r="AA375">
        <v>183.271309</v>
      </c>
      <c r="AC375">
        <v>-4.7725939999999998</v>
      </c>
      <c r="AD375">
        <v>14.235760000000001</v>
      </c>
      <c r="AE375">
        <v>0</v>
      </c>
      <c r="AF375">
        <v>0</v>
      </c>
      <c r="AO375">
        <v>0</v>
      </c>
      <c r="AP375">
        <v>0</v>
      </c>
      <c r="AU375">
        <v>-13.224624</v>
      </c>
      <c r="AV375">
        <v>0</v>
      </c>
      <c r="BO375">
        <v>0</v>
      </c>
      <c r="BP375">
        <v>9.7977830000000008</v>
      </c>
      <c r="BS375">
        <v>0</v>
      </c>
      <c r="BT375">
        <v>0.73531299999999999</v>
      </c>
      <c r="CA375">
        <v>0</v>
      </c>
      <c r="CB375">
        <v>0</v>
      </c>
    </row>
    <row r="376" spans="1:80" x14ac:dyDescent="0.3">
      <c r="A376">
        <v>375</v>
      </c>
      <c r="B376">
        <v>3396.1445819999999</v>
      </c>
      <c r="C376">
        <v>163.719312</v>
      </c>
      <c r="H376">
        <v>0</v>
      </c>
      <c r="K376">
        <v>10653.13989</v>
      </c>
      <c r="U376">
        <v>347.22588100000002</v>
      </c>
      <c r="W376">
        <v>2.894406</v>
      </c>
      <c r="AA376">
        <v>181.761154</v>
      </c>
      <c r="AC376">
        <v>-3.9909590000000001</v>
      </c>
      <c r="AD376">
        <v>14.235760000000001</v>
      </c>
      <c r="AE376">
        <v>0</v>
      </c>
      <c r="AF376">
        <v>0</v>
      </c>
      <c r="AO376">
        <v>0</v>
      </c>
      <c r="AP376">
        <v>0</v>
      </c>
      <c r="AU376">
        <v>-11.860388</v>
      </c>
      <c r="AV376">
        <v>0</v>
      </c>
      <c r="BO376">
        <v>0</v>
      </c>
      <c r="BP376">
        <v>9.8906770000000002</v>
      </c>
      <c r="BS376">
        <v>0</v>
      </c>
      <c r="BT376">
        <v>1.043712</v>
      </c>
      <c r="CA376">
        <v>0</v>
      </c>
      <c r="CB376">
        <v>0</v>
      </c>
    </row>
    <row r="377" spans="1:80" x14ac:dyDescent="0.3">
      <c r="A377">
        <v>376</v>
      </c>
      <c r="B377">
        <v>3386.540876</v>
      </c>
      <c r="C377">
        <v>163.719312</v>
      </c>
      <c r="H377">
        <v>0</v>
      </c>
      <c r="K377">
        <v>10657.978673</v>
      </c>
      <c r="U377">
        <v>336.67302100000001</v>
      </c>
      <c r="W377">
        <v>1.7273320000000001</v>
      </c>
      <c r="AA377">
        <v>180.263442</v>
      </c>
      <c r="AC377">
        <v>-4.6320540000000001</v>
      </c>
      <c r="AD377">
        <v>14.235760000000001</v>
      </c>
      <c r="AE377">
        <v>0</v>
      </c>
      <c r="AF377">
        <v>0</v>
      </c>
      <c r="AO377">
        <v>0</v>
      </c>
      <c r="AP377">
        <v>0</v>
      </c>
      <c r="AU377">
        <v>-5.4843630000000001</v>
      </c>
      <c r="AV377">
        <v>0</v>
      </c>
      <c r="BO377">
        <v>0</v>
      </c>
      <c r="BP377">
        <v>10.552860000000001</v>
      </c>
      <c r="BS377">
        <v>0</v>
      </c>
      <c r="BT377">
        <v>1.1670739999999999</v>
      </c>
      <c r="CA377">
        <v>0</v>
      </c>
      <c r="CB377">
        <v>0</v>
      </c>
    </row>
    <row r="378" spans="1:80" x14ac:dyDescent="0.3">
      <c r="A378">
        <v>377</v>
      </c>
      <c r="B378">
        <v>3379.840385</v>
      </c>
      <c r="C378">
        <v>163.719312</v>
      </c>
      <c r="H378">
        <v>0</v>
      </c>
      <c r="K378">
        <v>10657.812565</v>
      </c>
      <c r="U378">
        <v>325.749146</v>
      </c>
      <c r="W378">
        <v>0.56025800000000003</v>
      </c>
      <c r="AA378">
        <v>178.77807100000001</v>
      </c>
      <c r="AC378">
        <v>-7.5352690000000004</v>
      </c>
      <c r="AD378">
        <v>14.235760000000001</v>
      </c>
      <c r="AE378">
        <v>0</v>
      </c>
      <c r="AF378">
        <v>0</v>
      </c>
      <c r="AO378">
        <v>0</v>
      </c>
      <c r="AP378">
        <v>0</v>
      </c>
      <c r="AU378">
        <v>-0.47976600000000003</v>
      </c>
      <c r="AV378">
        <v>0</v>
      </c>
      <c r="BO378">
        <v>0</v>
      </c>
      <c r="BP378">
        <v>10.923875000000001</v>
      </c>
      <c r="BS378">
        <v>0</v>
      </c>
      <c r="BT378">
        <v>1.1670739999999999</v>
      </c>
      <c r="CA378">
        <v>0</v>
      </c>
      <c r="CB378">
        <v>0</v>
      </c>
    </row>
    <row r="379" spans="1:80" x14ac:dyDescent="0.3">
      <c r="A379">
        <v>378</v>
      </c>
      <c r="B379">
        <v>3380.843597</v>
      </c>
      <c r="C379">
        <v>163.719312</v>
      </c>
      <c r="H379">
        <v>0</v>
      </c>
      <c r="K379">
        <v>10656.434098</v>
      </c>
      <c r="U379">
        <v>325.749146</v>
      </c>
      <c r="W379">
        <v>0.16417499999999999</v>
      </c>
      <c r="AA379">
        <v>177.30493999999999</v>
      </c>
      <c r="AC379">
        <v>-8.9214199999999995</v>
      </c>
      <c r="AD379">
        <v>7.9182079999999999</v>
      </c>
      <c r="AE379">
        <v>0</v>
      </c>
      <c r="AF379">
        <v>0</v>
      </c>
      <c r="AO379">
        <v>0</v>
      </c>
      <c r="AP379">
        <v>0</v>
      </c>
      <c r="AU379">
        <v>0</v>
      </c>
      <c r="AV379">
        <v>0.732603</v>
      </c>
      <c r="BO379">
        <v>0</v>
      </c>
      <c r="BP379">
        <v>0</v>
      </c>
      <c r="BS379">
        <v>0</v>
      </c>
      <c r="BT379">
        <v>0.39608300000000002</v>
      </c>
      <c r="CA379">
        <v>0</v>
      </c>
      <c r="CB379">
        <v>0</v>
      </c>
    </row>
    <row r="380" spans="1:80" x14ac:dyDescent="0.3">
      <c r="A380">
        <v>379</v>
      </c>
      <c r="B380">
        <v>3389.512815</v>
      </c>
      <c r="C380">
        <v>163.719312</v>
      </c>
      <c r="H380">
        <v>4.1416250000000003</v>
      </c>
      <c r="K380">
        <v>10654.178411999999</v>
      </c>
      <c r="U380">
        <v>325.749146</v>
      </c>
      <c r="W380">
        <v>0.38489099999999998</v>
      </c>
      <c r="AA380">
        <v>175.84394700000001</v>
      </c>
      <c r="AC380">
        <v>-8.6692180000000008</v>
      </c>
      <c r="AD380">
        <v>0</v>
      </c>
      <c r="AE380">
        <v>0</v>
      </c>
      <c r="AF380">
        <v>0</v>
      </c>
      <c r="AO380">
        <v>-4.1416250000000003</v>
      </c>
      <c r="AP380">
        <v>0</v>
      </c>
      <c r="AU380">
        <v>0</v>
      </c>
      <c r="AV380">
        <v>1.6099060000000001</v>
      </c>
      <c r="BO380">
        <v>0</v>
      </c>
      <c r="BP380">
        <v>0</v>
      </c>
      <c r="BS380">
        <v>-0.22071499999999999</v>
      </c>
      <c r="BT380">
        <v>0</v>
      </c>
      <c r="CA380">
        <v>0</v>
      </c>
      <c r="CB380">
        <v>0</v>
      </c>
    </row>
    <row r="381" spans="1:80" x14ac:dyDescent="0.3">
      <c r="A381">
        <v>380</v>
      </c>
      <c r="B381">
        <v>3396.2568230000002</v>
      </c>
      <c r="C381">
        <v>163.719312</v>
      </c>
      <c r="H381">
        <v>18.591856</v>
      </c>
      <c r="K381">
        <v>10651.190579</v>
      </c>
      <c r="U381">
        <v>325.749146</v>
      </c>
      <c r="W381">
        <v>0.99110200000000004</v>
      </c>
      <c r="AA381">
        <v>174.394993</v>
      </c>
      <c r="AC381">
        <v>-6.744008</v>
      </c>
      <c r="AD381">
        <v>0</v>
      </c>
      <c r="AE381">
        <v>0</v>
      </c>
      <c r="AF381">
        <v>0</v>
      </c>
      <c r="AO381">
        <v>-14.484358</v>
      </c>
      <c r="AP381">
        <v>0</v>
      </c>
      <c r="AU381">
        <v>0</v>
      </c>
      <c r="AV381">
        <v>2.34219</v>
      </c>
      <c r="BO381">
        <v>0</v>
      </c>
      <c r="BP381">
        <v>0</v>
      </c>
      <c r="BS381">
        <v>-0.60621100000000006</v>
      </c>
      <c r="BT381">
        <v>0</v>
      </c>
      <c r="CA381">
        <v>0</v>
      </c>
      <c r="CB381">
        <v>0</v>
      </c>
    </row>
    <row r="382" spans="1:80" x14ac:dyDescent="0.3">
      <c r="A382">
        <v>381</v>
      </c>
      <c r="B382">
        <v>3400.3440420000002</v>
      </c>
      <c r="C382">
        <v>163.719312</v>
      </c>
      <c r="H382">
        <v>31.999751</v>
      </c>
      <c r="K382">
        <v>10647.660690999999</v>
      </c>
      <c r="U382">
        <v>325.749146</v>
      </c>
      <c r="W382">
        <v>1.9828079999999999</v>
      </c>
      <c r="AA382">
        <v>172.957978</v>
      </c>
      <c r="AC382">
        <v>-4.0872190000000002</v>
      </c>
      <c r="AD382">
        <v>0</v>
      </c>
      <c r="AE382">
        <v>0</v>
      </c>
      <c r="AF382">
        <v>0</v>
      </c>
      <c r="AO382">
        <v>-13.561092</v>
      </c>
      <c r="AP382">
        <v>0</v>
      </c>
      <c r="AU382">
        <v>0</v>
      </c>
      <c r="AV382">
        <v>2.8844259999999999</v>
      </c>
      <c r="BO382">
        <v>0</v>
      </c>
      <c r="BP382">
        <v>0</v>
      </c>
      <c r="BS382">
        <v>-0.99170599999999998</v>
      </c>
      <c r="BT382">
        <v>0</v>
      </c>
      <c r="CA382">
        <v>0</v>
      </c>
      <c r="CB382">
        <v>0</v>
      </c>
    </row>
    <row r="383" spans="1:80" x14ac:dyDescent="0.3">
      <c r="A383">
        <v>382</v>
      </c>
      <c r="B383">
        <v>3405.05888</v>
      </c>
      <c r="C383">
        <v>163.719312</v>
      </c>
      <c r="H383">
        <v>44.973568999999998</v>
      </c>
      <c r="K383">
        <v>10643.940968000001</v>
      </c>
      <c r="U383">
        <v>332.01883900000001</v>
      </c>
      <c r="W383">
        <v>3.2520709999999999</v>
      </c>
      <c r="AA383">
        <v>171.532804</v>
      </c>
      <c r="AC383">
        <v>-4.7148380000000003</v>
      </c>
      <c r="AD383">
        <v>0</v>
      </c>
      <c r="AE383">
        <v>0</v>
      </c>
      <c r="AF383">
        <v>0</v>
      </c>
      <c r="AO383">
        <v>-13.237496</v>
      </c>
      <c r="AP383">
        <v>0</v>
      </c>
      <c r="AU383">
        <v>0</v>
      </c>
      <c r="AV383">
        <v>3.0744739999999999</v>
      </c>
      <c r="BO383">
        <v>-6.2696930000000002</v>
      </c>
      <c r="BP383">
        <v>0</v>
      </c>
      <c r="BS383">
        <v>-1.269263</v>
      </c>
      <c r="BT383">
        <v>0</v>
      </c>
      <c r="CA383">
        <v>0</v>
      </c>
      <c r="CB383">
        <v>0</v>
      </c>
    </row>
    <row r="384" spans="1:80" x14ac:dyDescent="0.3">
      <c r="A384">
        <v>383</v>
      </c>
      <c r="B384">
        <v>3410.414812</v>
      </c>
      <c r="C384">
        <v>163.719312</v>
      </c>
      <c r="H384">
        <v>58.005195999999998</v>
      </c>
      <c r="K384">
        <v>10640.318207</v>
      </c>
      <c r="U384">
        <v>340.53254600000002</v>
      </c>
      <c r="W384">
        <v>4.706372</v>
      </c>
      <c r="AA384">
        <v>170.11937399999999</v>
      </c>
      <c r="AC384">
        <v>-5.3559320000000001</v>
      </c>
      <c r="AD384">
        <v>0</v>
      </c>
      <c r="AE384">
        <v>0</v>
      </c>
      <c r="AF384">
        <v>0</v>
      </c>
      <c r="AO384">
        <v>-13.402208999999999</v>
      </c>
      <c r="AP384">
        <v>0</v>
      </c>
      <c r="AU384">
        <v>0</v>
      </c>
      <c r="AV384">
        <v>2.977738</v>
      </c>
      <c r="BO384">
        <v>-8.5137070000000001</v>
      </c>
      <c r="BP384">
        <v>0</v>
      </c>
      <c r="BS384">
        <v>-1.4543010000000001</v>
      </c>
      <c r="BT384">
        <v>0</v>
      </c>
      <c r="CA384">
        <v>0</v>
      </c>
      <c r="CB384">
        <v>0</v>
      </c>
    </row>
    <row r="385" spans="1:80" x14ac:dyDescent="0.3">
      <c r="A385">
        <v>384</v>
      </c>
      <c r="B385">
        <v>3414.0303549999999</v>
      </c>
      <c r="C385">
        <v>163.719312</v>
      </c>
      <c r="H385">
        <v>71.470517000000001</v>
      </c>
      <c r="K385">
        <v>10637.013440000001</v>
      </c>
      <c r="U385">
        <v>348.706322</v>
      </c>
      <c r="W385">
        <v>6.3457109999999997</v>
      </c>
      <c r="AA385">
        <v>205.77956599999999</v>
      </c>
      <c r="AC385">
        <v>-3.6155430000000002</v>
      </c>
      <c r="AD385">
        <v>0</v>
      </c>
      <c r="AE385">
        <v>0</v>
      </c>
      <c r="AF385">
        <v>0</v>
      </c>
      <c r="AO385">
        <v>-13.943284</v>
      </c>
      <c r="AP385">
        <v>0</v>
      </c>
      <c r="AU385">
        <v>0</v>
      </c>
      <c r="AV385">
        <v>2.659964</v>
      </c>
      <c r="BO385">
        <v>-8.1737760000000002</v>
      </c>
      <c r="BP385">
        <v>0</v>
      </c>
      <c r="BS385">
        <v>-1.6393390000000001</v>
      </c>
      <c r="BT385">
        <v>0</v>
      </c>
      <c r="CA385">
        <v>-37.061976000000001</v>
      </c>
      <c r="CB385">
        <v>0</v>
      </c>
    </row>
    <row r="386" spans="1:80" x14ac:dyDescent="0.3">
      <c r="A386">
        <v>385</v>
      </c>
      <c r="B386">
        <v>3415.2316860000001</v>
      </c>
      <c r="C386">
        <v>163.719312</v>
      </c>
      <c r="H386">
        <v>56.403511000000002</v>
      </c>
      <c r="K386">
        <v>10634.489439000001</v>
      </c>
      <c r="U386">
        <v>362.305522</v>
      </c>
      <c r="W386">
        <v>8.0313099999999995</v>
      </c>
      <c r="AA386">
        <v>204.083943</v>
      </c>
      <c r="AC386">
        <v>-1.2013309999999999</v>
      </c>
      <c r="AD386">
        <v>0</v>
      </c>
      <c r="AE386">
        <v>0</v>
      </c>
      <c r="AF386">
        <v>0</v>
      </c>
      <c r="AO386">
        <v>0</v>
      </c>
      <c r="AP386">
        <v>14.478089000000001</v>
      </c>
      <c r="AU386">
        <v>0</v>
      </c>
      <c r="AV386">
        <v>1.8793979999999999</v>
      </c>
      <c r="BO386">
        <v>-13.5992</v>
      </c>
      <c r="BP386">
        <v>0</v>
      </c>
      <c r="BS386">
        <v>-1.6855979999999999</v>
      </c>
      <c r="BT386">
        <v>0</v>
      </c>
      <c r="CA386">
        <v>0</v>
      </c>
      <c r="CB386">
        <v>0</v>
      </c>
    </row>
    <row r="387" spans="1:80" x14ac:dyDescent="0.3">
      <c r="A387">
        <v>386</v>
      </c>
      <c r="B387">
        <v>3416.7429750000001</v>
      </c>
      <c r="C387">
        <v>163.719312</v>
      </c>
      <c r="H387">
        <v>60.160238</v>
      </c>
      <c r="K387">
        <v>10631.368053</v>
      </c>
      <c r="U387">
        <v>373.832401</v>
      </c>
      <c r="W387">
        <v>9.7631680000000003</v>
      </c>
      <c r="AA387">
        <v>202.40229099999999</v>
      </c>
      <c r="AC387">
        <v>-1.5112890000000001</v>
      </c>
      <c r="AD387">
        <v>0</v>
      </c>
      <c r="AE387">
        <v>0</v>
      </c>
      <c r="AF387">
        <v>0</v>
      </c>
      <c r="AO387">
        <v>-4.2214910000000003</v>
      </c>
      <c r="AP387">
        <v>0</v>
      </c>
      <c r="AU387">
        <v>0</v>
      </c>
      <c r="AV387">
        <v>2.4769359999999998</v>
      </c>
      <c r="BO387">
        <v>-11.526878999999999</v>
      </c>
      <c r="BP387">
        <v>0</v>
      </c>
      <c r="BS387">
        <v>-1.7318579999999999</v>
      </c>
      <c r="BT387">
        <v>0</v>
      </c>
      <c r="CA387">
        <v>0</v>
      </c>
      <c r="CB387">
        <v>0</v>
      </c>
    </row>
    <row r="388" spans="1:80" x14ac:dyDescent="0.3">
      <c r="A388">
        <v>387</v>
      </c>
      <c r="B388">
        <v>3418.406356</v>
      </c>
      <c r="C388">
        <v>163.719312</v>
      </c>
      <c r="H388">
        <v>73.278666999999999</v>
      </c>
      <c r="K388">
        <v>10627.870526999999</v>
      </c>
      <c r="U388">
        <v>380.82105200000001</v>
      </c>
      <c r="W388">
        <v>11.510446</v>
      </c>
      <c r="AA388">
        <v>200.73449600000001</v>
      </c>
      <c r="AC388">
        <v>-1.663381</v>
      </c>
      <c r="AD388">
        <v>0</v>
      </c>
      <c r="AE388">
        <v>0</v>
      </c>
      <c r="AF388">
        <v>0</v>
      </c>
      <c r="AO388">
        <v>-13.61415</v>
      </c>
      <c r="AP388">
        <v>0</v>
      </c>
      <c r="AU388">
        <v>0</v>
      </c>
      <c r="AV388">
        <v>2.8532649999999999</v>
      </c>
      <c r="BO388">
        <v>-6.9886509999999999</v>
      </c>
      <c r="BP388">
        <v>0</v>
      </c>
      <c r="BS388">
        <v>-1.7472780000000001</v>
      </c>
      <c r="BT388">
        <v>0</v>
      </c>
      <c r="CA388">
        <v>0</v>
      </c>
      <c r="CB388">
        <v>0</v>
      </c>
    </row>
    <row r="389" spans="1:80" x14ac:dyDescent="0.3">
      <c r="A389">
        <v>388</v>
      </c>
      <c r="B389">
        <v>3420.3950970000001</v>
      </c>
      <c r="C389">
        <v>163.719312</v>
      </c>
      <c r="H389">
        <v>85.071582000000006</v>
      </c>
      <c r="K389">
        <v>10623.658222</v>
      </c>
      <c r="U389">
        <v>386.656181</v>
      </c>
      <c r="W389">
        <v>13.088105000000001</v>
      </c>
      <c r="AA389">
        <v>199.080444</v>
      </c>
      <c r="AC389">
        <v>-1.9887410000000001</v>
      </c>
      <c r="AD389">
        <v>0</v>
      </c>
      <c r="AE389">
        <v>0</v>
      </c>
      <c r="AF389">
        <v>0</v>
      </c>
      <c r="AO389">
        <v>-12.396732</v>
      </c>
      <c r="AP389">
        <v>0</v>
      </c>
      <c r="AU389">
        <v>0</v>
      </c>
      <c r="AV389">
        <v>3.568257</v>
      </c>
      <c r="BO389">
        <v>-5.8351290000000002</v>
      </c>
      <c r="BP389">
        <v>0</v>
      </c>
      <c r="BS389">
        <v>-1.5776589999999999</v>
      </c>
      <c r="BT389">
        <v>0</v>
      </c>
      <c r="CA389">
        <v>0</v>
      </c>
      <c r="CB389">
        <v>0</v>
      </c>
    </row>
    <row r="390" spans="1:80" x14ac:dyDescent="0.3">
      <c r="A390">
        <v>389</v>
      </c>
      <c r="B390">
        <v>3422.4974259999999</v>
      </c>
      <c r="C390">
        <v>163.719312</v>
      </c>
      <c r="H390">
        <v>95.173545000000004</v>
      </c>
      <c r="K390">
        <v>10618.510141999999</v>
      </c>
      <c r="U390">
        <v>389.167866</v>
      </c>
      <c r="W390">
        <v>14.357367999999999</v>
      </c>
      <c r="AA390">
        <v>197.440021</v>
      </c>
      <c r="AC390">
        <v>-2.1023290000000001</v>
      </c>
      <c r="AD390">
        <v>0</v>
      </c>
      <c r="AE390">
        <v>0</v>
      </c>
      <c r="AF390">
        <v>0</v>
      </c>
      <c r="AO390">
        <v>-10.802951999999999</v>
      </c>
      <c r="AP390">
        <v>0</v>
      </c>
      <c r="AU390">
        <v>0</v>
      </c>
      <c r="AV390">
        <v>4.5042859999999996</v>
      </c>
      <c r="BO390">
        <v>-2.5116860000000001</v>
      </c>
      <c r="BP390">
        <v>0</v>
      </c>
      <c r="BS390">
        <v>-1.269263</v>
      </c>
      <c r="BT390">
        <v>0</v>
      </c>
      <c r="CA390">
        <v>0</v>
      </c>
      <c r="CB390">
        <v>0</v>
      </c>
    </row>
    <row r="391" spans="1:80" x14ac:dyDescent="0.3">
      <c r="A391">
        <v>390</v>
      </c>
      <c r="B391">
        <v>3426.3170409999998</v>
      </c>
      <c r="C391">
        <v>163.719312</v>
      </c>
      <c r="H391">
        <v>103.692651</v>
      </c>
      <c r="K391">
        <v>10612.481648000001</v>
      </c>
      <c r="U391">
        <v>389.167866</v>
      </c>
      <c r="W391">
        <v>14.886480000000001</v>
      </c>
      <c r="AA391">
        <v>195.81311500000001</v>
      </c>
      <c r="AC391">
        <v>-3.8196150000000002</v>
      </c>
      <c r="AD391">
        <v>0</v>
      </c>
      <c r="AE391">
        <v>0</v>
      </c>
      <c r="AF391">
        <v>0</v>
      </c>
      <c r="AO391">
        <v>-9.3033359999999998</v>
      </c>
      <c r="AP391">
        <v>0</v>
      </c>
      <c r="AU391">
        <v>0</v>
      </c>
      <c r="AV391">
        <v>5.3850129999999998</v>
      </c>
      <c r="BO391">
        <v>0</v>
      </c>
      <c r="BP391">
        <v>0</v>
      </c>
      <c r="BS391">
        <v>-0.52911200000000003</v>
      </c>
      <c r="BT391">
        <v>0</v>
      </c>
      <c r="CA391">
        <v>0</v>
      </c>
      <c r="CB391">
        <v>0</v>
      </c>
    </row>
    <row r="392" spans="1:80" x14ac:dyDescent="0.3">
      <c r="A392">
        <v>391</v>
      </c>
      <c r="B392">
        <v>3429.0109400000001</v>
      </c>
      <c r="C392">
        <v>163.719312</v>
      </c>
      <c r="H392">
        <v>79.741721999999996</v>
      </c>
      <c r="K392">
        <v>10605.552075</v>
      </c>
      <c r="U392">
        <v>389.167866</v>
      </c>
      <c r="W392">
        <v>14.259107999999999</v>
      </c>
      <c r="AA392">
        <v>194.19961499999999</v>
      </c>
      <c r="AC392">
        <v>-6.9519310000000001</v>
      </c>
      <c r="AD392">
        <v>4.2580330000000002</v>
      </c>
      <c r="AE392">
        <v>0</v>
      </c>
      <c r="AF392">
        <v>0</v>
      </c>
      <c r="AO392">
        <v>0</v>
      </c>
      <c r="AP392">
        <v>23.096501</v>
      </c>
      <c r="AU392">
        <v>0</v>
      </c>
      <c r="AV392">
        <v>6.2864570000000004</v>
      </c>
      <c r="BO392">
        <v>0</v>
      </c>
      <c r="BP392">
        <v>0</v>
      </c>
      <c r="BS392">
        <v>0</v>
      </c>
      <c r="BT392">
        <v>0.62737200000000004</v>
      </c>
      <c r="CA392">
        <v>0</v>
      </c>
      <c r="CB392">
        <v>0</v>
      </c>
    </row>
    <row r="393" spans="1:80" x14ac:dyDescent="0.3">
      <c r="A393">
        <v>392</v>
      </c>
      <c r="B393">
        <v>3422.8899369999999</v>
      </c>
      <c r="C393">
        <v>163.719312</v>
      </c>
      <c r="H393">
        <v>76.700941999999998</v>
      </c>
      <c r="K393">
        <v>10598.028807999999</v>
      </c>
      <c r="U393">
        <v>389.167866</v>
      </c>
      <c r="W393">
        <v>13.940135</v>
      </c>
      <c r="AA393">
        <v>192.59941000000001</v>
      </c>
      <c r="AC393">
        <v>-8.1147570000000009</v>
      </c>
      <c r="AD393">
        <v>14.235760000000001</v>
      </c>
      <c r="AE393">
        <v>0</v>
      </c>
      <c r="AF393">
        <v>0</v>
      </c>
      <c r="AO393">
        <v>0</v>
      </c>
      <c r="AP393">
        <v>2.3837079999999999</v>
      </c>
      <c r="AU393">
        <v>0</v>
      </c>
      <c r="AV393">
        <v>6.8805709999999998</v>
      </c>
      <c r="BO393">
        <v>0</v>
      </c>
      <c r="BP393">
        <v>0</v>
      </c>
      <c r="BS393">
        <v>0</v>
      </c>
      <c r="BT393">
        <v>0.31897300000000001</v>
      </c>
      <c r="CA393">
        <v>0</v>
      </c>
      <c r="CB393">
        <v>0</v>
      </c>
    </row>
    <row r="394" spans="1:80" x14ac:dyDescent="0.3">
      <c r="A394">
        <v>393</v>
      </c>
      <c r="B394">
        <v>3416.8112890000002</v>
      </c>
      <c r="C394">
        <v>163.719312</v>
      </c>
      <c r="H394">
        <v>62.011986999999998</v>
      </c>
      <c r="K394">
        <v>10592.847696000001</v>
      </c>
      <c r="U394">
        <v>389.167866</v>
      </c>
      <c r="W394">
        <v>13.775354</v>
      </c>
      <c r="AA394">
        <v>191.01239100000001</v>
      </c>
      <c r="AC394">
        <v>-8.1571119999999997</v>
      </c>
      <c r="AD394">
        <v>14.235760000000001</v>
      </c>
      <c r="AE394">
        <v>0</v>
      </c>
      <c r="AF394">
        <v>0</v>
      </c>
      <c r="AO394">
        <v>0</v>
      </c>
      <c r="AP394">
        <v>14.056940000000001</v>
      </c>
      <c r="AU394">
        <v>0</v>
      </c>
      <c r="AV394">
        <v>4.5388710000000003</v>
      </c>
      <c r="BO394">
        <v>0</v>
      </c>
      <c r="BP394">
        <v>0</v>
      </c>
      <c r="BS394">
        <v>0</v>
      </c>
      <c r="BT394">
        <v>0.16478000000000001</v>
      </c>
      <c r="CA394">
        <v>0</v>
      </c>
      <c r="CB394">
        <v>0</v>
      </c>
    </row>
    <row r="395" spans="1:80" x14ac:dyDescent="0.3">
      <c r="A395">
        <v>394</v>
      </c>
      <c r="B395">
        <v>3410.0761440000001</v>
      </c>
      <c r="C395">
        <v>163.719312</v>
      </c>
      <c r="H395">
        <v>36.888629999999999</v>
      </c>
      <c r="K395">
        <v>10591.853091000001</v>
      </c>
      <c r="U395">
        <v>389.167866</v>
      </c>
      <c r="W395">
        <v>13.379272</v>
      </c>
      <c r="AA395">
        <v>189.43844899999999</v>
      </c>
      <c r="AC395">
        <v>-7.5006149999999998</v>
      </c>
      <c r="AD395">
        <v>14.235760000000001</v>
      </c>
      <c r="AE395">
        <v>0</v>
      </c>
      <c r="AF395">
        <v>0</v>
      </c>
      <c r="AO395">
        <v>0</v>
      </c>
      <c r="AP395">
        <v>24.612378</v>
      </c>
      <c r="AU395">
        <v>0</v>
      </c>
      <c r="AV395">
        <v>0.35267900000000002</v>
      </c>
      <c r="BO395">
        <v>0</v>
      </c>
      <c r="BP395">
        <v>0</v>
      </c>
      <c r="BS395">
        <v>0</v>
      </c>
      <c r="BT395">
        <v>0.39608300000000002</v>
      </c>
      <c r="CA395">
        <v>0</v>
      </c>
      <c r="CB395">
        <v>0</v>
      </c>
    </row>
    <row r="396" spans="1:80" x14ac:dyDescent="0.3">
      <c r="A396">
        <v>395</v>
      </c>
      <c r="B396">
        <v>3402.5843920000002</v>
      </c>
      <c r="C396">
        <v>163.719312</v>
      </c>
      <c r="H396">
        <v>10.661505</v>
      </c>
      <c r="K396">
        <v>10595.296765999999</v>
      </c>
      <c r="U396">
        <v>387.77190000000002</v>
      </c>
      <c r="W396">
        <v>12.674803000000001</v>
      </c>
      <c r="AA396">
        <v>187.877476</v>
      </c>
      <c r="AC396">
        <v>-6.744008</v>
      </c>
      <c r="AD396">
        <v>14.235760000000001</v>
      </c>
      <c r="AE396">
        <v>0</v>
      </c>
      <c r="AF396">
        <v>0</v>
      </c>
      <c r="AO396">
        <v>0</v>
      </c>
      <c r="AP396">
        <v>25.923162999999999</v>
      </c>
      <c r="AU396">
        <v>-4.0855410000000001</v>
      </c>
      <c r="AV396">
        <v>0</v>
      </c>
      <c r="BO396">
        <v>0</v>
      </c>
      <c r="BP396">
        <v>1.395966</v>
      </c>
      <c r="BS396">
        <v>0</v>
      </c>
      <c r="BT396">
        <v>0.70446900000000001</v>
      </c>
      <c r="CA396">
        <v>0</v>
      </c>
      <c r="CB396">
        <v>0</v>
      </c>
    </row>
    <row r="397" spans="1:80" x14ac:dyDescent="0.3">
      <c r="A397">
        <v>396</v>
      </c>
      <c r="B397">
        <v>3394.7191499999999</v>
      </c>
      <c r="C397">
        <v>163.719312</v>
      </c>
      <c r="H397">
        <v>0</v>
      </c>
      <c r="K397">
        <v>10602.978303</v>
      </c>
      <c r="U397">
        <v>378.650443</v>
      </c>
      <c r="W397">
        <v>11.723610000000001</v>
      </c>
      <c r="AA397">
        <v>186.32936599999999</v>
      </c>
      <c r="AC397">
        <v>-6.3705179999999997</v>
      </c>
      <c r="AD397">
        <v>14.235760000000001</v>
      </c>
      <c r="AE397">
        <v>0</v>
      </c>
      <c r="AF397">
        <v>0</v>
      </c>
      <c r="AO397">
        <v>0</v>
      </c>
      <c r="AP397">
        <v>10.573653999999999</v>
      </c>
      <c r="AU397">
        <v>-8.3236120000000007</v>
      </c>
      <c r="AV397">
        <v>0</v>
      </c>
      <c r="BO397">
        <v>0</v>
      </c>
      <c r="BP397">
        <v>9.1214569999999995</v>
      </c>
      <c r="BS397">
        <v>0</v>
      </c>
      <c r="BT397">
        <v>0.95119299999999996</v>
      </c>
      <c r="CA397">
        <v>0</v>
      </c>
      <c r="CB397">
        <v>0</v>
      </c>
    </row>
    <row r="398" spans="1:80" x14ac:dyDescent="0.3">
      <c r="A398">
        <v>397</v>
      </c>
      <c r="B398">
        <v>3386.3129239999998</v>
      </c>
      <c r="C398">
        <v>163.719312</v>
      </c>
      <c r="H398">
        <v>0</v>
      </c>
      <c r="K398">
        <v>10613.930254000001</v>
      </c>
      <c r="U398">
        <v>368.22801900000002</v>
      </c>
      <c r="W398">
        <v>11.019140999999999</v>
      </c>
      <c r="AA398">
        <v>184.79401200000001</v>
      </c>
      <c r="AC398">
        <v>-5.8295339999999998</v>
      </c>
      <c r="AD398">
        <v>14.235760000000001</v>
      </c>
      <c r="AE398">
        <v>0</v>
      </c>
      <c r="AF398">
        <v>0</v>
      </c>
      <c r="AO398">
        <v>0</v>
      </c>
      <c r="AP398">
        <v>0</v>
      </c>
      <c r="AU398">
        <v>-11.594492000000001</v>
      </c>
      <c r="AV398">
        <v>0</v>
      </c>
      <c r="BO398">
        <v>0</v>
      </c>
      <c r="BP398">
        <v>10.422423999999999</v>
      </c>
      <c r="BS398">
        <v>0</v>
      </c>
      <c r="BT398">
        <v>0.70446900000000001</v>
      </c>
      <c r="CA398">
        <v>0</v>
      </c>
      <c r="CB398">
        <v>0</v>
      </c>
    </row>
    <row r="399" spans="1:80" x14ac:dyDescent="0.3">
      <c r="A399">
        <v>398</v>
      </c>
      <c r="B399">
        <v>3376.8497579999998</v>
      </c>
      <c r="C399">
        <v>163.719312</v>
      </c>
      <c r="H399">
        <v>0</v>
      </c>
      <c r="K399">
        <v>10626.511673999999</v>
      </c>
      <c r="U399">
        <v>358.43023599999998</v>
      </c>
      <c r="W399">
        <v>10.283829000000001</v>
      </c>
      <c r="AA399">
        <v>183.271309</v>
      </c>
      <c r="AC399">
        <v>-4.7725939999999998</v>
      </c>
      <c r="AD399">
        <v>14.235760000000001</v>
      </c>
      <c r="AE399">
        <v>0</v>
      </c>
      <c r="AF399">
        <v>0</v>
      </c>
      <c r="AO399">
        <v>0</v>
      </c>
      <c r="AP399">
        <v>0</v>
      </c>
      <c r="AU399">
        <v>-13.224624</v>
      </c>
      <c r="AV399">
        <v>0</v>
      </c>
      <c r="BO399">
        <v>0</v>
      </c>
      <c r="BP399">
        <v>9.7977830000000008</v>
      </c>
      <c r="BS399">
        <v>0</v>
      </c>
      <c r="BT399">
        <v>0.73531299999999999</v>
      </c>
      <c r="CA399">
        <v>0</v>
      </c>
      <c r="CB399">
        <v>0</v>
      </c>
    </row>
    <row r="400" spans="1:80" x14ac:dyDescent="0.3">
      <c r="A400">
        <v>399</v>
      </c>
      <c r="B400">
        <v>3366.604957</v>
      </c>
      <c r="C400">
        <v>163.719312</v>
      </c>
      <c r="H400">
        <v>0</v>
      </c>
      <c r="K400">
        <v>10637.728095</v>
      </c>
      <c r="U400">
        <v>348.539558</v>
      </c>
      <c r="W400">
        <v>9.2401169999999997</v>
      </c>
      <c r="AA400">
        <v>181.761154</v>
      </c>
      <c r="AC400">
        <v>-3.9909590000000001</v>
      </c>
      <c r="AD400">
        <v>14.235760000000001</v>
      </c>
      <c r="AE400">
        <v>0</v>
      </c>
      <c r="AF400">
        <v>0</v>
      </c>
      <c r="AO400">
        <v>0</v>
      </c>
      <c r="AP400">
        <v>0</v>
      </c>
      <c r="AU400">
        <v>-11.860388</v>
      </c>
      <c r="AV400">
        <v>0</v>
      </c>
      <c r="BO400">
        <v>0</v>
      </c>
      <c r="BP400">
        <v>9.8906770000000002</v>
      </c>
      <c r="BS400">
        <v>0</v>
      </c>
      <c r="BT400">
        <v>1.043712</v>
      </c>
      <c r="CA400">
        <v>0</v>
      </c>
      <c r="CB400">
        <v>0</v>
      </c>
    </row>
    <row r="401" spans="1:80" x14ac:dyDescent="0.3">
      <c r="A401">
        <v>400</v>
      </c>
      <c r="B401">
        <v>3357.0012499999998</v>
      </c>
      <c r="C401">
        <v>163.719312</v>
      </c>
      <c r="H401">
        <v>0</v>
      </c>
      <c r="K401">
        <v>10642.567811000001</v>
      </c>
      <c r="U401">
        <v>337.98669799999999</v>
      </c>
      <c r="W401">
        <v>8.0730430000000002</v>
      </c>
      <c r="AA401">
        <v>180.263442</v>
      </c>
      <c r="AC401">
        <v>-4.6320540000000001</v>
      </c>
      <c r="AD401">
        <v>14.235760000000001</v>
      </c>
      <c r="AE401">
        <v>0</v>
      </c>
      <c r="AF401">
        <v>0</v>
      </c>
      <c r="AO401">
        <v>0</v>
      </c>
      <c r="AP401">
        <v>0</v>
      </c>
      <c r="AU401">
        <v>-5.4843630000000001</v>
      </c>
      <c r="AV401">
        <v>0</v>
      </c>
      <c r="BO401">
        <v>0</v>
      </c>
      <c r="BP401">
        <v>10.552860000000001</v>
      </c>
      <c r="BS401">
        <v>0</v>
      </c>
      <c r="BT401">
        <v>1.1670739999999999</v>
      </c>
      <c r="CA401">
        <v>0</v>
      </c>
      <c r="CB401">
        <v>0</v>
      </c>
    </row>
    <row r="402" spans="1:80" x14ac:dyDescent="0.3">
      <c r="A402">
        <v>401</v>
      </c>
      <c r="B402">
        <v>3350.3007590000002</v>
      </c>
      <c r="C402">
        <v>163.719312</v>
      </c>
      <c r="H402">
        <v>0</v>
      </c>
      <c r="K402">
        <v>10642.402636999999</v>
      </c>
      <c r="U402">
        <v>327.06282299999998</v>
      </c>
      <c r="W402">
        <v>6.9059689999999998</v>
      </c>
      <c r="AA402">
        <v>178.77807100000001</v>
      </c>
      <c r="AC402">
        <v>-7.5352690000000004</v>
      </c>
      <c r="AD402">
        <v>14.235760000000001</v>
      </c>
      <c r="AE402">
        <v>0</v>
      </c>
      <c r="AF402">
        <v>0</v>
      </c>
      <c r="AO402">
        <v>0</v>
      </c>
      <c r="AP402">
        <v>0</v>
      </c>
      <c r="AU402">
        <v>-0.47976600000000003</v>
      </c>
      <c r="AV402">
        <v>0</v>
      </c>
      <c r="BO402">
        <v>0</v>
      </c>
      <c r="BP402">
        <v>10.923875000000001</v>
      </c>
      <c r="BS402">
        <v>0</v>
      </c>
      <c r="BT402">
        <v>1.1670739999999999</v>
      </c>
      <c r="CA402">
        <v>0</v>
      </c>
      <c r="CB402">
        <v>0</v>
      </c>
    </row>
    <row r="403" spans="1:80" x14ac:dyDescent="0.3">
      <c r="A403">
        <v>402</v>
      </c>
      <c r="B403">
        <v>3351.3039720000002</v>
      </c>
      <c r="C403">
        <v>163.719312</v>
      </c>
      <c r="H403">
        <v>0</v>
      </c>
      <c r="K403">
        <v>10641.025104</v>
      </c>
      <c r="U403">
        <v>327.06282299999998</v>
      </c>
      <c r="W403">
        <v>6.509887</v>
      </c>
      <c r="AA403">
        <v>177.30493999999999</v>
      </c>
      <c r="AC403">
        <v>-8.9214199999999995</v>
      </c>
      <c r="AD403">
        <v>7.9182079999999999</v>
      </c>
      <c r="AE403">
        <v>0</v>
      </c>
      <c r="AF403">
        <v>0</v>
      </c>
      <c r="AO403">
        <v>0</v>
      </c>
      <c r="AP403">
        <v>0</v>
      </c>
      <c r="AU403">
        <v>0</v>
      </c>
      <c r="AV403">
        <v>0.732603</v>
      </c>
      <c r="BO403">
        <v>0</v>
      </c>
      <c r="BP403">
        <v>0</v>
      </c>
      <c r="BS403">
        <v>0</v>
      </c>
      <c r="BT403">
        <v>0.39608300000000002</v>
      </c>
      <c r="CA403">
        <v>0</v>
      </c>
      <c r="CB403">
        <v>0</v>
      </c>
    </row>
    <row r="404" spans="1:80" x14ac:dyDescent="0.3">
      <c r="A404">
        <v>403</v>
      </c>
      <c r="B404">
        <v>3359.9731889999998</v>
      </c>
      <c r="C404">
        <v>163.719312</v>
      </c>
      <c r="H404">
        <v>4.1416250000000003</v>
      </c>
      <c r="K404">
        <v>10638.770352</v>
      </c>
      <c r="U404">
        <v>327.06282299999998</v>
      </c>
      <c r="W404">
        <v>6.7306020000000002</v>
      </c>
      <c r="AA404">
        <v>175.84394700000001</v>
      </c>
      <c r="AC404">
        <v>-8.6692180000000008</v>
      </c>
      <c r="AD404">
        <v>0</v>
      </c>
      <c r="AE404">
        <v>0</v>
      </c>
      <c r="AF404">
        <v>0</v>
      </c>
      <c r="AO404">
        <v>-4.1416250000000003</v>
      </c>
      <c r="AP404">
        <v>0</v>
      </c>
      <c r="AU404">
        <v>0</v>
      </c>
      <c r="AV404">
        <v>1.6099060000000001</v>
      </c>
      <c r="BO404">
        <v>0</v>
      </c>
      <c r="BP404">
        <v>0</v>
      </c>
      <c r="BS404">
        <v>-0.22071499999999999</v>
      </c>
      <c r="BT404">
        <v>0</v>
      </c>
      <c r="CA404">
        <v>0</v>
      </c>
      <c r="CB404">
        <v>0</v>
      </c>
    </row>
    <row r="405" spans="1:80" x14ac:dyDescent="0.3">
      <c r="A405">
        <v>404</v>
      </c>
      <c r="B405">
        <v>3366.7171979999998</v>
      </c>
      <c r="C405">
        <v>163.719312</v>
      </c>
      <c r="H405">
        <v>18.591856</v>
      </c>
      <c r="K405">
        <v>10635.783452</v>
      </c>
      <c r="U405">
        <v>327.06282299999998</v>
      </c>
      <c r="W405">
        <v>7.3368130000000003</v>
      </c>
      <c r="AA405">
        <v>174.394993</v>
      </c>
      <c r="AC405">
        <v>-6.744008</v>
      </c>
      <c r="AD405">
        <v>0</v>
      </c>
      <c r="AE405">
        <v>0</v>
      </c>
      <c r="AF405">
        <v>0</v>
      </c>
      <c r="AO405">
        <v>-14.484358</v>
      </c>
      <c r="AP405">
        <v>0</v>
      </c>
      <c r="AU405">
        <v>0</v>
      </c>
      <c r="AV405">
        <v>2.34219</v>
      </c>
      <c r="BO405">
        <v>0</v>
      </c>
      <c r="BP405">
        <v>0</v>
      </c>
      <c r="BS405">
        <v>-0.60621100000000006</v>
      </c>
      <c r="BT405">
        <v>0</v>
      </c>
      <c r="CA405">
        <v>0</v>
      </c>
      <c r="CB405">
        <v>0</v>
      </c>
    </row>
    <row r="406" spans="1:80" x14ac:dyDescent="0.3">
      <c r="A406">
        <v>405</v>
      </c>
      <c r="B406">
        <v>3370.8044169999998</v>
      </c>
      <c r="C406">
        <v>163.719312</v>
      </c>
      <c r="H406">
        <v>31.999751</v>
      </c>
      <c r="K406">
        <v>10632.254498</v>
      </c>
      <c r="U406">
        <v>327.06282299999998</v>
      </c>
      <c r="W406">
        <v>8.328519</v>
      </c>
      <c r="AA406">
        <v>172.957978</v>
      </c>
      <c r="AC406">
        <v>-4.0872190000000002</v>
      </c>
      <c r="AD406">
        <v>0</v>
      </c>
      <c r="AE406">
        <v>0</v>
      </c>
      <c r="AF406">
        <v>0</v>
      </c>
      <c r="AO406">
        <v>-13.561092</v>
      </c>
      <c r="AP406">
        <v>0</v>
      </c>
      <c r="AU406">
        <v>0</v>
      </c>
      <c r="AV406">
        <v>2.8844259999999999</v>
      </c>
      <c r="BO406">
        <v>0</v>
      </c>
      <c r="BP406">
        <v>0</v>
      </c>
      <c r="BS406">
        <v>-0.99170599999999998</v>
      </c>
      <c r="BT406">
        <v>0</v>
      </c>
      <c r="CA406">
        <v>0</v>
      </c>
      <c r="CB406">
        <v>0</v>
      </c>
    </row>
    <row r="407" spans="1:80" x14ac:dyDescent="0.3">
      <c r="A407">
        <v>406</v>
      </c>
      <c r="B407">
        <v>3375.5192539999998</v>
      </c>
      <c r="C407">
        <v>163.719312</v>
      </c>
      <c r="H407">
        <v>44.973568999999998</v>
      </c>
      <c r="K407">
        <v>10628.535709</v>
      </c>
      <c r="U407">
        <v>333.332516</v>
      </c>
      <c r="W407">
        <v>9.5977829999999997</v>
      </c>
      <c r="AA407">
        <v>171.532804</v>
      </c>
      <c r="AC407">
        <v>-4.7148380000000003</v>
      </c>
      <c r="AD407">
        <v>0</v>
      </c>
      <c r="AE407">
        <v>0</v>
      </c>
      <c r="AF407">
        <v>0</v>
      </c>
      <c r="AO407">
        <v>-13.237496</v>
      </c>
      <c r="AP407">
        <v>0</v>
      </c>
      <c r="AU407">
        <v>0</v>
      </c>
      <c r="AV407">
        <v>3.0744739999999999</v>
      </c>
      <c r="BO407">
        <v>-6.2696930000000002</v>
      </c>
      <c r="BP407">
        <v>0</v>
      </c>
      <c r="BS407">
        <v>-1.269263</v>
      </c>
      <c r="BT407">
        <v>0</v>
      </c>
      <c r="CA407">
        <v>0</v>
      </c>
      <c r="CB407">
        <v>0</v>
      </c>
    </row>
    <row r="408" spans="1:80" x14ac:dyDescent="0.3">
      <c r="A408">
        <v>407</v>
      </c>
      <c r="B408">
        <v>3380.8751870000001</v>
      </c>
      <c r="C408">
        <v>163.719312</v>
      </c>
      <c r="H408">
        <v>58.005195999999998</v>
      </c>
      <c r="K408">
        <v>10624.913882000001</v>
      </c>
      <c r="U408">
        <v>341.84622300000001</v>
      </c>
      <c r="W408">
        <v>11.052084000000001</v>
      </c>
      <c r="AA408">
        <v>170.11937399999999</v>
      </c>
      <c r="AC408">
        <v>-5.3559320000000001</v>
      </c>
      <c r="AD408">
        <v>0</v>
      </c>
      <c r="AE408">
        <v>0</v>
      </c>
      <c r="AF408">
        <v>0</v>
      </c>
      <c r="AO408">
        <v>-13.402208999999999</v>
      </c>
      <c r="AP408">
        <v>0</v>
      </c>
      <c r="AU408">
        <v>0</v>
      </c>
      <c r="AV408">
        <v>2.977738</v>
      </c>
      <c r="BO408">
        <v>-8.5137070000000001</v>
      </c>
      <c r="BP408">
        <v>0</v>
      </c>
      <c r="BS408">
        <v>-1.4543010000000001</v>
      </c>
      <c r="BT408">
        <v>0</v>
      </c>
      <c r="CA408">
        <v>0</v>
      </c>
      <c r="CB408">
        <v>0</v>
      </c>
    </row>
    <row r="409" spans="1:80" x14ac:dyDescent="0.3">
      <c r="A409">
        <v>408</v>
      </c>
      <c r="B409">
        <v>3384.49073</v>
      </c>
      <c r="C409">
        <v>163.719312</v>
      </c>
      <c r="H409">
        <v>71.470517000000001</v>
      </c>
      <c r="K409">
        <v>10621.610048</v>
      </c>
      <c r="U409">
        <v>350.01999899999998</v>
      </c>
      <c r="W409">
        <v>12.691423</v>
      </c>
      <c r="AA409">
        <v>205.77956599999999</v>
      </c>
      <c r="AC409">
        <v>-3.6155430000000002</v>
      </c>
      <c r="AD409">
        <v>0</v>
      </c>
      <c r="AE409">
        <v>0</v>
      </c>
      <c r="AF409">
        <v>0</v>
      </c>
      <c r="AO409">
        <v>-13.943284</v>
      </c>
      <c r="AP409">
        <v>0</v>
      </c>
      <c r="AU409">
        <v>0</v>
      </c>
      <c r="AV409">
        <v>2.659964</v>
      </c>
      <c r="BO409">
        <v>-8.1737760000000002</v>
      </c>
      <c r="BP409">
        <v>0</v>
      </c>
      <c r="BS409">
        <v>-1.6393390000000001</v>
      </c>
      <c r="BT409">
        <v>0</v>
      </c>
      <c r="CA409">
        <v>-37.061976000000001</v>
      </c>
      <c r="CB409">
        <v>0</v>
      </c>
    </row>
    <row r="410" spans="1:80" x14ac:dyDescent="0.3">
      <c r="A410">
        <v>409</v>
      </c>
      <c r="B410">
        <v>3385.6920610000002</v>
      </c>
      <c r="C410">
        <v>163.719312</v>
      </c>
      <c r="H410">
        <v>56.403511000000002</v>
      </c>
      <c r="K410">
        <v>10619.086981</v>
      </c>
      <c r="U410">
        <v>363.61919899999998</v>
      </c>
      <c r="W410">
        <v>14.377020999999999</v>
      </c>
      <c r="AA410">
        <v>204.083943</v>
      </c>
      <c r="AC410">
        <v>-1.2013309999999999</v>
      </c>
      <c r="AD410">
        <v>0</v>
      </c>
      <c r="AE410">
        <v>0</v>
      </c>
      <c r="AF410">
        <v>0</v>
      </c>
      <c r="AO410">
        <v>0</v>
      </c>
      <c r="AP410">
        <v>14.478089000000001</v>
      </c>
      <c r="AU410">
        <v>0</v>
      </c>
      <c r="AV410">
        <v>1.8793979999999999</v>
      </c>
      <c r="BO410">
        <v>-13.5992</v>
      </c>
      <c r="BP410">
        <v>0</v>
      </c>
      <c r="BS410">
        <v>-1.6855979999999999</v>
      </c>
      <c r="BT410">
        <v>0</v>
      </c>
      <c r="CA410">
        <v>0</v>
      </c>
      <c r="CB410">
        <v>0</v>
      </c>
    </row>
    <row r="411" spans="1:80" x14ac:dyDescent="0.3">
      <c r="A411">
        <v>410</v>
      </c>
      <c r="B411">
        <v>3387.2033499999998</v>
      </c>
      <c r="C411">
        <v>163.719312</v>
      </c>
      <c r="H411">
        <v>60.160238</v>
      </c>
      <c r="K411">
        <v>10615.966528000001</v>
      </c>
      <c r="U411">
        <v>375.14607799999999</v>
      </c>
      <c r="W411">
        <v>16.108879000000002</v>
      </c>
      <c r="AA411">
        <v>202.40229099999999</v>
      </c>
      <c r="AC411">
        <v>-1.5112890000000001</v>
      </c>
      <c r="AD411">
        <v>0</v>
      </c>
      <c r="AE411">
        <v>0</v>
      </c>
      <c r="AF411">
        <v>0</v>
      </c>
      <c r="AO411">
        <v>-4.2214910000000003</v>
      </c>
      <c r="AP411">
        <v>0</v>
      </c>
      <c r="AU411">
        <v>0</v>
      </c>
      <c r="AV411">
        <v>2.4769359999999998</v>
      </c>
      <c r="BO411">
        <v>-11.526878999999999</v>
      </c>
      <c r="BP411">
        <v>0</v>
      </c>
      <c r="BS411">
        <v>-1.7318579999999999</v>
      </c>
      <c r="BT411">
        <v>0</v>
      </c>
      <c r="CA411">
        <v>0</v>
      </c>
      <c r="CB411">
        <v>0</v>
      </c>
    </row>
    <row r="412" spans="1:80" x14ac:dyDescent="0.3">
      <c r="A412">
        <v>411</v>
      </c>
      <c r="B412">
        <v>3388.8667310000001</v>
      </c>
      <c r="C412">
        <v>163.719312</v>
      </c>
      <c r="H412">
        <v>73.278666999999999</v>
      </c>
      <c r="K412">
        <v>10612.469934999999</v>
      </c>
      <c r="U412">
        <v>382.13472899999999</v>
      </c>
      <c r="W412">
        <v>17.856157</v>
      </c>
      <c r="AA412">
        <v>200.73449600000001</v>
      </c>
      <c r="AC412">
        <v>-1.663381</v>
      </c>
      <c r="AD412">
        <v>0</v>
      </c>
      <c r="AE412">
        <v>0</v>
      </c>
      <c r="AF412">
        <v>0</v>
      </c>
      <c r="AO412">
        <v>-13.61415</v>
      </c>
      <c r="AP412">
        <v>0</v>
      </c>
      <c r="AU412">
        <v>0</v>
      </c>
      <c r="AV412">
        <v>2.8532649999999999</v>
      </c>
      <c r="BO412">
        <v>-6.9886509999999999</v>
      </c>
      <c r="BP412">
        <v>0</v>
      </c>
      <c r="BS412">
        <v>-1.7472780000000001</v>
      </c>
      <c r="BT412">
        <v>0</v>
      </c>
      <c r="CA412">
        <v>0</v>
      </c>
      <c r="CB412">
        <v>0</v>
      </c>
    </row>
    <row r="413" spans="1:80" x14ac:dyDescent="0.3">
      <c r="A413">
        <v>412</v>
      </c>
      <c r="B413">
        <v>3390.8554720000002</v>
      </c>
      <c r="C413">
        <v>163.719312</v>
      </c>
      <c r="H413">
        <v>85.071582000000006</v>
      </c>
      <c r="K413">
        <v>10608.258562999999</v>
      </c>
      <c r="U413">
        <v>387.96985799999999</v>
      </c>
      <c r="W413">
        <v>19.433816</v>
      </c>
      <c r="AA413">
        <v>199.080444</v>
      </c>
      <c r="AC413">
        <v>-1.9887410000000001</v>
      </c>
      <c r="AD413">
        <v>0</v>
      </c>
      <c r="AE413">
        <v>0</v>
      </c>
      <c r="AF413">
        <v>0</v>
      </c>
      <c r="AO413">
        <v>-12.396732</v>
      </c>
      <c r="AP413">
        <v>0</v>
      </c>
      <c r="AU413">
        <v>0</v>
      </c>
      <c r="AV413">
        <v>3.568257</v>
      </c>
      <c r="BO413">
        <v>-5.8351290000000002</v>
      </c>
      <c r="BP413">
        <v>0</v>
      </c>
      <c r="BS413">
        <v>-1.5776589999999999</v>
      </c>
      <c r="BT413">
        <v>0</v>
      </c>
      <c r="CA413">
        <v>0</v>
      </c>
      <c r="CB413">
        <v>0</v>
      </c>
    </row>
    <row r="414" spans="1:80" x14ac:dyDescent="0.3">
      <c r="A414">
        <v>413</v>
      </c>
      <c r="B414">
        <v>3392.9578000000001</v>
      </c>
      <c r="C414">
        <v>163.719312</v>
      </c>
      <c r="H414">
        <v>95.173545000000004</v>
      </c>
      <c r="K414">
        <v>10603.111417</v>
      </c>
      <c r="U414">
        <v>390.48154399999999</v>
      </c>
      <c r="W414">
        <v>20.703078999999999</v>
      </c>
      <c r="AA414">
        <v>197.440021</v>
      </c>
      <c r="AC414">
        <v>-2.1023290000000001</v>
      </c>
      <c r="AD414">
        <v>0</v>
      </c>
      <c r="AE414">
        <v>0</v>
      </c>
      <c r="AF414">
        <v>0</v>
      </c>
      <c r="AO414">
        <v>-10.802951999999999</v>
      </c>
      <c r="AP414">
        <v>0</v>
      </c>
      <c r="AU414">
        <v>0</v>
      </c>
      <c r="AV414">
        <v>4.5042859999999996</v>
      </c>
      <c r="BO414">
        <v>-2.5116860000000001</v>
      </c>
      <c r="BP414">
        <v>0</v>
      </c>
      <c r="BS414">
        <v>-1.269263</v>
      </c>
      <c r="BT414">
        <v>0</v>
      </c>
      <c r="CA414">
        <v>0</v>
      </c>
      <c r="CB414">
        <v>0</v>
      </c>
    </row>
    <row r="415" spans="1:80" x14ac:dyDescent="0.3">
      <c r="A415">
        <v>414</v>
      </c>
      <c r="B415">
        <v>3396.7774159999999</v>
      </c>
      <c r="C415">
        <v>163.719312</v>
      </c>
      <c r="H415">
        <v>103.692651</v>
      </c>
      <c r="K415">
        <v>10597.083855999999</v>
      </c>
      <c r="U415">
        <v>390.48154399999999</v>
      </c>
      <c r="W415">
        <v>21.232191</v>
      </c>
      <c r="AA415">
        <v>195.81311500000001</v>
      </c>
      <c r="AC415">
        <v>-3.8196150000000002</v>
      </c>
      <c r="AD415">
        <v>0</v>
      </c>
      <c r="AE415">
        <v>0</v>
      </c>
      <c r="AF415">
        <v>0</v>
      </c>
      <c r="AO415">
        <v>-9.3033359999999998</v>
      </c>
      <c r="AP415">
        <v>0</v>
      </c>
      <c r="AU415">
        <v>0</v>
      </c>
      <c r="AV415">
        <v>5.3850129999999998</v>
      </c>
      <c r="BO415">
        <v>0</v>
      </c>
      <c r="BP415">
        <v>0</v>
      </c>
      <c r="BS415">
        <v>-0.52911200000000003</v>
      </c>
      <c r="BT415">
        <v>0</v>
      </c>
      <c r="CA415">
        <v>0</v>
      </c>
      <c r="CB415">
        <v>0</v>
      </c>
    </row>
    <row r="416" spans="1:80" x14ac:dyDescent="0.3">
      <c r="A416">
        <v>415</v>
      </c>
      <c r="B416">
        <v>3399.4713139999999</v>
      </c>
      <c r="C416">
        <v>163.719312</v>
      </c>
      <c r="H416">
        <v>79.741721999999996</v>
      </c>
      <c r="K416">
        <v>10590.155215999999</v>
      </c>
      <c r="U416">
        <v>390.48154399999999</v>
      </c>
      <c r="W416">
        <v>20.604818999999999</v>
      </c>
      <c r="AA416">
        <v>194.19961499999999</v>
      </c>
      <c r="AC416">
        <v>-6.9519310000000001</v>
      </c>
      <c r="AD416">
        <v>4.2580330000000002</v>
      </c>
      <c r="AE416">
        <v>0</v>
      </c>
      <c r="AF416">
        <v>0</v>
      </c>
      <c r="AO416">
        <v>0</v>
      </c>
      <c r="AP416">
        <v>23.096501</v>
      </c>
      <c r="AU416">
        <v>0</v>
      </c>
      <c r="AV416">
        <v>6.2864570000000004</v>
      </c>
      <c r="BO416">
        <v>0</v>
      </c>
      <c r="BP416">
        <v>0</v>
      </c>
      <c r="BS416">
        <v>0</v>
      </c>
      <c r="BT416">
        <v>0.62737200000000004</v>
      </c>
      <c r="CA416">
        <v>0</v>
      </c>
      <c r="CB416">
        <v>0</v>
      </c>
    </row>
    <row r="417" spans="1:80" x14ac:dyDescent="0.3">
      <c r="A417">
        <v>416</v>
      </c>
      <c r="B417">
        <v>3393.3503110000001</v>
      </c>
      <c r="C417">
        <v>163.719312</v>
      </c>
      <c r="H417">
        <v>76.700941999999998</v>
      </c>
      <c r="K417">
        <v>10582.632882</v>
      </c>
      <c r="U417">
        <v>390.48154399999999</v>
      </c>
      <c r="W417">
        <v>20.285845999999999</v>
      </c>
      <c r="AA417">
        <v>192.59941000000001</v>
      </c>
      <c r="AC417">
        <v>-8.1147570000000009</v>
      </c>
      <c r="AD417">
        <v>14.235760000000001</v>
      </c>
      <c r="AE417">
        <v>0</v>
      </c>
      <c r="AF417">
        <v>0</v>
      </c>
      <c r="AO417">
        <v>0</v>
      </c>
      <c r="AP417">
        <v>2.3837079999999999</v>
      </c>
      <c r="AU417">
        <v>0</v>
      </c>
      <c r="AV417">
        <v>6.8805709999999998</v>
      </c>
      <c r="BO417">
        <v>0</v>
      </c>
      <c r="BP417">
        <v>0</v>
      </c>
      <c r="BS417">
        <v>0</v>
      </c>
      <c r="BT417">
        <v>0.31897300000000001</v>
      </c>
      <c r="CA417">
        <v>0</v>
      </c>
      <c r="CB417">
        <v>0</v>
      </c>
    </row>
    <row r="418" spans="1:80" x14ac:dyDescent="0.3">
      <c r="A418">
        <v>417</v>
      </c>
      <c r="B418">
        <v>3387.271663</v>
      </c>
      <c r="C418">
        <v>163.719312</v>
      </c>
      <c r="H418">
        <v>62.011986999999998</v>
      </c>
      <c r="K418">
        <v>10577.452703000001</v>
      </c>
      <c r="U418">
        <v>390.48154399999999</v>
      </c>
      <c r="W418">
        <v>20.121065999999999</v>
      </c>
      <c r="AA418">
        <v>191.01239100000001</v>
      </c>
      <c r="AC418">
        <v>-8.1571119999999997</v>
      </c>
      <c r="AD418">
        <v>14.235760000000001</v>
      </c>
      <c r="AE418">
        <v>0</v>
      </c>
      <c r="AF418">
        <v>0</v>
      </c>
      <c r="AO418">
        <v>0</v>
      </c>
      <c r="AP418">
        <v>14.056940000000001</v>
      </c>
      <c r="AU418">
        <v>0</v>
      </c>
      <c r="AV418">
        <v>4.5388710000000003</v>
      </c>
      <c r="BO418">
        <v>0</v>
      </c>
      <c r="BP418">
        <v>0</v>
      </c>
      <c r="BS418">
        <v>0</v>
      </c>
      <c r="BT418">
        <v>0.16478000000000001</v>
      </c>
      <c r="CA418">
        <v>0</v>
      </c>
      <c r="CB418">
        <v>0</v>
      </c>
    </row>
    <row r="419" spans="1:80" x14ac:dyDescent="0.3">
      <c r="A419">
        <v>418</v>
      </c>
      <c r="B419">
        <v>3380.5365190000002</v>
      </c>
      <c r="C419">
        <v>163.719312</v>
      </c>
      <c r="H419">
        <v>36.888629999999999</v>
      </c>
      <c r="K419">
        <v>10576.459031</v>
      </c>
      <c r="U419">
        <v>390.48154399999999</v>
      </c>
      <c r="W419">
        <v>19.724983000000002</v>
      </c>
      <c r="AA419">
        <v>189.43844899999999</v>
      </c>
      <c r="AC419">
        <v>-7.5006149999999998</v>
      </c>
      <c r="AD419">
        <v>14.235760000000001</v>
      </c>
      <c r="AE419">
        <v>0</v>
      </c>
      <c r="AF419">
        <v>0</v>
      </c>
      <c r="AO419">
        <v>0</v>
      </c>
      <c r="AP419">
        <v>24.612378</v>
      </c>
      <c r="AU419">
        <v>0</v>
      </c>
      <c r="AV419">
        <v>0.35267900000000002</v>
      </c>
      <c r="BO419">
        <v>0</v>
      </c>
      <c r="BP419">
        <v>0</v>
      </c>
      <c r="BS419">
        <v>0</v>
      </c>
      <c r="BT419">
        <v>0.39608300000000002</v>
      </c>
      <c r="CA419">
        <v>0</v>
      </c>
      <c r="CB419">
        <v>0</v>
      </c>
    </row>
    <row r="420" spans="1:80" x14ac:dyDescent="0.3">
      <c r="A420">
        <v>419</v>
      </c>
      <c r="B420">
        <v>3373.0447669999999</v>
      </c>
      <c r="C420">
        <v>163.719312</v>
      </c>
      <c r="H420">
        <v>10.661505</v>
      </c>
      <c r="K420">
        <v>10579.903639</v>
      </c>
      <c r="U420">
        <v>389.085577</v>
      </c>
      <c r="W420">
        <v>19.020513999999999</v>
      </c>
      <c r="AA420">
        <v>187.877476</v>
      </c>
      <c r="AC420">
        <v>-6.744008</v>
      </c>
      <c r="AD420">
        <v>14.235760000000001</v>
      </c>
      <c r="AE420">
        <v>0</v>
      </c>
      <c r="AF420">
        <v>0</v>
      </c>
      <c r="AO420">
        <v>0</v>
      </c>
      <c r="AP420">
        <v>25.923162999999999</v>
      </c>
      <c r="AU420">
        <v>-4.0855410000000001</v>
      </c>
      <c r="AV420">
        <v>0</v>
      </c>
      <c r="BO420">
        <v>0</v>
      </c>
      <c r="BP420">
        <v>1.395966</v>
      </c>
      <c r="BS420">
        <v>0</v>
      </c>
      <c r="BT420">
        <v>0.70446900000000001</v>
      </c>
      <c r="CA420">
        <v>0</v>
      </c>
      <c r="CB420">
        <v>0</v>
      </c>
    </row>
    <row r="421" spans="1:80" x14ac:dyDescent="0.3">
      <c r="A421">
        <v>420</v>
      </c>
      <c r="B421">
        <v>3365.1795240000001</v>
      </c>
      <c r="C421">
        <v>163.719312</v>
      </c>
      <c r="H421">
        <v>0</v>
      </c>
      <c r="K421">
        <v>10587.586108</v>
      </c>
      <c r="U421">
        <v>379.96411999999998</v>
      </c>
      <c r="W421">
        <v>18.069320999999999</v>
      </c>
      <c r="AA421">
        <v>186.32936599999999</v>
      </c>
      <c r="AC421">
        <v>-6.3705179999999997</v>
      </c>
      <c r="AD421">
        <v>14.235760000000001</v>
      </c>
      <c r="AE421">
        <v>0</v>
      </c>
      <c r="AF421">
        <v>0</v>
      </c>
      <c r="AO421">
        <v>0</v>
      </c>
      <c r="AP421">
        <v>10.573653999999999</v>
      </c>
      <c r="AU421">
        <v>-8.3236120000000007</v>
      </c>
      <c r="AV421">
        <v>0</v>
      </c>
      <c r="BO421">
        <v>0</v>
      </c>
      <c r="BP421">
        <v>9.1214569999999995</v>
      </c>
      <c r="BS421">
        <v>0</v>
      </c>
      <c r="BT421">
        <v>0.95119299999999996</v>
      </c>
      <c r="CA421">
        <v>0</v>
      </c>
      <c r="CB421">
        <v>0</v>
      </c>
    </row>
    <row r="422" spans="1:80" x14ac:dyDescent="0.3">
      <c r="A422">
        <v>421</v>
      </c>
      <c r="B422">
        <v>3356.7732980000001</v>
      </c>
      <c r="C422">
        <v>163.719312</v>
      </c>
      <c r="H422">
        <v>0</v>
      </c>
      <c r="K422">
        <v>10598.538992</v>
      </c>
      <c r="U422">
        <v>369.541696</v>
      </c>
      <c r="W422">
        <v>17.364851999999999</v>
      </c>
      <c r="AA422">
        <v>184.79401200000001</v>
      </c>
      <c r="AC422">
        <v>-5.8295339999999998</v>
      </c>
      <c r="AD422">
        <v>14.235760000000001</v>
      </c>
      <c r="AE422">
        <v>0</v>
      </c>
      <c r="AF422">
        <v>0</v>
      </c>
      <c r="AO422">
        <v>0</v>
      </c>
      <c r="AP422">
        <v>0</v>
      </c>
      <c r="AU422">
        <v>-11.594492000000001</v>
      </c>
      <c r="AV422">
        <v>0</v>
      </c>
      <c r="BO422">
        <v>0</v>
      </c>
      <c r="BP422">
        <v>10.422423999999999</v>
      </c>
      <c r="BS422">
        <v>0</v>
      </c>
      <c r="BT422">
        <v>0.70446900000000001</v>
      </c>
      <c r="CA422">
        <v>0</v>
      </c>
      <c r="CB422">
        <v>0</v>
      </c>
    </row>
    <row r="423" spans="1:80" x14ac:dyDescent="0.3">
      <c r="A423">
        <v>422</v>
      </c>
      <c r="B423">
        <v>3347.3101320000001</v>
      </c>
      <c r="C423">
        <v>163.719312</v>
      </c>
      <c r="H423">
        <v>0</v>
      </c>
      <c r="K423">
        <v>10611.121345</v>
      </c>
      <c r="U423">
        <v>359.74391300000002</v>
      </c>
      <c r="W423">
        <v>16.629539999999999</v>
      </c>
      <c r="AA423">
        <v>183.271309</v>
      </c>
      <c r="AC423">
        <v>-4.7725939999999998</v>
      </c>
      <c r="AD423">
        <v>14.235760000000001</v>
      </c>
      <c r="AE423">
        <v>0</v>
      </c>
      <c r="AF423">
        <v>0</v>
      </c>
      <c r="AO423">
        <v>0</v>
      </c>
      <c r="AP423">
        <v>0</v>
      </c>
      <c r="AU423">
        <v>-13.224624</v>
      </c>
      <c r="AV423">
        <v>0</v>
      </c>
      <c r="BO423">
        <v>0</v>
      </c>
      <c r="BP423">
        <v>9.7977830000000008</v>
      </c>
      <c r="BS423">
        <v>0</v>
      </c>
      <c r="BT423">
        <v>0.73531299999999999</v>
      </c>
      <c r="CA423">
        <v>0</v>
      </c>
      <c r="CB423">
        <v>0</v>
      </c>
    </row>
    <row r="424" spans="1:80" x14ac:dyDescent="0.3">
      <c r="A424">
        <v>423</v>
      </c>
      <c r="B424">
        <v>3337.0653309999998</v>
      </c>
      <c r="C424">
        <v>163.719312</v>
      </c>
      <c r="H424">
        <v>0</v>
      </c>
      <c r="K424">
        <v>10622.338698</v>
      </c>
      <c r="U424">
        <v>349.85323499999998</v>
      </c>
      <c r="W424">
        <v>15.585827999999999</v>
      </c>
      <c r="AA424">
        <v>181.761154</v>
      </c>
      <c r="AC424">
        <v>-3.9909590000000001</v>
      </c>
      <c r="AD424">
        <v>14.235760000000001</v>
      </c>
      <c r="AE424">
        <v>0</v>
      </c>
      <c r="AF424">
        <v>0</v>
      </c>
      <c r="AO424">
        <v>0</v>
      </c>
      <c r="AP424">
        <v>0</v>
      </c>
      <c r="AU424">
        <v>-11.860388</v>
      </c>
      <c r="AV424">
        <v>0</v>
      </c>
      <c r="BO424">
        <v>0</v>
      </c>
      <c r="BP424">
        <v>9.8906770000000002</v>
      </c>
      <c r="BS424">
        <v>0</v>
      </c>
      <c r="BT424">
        <v>1.043712</v>
      </c>
      <c r="CA424">
        <v>0</v>
      </c>
      <c r="CB424">
        <v>0</v>
      </c>
    </row>
    <row r="425" spans="1:80" x14ac:dyDescent="0.3">
      <c r="A425">
        <v>424</v>
      </c>
      <c r="B425">
        <v>3327.4616249999999</v>
      </c>
      <c r="C425">
        <v>163.719312</v>
      </c>
      <c r="H425">
        <v>0</v>
      </c>
      <c r="K425">
        <v>10627.179346999999</v>
      </c>
      <c r="U425">
        <v>339.30037499999997</v>
      </c>
      <c r="W425">
        <v>14.418755000000001</v>
      </c>
      <c r="AA425">
        <v>180.263442</v>
      </c>
      <c r="AC425">
        <v>-4.6320540000000001</v>
      </c>
      <c r="AD425">
        <v>14.235760000000001</v>
      </c>
      <c r="AE425">
        <v>0</v>
      </c>
      <c r="AF425">
        <v>0</v>
      </c>
      <c r="AO425">
        <v>0</v>
      </c>
      <c r="AP425">
        <v>0</v>
      </c>
      <c r="AU425">
        <v>-5.4843630000000001</v>
      </c>
      <c r="AV425">
        <v>0</v>
      </c>
      <c r="BO425">
        <v>0</v>
      </c>
      <c r="BP425">
        <v>10.552860000000001</v>
      </c>
      <c r="BS425">
        <v>0</v>
      </c>
      <c r="BT425">
        <v>1.1670739999999999</v>
      </c>
      <c r="CA425">
        <v>0</v>
      </c>
      <c r="CB425">
        <v>0</v>
      </c>
    </row>
    <row r="426" spans="1:80" x14ac:dyDescent="0.3">
      <c r="A426">
        <v>425</v>
      </c>
      <c r="B426">
        <v>3320.7611339999999</v>
      </c>
      <c r="C426">
        <v>163.719312</v>
      </c>
      <c r="H426">
        <v>0</v>
      </c>
      <c r="K426">
        <v>10627.015106000001</v>
      </c>
      <c r="U426">
        <v>328.37650000000002</v>
      </c>
      <c r="W426">
        <v>13.251681</v>
      </c>
      <c r="AA426">
        <v>178.77807100000001</v>
      </c>
      <c r="AC426">
        <v>-7.5352690000000004</v>
      </c>
      <c r="AD426">
        <v>14.235760000000001</v>
      </c>
      <c r="AE426">
        <v>0</v>
      </c>
      <c r="AF426">
        <v>0</v>
      </c>
      <c r="AO426">
        <v>0</v>
      </c>
      <c r="AP426">
        <v>0</v>
      </c>
      <c r="AU426">
        <v>-0.47976600000000003</v>
      </c>
      <c r="AV426">
        <v>0</v>
      </c>
      <c r="BO426">
        <v>0</v>
      </c>
      <c r="BP426">
        <v>10.923875000000001</v>
      </c>
      <c r="BS426">
        <v>0</v>
      </c>
      <c r="BT426">
        <v>1.1670739999999999</v>
      </c>
      <c r="CA426">
        <v>0</v>
      </c>
      <c r="CB426">
        <v>0</v>
      </c>
    </row>
    <row r="427" spans="1:80" x14ac:dyDescent="0.3">
      <c r="A427">
        <v>426</v>
      </c>
      <c r="B427">
        <v>3321.7643459999999</v>
      </c>
      <c r="C427">
        <v>163.719312</v>
      </c>
      <c r="H427">
        <v>0</v>
      </c>
      <c r="K427">
        <v>10625.638505999999</v>
      </c>
      <c r="U427">
        <v>328.37650000000002</v>
      </c>
      <c r="W427">
        <v>12.855598000000001</v>
      </c>
      <c r="AA427">
        <v>177.30493999999999</v>
      </c>
      <c r="AC427">
        <v>-8.9214199999999995</v>
      </c>
      <c r="AD427">
        <v>7.9182079999999999</v>
      </c>
      <c r="AE427">
        <v>0</v>
      </c>
      <c r="AF427">
        <v>0</v>
      </c>
      <c r="AO427">
        <v>0</v>
      </c>
      <c r="AP427">
        <v>0</v>
      </c>
      <c r="AU427">
        <v>0</v>
      </c>
      <c r="AV427">
        <v>0.732603</v>
      </c>
      <c r="BO427">
        <v>0</v>
      </c>
      <c r="BP427">
        <v>0</v>
      </c>
      <c r="BS427">
        <v>0</v>
      </c>
      <c r="BT427">
        <v>0.39608300000000002</v>
      </c>
      <c r="CA427">
        <v>0</v>
      </c>
      <c r="CB427">
        <v>0</v>
      </c>
    </row>
    <row r="428" spans="1:80" x14ac:dyDescent="0.3">
      <c r="A428">
        <v>427</v>
      </c>
      <c r="B428">
        <v>3330.4335639999999</v>
      </c>
      <c r="C428">
        <v>163.719312</v>
      </c>
      <c r="H428">
        <v>4.1416250000000003</v>
      </c>
      <c r="K428">
        <v>10623.384685999999</v>
      </c>
      <c r="U428">
        <v>328.37650000000002</v>
      </c>
      <c r="W428">
        <v>13.076313000000001</v>
      </c>
      <c r="AA428">
        <v>175.84394700000001</v>
      </c>
      <c r="AC428">
        <v>-8.6692180000000008</v>
      </c>
      <c r="AD428">
        <v>0</v>
      </c>
      <c r="AE428">
        <v>0</v>
      </c>
      <c r="AF428">
        <v>0</v>
      </c>
      <c r="AO428">
        <v>-4.1416250000000003</v>
      </c>
      <c r="AP428">
        <v>0</v>
      </c>
      <c r="AU428">
        <v>0</v>
      </c>
      <c r="AV428">
        <v>1.6099060000000001</v>
      </c>
      <c r="BO428">
        <v>0</v>
      </c>
      <c r="BP428">
        <v>0</v>
      </c>
      <c r="BS428">
        <v>-0.22071499999999999</v>
      </c>
      <c r="BT428">
        <v>0</v>
      </c>
      <c r="CA428">
        <v>0</v>
      </c>
      <c r="CB428">
        <v>0</v>
      </c>
    </row>
    <row r="429" spans="1:80" x14ac:dyDescent="0.3">
      <c r="A429">
        <v>428</v>
      </c>
      <c r="B429">
        <v>3337.1775720000001</v>
      </c>
      <c r="C429">
        <v>163.719312</v>
      </c>
      <c r="H429">
        <v>18.591856</v>
      </c>
      <c r="K429">
        <v>10620.398718</v>
      </c>
      <c r="U429">
        <v>328.37650000000002</v>
      </c>
      <c r="W429">
        <v>13.682524000000001</v>
      </c>
      <c r="AA429">
        <v>174.394993</v>
      </c>
      <c r="AC429">
        <v>-6.744008</v>
      </c>
      <c r="AD429">
        <v>0</v>
      </c>
      <c r="AE429">
        <v>0</v>
      </c>
      <c r="AF429">
        <v>0</v>
      </c>
      <c r="AO429">
        <v>-14.484358</v>
      </c>
      <c r="AP429">
        <v>0</v>
      </c>
      <c r="AU429">
        <v>0</v>
      </c>
      <c r="AV429">
        <v>2.34219</v>
      </c>
      <c r="BO429">
        <v>0</v>
      </c>
      <c r="BP429">
        <v>0</v>
      </c>
      <c r="BS429">
        <v>-0.60621100000000006</v>
      </c>
      <c r="BT429">
        <v>0</v>
      </c>
      <c r="CA429">
        <v>0</v>
      </c>
      <c r="CB429">
        <v>0</v>
      </c>
    </row>
    <row r="430" spans="1:80" x14ac:dyDescent="0.3">
      <c r="A430">
        <v>429</v>
      </c>
      <c r="B430">
        <v>3341.2647910000001</v>
      </c>
      <c r="C430">
        <v>163.719312</v>
      </c>
      <c r="H430">
        <v>31.999751</v>
      </c>
      <c r="K430">
        <v>10616.870696</v>
      </c>
      <c r="U430">
        <v>328.37650000000002</v>
      </c>
      <c r="W430">
        <v>14.674231000000001</v>
      </c>
      <c r="AA430">
        <v>172.957978</v>
      </c>
      <c r="AC430">
        <v>-4.0872190000000002</v>
      </c>
      <c r="AD430">
        <v>0</v>
      </c>
      <c r="AE430">
        <v>0</v>
      </c>
      <c r="AF430">
        <v>0</v>
      </c>
      <c r="AO430">
        <v>-13.561092</v>
      </c>
      <c r="AP430">
        <v>0</v>
      </c>
      <c r="AU430">
        <v>0</v>
      </c>
      <c r="AV430">
        <v>2.8844259999999999</v>
      </c>
      <c r="BO430">
        <v>0</v>
      </c>
      <c r="BP430">
        <v>0</v>
      </c>
      <c r="BS430">
        <v>-0.99170599999999998</v>
      </c>
      <c r="BT430">
        <v>0</v>
      </c>
      <c r="CA430">
        <v>0</v>
      </c>
      <c r="CB430">
        <v>0</v>
      </c>
    </row>
    <row r="431" spans="1:80" x14ac:dyDescent="0.3">
      <c r="A431">
        <v>430</v>
      </c>
      <c r="B431">
        <v>3345.9796289999999</v>
      </c>
      <c r="C431">
        <v>163.719312</v>
      </c>
      <c r="H431">
        <v>44.973568999999998</v>
      </c>
      <c r="K431">
        <v>10613.152840000001</v>
      </c>
      <c r="U431">
        <v>334.64619299999998</v>
      </c>
      <c r="W431">
        <v>15.943493999999999</v>
      </c>
      <c r="AA431">
        <v>171.532804</v>
      </c>
      <c r="AC431">
        <v>-4.7148380000000003</v>
      </c>
      <c r="AD431">
        <v>0</v>
      </c>
      <c r="AE431">
        <v>0</v>
      </c>
      <c r="AF431">
        <v>0</v>
      </c>
      <c r="AO431">
        <v>-13.237496</v>
      </c>
      <c r="AP431">
        <v>0</v>
      </c>
      <c r="AU431">
        <v>0</v>
      </c>
      <c r="AV431">
        <v>3.0744739999999999</v>
      </c>
      <c r="BO431">
        <v>-6.2696930000000002</v>
      </c>
      <c r="BP431">
        <v>0</v>
      </c>
      <c r="BS431">
        <v>-1.269263</v>
      </c>
      <c r="BT431">
        <v>0</v>
      </c>
      <c r="CA431">
        <v>0</v>
      </c>
      <c r="CB431">
        <v>0</v>
      </c>
    </row>
    <row r="432" spans="1:80" x14ac:dyDescent="0.3">
      <c r="A432">
        <v>431</v>
      </c>
      <c r="B432">
        <v>3351.3355609999999</v>
      </c>
      <c r="C432">
        <v>163.719312</v>
      </c>
      <c r="H432">
        <v>58.005195999999998</v>
      </c>
      <c r="K432">
        <v>10609.531944</v>
      </c>
      <c r="U432">
        <v>343.15989999999999</v>
      </c>
      <c r="W432">
        <v>17.397794999999999</v>
      </c>
      <c r="AA432">
        <v>170.11937399999999</v>
      </c>
      <c r="AC432">
        <v>-5.3559320000000001</v>
      </c>
      <c r="AD432">
        <v>0</v>
      </c>
      <c r="AE432">
        <v>0</v>
      </c>
      <c r="AF432">
        <v>0</v>
      </c>
      <c r="AO432">
        <v>-13.402208999999999</v>
      </c>
      <c r="AP432">
        <v>0</v>
      </c>
      <c r="AU432">
        <v>0</v>
      </c>
      <c r="AV432">
        <v>2.977738</v>
      </c>
      <c r="BO432">
        <v>-8.5137070000000001</v>
      </c>
      <c r="BP432">
        <v>0</v>
      </c>
      <c r="BS432">
        <v>-1.4543010000000001</v>
      </c>
      <c r="BT432">
        <v>0</v>
      </c>
      <c r="CA432">
        <v>0</v>
      </c>
      <c r="CB432">
        <v>0</v>
      </c>
    </row>
    <row r="433" spans="1:80" x14ac:dyDescent="0.3">
      <c r="A433">
        <v>432</v>
      </c>
      <c r="B433">
        <v>3354.9511040000002</v>
      </c>
      <c r="C433">
        <v>163.719312</v>
      </c>
      <c r="H433">
        <v>71.470517000000001</v>
      </c>
      <c r="K433">
        <v>10606.229042999999</v>
      </c>
      <c r="U433">
        <v>351.33367600000003</v>
      </c>
      <c r="W433">
        <v>19.037134000000002</v>
      </c>
      <c r="AA433">
        <v>205.77956599999999</v>
      </c>
      <c r="AC433">
        <v>-3.6155430000000002</v>
      </c>
      <c r="AD433">
        <v>0</v>
      </c>
      <c r="AE433">
        <v>0</v>
      </c>
      <c r="AF433">
        <v>0</v>
      </c>
      <c r="AO433">
        <v>-13.943284</v>
      </c>
      <c r="AP433">
        <v>0</v>
      </c>
      <c r="AU433">
        <v>0</v>
      </c>
      <c r="AV433">
        <v>2.659964</v>
      </c>
      <c r="BO433">
        <v>-8.1737760000000002</v>
      </c>
      <c r="BP433">
        <v>0</v>
      </c>
      <c r="BS433">
        <v>-1.6393390000000001</v>
      </c>
      <c r="BT433">
        <v>0</v>
      </c>
      <c r="CA433">
        <v>-37.061976000000001</v>
      </c>
      <c r="CB433">
        <v>0</v>
      </c>
    </row>
    <row r="434" spans="1:80" x14ac:dyDescent="0.3">
      <c r="A434">
        <v>433</v>
      </c>
      <c r="B434">
        <v>3343.7013440000001</v>
      </c>
      <c r="C434">
        <v>163.719312</v>
      </c>
      <c r="H434">
        <v>62.630040000000001</v>
      </c>
      <c r="K434">
        <v>10589.891274</v>
      </c>
      <c r="U434">
        <v>377.35449599999998</v>
      </c>
      <c r="W434">
        <v>20.722733000000002</v>
      </c>
      <c r="AA434">
        <v>204.083943</v>
      </c>
      <c r="AC434">
        <v>-2.9860000000000002</v>
      </c>
      <c r="AD434">
        <v>14.235760000000001</v>
      </c>
      <c r="AE434">
        <v>0</v>
      </c>
      <c r="AF434">
        <v>0</v>
      </c>
      <c r="AO434">
        <v>0</v>
      </c>
      <c r="AP434">
        <v>8.2515599999999996</v>
      </c>
      <c r="AU434">
        <v>0</v>
      </c>
      <c r="AV434">
        <v>15.695031</v>
      </c>
      <c r="BO434">
        <v>-26.020820000000001</v>
      </c>
      <c r="BP434">
        <v>0</v>
      </c>
      <c r="BS434">
        <v>-1.6855979999999999</v>
      </c>
      <c r="BT434">
        <v>0</v>
      </c>
      <c r="CA434">
        <v>0</v>
      </c>
      <c r="CB434">
        <v>0</v>
      </c>
    </row>
    <row r="435" spans="1:80" x14ac:dyDescent="0.3">
      <c r="A435">
        <v>434</v>
      </c>
      <c r="B435">
        <v>3333.0637999999999</v>
      </c>
      <c r="C435">
        <v>166.480717</v>
      </c>
      <c r="H435">
        <v>53.674374</v>
      </c>
      <c r="K435">
        <v>10573.444063000001</v>
      </c>
      <c r="U435">
        <v>405.21218800000003</v>
      </c>
      <c r="W435">
        <v>22.45459</v>
      </c>
      <c r="AA435">
        <v>202.40229099999999</v>
      </c>
      <c r="AC435">
        <v>-3.5982159999999999</v>
      </c>
      <c r="AD435">
        <v>14.235760000000001</v>
      </c>
      <c r="AE435">
        <v>-2.7614049999999999</v>
      </c>
      <c r="AF435">
        <v>0</v>
      </c>
      <c r="AO435">
        <v>0</v>
      </c>
      <c r="AP435">
        <v>8.4395950000000006</v>
      </c>
      <c r="AU435">
        <v>0</v>
      </c>
      <c r="AV435">
        <v>15.805464000000001</v>
      </c>
      <c r="BO435">
        <v>-27.857692</v>
      </c>
      <c r="BP435">
        <v>0</v>
      </c>
      <c r="BS435">
        <v>-1.7318579999999999</v>
      </c>
      <c r="BT435">
        <v>0</v>
      </c>
      <c r="CA435">
        <v>0</v>
      </c>
      <c r="CB435">
        <v>0</v>
      </c>
    </row>
    <row r="436" spans="1:80" x14ac:dyDescent="0.3">
      <c r="A436">
        <v>435</v>
      </c>
      <c r="B436">
        <v>3321.8371419999999</v>
      </c>
      <c r="C436">
        <v>171.36955499999999</v>
      </c>
      <c r="H436">
        <v>44.763058000000001</v>
      </c>
      <c r="K436">
        <v>10556.980555</v>
      </c>
      <c r="U436">
        <v>433.206076</v>
      </c>
      <c r="W436">
        <v>24.201868000000001</v>
      </c>
      <c r="AA436">
        <v>200.73449600000001</v>
      </c>
      <c r="AC436">
        <v>-3.0091019999999999</v>
      </c>
      <c r="AD436">
        <v>14.235760000000001</v>
      </c>
      <c r="AE436">
        <v>-4.8888379999999998</v>
      </c>
      <c r="AF436">
        <v>0</v>
      </c>
      <c r="AO436">
        <v>0</v>
      </c>
      <c r="AP436">
        <v>8.4690390000000004</v>
      </c>
      <c r="AU436">
        <v>0</v>
      </c>
      <c r="AV436">
        <v>15.822756999999999</v>
      </c>
      <c r="BO436">
        <v>-27.993888999999999</v>
      </c>
      <c r="BP436">
        <v>0</v>
      </c>
      <c r="BS436">
        <v>-1.7472780000000001</v>
      </c>
      <c r="BT436">
        <v>0</v>
      </c>
      <c r="CA436">
        <v>0</v>
      </c>
      <c r="CB436">
        <v>0</v>
      </c>
    </row>
    <row r="437" spans="1:80" x14ac:dyDescent="0.3">
      <c r="A437">
        <v>436</v>
      </c>
      <c r="B437">
        <v>3310.9493210000001</v>
      </c>
      <c r="C437">
        <v>177.41857899999999</v>
      </c>
      <c r="H437">
        <v>35.872114000000003</v>
      </c>
      <c r="K437">
        <v>10540.486884</v>
      </c>
      <c r="U437">
        <v>459.70179400000001</v>
      </c>
      <c r="W437">
        <v>25.779527999999999</v>
      </c>
      <c r="AA437">
        <v>223.13640699999999</v>
      </c>
      <c r="AC437">
        <v>-3.3479390000000002</v>
      </c>
      <c r="AD437">
        <v>14.235760000000001</v>
      </c>
      <c r="AE437">
        <v>-6.0490240000000002</v>
      </c>
      <c r="AF437">
        <v>0</v>
      </c>
      <c r="AO437">
        <v>0</v>
      </c>
      <c r="AP437">
        <v>8.5220970000000005</v>
      </c>
      <c r="AU437">
        <v>0</v>
      </c>
      <c r="AV437">
        <v>15.853918</v>
      </c>
      <c r="BO437">
        <v>-26.495718</v>
      </c>
      <c r="BP437">
        <v>0</v>
      </c>
      <c r="BS437">
        <v>-1.5776589999999999</v>
      </c>
      <c r="BT437">
        <v>0</v>
      </c>
      <c r="CA437">
        <v>-24.055962999999998</v>
      </c>
      <c r="CB437">
        <v>0</v>
      </c>
    </row>
    <row r="438" spans="1:80" x14ac:dyDescent="0.3">
      <c r="A438">
        <v>437</v>
      </c>
      <c r="B438">
        <v>3299.6764589999998</v>
      </c>
      <c r="C438">
        <v>183.467603</v>
      </c>
      <c r="H438">
        <v>27.060262000000002</v>
      </c>
      <c r="K438">
        <v>10523.997637</v>
      </c>
      <c r="U438">
        <v>483.473568</v>
      </c>
      <c r="W438">
        <v>27.048791000000001</v>
      </c>
      <c r="AA438">
        <v>240.81141600000001</v>
      </c>
      <c r="AC438">
        <v>-2.9628969999999999</v>
      </c>
      <c r="AD438">
        <v>14.235760000000001</v>
      </c>
      <c r="AE438">
        <v>-6.0490240000000002</v>
      </c>
      <c r="AF438">
        <v>0</v>
      </c>
      <c r="AO438">
        <v>0</v>
      </c>
      <c r="AP438">
        <v>8.5162659999999999</v>
      </c>
      <c r="AU438">
        <v>0</v>
      </c>
      <c r="AV438">
        <v>15.850493999999999</v>
      </c>
      <c r="BO438">
        <v>-23.771774000000001</v>
      </c>
      <c r="BP438">
        <v>0</v>
      </c>
      <c r="BS438">
        <v>-1.269263</v>
      </c>
      <c r="BT438">
        <v>0</v>
      </c>
      <c r="CA438">
        <v>-19.513653000000001</v>
      </c>
      <c r="CB438">
        <v>0</v>
      </c>
    </row>
    <row r="439" spans="1:80" x14ac:dyDescent="0.3">
      <c r="A439">
        <v>438</v>
      </c>
      <c r="B439">
        <v>3289.0754940000002</v>
      </c>
      <c r="C439">
        <v>184</v>
      </c>
      <c r="H439">
        <v>18.350463000000001</v>
      </c>
      <c r="K439">
        <v>10507.526682</v>
      </c>
      <c r="U439">
        <v>500.70787899999999</v>
      </c>
      <c r="W439">
        <v>27.577902999999999</v>
      </c>
      <c r="AA439">
        <v>238.82713000000001</v>
      </c>
      <c r="AC439">
        <v>-3.634795</v>
      </c>
      <c r="AD439">
        <v>14.235760000000001</v>
      </c>
      <c r="AE439">
        <v>-0.53239700000000001</v>
      </c>
      <c r="AF439">
        <v>0</v>
      </c>
      <c r="AO439">
        <v>0</v>
      </c>
      <c r="AP439">
        <v>8.4868220000000001</v>
      </c>
      <c r="AU439">
        <v>0</v>
      </c>
      <c r="AV439">
        <v>15.833201000000001</v>
      </c>
      <c r="BO439">
        <v>-17.234311999999999</v>
      </c>
      <c r="BP439">
        <v>0</v>
      </c>
      <c r="BS439">
        <v>-0.52911200000000003</v>
      </c>
      <c r="BT439">
        <v>0</v>
      </c>
      <c r="CA439">
        <v>0</v>
      </c>
      <c r="CB439">
        <v>0</v>
      </c>
    </row>
    <row r="440" spans="1:80" x14ac:dyDescent="0.3">
      <c r="A440">
        <v>439</v>
      </c>
      <c r="B440">
        <v>3279.9030339999999</v>
      </c>
      <c r="C440">
        <v>184</v>
      </c>
      <c r="H440">
        <v>9.7066029999999994</v>
      </c>
      <c r="K440">
        <v>10474.379067</v>
      </c>
      <c r="U440">
        <v>500.70787899999999</v>
      </c>
      <c r="W440">
        <v>26.950530000000001</v>
      </c>
      <c r="AA440">
        <v>236.859195</v>
      </c>
      <c r="AC440">
        <v>-5.0632999999999999</v>
      </c>
      <c r="AD440">
        <v>14.235760000000001</v>
      </c>
      <c r="AE440">
        <v>0</v>
      </c>
      <c r="AF440">
        <v>0</v>
      </c>
      <c r="AO440">
        <v>0</v>
      </c>
      <c r="AP440">
        <v>8.4926530000000007</v>
      </c>
      <c r="AU440">
        <v>0</v>
      </c>
      <c r="AV440">
        <v>32.510859000000004</v>
      </c>
      <c r="BO440">
        <v>0</v>
      </c>
      <c r="BP440">
        <v>0</v>
      </c>
      <c r="BS440">
        <v>0</v>
      </c>
      <c r="BT440">
        <v>0.62737200000000004</v>
      </c>
      <c r="CA440">
        <v>0</v>
      </c>
      <c r="CB440">
        <v>0</v>
      </c>
    </row>
    <row r="441" spans="1:80" x14ac:dyDescent="0.3">
      <c r="A441">
        <v>440</v>
      </c>
      <c r="B441">
        <v>3274.0015050000002</v>
      </c>
      <c r="C441">
        <v>184</v>
      </c>
      <c r="H441">
        <v>1.9514100000000001</v>
      </c>
      <c r="K441">
        <v>10438.941785999999</v>
      </c>
      <c r="U441">
        <v>500.70787899999999</v>
      </c>
      <c r="W441">
        <v>26.631557000000001</v>
      </c>
      <c r="AA441">
        <v>234.90747500000001</v>
      </c>
      <c r="AC441">
        <v>-8.3342310000000008</v>
      </c>
      <c r="AD441">
        <v>14.235760000000001</v>
      </c>
      <c r="AE441">
        <v>0</v>
      </c>
      <c r="AF441">
        <v>0</v>
      </c>
      <c r="AO441">
        <v>0</v>
      </c>
      <c r="AP441">
        <v>7.6752099999999999</v>
      </c>
      <c r="AU441">
        <v>0</v>
      </c>
      <c r="AV441">
        <v>34.802532999999997</v>
      </c>
      <c r="BO441">
        <v>0</v>
      </c>
      <c r="BP441">
        <v>0</v>
      </c>
      <c r="BS441">
        <v>0</v>
      </c>
      <c r="BT441">
        <v>0.31897300000000001</v>
      </c>
      <c r="CA441">
        <v>0</v>
      </c>
      <c r="CB441">
        <v>0</v>
      </c>
    </row>
    <row r="442" spans="1:80" x14ac:dyDescent="0.3">
      <c r="A442">
        <v>441</v>
      </c>
      <c r="B442">
        <v>3270.6412529999998</v>
      </c>
      <c r="C442">
        <v>184</v>
      </c>
      <c r="H442">
        <v>0</v>
      </c>
      <c r="K442">
        <v>10390.136422</v>
      </c>
      <c r="U442">
        <v>499.09267399999999</v>
      </c>
      <c r="W442">
        <v>26.466777</v>
      </c>
      <c r="AA442">
        <v>232.97183699999999</v>
      </c>
      <c r="AC442">
        <v>-10.875507000000001</v>
      </c>
      <c r="AD442">
        <v>14.235760000000001</v>
      </c>
      <c r="AE442">
        <v>0</v>
      </c>
      <c r="AF442">
        <v>0</v>
      </c>
      <c r="AO442">
        <v>0</v>
      </c>
      <c r="AP442">
        <v>1.93533</v>
      </c>
      <c r="AU442">
        <v>0</v>
      </c>
      <c r="AV442">
        <v>48.172764000000001</v>
      </c>
      <c r="BO442">
        <v>0</v>
      </c>
      <c r="BP442">
        <v>1.615205</v>
      </c>
      <c r="BS442">
        <v>0</v>
      </c>
      <c r="BT442">
        <v>0.16478000000000001</v>
      </c>
      <c r="CA442">
        <v>0</v>
      </c>
      <c r="CB442">
        <v>0</v>
      </c>
    </row>
    <row r="443" spans="1:80" x14ac:dyDescent="0.3">
      <c r="A443">
        <v>442</v>
      </c>
      <c r="B443">
        <v>3267.544754</v>
      </c>
      <c r="C443">
        <v>184</v>
      </c>
      <c r="H443">
        <v>5.1747269999999999</v>
      </c>
      <c r="K443">
        <v>10345.509764</v>
      </c>
      <c r="U443">
        <v>487.19987600000002</v>
      </c>
      <c r="W443">
        <v>26.070694</v>
      </c>
      <c r="AA443">
        <v>231.05214900000001</v>
      </c>
      <c r="AC443">
        <v>-11.139260999999999</v>
      </c>
      <c r="AD443">
        <v>14.235760000000001</v>
      </c>
      <c r="AE443">
        <v>0</v>
      </c>
      <c r="AF443">
        <v>0</v>
      </c>
      <c r="AO443">
        <v>-5.1747269999999999</v>
      </c>
      <c r="AP443">
        <v>0</v>
      </c>
      <c r="AU443">
        <v>0</v>
      </c>
      <c r="AV443">
        <v>43.997016000000002</v>
      </c>
      <c r="BO443">
        <v>0</v>
      </c>
      <c r="BP443">
        <v>11.892798000000001</v>
      </c>
      <c r="BS443">
        <v>0</v>
      </c>
      <c r="BT443">
        <v>0.39608300000000002</v>
      </c>
      <c r="CA443">
        <v>0</v>
      </c>
      <c r="CB443">
        <v>0</v>
      </c>
    </row>
    <row r="444" spans="1:80" x14ac:dyDescent="0.3">
      <c r="A444">
        <v>443</v>
      </c>
      <c r="B444">
        <v>3266.0981590000001</v>
      </c>
      <c r="C444">
        <v>183.43395599999999</v>
      </c>
      <c r="H444">
        <v>17.011358999999999</v>
      </c>
      <c r="K444">
        <v>10304.823399000001</v>
      </c>
      <c r="U444">
        <v>464.17289799999998</v>
      </c>
      <c r="W444">
        <v>25.366226000000001</v>
      </c>
      <c r="AA444">
        <v>229.14828</v>
      </c>
      <c r="AC444">
        <v>-12.789165000000001</v>
      </c>
      <c r="AD444">
        <v>14.235760000000001</v>
      </c>
      <c r="AE444">
        <v>0</v>
      </c>
      <c r="AF444">
        <v>0.56604399999999999</v>
      </c>
      <c r="AO444">
        <v>-11.879270999999999</v>
      </c>
      <c r="AP444">
        <v>0</v>
      </c>
      <c r="AU444">
        <v>0</v>
      </c>
      <c r="AV444">
        <v>40.059426999999999</v>
      </c>
      <c r="BO444">
        <v>0</v>
      </c>
      <c r="BP444">
        <v>23.026978</v>
      </c>
      <c r="BS444">
        <v>0</v>
      </c>
      <c r="BT444">
        <v>0.70446900000000001</v>
      </c>
      <c r="CA444">
        <v>0</v>
      </c>
      <c r="CB444">
        <v>0</v>
      </c>
    </row>
    <row r="445" spans="1:80" x14ac:dyDescent="0.3">
      <c r="A445">
        <v>444</v>
      </c>
      <c r="B445">
        <v>3264.3204289999999</v>
      </c>
      <c r="C445">
        <v>175.496826</v>
      </c>
      <c r="H445">
        <v>33.925648000000002</v>
      </c>
      <c r="K445">
        <v>10267.178898</v>
      </c>
      <c r="U445">
        <v>438.67514899999998</v>
      </c>
      <c r="W445">
        <v>24.415033000000001</v>
      </c>
      <c r="AA445">
        <v>227.260098</v>
      </c>
      <c r="AC445">
        <v>-12.458029</v>
      </c>
      <c r="AD445">
        <v>14.235760000000001</v>
      </c>
      <c r="AE445">
        <v>0</v>
      </c>
      <c r="AF445">
        <v>7.9371299999999998</v>
      </c>
      <c r="AO445">
        <v>-17.054462000000001</v>
      </c>
      <c r="AP445">
        <v>0</v>
      </c>
      <c r="AU445">
        <v>0</v>
      </c>
      <c r="AV445">
        <v>37.020029000000001</v>
      </c>
      <c r="BO445">
        <v>0</v>
      </c>
      <c r="BP445">
        <v>25.497748999999999</v>
      </c>
      <c r="BS445">
        <v>0</v>
      </c>
      <c r="BT445">
        <v>0.95119299999999996</v>
      </c>
      <c r="CA445">
        <v>0</v>
      </c>
      <c r="CB445">
        <v>0</v>
      </c>
    </row>
    <row r="446" spans="1:80" x14ac:dyDescent="0.3">
      <c r="A446">
        <v>445</v>
      </c>
      <c r="B446">
        <v>3262.4368119999999</v>
      </c>
      <c r="C446">
        <v>167.43098699999999</v>
      </c>
      <c r="H446">
        <v>53.077846999999998</v>
      </c>
      <c r="K446">
        <v>10231.374151</v>
      </c>
      <c r="U446">
        <v>415.64817099999999</v>
      </c>
      <c r="W446">
        <v>23.710564000000002</v>
      </c>
      <c r="AA446">
        <v>225.38747499999999</v>
      </c>
      <c r="AC446">
        <v>-12.352143</v>
      </c>
      <c r="AD446">
        <v>14.235760000000001</v>
      </c>
      <c r="AE446">
        <v>0</v>
      </c>
      <c r="AF446">
        <v>8.0658390000000004</v>
      </c>
      <c r="AO446">
        <v>-19.431747000000001</v>
      </c>
      <c r="AP446">
        <v>0</v>
      </c>
      <c r="AU446">
        <v>0</v>
      </c>
      <c r="AV446">
        <v>35.182555999999998</v>
      </c>
      <c r="BO446">
        <v>0</v>
      </c>
      <c r="BP446">
        <v>23.026978</v>
      </c>
      <c r="BS446">
        <v>0</v>
      </c>
      <c r="BT446">
        <v>0.70446900000000001</v>
      </c>
      <c r="CA446">
        <v>0</v>
      </c>
      <c r="CB446">
        <v>0</v>
      </c>
    </row>
    <row r="447" spans="1:80" x14ac:dyDescent="0.3">
      <c r="A447">
        <v>446</v>
      </c>
      <c r="B447">
        <v>3259.0919610000001</v>
      </c>
      <c r="C447">
        <v>159.365148</v>
      </c>
      <c r="H447">
        <v>73.363676999999996</v>
      </c>
      <c r="K447">
        <v>10196.137951000001</v>
      </c>
      <c r="U447">
        <v>392.31231300000002</v>
      </c>
      <c r="W447">
        <v>22.975251</v>
      </c>
      <c r="AA447">
        <v>223.530282</v>
      </c>
      <c r="AC447">
        <v>-10.890909000000001</v>
      </c>
      <c r="AD447">
        <v>14.235760000000001</v>
      </c>
      <c r="AE447">
        <v>0</v>
      </c>
      <c r="AF447">
        <v>8.0658390000000004</v>
      </c>
      <c r="AO447">
        <v>-20.723192000000001</v>
      </c>
      <c r="AP447">
        <v>0</v>
      </c>
      <c r="AU447">
        <v>0</v>
      </c>
      <c r="AV447">
        <v>34.616179000000002</v>
      </c>
      <c r="BO447">
        <v>0</v>
      </c>
      <c r="BP447">
        <v>23.335857000000001</v>
      </c>
      <c r="BS447">
        <v>0</v>
      </c>
      <c r="BT447">
        <v>0.73531299999999999</v>
      </c>
      <c r="CA447">
        <v>0</v>
      </c>
      <c r="CB447">
        <v>0</v>
      </c>
    </row>
    <row r="448" spans="1:80" x14ac:dyDescent="0.3">
      <c r="A448">
        <v>447</v>
      </c>
      <c r="B448">
        <v>3253.3617760000002</v>
      </c>
      <c r="C448">
        <v>154.088764</v>
      </c>
      <c r="H448">
        <v>92.112898999999999</v>
      </c>
      <c r="K448">
        <v>10159.850404000001</v>
      </c>
      <c r="U448">
        <v>365.888058</v>
      </c>
      <c r="W448">
        <v>21.931539999999998</v>
      </c>
      <c r="AA448">
        <v>221.68839199999999</v>
      </c>
      <c r="AC448">
        <v>-8.5055750000000003</v>
      </c>
      <c r="AD448">
        <v>14.235760000000001</v>
      </c>
      <c r="AE448">
        <v>0</v>
      </c>
      <c r="AF448">
        <v>5.2763840000000002</v>
      </c>
      <c r="AO448">
        <v>-19.353738</v>
      </c>
      <c r="AP448">
        <v>0</v>
      </c>
      <c r="AU448">
        <v>0</v>
      </c>
      <c r="AV448">
        <v>35.669660999999998</v>
      </c>
      <c r="BO448">
        <v>0</v>
      </c>
      <c r="BP448">
        <v>26.424254999999999</v>
      </c>
      <c r="BS448">
        <v>0</v>
      </c>
      <c r="BT448">
        <v>1.043712</v>
      </c>
      <c r="CA448">
        <v>0</v>
      </c>
      <c r="CB448">
        <v>0</v>
      </c>
    </row>
    <row r="449" spans="1:80" x14ac:dyDescent="0.3">
      <c r="A449">
        <v>448</v>
      </c>
      <c r="B449">
        <v>3246.3166719999999</v>
      </c>
      <c r="C449">
        <v>154.088764</v>
      </c>
      <c r="H449">
        <v>102.609582</v>
      </c>
      <c r="K449">
        <v>10118.809063000001</v>
      </c>
      <c r="U449">
        <v>340.23382900000001</v>
      </c>
      <c r="W449">
        <v>20.764465999999999</v>
      </c>
      <c r="AA449">
        <v>219.86168000000001</v>
      </c>
      <c r="AC449">
        <v>-7.1906569999999999</v>
      </c>
      <c r="AD449">
        <v>14.235760000000001</v>
      </c>
      <c r="AE449">
        <v>0</v>
      </c>
      <c r="AF449">
        <v>0</v>
      </c>
      <c r="AO449">
        <v>-11.255694</v>
      </c>
      <c r="AP449">
        <v>0</v>
      </c>
      <c r="AU449">
        <v>0</v>
      </c>
      <c r="AV449">
        <v>40.425654999999999</v>
      </c>
      <c r="BO449">
        <v>0</v>
      </c>
      <c r="BP449">
        <v>25.654229000000001</v>
      </c>
      <c r="BS449">
        <v>0</v>
      </c>
      <c r="BT449">
        <v>1.1670739999999999</v>
      </c>
      <c r="CA449">
        <v>0</v>
      </c>
      <c r="CB449">
        <v>0</v>
      </c>
    </row>
    <row r="450" spans="1:80" x14ac:dyDescent="0.3">
      <c r="A450">
        <v>449</v>
      </c>
      <c r="B450">
        <v>3240.3342849999999</v>
      </c>
      <c r="C450">
        <v>154.088764</v>
      </c>
      <c r="H450">
        <v>103.692651</v>
      </c>
      <c r="K450">
        <v>10076.495142</v>
      </c>
      <c r="U450">
        <v>317.97443900000002</v>
      </c>
      <c r="W450">
        <v>19.597391999999999</v>
      </c>
      <c r="AA450">
        <v>218.05001999999999</v>
      </c>
      <c r="AC450">
        <v>-8.2533720000000006</v>
      </c>
      <c r="AD450">
        <v>14.235760000000001</v>
      </c>
      <c r="AE450">
        <v>0</v>
      </c>
      <c r="AF450">
        <v>0</v>
      </c>
      <c r="AO450">
        <v>-1.928572</v>
      </c>
      <c r="AP450">
        <v>0</v>
      </c>
      <c r="AU450">
        <v>0</v>
      </c>
      <c r="AV450">
        <v>41.700721000000001</v>
      </c>
      <c r="BO450">
        <v>0</v>
      </c>
      <c r="BP450">
        <v>22.25939</v>
      </c>
      <c r="BS450">
        <v>0</v>
      </c>
      <c r="BT450">
        <v>1.1670739999999999</v>
      </c>
      <c r="CA450">
        <v>0</v>
      </c>
      <c r="CB450">
        <v>0</v>
      </c>
    </row>
    <row r="451" spans="1:80" x14ac:dyDescent="0.3">
      <c r="A451">
        <v>450</v>
      </c>
      <c r="B451">
        <v>3235.5859559999999</v>
      </c>
      <c r="C451">
        <v>154.088764</v>
      </c>
      <c r="H451">
        <v>102.167247</v>
      </c>
      <c r="K451">
        <v>10064.641564</v>
      </c>
      <c r="U451">
        <v>300.89372500000002</v>
      </c>
      <c r="W451">
        <v>19.201308999999998</v>
      </c>
      <c r="AA451">
        <v>216.253288</v>
      </c>
      <c r="AC451">
        <v>-9.4874310000000008</v>
      </c>
      <c r="AD451">
        <v>14.235760000000001</v>
      </c>
      <c r="AE451">
        <v>0</v>
      </c>
      <c r="AF451">
        <v>0</v>
      </c>
      <c r="AO451">
        <v>0</v>
      </c>
      <c r="AP451">
        <v>0.67097700000000005</v>
      </c>
      <c r="AU451">
        <v>0</v>
      </c>
      <c r="AV451">
        <v>11.242943</v>
      </c>
      <c r="BO451">
        <v>0</v>
      </c>
      <c r="BP451">
        <v>17.080715000000001</v>
      </c>
      <c r="BS451">
        <v>0</v>
      </c>
      <c r="BT451">
        <v>0.39608300000000002</v>
      </c>
      <c r="CA451">
        <v>0</v>
      </c>
      <c r="CB451">
        <v>0</v>
      </c>
    </row>
    <row r="452" spans="1:80" x14ac:dyDescent="0.3">
      <c r="A452">
        <v>451</v>
      </c>
      <c r="B452">
        <v>3232.8032659999999</v>
      </c>
      <c r="C452">
        <v>154.088764</v>
      </c>
      <c r="H452">
        <v>99.002036000000004</v>
      </c>
      <c r="K452">
        <v>10051.818261</v>
      </c>
      <c r="U452">
        <v>290.594585</v>
      </c>
      <c r="W452">
        <v>19.422025000000001</v>
      </c>
      <c r="AA452">
        <v>214.47136</v>
      </c>
      <c r="AC452">
        <v>-11.45307</v>
      </c>
      <c r="AD452">
        <v>14.235760000000001</v>
      </c>
      <c r="AE452">
        <v>0</v>
      </c>
      <c r="AF452">
        <v>0</v>
      </c>
      <c r="AO452">
        <v>0</v>
      </c>
      <c r="AP452">
        <v>2.323353</v>
      </c>
      <c r="AU452">
        <v>0</v>
      </c>
      <c r="AV452">
        <v>12.213386</v>
      </c>
      <c r="BO452">
        <v>0</v>
      </c>
      <c r="BP452">
        <v>10.29914</v>
      </c>
      <c r="BS452">
        <v>-0.22071499999999999</v>
      </c>
      <c r="BT452">
        <v>0</v>
      </c>
      <c r="CA452">
        <v>0</v>
      </c>
      <c r="CB452">
        <v>0</v>
      </c>
    </row>
    <row r="453" spans="1:80" x14ac:dyDescent="0.3">
      <c r="A453">
        <v>452</v>
      </c>
      <c r="B453">
        <v>3230.1591920000001</v>
      </c>
      <c r="C453">
        <v>154.088764</v>
      </c>
      <c r="H453">
        <v>94.416055999999998</v>
      </c>
      <c r="K453">
        <v>10038.145998</v>
      </c>
      <c r="U453">
        <v>287.52090500000003</v>
      </c>
      <c r="W453">
        <v>20.028236</v>
      </c>
      <c r="AA453">
        <v>212.704116</v>
      </c>
      <c r="AC453">
        <v>-11.591685</v>
      </c>
      <c r="AD453">
        <v>14.235760000000001</v>
      </c>
      <c r="AE453">
        <v>0</v>
      </c>
      <c r="AF453">
        <v>0</v>
      </c>
      <c r="AO453">
        <v>0</v>
      </c>
      <c r="AP453">
        <v>3.770203</v>
      </c>
      <c r="AU453">
        <v>0</v>
      </c>
      <c r="AV453">
        <v>13.063122999999999</v>
      </c>
      <c r="BO453">
        <v>0</v>
      </c>
      <c r="BP453">
        <v>3.07368</v>
      </c>
      <c r="BS453">
        <v>-0.60621100000000006</v>
      </c>
      <c r="BT453">
        <v>0</v>
      </c>
      <c r="CA453">
        <v>0</v>
      </c>
      <c r="CB453">
        <v>0</v>
      </c>
    </row>
    <row r="454" spans="1:80" x14ac:dyDescent="0.3">
      <c r="A454">
        <v>453</v>
      </c>
      <c r="B454">
        <v>3223.8456679999999</v>
      </c>
      <c r="C454">
        <v>154.088764</v>
      </c>
      <c r="H454">
        <v>88.850435000000004</v>
      </c>
      <c r="K454">
        <v>10023.877025</v>
      </c>
      <c r="U454">
        <v>292.71885800000001</v>
      </c>
      <c r="W454">
        <v>21.019942</v>
      </c>
      <c r="AA454">
        <v>210.951435</v>
      </c>
      <c r="AC454">
        <v>-7.9222359999999998</v>
      </c>
      <c r="AD454">
        <v>14.235760000000001</v>
      </c>
      <c r="AE454">
        <v>0</v>
      </c>
      <c r="AF454">
        <v>0</v>
      </c>
      <c r="AO454">
        <v>0</v>
      </c>
      <c r="AP454">
        <v>4.7876329999999996</v>
      </c>
      <c r="AU454">
        <v>0</v>
      </c>
      <c r="AV454">
        <v>13.660660999999999</v>
      </c>
      <c r="BO454">
        <v>-5.1979540000000002</v>
      </c>
      <c r="BP454">
        <v>0</v>
      </c>
      <c r="BS454">
        <v>-0.99170599999999998</v>
      </c>
      <c r="BT454">
        <v>0</v>
      </c>
      <c r="CA454">
        <v>0</v>
      </c>
      <c r="CB454">
        <v>0</v>
      </c>
    </row>
    <row r="455" spans="1:80" x14ac:dyDescent="0.3">
      <c r="A455">
        <v>454</v>
      </c>
      <c r="B455">
        <v>3214.1129729999998</v>
      </c>
      <c r="C455">
        <v>154.088764</v>
      </c>
      <c r="H455">
        <v>83.689543999999998</v>
      </c>
      <c r="K455">
        <v>10009.819681999999</v>
      </c>
      <c r="U455">
        <v>304.16311300000001</v>
      </c>
      <c r="W455">
        <v>22.289204999999999</v>
      </c>
      <c r="AA455">
        <v>209.21319500000001</v>
      </c>
      <c r="AC455">
        <v>-4.5030650000000003</v>
      </c>
      <c r="AD455">
        <v>14.235760000000001</v>
      </c>
      <c r="AE455">
        <v>0</v>
      </c>
      <c r="AF455">
        <v>0</v>
      </c>
      <c r="AO455">
        <v>0</v>
      </c>
      <c r="AP455">
        <v>4.428763</v>
      </c>
      <c r="AU455">
        <v>0</v>
      </c>
      <c r="AV455">
        <v>13.449896000000001</v>
      </c>
      <c r="BO455">
        <v>-11.444255</v>
      </c>
      <c r="BP455">
        <v>0</v>
      </c>
      <c r="BS455">
        <v>-1.269263</v>
      </c>
      <c r="BT455">
        <v>0</v>
      </c>
      <c r="CA455">
        <v>0</v>
      </c>
      <c r="CB455">
        <v>0</v>
      </c>
    </row>
    <row r="456" spans="1:80" x14ac:dyDescent="0.3">
      <c r="A456">
        <v>455</v>
      </c>
      <c r="B456">
        <v>3205.7741289999999</v>
      </c>
      <c r="C456">
        <v>154.088764</v>
      </c>
      <c r="H456">
        <v>77.982877999999999</v>
      </c>
      <c r="K456">
        <v>9995.4176800000005</v>
      </c>
      <c r="U456">
        <v>317.43514299999998</v>
      </c>
      <c r="W456">
        <v>23.743506</v>
      </c>
      <c r="AA456">
        <v>207.48927800000001</v>
      </c>
      <c r="AC456">
        <v>-5.896916</v>
      </c>
      <c r="AD456">
        <v>14.235760000000001</v>
      </c>
      <c r="AE456">
        <v>0</v>
      </c>
      <c r="AF456">
        <v>0</v>
      </c>
      <c r="AO456">
        <v>0</v>
      </c>
      <c r="AP456">
        <v>5.0170649999999997</v>
      </c>
      <c r="AU456">
        <v>0</v>
      </c>
      <c r="AV456">
        <v>13.795407000000001</v>
      </c>
      <c r="BO456">
        <v>-13.272030000000001</v>
      </c>
      <c r="BP456">
        <v>0</v>
      </c>
      <c r="BS456">
        <v>-1.4543010000000001</v>
      </c>
      <c r="BT456">
        <v>0</v>
      </c>
      <c r="CA456">
        <v>0</v>
      </c>
      <c r="CB456">
        <v>0</v>
      </c>
    </row>
    <row r="457" spans="1:80" x14ac:dyDescent="0.3">
      <c r="A457">
        <v>456</v>
      </c>
      <c r="B457">
        <v>3197.2966700000002</v>
      </c>
      <c r="C457">
        <v>154.088764</v>
      </c>
      <c r="H457">
        <v>71.470517000000001</v>
      </c>
      <c r="K457">
        <v>9980.5157479999998</v>
      </c>
      <c r="U457">
        <v>332.87099000000001</v>
      </c>
      <c r="W457">
        <v>25.382845</v>
      </c>
      <c r="AA457">
        <v>205.77956599999999</v>
      </c>
      <c r="AC457">
        <v>-5.7583010000000003</v>
      </c>
      <c r="AD457">
        <v>14.235760000000001</v>
      </c>
      <c r="AE457">
        <v>0</v>
      </c>
      <c r="AF457">
        <v>0</v>
      </c>
      <c r="AO457">
        <v>0</v>
      </c>
      <c r="AP457">
        <v>5.8697819999999998</v>
      </c>
      <c r="AU457">
        <v>0</v>
      </c>
      <c r="AV457">
        <v>14.296208999999999</v>
      </c>
      <c r="BO457">
        <v>-15.435847000000001</v>
      </c>
      <c r="BP457">
        <v>0</v>
      </c>
      <c r="BS457">
        <v>-1.6393390000000001</v>
      </c>
      <c r="BT457">
        <v>0</v>
      </c>
      <c r="CA457">
        <v>0</v>
      </c>
      <c r="CB457">
        <v>0</v>
      </c>
    </row>
    <row r="458" spans="1:80" x14ac:dyDescent="0.3">
      <c r="A458">
        <v>457</v>
      </c>
      <c r="B458">
        <v>3186.0469090000001</v>
      </c>
      <c r="C458">
        <v>154.088764</v>
      </c>
      <c r="H458">
        <v>62.630040000000001</v>
      </c>
      <c r="K458">
        <v>9964.2158980000004</v>
      </c>
      <c r="U458">
        <v>358.89181000000002</v>
      </c>
      <c r="W458">
        <v>27.068444</v>
      </c>
      <c r="AA458">
        <v>204.083943</v>
      </c>
      <c r="AC458">
        <v>-2.9860000000000002</v>
      </c>
      <c r="AD458">
        <v>14.235760000000001</v>
      </c>
      <c r="AE458">
        <v>0</v>
      </c>
      <c r="AF458">
        <v>0</v>
      </c>
      <c r="AO458">
        <v>0</v>
      </c>
      <c r="AP458">
        <v>8.2515599999999996</v>
      </c>
      <c r="AU458">
        <v>0</v>
      </c>
      <c r="AV458">
        <v>15.695031</v>
      </c>
      <c r="BO458">
        <v>-26.020820000000001</v>
      </c>
      <c r="BP458">
        <v>0</v>
      </c>
      <c r="BS458">
        <v>-1.6855979999999999</v>
      </c>
      <c r="BT458">
        <v>0</v>
      </c>
      <c r="CA458">
        <v>0</v>
      </c>
      <c r="CB458">
        <v>0</v>
      </c>
    </row>
    <row r="459" spans="1:80" x14ac:dyDescent="0.3">
      <c r="A459">
        <v>458</v>
      </c>
      <c r="B459">
        <v>3175.4093659999999</v>
      </c>
      <c r="C459">
        <v>156.85016899999999</v>
      </c>
      <c r="H459">
        <v>53.674374</v>
      </c>
      <c r="K459">
        <v>9947.8066030000009</v>
      </c>
      <c r="U459">
        <v>386.74950200000001</v>
      </c>
      <c r="W459">
        <v>28.800301999999999</v>
      </c>
      <c r="AA459">
        <v>202.40229099999999</v>
      </c>
      <c r="AC459">
        <v>-3.5982159999999999</v>
      </c>
      <c r="AD459">
        <v>14.235760000000001</v>
      </c>
      <c r="AE459">
        <v>-2.7614049999999999</v>
      </c>
      <c r="AF459">
        <v>0</v>
      </c>
      <c r="AO459">
        <v>0</v>
      </c>
      <c r="AP459">
        <v>8.4395950000000006</v>
      </c>
      <c r="AU459">
        <v>0</v>
      </c>
      <c r="AV459">
        <v>15.805464000000001</v>
      </c>
      <c r="BO459">
        <v>-27.857692</v>
      </c>
      <c r="BP459">
        <v>0</v>
      </c>
      <c r="BS459">
        <v>-1.7318579999999999</v>
      </c>
      <c r="BT459">
        <v>0</v>
      </c>
      <c r="CA459">
        <v>0</v>
      </c>
      <c r="CB459">
        <v>0</v>
      </c>
    </row>
    <row r="460" spans="1:80" x14ac:dyDescent="0.3">
      <c r="A460">
        <v>459</v>
      </c>
      <c r="B460">
        <v>3164.1827079999998</v>
      </c>
      <c r="C460">
        <v>161.73900699999999</v>
      </c>
      <c r="H460">
        <v>44.763058000000001</v>
      </c>
      <c r="K460">
        <v>9931.3810090000006</v>
      </c>
      <c r="U460">
        <v>414.74339099999997</v>
      </c>
      <c r="W460">
        <v>30.54758</v>
      </c>
      <c r="AA460">
        <v>200.73449600000001</v>
      </c>
      <c r="AC460">
        <v>-3.0091019999999999</v>
      </c>
      <c r="AD460">
        <v>14.235760000000001</v>
      </c>
      <c r="AE460">
        <v>-4.8888379999999998</v>
      </c>
      <c r="AF460">
        <v>0</v>
      </c>
      <c r="AO460">
        <v>0</v>
      </c>
      <c r="AP460">
        <v>8.4690390000000004</v>
      </c>
      <c r="AU460">
        <v>0</v>
      </c>
      <c r="AV460">
        <v>15.822756999999999</v>
      </c>
      <c r="BO460">
        <v>-27.993888999999999</v>
      </c>
      <c r="BP460">
        <v>0</v>
      </c>
      <c r="BS460">
        <v>-1.7472780000000001</v>
      </c>
      <c r="BT460">
        <v>0</v>
      </c>
      <c r="CA460">
        <v>0</v>
      </c>
      <c r="CB460">
        <v>0</v>
      </c>
    </row>
    <row r="461" spans="1:80" x14ac:dyDescent="0.3">
      <c r="A461">
        <v>460</v>
      </c>
      <c r="B461">
        <v>3153.294887</v>
      </c>
      <c r="C461">
        <v>167.78803099999999</v>
      </c>
      <c r="H461">
        <v>35.872114000000003</v>
      </c>
      <c r="K461">
        <v>9914.9252489999999</v>
      </c>
      <c r="U461">
        <v>441.23910799999999</v>
      </c>
      <c r="W461">
        <v>32.125239000000001</v>
      </c>
      <c r="AA461">
        <v>223.13640699999999</v>
      </c>
      <c r="AC461">
        <v>-3.3479390000000002</v>
      </c>
      <c r="AD461">
        <v>14.235760000000001</v>
      </c>
      <c r="AE461">
        <v>-6.0490240000000002</v>
      </c>
      <c r="AF461">
        <v>0</v>
      </c>
      <c r="AO461">
        <v>0</v>
      </c>
      <c r="AP461">
        <v>8.5220970000000005</v>
      </c>
      <c r="AU461">
        <v>0</v>
      </c>
      <c r="AV461">
        <v>15.853918</v>
      </c>
      <c r="BO461">
        <v>-26.495718</v>
      </c>
      <c r="BP461">
        <v>0</v>
      </c>
      <c r="BS461">
        <v>-1.5776589999999999</v>
      </c>
      <c r="BT461">
        <v>0</v>
      </c>
      <c r="CA461">
        <v>-24.055962999999998</v>
      </c>
      <c r="CB461">
        <v>0</v>
      </c>
    </row>
    <row r="462" spans="1:80" x14ac:dyDescent="0.3">
      <c r="A462">
        <v>461</v>
      </c>
      <c r="B462">
        <v>3142.0220239999999</v>
      </c>
      <c r="C462">
        <v>173.83705499999999</v>
      </c>
      <c r="H462">
        <v>27.060262000000002</v>
      </c>
      <c r="K462">
        <v>9898.4739109999991</v>
      </c>
      <c r="U462">
        <v>465.01088199999998</v>
      </c>
      <c r="W462">
        <v>33.394502000000003</v>
      </c>
      <c r="AA462">
        <v>240.81141600000001</v>
      </c>
      <c r="AC462">
        <v>-2.9628969999999999</v>
      </c>
      <c r="AD462">
        <v>14.235760000000001</v>
      </c>
      <c r="AE462">
        <v>-6.0490240000000002</v>
      </c>
      <c r="AF462">
        <v>0</v>
      </c>
      <c r="AO462">
        <v>0</v>
      </c>
      <c r="AP462">
        <v>8.5162659999999999</v>
      </c>
      <c r="AU462">
        <v>0</v>
      </c>
      <c r="AV462">
        <v>15.850493999999999</v>
      </c>
      <c r="BO462">
        <v>-23.771774000000001</v>
      </c>
      <c r="BP462">
        <v>0</v>
      </c>
      <c r="BS462">
        <v>-1.269263</v>
      </c>
      <c r="BT462">
        <v>0</v>
      </c>
      <c r="CA462">
        <v>-19.513653000000001</v>
      </c>
      <c r="CB462">
        <v>0</v>
      </c>
    </row>
    <row r="463" spans="1:80" x14ac:dyDescent="0.3">
      <c r="A463">
        <v>462</v>
      </c>
      <c r="B463">
        <v>3131.4210589999998</v>
      </c>
      <c r="C463">
        <v>174.369452</v>
      </c>
      <c r="H463">
        <v>18.350463000000001</v>
      </c>
      <c r="K463">
        <v>9882.0408630000002</v>
      </c>
      <c r="U463">
        <v>482.24519400000003</v>
      </c>
      <c r="W463">
        <v>33.923614000000001</v>
      </c>
      <c r="AA463">
        <v>238.82713000000001</v>
      </c>
      <c r="AC463">
        <v>-3.634795</v>
      </c>
      <c r="AD463">
        <v>14.235760000000001</v>
      </c>
      <c r="AE463">
        <v>-0.53239700000000001</v>
      </c>
      <c r="AF463">
        <v>0</v>
      </c>
      <c r="AO463">
        <v>0</v>
      </c>
      <c r="AP463">
        <v>8.4868220000000001</v>
      </c>
      <c r="AU463">
        <v>0</v>
      </c>
      <c r="AV463">
        <v>15.833201000000001</v>
      </c>
      <c r="BO463">
        <v>-17.234311999999999</v>
      </c>
      <c r="BP463">
        <v>0</v>
      </c>
      <c r="BS463">
        <v>-0.52911200000000003</v>
      </c>
      <c r="BT463">
        <v>0</v>
      </c>
      <c r="CA463">
        <v>0</v>
      </c>
      <c r="CB463">
        <v>0</v>
      </c>
    </row>
    <row r="464" spans="1:80" x14ac:dyDescent="0.3">
      <c r="A464">
        <v>463</v>
      </c>
      <c r="B464">
        <v>3122.2485999999999</v>
      </c>
      <c r="C464">
        <v>174.369452</v>
      </c>
      <c r="H464">
        <v>9.7066029999999994</v>
      </c>
      <c r="K464">
        <v>9848.9311519999992</v>
      </c>
      <c r="U464">
        <v>482.24519400000003</v>
      </c>
      <c r="W464">
        <v>33.296241999999999</v>
      </c>
      <c r="AA464">
        <v>236.859195</v>
      </c>
      <c r="AC464">
        <v>-5.0632999999999999</v>
      </c>
      <c r="AD464">
        <v>14.235760000000001</v>
      </c>
      <c r="AE464">
        <v>0</v>
      </c>
      <c r="AF464">
        <v>0</v>
      </c>
      <c r="AO464">
        <v>0</v>
      </c>
      <c r="AP464">
        <v>8.4926530000000007</v>
      </c>
      <c r="AU464">
        <v>0</v>
      </c>
      <c r="AV464">
        <v>32.510859000000004</v>
      </c>
      <c r="BO464">
        <v>0</v>
      </c>
      <c r="BP464">
        <v>0</v>
      </c>
      <c r="BS464">
        <v>0</v>
      </c>
      <c r="BT464">
        <v>0.62737200000000004</v>
      </c>
      <c r="CA464">
        <v>0</v>
      </c>
      <c r="CB464">
        <v>0</v>
      </c>
    </row>
    <row r="465" spans="1:80" x14ac:dyDescent="0.3">
      <c r="A465">
        <v>464</v>
      </c>
      <c r="B465">
        <v>3116.3470710000001</v>
      </c>
      <c r="C465">
        <v>174.369452</v>
      </c>
      <c r="H465">
        <v>1.9514100000000001</v>
      </c>
      <c r="K465">
        <v>9813.5317730000006</v>
      </c>
      <c r="U465">
        <v>482.24519400000003</v>
      </c>
      <c r="W465">
        <v>32.977269</v>
      </c>
      <c r="AA465">
        <v>234.90747500000001</v>
      </c>
      <c r="AC465">
        <v>-8.3342310000000008</v>
      </c>
      <c r="AD465">
        <v>14.235760000000001</v>
      </c>
      <c r="AE465">
        <v>0</v>
      </c>
      <c r="AF465">
        <v>0</v>
      </c>
      <c r="AO465">
        <v>0</v>
      </c>
      <c r="AP465">
        <v>7.6752099999999999</v>
      </c>
      <c r="AU465">
        <v>0</v>
      </c>
      <c r="AV465">
        <v>34.802532999999997</v>
      </c>
      <c r="BO465">
        <v>0</v>
      </c>
      <c r="BP465">
        <v>0</v>
      </c>
      <c r="BS465">
        <v>0</v>
      </c>
      <c r="BT465">
        <v>0.31897300000000001</v>
      </c>
      <c r="CA465">
        <v>0</v>
      </c>
      <c r="CB465">
        <v>0</v>
      </c>
    </row>
    <row r="466" spans="1:80" x14ac:dyDescent="0.3">
      <c r="A466">
        <v>465</v>
      </c>
      <c r="B466">
        <v>3112.9868179999999</v>
      </c>
      <c r="C466">
        <v>174.369452</v>
      </c>
      <c r="H466">
        <v>0</v>
      </c>
      <c r="K466">
        <v>9764.7643090000001</v>
      </c>
      <c r="U466">
        <v>480.62998800000003</v>
      </c>
      <c r="W466">
        <v>32.812488000000002</v>
      </c>
      <c r="AA466">
        <v>232.97183699999999</v>
      </c>
      <c r="AC466">
        <v>-10.875507000000001</v>
      </c>
      <c r="AD466">
        <v>14.235760000000001</v>
      </c>
      <c r="AE466">
        <v>0</v>
      </c>
      <c r="AF466">
        <v>0</v>
      </c>
      <c r="AO466">
        <v>0</v>
      </c>
      <c r="AP466">
        <v>1.93533</v>
      </c>
      <c r="AU466">
        <v>0</v>
      </c>
      <c r="AV466">
        <v>48.172764000000001</v>
      </c>
      <c r="BO466">
        <v>0</v>
      </c>
      <c r="BP466">
        <v>1.615205</v>
      </c>
      <c r="BS466">
        <v>0</v>
      </c>
      <c r="BT466">
        <v>0.16478000000000001</v>
      </c>
      <c r="CA466">
        <v>0</v>
      </c>
      <c r="CB466">
        <v>0</v>
      </c>
    </row>
    <row r="467" spans="1:80" x14ac:dyDescent="0.3">
      <c r="A467">
        <v>466</v>
      </c>
      <c r="B467">
        <v>3109.8903190000001</v>
      </c>
      <c r="C467">
        <v>174.369452</v>
      </c>
      <c r="H467">
        <v>5.1747269999999999</v>
      </c>
      <c r="K467">
        <v>9720.1755479999993</v>
      </c>
      <c r="U467">
        <v>468.737191</v>
      </c>
      <c r="W467">
        <v>32.416406000000002</v>
      </c>
      <c r="AA467">
        <v>231.05214900000001</v>
      </c>
      <c r="AC467">
        <v>-11.139260999999999</v>
      </c>
      <c r="AD467">
        <v>14.235760000000001</v>
      </c>
      <c r="AE467">
        <v>0</v>
      </c>
      <c r="AF467">
        <v>0</v>
      </c>
      <c r="AO467">
        <v>-5.1747269999999999</v>
      </c>
      <c r="AP467">
        <v>0</v>
      </c>
      <c r="AU467">
        <v>0</v>
      </c>
      <c r="AV467">
        <v>43.997016000000002</v>
      </c>
      <c r="BO467">
        <v>0</v>
      </c>
      <c r="BP467">
        <v>11.892798000000001</v>
      </c>
      <c r="BS467">
        <v>0</v>
      </c>
      <c r="BT467">
        <v>0.39608300000000002</v>
      </c>
      <c r="CA467">
        <v>0</v>
      </c>
      <c r="CB467">
        <v>0</v>
      </c>
    </row>
    <row r="468" spans="1:80" x14ac:dyDescent="0.3">
      <c r="A468">
        <v>467</v>
      </c>
      <c r="B468">
        <v>3108.4437250000001</v>
      </c>
      <c r="C468">
        <v>173.80340799999999</v>
      </c>
      <c r="H468">
        <v>17.011358999999999</v>
      </c>
      <c r="K468">
        <v>9679.5270789999995</v>
      </c>
      <c r="U468">
        <v>445.71021300000001</v>
      </c>
      <c r="W468">
        <v>31.711936999999999</v>
      </c>
      <c r="AA468">
        <v>229.14828</v>
      </c>
      <c r="AC468">
        <v>-12.789165000000001</v>
      </c>
      <c r="AD468">
        <v>14.235760000000001</v>
      </c>
      <c r="AE468">
        <v>0</v>
      </c>
      <c r="AF468">
        <v>0.56604399999999999</v>
      </c>
      <c r="AO468">
        <v>-11.879270999999999</v>
      </c>
      <c r="AP468">
        <v>0</v>
      </c>
      <c r="AU468">
        <v>0</v>
      </c>
      <c r="AV468">
        <v>40.059426999999999</v>
      </c>
      <c r="BO468">
        <v>0</v>
      </c>
      <c r="BP468">
        <v>23.026978</v>
      </c>
      <c r="BS468">
        <v>0</v>
      </c>
      <c r="BT468">
        <v>0.70446900000000001</v>
      </c>
      <c r="CA468">
        <v>0</v>
      </c>
      <c r="CB468">
        <v>0</v>
      </c>
    </row>
    <row r="469" spans="1:80" x14ac:dyDescent="0.3">
      <c r="A469">
        <v>468</v>
      </c>
      <c r="B469">
        <v>3106.665994</v>
      </c>
      <c r="C469">
        <v>165.86627799999999</v>
      </c>
      <c r="H469">
        <v>33.925648000000002</v>
      </c>
      <c r="K469">
        <v>9641.9204699999991</v>
      </c>
      <c r="U469">
        <v>420.21246400000001</v>
      </c>
      <c r="W469">
        <v>30.760743999999999</v>
      </c>
      <c r="AA469">
        <v>227.260098</v>
      </c>
      <c r="AC469">
        <v>-12.458029</v>
      </c>
      <c r="AD469">
        <v>14.235760000000001</v>
      </c>
      <c r="AE469">
        <v>0</v>
      </c>
      <c r="AF469">
        <v>7.9371299999999998</v>
      </c>
      <c r="AO469">
        <v>-17.054462000000001</v>
      </c>
      <c r="AP469">
        <v>0</v>
      </c>
      <c r="AU469">
        <v>0</v>
      </c>
      <c r="AV469">
        <v>37.020029000000001</v>
      </c>
      <c r="BO469">
        <v>0</v>
      </c>
      <c r="BP469">
        <v>25.497748999999999</v>
      </c>
      <c r="BS469">
        <v>0</v>
      </c>
      <c r="BT469">
        <v>0.95119299999999996</v>
      </c>
      <c r="CA469">
        <v>0</v>
      </c>
      <c r="CB469">
        <v>0</v>
      </c>
    </row>
    <row r="470" spans="1:80" x14ac:dyDescent="0.3">
      <c r="A470">
        <v>469</v>
      </c>
      <c r="B470">
        <v>3104.782377</v>
      </c>
      <c r="C470">
        <v>157.80043900000001</v>
      </c>
      <c r="H470">
        <v>53.077846999999998</v>
      </c>
      <c r="K470">
        <v>9606.1536140000007</v>
      </c>
      <c r="U470">
        <v>397.18548500000003</v>
      </c>
      <c r="W470">
        <v>30.056274999999999</v>
      </c>
      <c r="AA470">
        <v>225.38747499999999</v>
      </c>
      <c r="AC470">
        <v>-12.352143</v>
      </c>
      <c r="AD470">
        <v>14.235760000000001</v>
      </c>
      <c r="AE470">
        <v>0</v>
      </c>
      <c r="AF470">
        <v>8.0658390000000004</v>
      </c>
      <c r="AO470">
        <v>-19.431747000000001</v>
      </c>
      <c r="AP470">
        <v>0</v>
      </c>
      <c r="AU470">
        <v>0</v>
      </c>
      <c r="AV470">
        <v>35.182555999999998</v>
      </c>
      <c r="BO470">
        <v>0</v>
      </c>
      <c r="BP470">
        <v>23.026978</v>
      </c>
      <c r="BS470">
        <v>0</v>
      </c>
      <c r="BT470">
        <v>0.70446900000000001</v>
      </c>
      <c r="CA470">
        <v>0</v>
      </c>
      <c r="CB470">
        <v>0</v>
      </c>
    </row>
    <row r="471" spans="1:80" x14ac:dyDescent="0.3">
      <c r="A471">
        <v>470</v>
      </c>
      <c r="B471">
        <v>3101.4375260000002</v>
      </c>
      <c r="C471">
        <v>149.734601</v>
      </c>
      <c r="H471">
        <v>73.363676999999996</v>
      </c>
      <c r="K471">
        <v>9570.9553030000006</v>
      </c>
      <c r="U471">
        <v>373.849628</v>
      </c>
      <c r="W471">
        <v>29.320962999999999</v>
      </c>
      <c r="AA471">
        <v>223.530282</v>
      </c>
      <c r="AC471">
        <v>-10.890909000000001</v>
      </c>
      <c r="AD471">
        <v>14.235760000000001</v>
      </c>
      <c r="AE471">
        <v>0</v>
      </c>
      <c r="AF471">
        <v>8.0658390000000004</v>
      </c>
      <c r="AO471">
        <v>-20.723192000000001</v>
      </c>
      <c r="AP471">
        <v>0</v>
      </c>
      <c r="AU471">
        <v>0</v>
      </c>
      <c r="AV471">
        <v>34.616179000000002</v>
      </c>
      <c r="BO471">
        <v>0</v>
      </c>
      <c r="BP471">
        <v>23.335857000000001</v>
      </c>
      <c r="BS471">
        <v>0</v>
      </c>
      <c r="BT471">
        <v>0.73531299999999999</v>
      </c>
      <c r="CA471">
        <v>0</v>
      </c>
      <c r="CB471">
        <v>0</v>
      </c>
    </row>
    <row r="472" spans="1:80" x14ac:dyDescent="0.3">
      <c r="A472">
        <v>471</v>
      </c>
      <c r="B472">
        <v>3095.7073409999998</v>
      </c>
      <c r="C472">
        <v>144.45821599999999</v>
      </c>
      <c r="H472">
        <v>92.112898999999999</v>
      </c>
      <c r="K472">
        <v>9534.7056420000008</v>
      </c>
      <c r="U472">
        <v>347.42537299999998</v>
      </c>
      <c r="W472">
        <v>28.277251</v>
      </c>
      <c r="AA472">
        <v>221.68839199999999</v>
      </c>
      <c r="AC472">
        <v>-8.5055750000000003</v>
      </c>
      <c r="AD472">
        <v>14.235760000000001</v>
      </c>
      <c r="AE472">
        <v>0</v>
      </c>
      <c r="AF472">
        <v>5.2763840000000002</v>
      </c>
      <c r="AO472">
        <v>-19.353738</v>
      </c>
      <c r="AP472">
        <v>0</v>
      </c>
      <c r="AU472">
        <v>0</v>
      </c>
      <c r="AV472">
        <v>35.669660999999998</v>
      </c>
      <c r="BO472">
        <v>0</v>
      </c>
      <c r="BP472">
        <v>26.424254999999999</v>
      </c>
      <c r="BS472">
        <v>0</v>
      </c>
      <c r="BT472">
        <v>1.043712</v>
      </c>
      <c r="CA472">
        <v>0</v>
      </c>
      <c r="CB472">
        <v>0</v>
      </c>
    </row>
    <row r="473" spans="1:80" x14ac:dyDescent="0.3">
      <c r="A473">
        <v>472</v>
      </c>
      <c r="B473">
        <v>3088.6622379999999</v>
      </c>
      <c r="C473">
        <v>144.45821599999999</v>
      </c>
      <c r="H473">
        <v>102.609582</v>
      </c>
      <c r="K473">
        <v>9493.7021839999998</v>
      </c>
      <c r="U473">
        <v>321.77114399999999</v>
      </c>
      <c r="W473">
        <v>27.110177</v>
      </c>
      <c r="AA473">
        <v>219.86168000000001</v>
      </c>
      <c r="AC473">
        <v>-7.1906569999999999</v>
      </c>
      <c r="AD473">
        <v>14.235760000000001</v>
      </c>
      <c r="AE473">
        <v>0</v>
      </c>
      <c r="AF473">
        <v>0</v>
      </c>
      <c r="AO473">
        <v>-11.255694</v>
      </c>
      <c r="AP473">
        <v>0</v>
      </c>
      <c r="AU473">
        <v>0</v>
      </c>
      <c r="AV473">
        <v>40.425654999999999</v>
      </c>
      <c r="BO473">
        <v>0</v>
      </c>
      <c r="BP473">
        <v>25.654229000000001</v>
      </c>
      <c r="BS473">
        <v>0</v>
      </c>
      <c r="BT473">
        <v>1.1670739999999999</v>
      </c>
      <c r="CA473">
        <v>0</v>
      </c>
      <c r="CB473">
        <v>0</v>
      </c>
    </row>
    <row r="474" spans="1:80" x14ac:dyDescent="0.3">
      <c r="A474">
        <v>473</v>
      </c>
      <c r="B474">
        <v>3082.67985</v>
      </c>
      <c r="C474">
        <v>144.45821599999999</v>
      </c>
      <c r="H474">
        <v>103.692651</v>
      </c>
      <c r="K474">
        <v>9451.4261449999995</v>
      </c>
      <c r="U474">
        <v>299.511754</v>
      </c>
      <c r="W474">
        <v>25.943103000000001</v>
      </c>
      <c r="AA474">
        <v>218.05001999999999</v>
      </c>
      <c r="AC474">
        <v>-8.2533720000000006</v>
      </c>
      <c r="AD474">
        <v>14.235760000000001</v>
      </c>
      <c r="AE474">
        <v>0</v>
      </c>
      <c r="AF474">
        <v>0</v>
      </c>
      <c r="AO474">
        <v>-1.928572</v>
      </c>
      <c r="AP474">
        <v>0</v>
      </c>
      <c r="AU474">
        <v>0</v>
      </c>
      <c r="AV474">
        <v>41.700721000000001</v>
      </c>
      <c r="BO474">
        <v>0</v>
      </c>
      <c r="BP474">
        <v>22.25939</v>
      </c>
      <c r="BS474">
        <v>0</v>
      </c>
      <c r="BT474">
        <v>1.1670739999999999</v>
      </c>
      <c r="CA474">
        <v>0</v>
      </c>
      <c r="CB474">
        <v>0</v>
      </c>
    </row>
    <row r="475" spans="1:80" x14ac:dyDescent="0.3">
      <c r="A475">
        <v>474</v>
      </c>
      <c r="B475">
        <v>3077.9315219999999</v>
      </c>
      <c r="C475">
        <v>144.45821599999999</v>
      </c>
      <c r="H475">
        <v>102.167247</v>
      </c>
      <c r="K475">
        <v>9439.6104460000006</v>
      </c>
      <c r="U475">
        <v>282.431039</v>
      </c>
      <c r="W475">
        <v>25.547021000000001</v>
      </c>
      <c r="AA475">
        <v>216.253288</v>
      </c>
      <c r="AC475">
        <v>-9.4874310000000008</v>
      </c>
      <c r="AD475">
        <v>14.235760000000001</v>
      </c>
      <c r="AE475">
        <v>0</v>
      </c>
      <c r="AF475">
        <v>0</v>
      </c>
      <c r="AO475">
        <v>0</v>
      </c>
      <c r="AP475">
        <v>0.67097700000000005</v>
      </c>
      <c r="AU475">
        <v>0</v>
      </c>
      <c r="AV475">
        <v>11.242943</v>
      </c>
      <c r="BO475">
        <v>0</v>
      </c>
      <c r="BP475">
        <v>17.080715000000001</v>
      </c>
      <c r="BS475">
        <v>0</v>
      </c>
      <c r="BT475">
        <v>0.39608300000000002</v>
      </c>
      <c r="CA475">
        <v>0</v>
      </c>
      <c r="CB475">
        <v>0</v>
      </c>
    </row>
    <row r="476" spans="1:80" x14ac:dyDescent="0.3">
      <c r="A476">
        <v>475</v>
      </c>
      <c r="B476">
        <v>3075.1488319999999</v>
      </c>
      <c r="C476">
        <v>144.45821599999999</v>
      </c>
      <c r="H476">
        <v>99.002036000000004</v>
      </c>
      <c r="K476">
        <v>9426.8250200000002</v>
      </c>
      <c r="U476">
        <v>272.13189899999998</v>
      </c>
      <c r="W476">
        <v>25.767735999999999</v>
      </c>
      <c r="AA476">
        <v>214.47136</v>
      </c>
      <c r="AC476">
        <v>-11.45307</v>
      </c>
      <c r="AD476">
        <v>14.235760000000001</v>
      </c>
      <c r="AE476">
        <v>0</v>
      </c>
      <c r="AF476">
        <v>0</v>
      </c>
      <c r="AO476">
        <v>0</v>
      </c>
      <c r="AP476">
        <v>2.323353</v>
      </c>
      <c r="AU476">
        <v>0</v>
      </c>
      <c r="AV476">
        <v>12.213386</v>
      </c>
      <c r="BO476">
        <v>0</v>
      </c>
      <c r="BP476">
        <v>10.29914</v>
      </c>
      <c r="BS476">
        <v>-0.22071499999999999</v>
      </c>
      <c r="BT476">
        <v>0</v>
      </c>
      <c r="CA476">
        <v>0</v>
      </c>
      <c r="CB476">
        <v>0</v>
      </c>
    </row>
    <row r="477" spans="1:80" x14ac:dyDescent="0.3">
      <c r="A477">
        <v>476</v>
      </c>
      <c r="B477">
        <v>3072.5047570000002</v>
      </c>
      <c r="C477">
        <v>144.45821599999999</v>
      </c>
      <c r="H477">
        <v>94.416055999999998</v>
      </c>
      <c r="K477">
        <v>9413.1906319999998</v>
      </c>
      <c r="U477">
        <v>269.05821900000001</v>
      </c>
      <c r="W477">
        <v>26.373947000000001</v>
      </c>
      <c r="AA477">
        <v>212.704116</v>
      </c>
      <c r="AC477">
        <v>-11.591685</v>
      </c>
      <c r="AD477">
        <v>14.235760000000001</v>
      </c>
      <c r="AE477">
        <v>0</v>
      </c>
      <c r="AF477">
        <v>0</v>
      </c>
      <c r="AO477">
        <v>0</v>
      </c>
      <c r="AP477">
        <v>3.770203</v>
      </c>
      <c r="AU477">
        <v>0</v>
      </c>
      <c r="AV477">
        <v>13.063122999999999</v>
      </c>
      <c r="BO477">
        <v>0</v>
      </c>
      <c r="BP477">
        <v>3.07368</v>
      </c>
      <c r="BS477">
        <v>-0.60621100000000006</v>
      </c>
      <c r="BT477">
        <v>0</v>
      </c>
      <c r="CA477">
        <v>0</v>
      </c>
      <c r="CB477">
        <v>0</v>
      </c>
    </row>
    <row r="478" spans="1:80" x14ac:dyDescent="0.3">
      <c r="A478">
        <v>477</v>
      </c>
      <c r="B478">
        <v>3066.191233</v>
      </c>
      <c r="C478">
        <v>144.45821599999999</v>
      </c>
      <c r="H478">
        <v>88.850435000000004</v>
      </c>
      <c r="K478">
        <v>9398.9595310000004</v>
      </c>
      <c r="U478">
        <v>274.25617299999999</v>
      </c>
      <c r="W478">
        <v>27.365652999999998</v>
      </c>
      <c r="AA478">
        <v>210.951435</v>
      </c>
      <c r="AC478">
        <v>-7.9222359999999998</v>
      </c>
      <c r="AD478">
        <v>14.235760000000001</v>
      </c>
      <c r="AE478">
        <v>0</v>
      </c>
      <c r="AF478">
        <v>0</v>
      </c>
      <c r="AO478">
        <v>0</v>
      </c>
      <c r="AP478">
        <v>4.7876329999999996</v>
      </c>
      <c r="AU478">
        <v>0</v>
      </c>
      <c r="AV478">
        <v>13.660660999999999</v>
      </c>
      <c r="BO478">
        <v>-5.1979540000000002</v>
      </c>
      <c r="BP478">
        <v>0</v>
      </c>
      <c r="BS478">
        <v>-0.99170599999999998</v>
      </c>
      <c r="BT478">
        <v>0</v>
      </c>
      <c r="CA478">
        <v>0</v>
      </c>
      <c r="CB478">
        <v>0</v>
      </c>
    </row>
    <row r="479" spans="1:80" x14ac:dyDescent="0.3">
      <c r="A479">
        <v>478</v>
      </c>
      <c r="B479">
        <v>3056.4585379999999</v>
      </c>
      <c r="C479">
        <v>144.45821599999999</v>
      </c>
      <c r="H479">
        <v>83.689543999999998</v>
      </c>
      <c r="K479">
        <v>9384.9400580000001</v>
      </c>
      <c r="U479">
        <v>285.70042799999999</v>
      </c>
      <c r="W479">
        <v>28.634917000000002</v>
      </c>
      <c r="AA479">
        <v>209.21319500000001</v>
      </c>
      <c r="AC479">
        <v>-4.5030650000000003</v>
      </c>
      <c r="AD479">
        <v>14.235760000000001</v>
      </c>
      <c r="AE479">
        <v>0</v>
      </c>
      <c r="AF479">
        <v>0</v>
      </c>
      <c r="AO479">
        <v>0</v>
      </c>
      <c r="AP479">
        <v>4.428763</v>
      </c>
      <c r="AU479">
        <v>0</v>
      </c>
      <c r="AV479">
        <v>13.449896000000001</v>
      </c>
      <c r="BO479">
        <v>-11.444255</v>
      </c>
      <c r="BP479">
        <v>0</v>
      </c>
      <c r="BS479">
        <v>-1.269263</v>
      </c>
      <c r="BT479">
        <v>0</v>
      </c>
      <c r="CA479">
        <v>0</v>
      </c>
      <c r="CB479">
        <v>0</v>
      </c>
    </row>
    <row r="480" spans="1:80" x14ac:dyDescent="0.3">
      <c r="A480">
        <v>479</v>
      </c>
      <c r="B480">
        <v>3048.119694</v>
      </c>
      <c r="C480">
        <v>144.45821599999999</v>
      </c>
      <c r="H480">
        <v>77.982877999999999</v>
      </c>
      <c r="K480">
        <v>9370.5759240000007</v>
      </c>
      <c r="U480">
        <v>298.97245800000002</v>
      </c>
      <c r="W480">
        <v>30.089217999999999</v>
      </c>
      <c r="AA480">
        <v>207.48927800000001</v>
      </c>
      <c r="AC480">
        <v>-5.896916</v>
      </c>
      <c r="AD480">
        <v>14.235760000000001</v>
      </c>
      <c r="AE480">
        <v>0</v>
      </c>
      <c r="AF480">
        <v>0</v>
      </c>
      <c r="AO480">
        <v>0</v>
      </c>
      <c r="AP480">
        <v>5.0170649999999997</v>
      </c>
      <c r="AU480">
        <v>0</v>
      </c>
      <c r="AV480">
        <v>13.795407000000001</v>
      </c>
      <c r="BO480">
        <v>-13.272030000000001</v>
      </c>
      <c r="BP480">
        <v>0</v>
      </c>
      <c r="BS480">
        <v>-1.4543010000000001</v>
      </c>
      <c r="BT480">
        <v>0</v>
      </c>
      <c r="CA480">
        <v>0</v>
      </c>
      <c r="CB480">
        <v>0</v>
      </c>
    </row>
    <row r="481" spans="1:80" x14ac:dyDescent="0.3">
      <c r="A481">
        <v>480</v>
      </c>
      <c r="B481">
        <v>3039.6422349999998</v>
      </c>
      <c r="C481">
        <v>144.45821599999999</v>
      </c>
      <c r="H481">
        <v>71.470517000000001</v>
      </c>
      <c r="K481">
        <v>9355.7118580000006</v>
      </c>
      <c r="U481">
        <v>314.40830499999998</v>
      </c>
      <c r="W481">
        <v>31.728556999999999</v>
      </c>
      <c r="AA481">
        <v>205.77956599999999</v>
      </c>
      <c r="AC481">
        <v>-5.7583010000000003</v>
      </c>
      <c r="AD481">
        <v>14.235760000000001</v>
      </c>
      <c r="AE481">
        <v>0</v>
      </c>
      <c r="AF481">
        <v>0</v>
      </c>
      <c r="AO481">
        <v>0</v>
      </c>
      <c r="AP481">
        <v>5.8697819999999998</v>
      </c>
      <c r="AU481">
        <v>0</v>
      </c>
      <c r="AV481">
        <v>14.296208999999999</v>
      </c>
      <c r="BO481">
        <v>-15.435847000000001</v>
      </c>
      <c r="BP481">
        <v>0</v>
      </c>
      <c r="BS481">
        <v>-1.6393390000000001</v>
      </c>
      <c r="BT481">
        <v>0</v>
      </c>
      <c r="CA481">
        <v>0</v>
      </c>
      <c r="CB481">
        <v>0</v>
      </c>
    </row>
    <row r="482" spans="1:80" x14ac:dyDescent="0.3">
      <c r="A482">
        <v>481</v>
      </c>
      <c r="B482">
        <v>3028.3924750000001</v>
      </c>
      <c r="C482">
        <v>144.45821599999999</v>
      </c>
      <c r="H482">
        <v>62.630040000000001</v>
      </c>
      <c r="K482">
        <v>9339.4498710000007</v>
      </c>
      <c r="U482">
        <v>340.429125</v>
      </c>
      <c r="W482">
        <v>33.414155000000001</v>
      </c>
      <c r="AA482">
        <v>204.083943</v>
      </c>
      <c r="AC482">
        <v>-2.9860000000000002</v>
      </c>
      <c r="AD482">
        <v>14.235760000000001</v>
      </c>
      <c r="AE482">
        <v>0</v>
      </c>
      <c r="AF482">
        <v>0</v>
      </c>
      <c r="AO482">
        <v>0</v>
      </c>
      <c r="AP482">
        <v>8.2515599999999996</v>
      </c>
      <c r="AU482">
        <v>0</v>
      </c>
      <c r="AV482">
        <v>15.695031</v>
      </c>
      <c r="BO482">
        <v>-26.020820000000001</v>
      </c>
      <c r="BP482">
        <v>0</v>
      </c>
      <c r="BS482">
        <v>-1.6855979999999999</v>
      </c>
      <c r="BT482">
        <v>0</v>
      </c>
      <c r="CA482">
        <v>0</v>
      </c>
      <c r="CB482">
        <v>0</v>
      </c>
    </row>
    <row r="483" spans="1:80" x14ac:dyDescent="0.3">
      <c r="A483">
        <v>482</v>
      </c>
      <c r="B483">
        <v>3017.7549309999999</v>
      </c>
      <c r="C483">
        <v>147.21962199999999</v>
      </c>
      <c r="H483">
        <v>53.674374</v>
      </c>
      <c r="K483">
        <v>9323.0784359999998</v>
      </c>
      <c r="U483">
        <v>368.28681699999999</v>
      </c>
      <c r="W483">
        <v>35.146013000000004</v>
      </c>
      <c r="AA483">
        <v>202.40229099999999</v>
      </c>
      <c r="AC483">
        <v>-3.5982159999999999</v>
      </c>
      <c r="AD483">
        <v>14.235760000000001</v>
      </c>
      <c r="AE483">
        <v>-2.7614049999999999</v>
      </c>
      <c r="AF483">
        <v>0</v>
      </c>
      <c r="AO483">
        <v>0</v>
      </c>
      <c r="AP483">
        <v>8.4395950000000006</v>
      </c>
      <c r="AU483">
        <v>0</v>
      </c>
      <c r="AV483">
        <v>15.805464000000001</v>
      </c>
      <c r="BO483">
        <v>-27.857692</v>
      </c>
      <c r="BP483">
        <v>0</v>
      </c>
      <c r="BS483">
        <v>-1.7318579999999999</v>
      </c>
      <c r="BT483">
        <v>0</v>
      </c>
      <c r="CA483">
        <v>0</v>
      </c>
      <c r="CB483">
        <v>0</v>
      </c>
    </row>
    <row r="484" spans="1:80" x14ac:dyDescent="0.3">
      <c r="A484">
        <v>483</v>
      </c>
      <c r="B484">
        <v>3006.5282729999999</v>
      </c>
      <c r="C484">
        <v>152.10845900000001</v>
      </c>
      <c r="H484">
        <v>44.763058000000001</v>
      </c>
      <c r="K484">
        <v>9306.6906999999992</v>
      </c>
      <c r="U484">
        <v>396.28070500000001</v>
      </c>
      <c r="W484">
        <v>36.893290999999998</v>
      </c>
      <c r="AA484">
        <v>200.73449600000001</v>
      </c>
      <c r="AC484">
        <v>-3.0091019999999999</v>
      </c>
      <c r="AD484">
        <v>14.235760000000001</v>
      </c>
      <c r="AE484">
        <v>-4.8888379999999998</v>
      </c>
      <c r="AF484">
        <v>0</v>
      </c>
      <c r="AO484">
        <v>0</v>
      </c>
      <c r="AP484">
        <v>8.4690390000000004</v>
      </c>
      <c r="AU484">
        <v>0</v>
      </c>
      <c r="AV484">
        <v>15.822756999999999</v>
      </c>
      <c r="BO484">
        <v>-27.993888999999999</v>
      </c>
      <c r="BP484">
        <v>0</v>
      </c>
      <c r="BS484">
        <v>-1.7472780000000001</v>
      </c>
      <c r="BT484">
        <v>0</v>
      </c>
      <c r="CA484">
        <v>0</v>
      </c>
      <c r="CB484">
        <v>0</v>
      </c>
    </row>
    <row r="485" spans="1:80" x14ac:dyDescent="0.3">
      <c r="A485">
        <v>484</v>
      </c>
      <c r="B485">
        <v>2995.6404520000001</v>
      </c>
      <c r="C485">
        <v>158.15748300000001</v>
      </c>
      <c r="H485">
        <v>35.872114000000003</v>
      </c>
      <c r="K485">
        <v>9290.2727969999996</v>
      </c>
      <c r="U485">
        <v>422.77642300000002</v>
      </c>
      <c r="W485">
        <v>38.470950000000002</v>
      </c>
      <c r="AA485">
        <v>223.13640699999999</v>
      </c>
      <c r="AC485">
        <v>-3.3479390000000002</v>
      </c>
      <c r="AD485">
        <v>14.235760000000001</v>
      </c>
      <c r="AE485">
        <v>-6.0490240000000002</v>
      </c>
      <c r="AF485">
        <v>0</v>
      </c>
      <c r="AO485">
        <v>0</v>
      </c>
      <c r="AP485">
        <v>8.5220970000000005</v>
      </c>
      <c r="AU485">
        <v>0</v>
      </c>
      <c r="AV485">
        <v>15.853918</v>
      </c>
      <c r="BO485">
        <v>-26.495718</v>
      </c>
      <c r="BP485">
        <v>0</v>
      </c>
      <c r="BS485">
        <v>-1.5776589999999999</v>
      </c>
      <c r="BT485">
        <v>0</v>
      </c>
      <c r="CA485">
        <v>-24.055962999999998</v>
      </c>
      <c r="CB485">
        <v>0</v>
      </c>
    </row>
    <row r="486" spans="1:80" x14ac:dyDescent="0.3">
      <c r="A486">
        <v>485</v>
      </c>
      <c r="B486">
        <v>2984.367589</v>
      </c>
      <c r="C486">
        <v>164.20650800000001</v>
      </c>
      <c r="H486">
        <v>27.060262000000002</v>
      </c>
      <c r="K486">
        <v>9273.8593130000008</v>
      </c>
      <c r="U486">
        <v>446.54819700000002</v>
      </c>
      <c r="W486">
        <v>39.740212999999997</v>
      </c>
      <c r="AA486">
        <v>240.81141600000001</v>
      </c>
      <c r="AC486">
        <v>-2.9628969999999999</v>
      </c>
      <c r="AD486">
        <v>14.235760000000001</v>
      </c>
      <c r="AE486">
        <v>-6.0490240000000002</v>
      </c>
      <c r="AF486">
        <v>0</v>
      </c>
      <c r="AO486">
        <v>0</v>
      </c>
      <c r="AP486">
        <v>8.5162659999999999</v>
      </c>
      <c r="AU486">
        <v>0</v>
      </c>
      <c r="AV486">
        <v>15.850493999999999</v>
      </c>
      <c r="BO486">
        <v>-23.771774000000001</v>
      </c>
      <c r="BP486">
        <v>0</v>
      </c>
      <c r="BS486">
        <v>-1.269263</v>
      </c>
      <c r="BT486">
        <v>0</v>
      </c>
      <c r="CA486">
        <v>-19.513653000000001</v>
      </c>
      <c r="CB486">
        <v>0</v>
      </c>
    </row>
    <row r="487" spans="1:80" x14ac:dyDescent="0.3">
      <c r="A487">
        <v>486</v>
      </c>
      <c r="B487">
        <v>2973.7666239999999</v>
      </c>
      <c r="C487">
        <v>164.73890499999999</v>
      </c>
      <c r="H487">
        <v>18.350463000000001</v>
      </c>
      <c r="K487">
        <v>9257.4641159999992</v>
      </c>
      <c r="U487">
        <v>463.782509</v>
      </c>
      <c r="W487">
        <v>40.269325000000002</v>
      </c>
      <c r="AA487">
        <v>238.82713000000001</v>
      </c>
      <c r="AC487">
        <v>-3.634795</v>
      </c>
      <c r="AD487">
        <v>14.235760000000001</v>
      </c>
      <c r="AE487">
        <v>-0.53239700000000001</v>
      </c>
      <c r="AF487">
        <v>0</v>
      </c>
      <c r="AO487">
        <v>0</v>
      </c>
      <c r="AP487">
        <v>8.4868220000000001</v>
      </c>
      <c r="AU487">
        <v>0</v>
      </c>
      <c r="AV487">
        <v>15.833201000000001</v>
      </c>
      <c r="BO487">
        <v>-17.234311999999999</v>
      </c>
      <c r="BP487">
        <v>0</v>
      </c>
      <c r="BS487">
        <v>-0.52911200000000003</v>
      </c>
      <c r="BT487">
        <v>0</v>
      </c>
      <c r="CA487">
        <v>0</v>
      </c>
      <c r="CB487">
        <v>0</v>
      </c>
    </row>
    <row r="488" spans="1:80" x14ac:dyDescent="0.3">
      <c r="A488">
        <v>487</v>
      </c>
      <c r="B488">
        <v>2964.594165</v>
      </c>
      <c r="C488">
        <v>164.73890499999999</v>
      </c>
      <c r="H488">
        <v>9.7066029999999994</v>
      </c>
      <c r="K488">
        <v>9224.3922550000007</v>
      </c>
      <c r="U488">
        <v>463.782509</v>
      </c>
      <c r="W488">
        <v>39.641953000000001</v>
      </c>
      <c r="AA488">
        <v>236.859195</v>
      </c>
      <c r="AC488">
        <v>-5.0632999999999999</v>
      </c>
      <c r="AD488">
        <v>14.235760000000001</v>
      </c>
      <c r="AE488">
        <v>0</v>
      </c>
      <c r="AF488">
        <v>0</v>
      </c>
      <c r="AO488">
        <v>0</v>
      </c>
      <c r="AP488">
        <v>8.4926530000000007</v>
      </c>
      <c r="AU488">
        <v>0</v>
      </c>
      <c r="AV488">
        <v>32.510859000000004</v>
      </c>
      <c r="BO488">
        <v>0</v>
      </c>
      <c r="BP488">
        <v>0</v>
      </c>
      <c r="BS488">
        <v>0</v>
      </c>
      <c r="BT488">
        <v>0.62737200000000004</v>
      </c>
      <c r="CA488">
        <v>0</v>
      </c>
      <c r="CB488">
        <v>0</v>
      </c>
    </row>
    <row r="489" spans="1:80" x14ac:dyDescent="0.3">
      <c r="A489">
        <v>488</v>
      </c>
      <c r="B489">
        <v>2958.6926360000002</v>
      </c>
      <c r="C489">
        <v>164.73890499999999</v>
      </c>
      <c r="H489">
        <v>1.9514100000000001</v>
      </c>
      <c r="K489">
        <v>9189.0307229999999</v>
      </c>
      <c r="U489">
        <v>463.782509</v>
      </c>
      <c r="W489">
        <v>39.322980000000001</v>
      </c>
      <c r="AA489">
        <v>234.90747500000001</v>
      </c>
      <c r="AC489">
        <v>-8.3342310000000008</v>
      </c>
      <c r="AD489">
        <v>14.235760000000001</v>
      </c>
      <c r="AE489">
        <v>0</v>
      </c>
      <c r="AF489">
        <v>0</v>
      </c>
      <c r="AO489">
        <v>0</v>
      </c>
      <c r="AP489">
        <v>7.6752099999999999</v>
      </c>
      <c r="AU489">
        <v>0</v>
      </c>
      <c r="AV489">
        <v>34.802532999999997</v>
      </c>
      <c r="BO489">
        <v>0</v>
      </c>
      <c r="BP489">
        <v>0</v>
      </c>
      <c r="BS489">
        <v>0</v>
      </c>
      <c r="BT489">
        <v>0.31897300000000001</v>
      </c>
      <c r="CA489">
        <v>0</v>
      </c>
      <c r="CB489">
        <v>0</v>
      </c>
    </row>
    <row r="490" spans="1:80" x14ac:dyDescent="0.3">
      <c r="A490">
        <v>489</v>
      </c>
      <c r="B490">
        <v>2955.3323829999999</v>
      </c>
      <c r="C490">
        <v>164.73890499999999</v>
      </c>
      <c r="H490">
        <v>0</v>
      </c>
      <c r="K490">
        <v>9140.3011040000001</v>
      </c>
      <c r="U490">
        <v>462.167303</v>
      </c>
      <c r="W490">
        <v>39.158200000000001</v>
      </c>
      <c r="AA490">
        <v>232.97183699999999</v>
      </c>
      <c r="AC490">
        <v>-10.875507000000001</v>
      </c>
      <c r="AD490">
        <v>14.235760000000001</v>
      </c>
      <c r="AE490">
        <v>0</v>
      </c>
      <c r="AF490">
        <v>0</v>
      </c>
      <c r="AO490">
        <v>0</v>
      </c>
      <c r="AP490">
        <v>1.93533</v>
      </c>
      <c r="AU490">
        <v>0</v>
      </c>
      <c r="AV490">
        <v>48.172764000000001</v>
      </c>
      <c r="BO490">
        <v>0</v>
      </c>
      <c r="BP490">
        <v>1.615205</v>
      </c>
      <c r="BS490">
        <v>0</v>
      </c>
      <c r="BT490">
        <v>0.16478000000000001</v>
      </c>
      <c r="CA490">
        <v>0</v>
      </c>
      <c r="CB490">
        <v>0</v>
      </c>
    </row>
    <row r="491" spans="1:80" x14ac:dyDescent="0.3">
      <c r="A491">
        <v>490</v>
      </c>
      <c r="B491">
        <v>2952.2358850000001</v>
      </c>
      <c r="C491">
        <v>164.73890499999999</v>
      </c>
      <c r="H491">
        <v>5.1747269999999999</v>
      </c>
      <c r="K491">
        <v>9095.7501850000008</v>
      </c>
      <c r="U491">
        <v>450.27450499999998</v>
      </c>
      <c r="W491">
        <v>38.762117000000003</v>
      </c>
      <c r="AA491">
        <v>231.05214900000001</v>
      </c>
      <c r="AC491">
        <v>-11.139260999999999</v>
      </c>
      <c r="AD491">
        <v>14.235760000000001</v>
      </c>
      <c r="AE491">
        <v>0</v>
      </c>
      <c r="AF491">
        <v>0</v>
      </c>
      <c r="AO491">
        <v>-5.1747269999999999</v>
      </c>
      <c r="AP491">
        <v>0</v>
      </c>
      <c r="AU491">
        <v>0</v>
      </c>
      <c r="AV491">
        <v>43.997016000000002</v>
      </c>
      <c r="BO491">
        <v>0</v>
      </c>
      <c r="BP491">
        <v>11.892798000000001</v>
      </c>
      <c r="BS491">
        <v>0</v>
      </c>
      <c r="BT491">
        <v>0.39608300000000002</v>
      </c>
      <c r="CA491">
        <v>0</v>
      </c>
      <c r="CB491">
        <v>0</v>
      </c>
    </row>
    <row r="492" spans="1:80" x14ac:dyDescent="0.3">
      <c r="A492">
        <v>491</v>
      </c>
      <c r="B492">
        <v>2950.7892900000002</v>
      </c>
      <c r="C492">
        <v>164.17285999999999</v>
      </c>
      <c r="H492">
        <v>17.011358999999999</v>
      </c>
      <c r="K492">
        <v>9055.1395560000001</v>
      </c>
      <c r="U492">
        <v>427.24752699999999</v>
      </c>
      <c r="W492">
        <v>38.057648</v>
      </c>
      <c r="AA492">
        <v>229.14828</v>
      </c>
      <c r="AC492">
        <v>-12.789165000000001</v>
      </c>
      <c r="AD492">
        <v>14.235760000000001</v>
      </c>
      <c r="AE492">
        <v>0</v>
      </c>
      <c r="AF492">
        <v>0.56604399999999999</v>
      </c>
      <c r="AO492">
        <v>-11.879270999999999</v>
      </c>
      <c r="AP492">
        <v>0</v>
      </c>
      <c r="AU492">
        <v>0</v>
      </c>
      <c r="AV492">
        <v>40.059426999999999</v>
      </c>
      <c r="BO492">
        <v>0</v>
      </c>
      <c r="BP492">
        <v>23.026978</v>
      </c>
      <c r="BS492">
        <v>0</v>
      </c>
      <c r="BT492">
        <v>0.70446900000000001</v>
      </c>
      <c r="CA492">
        <v>0</v>
      </c>
      <c r="CB492">
        <v>0</v>
      </c>
    </row>
    <row r="493" spans="1:80" x14ac:dyDescent="0.3">
      <c r="A493">
        <v>492</v>
      </c>
      <c r="B493">
        <v>2949.0115599999999</v>
      </c>
      <c r="C493">
        <v>156.23572999999999</v>
      </c>
      <c r="H493">
        <v>33.925648000000002</v>
      </c>
      <c r="K493">
        <v>9017.5707860000002</v>
      </c>
      <c r="U493">
        <v>401.74977799999999</v>
      </c>
      <c r="W493">
        <v>37.106454999999997</v>
      </c>
      <c r="AA493">
        <v>227.260098</v>
      </c>
      <c r="AC493">
        <v>-12.458029</v>
      </c>
      <c r="AD493">
        <v>14.235760000000001</v>
      </c>
      <c r="AE493">
        <v>0</v>
      </c>
      <c r="AF493">
        <v>7.9371299999999998</v>
      </c>
      <c r="AO493">
        <v>-17.054462000000001</v>
      </c>
      <c r="AP493">
        <v>0</v>
      </c>
      <c r="AU493">
        <v>0</v>
      </c>
      <c r="AV493">
        <v>37.020029000000001</v>
      </c>
      <c r="BO493">
        <v>0</v>
      </c>
      <c r="BP493">
        <v>25.497748999999999</v>
      </c>
      <c r="BS493">
        <v>0</v>
      </c>
      <c r="BT493">
        <v>0.95119299999999996</v>
      </c>
      <c r="CA493">
        <v>0</v>
      </c>
      <c r="CB493">
        <v>0</v>
      </c>
    </row>
    <row r="494" spans="1:80" x14ac:dyDescent="0.3">
      <c r="A494">
        <v>493</v>
      </c>
      <c r="B494">
        <v>2947.1279420000001</v>
      </c>
      <c r="C494">
        <v>148.169892</v>
      </c>
      <c r="H494">
        <v>53.077846999999998</v>
      </c>
      <c r="K494">
        <v>8981.8417649999992</v>
      </c>
      <c r="U494">
        <v>378.72280000000001</v>
      </c>
      <c r="W494">
        <v>36.401986999999998</v>
      </c>
      <c r="AA494">
        <v>225.38747499999999</v>
      </c>
      <c r="AC494">
        <v>-12.352143</v>
      </c>
      <c r="AD494">
        <v>14.235760000000001</v>
      </c>
      <c r="AE494">
        <v>0</v>
      </c>
      <c r="AF494">
        <v>8.0658390000000004</v>
      </c>
      <c r="AO494">
        <v>-19.431747000000001</v>
      </c>
      <c r="AP494">
        <v>0</v>
      </c>
      <c r="AU494">
        <v>0</v>
      </c>
      <c r="AV494">
        <v>35.182555999999998</v>
      </c>
      <c r="BO494">
        <v>0</v>
      </c>
      <c r="BP494">
        <v>23.026978</v>
      </c>
      <c r="BS494">
        <v>0</v>
      </c>
      <c r="BT494">
        <v>0.70446900000000001</v>
      </c>
      <c r="CA494">
        <v>0</v>
      </c>
      <c r="CB494">
        <v>0</v>
      </c>
    </row>
    <row r="495" spans="1:80" x14ac:dyDescent="0.3">
      <c r="A495">
        <v>494</v>
      </c>
      <c r="B495">
        <v>2943.7830920000001</v>
      </c>
      <c r="C495">
        <v>140.10405299999999</v>
      </c>
      <c r="H495">
        <v>73.363676999999996</v>
      </c>
      <c r="K495">
        <v>8946.6812869999994</v>
      </c>
      <c r="U495">
        <v>355.38694199999998</v>
      </c>
      <c r="W495">
        <v>35.666674</v>
      </c>
      <c r="AA495">
        <v>223.530282</v>
      </c>
      <c r="AC495">
        <v>-10.890909000000001</v>
      </c>
      <c r="AD495">
        <v>14.235760000000001</v>
      </c>
      <c r="AE495">
        <v>0</v>
      </c>
      <c r="AF495">
        <v>8.0658390000000004</v>
      </c>
      <c r="AO495">
        <v>-20.723192000000001</v>
      </c>
      <c r="AP495">
        <v>0</v>
      </c>
      <c r="AU495">
        <v>0</v>
      </c>
      <c r="AV495">
        <v>34.616179000000002</v>
      </c>
      <c r="BO495">
        <v>0</v>
      </c>
      <c r="BP495">
        <v>23.335857000000001</v>
      </c>
      <c r="BS495">
        <v>0</v>
      </c>
      <c r="BT495">
        <v>0.73531299999999999</v>
      </c>
      <c r="CA495">
        <v>0</v>
      </c>
      <c r="CB495">
        <v>0</v>
      </c>
    </row>
    <row r="496" spans="1:80" x14ac:dyDescent="0.3">
      <c r="A496">
        <v>495</v>
      </c>
      <c r="B496">
        <v>2938.0529059999999</v>
      </c>
      <c r="C496">
        <v>134.82766799999999</v>
      </c>
      <c r="H496">
        <v>92.112898999999999</v>
      </c>
      <c r="K496">
        <v>8910.4694569999992</v>
      </c>
      <c r="U496">
        <v>328.96268700000002</v>
      </c>
      <c r="W496">
        <v>34.622962000000001</v>
      </c>
      <c r="AA496">
        <v>221.68839199999999</v>
      </c>
      <c r="AC496">
        <v>-8.5055750000000003</v>
      </c>
      <c r="AD496">
        <v>14.235760000000001</v>
      </c>
      <c r="AE496">
        <v>0</v>
      </c>
      <c r="AF496">
        <v>5.2763840000000002</v>
      </c>
      <c r="AO496">
        <v>-19.353738</v>
      </c>
      <c r="AP496">
        <v>0</v>
      </c>
      <c r="AU496">
        <v>0</v>
      </c>
      <c r="AV496">
        <v>35.669660999999998</v>
      </c>
      <c r="BO496">
        <v>0</v>
      </c>
      <c r="BP496">
        <v>26.424254999999999</v>
      </c>
      <c r="BS496">
        <v>0</v>
      </c>
      <c r="BT496">
        <v>1.043712</v>
      </c>
      <c r="CA496">
        <v>0</v>
      </c>
      <c r="CB496">
        <v>0</v>
      </c>
    </row>
    <row r="497" spans="1:80" x14ac:dyDescent="0.3">
      <c r="A497">
        <v>496</v>
      </c>
      <c r="B497">
        <v>2931.007803</v>
      </c>
      <c r="C497">
        <v>134.82766799999999</v>
      </c>
      <c r="H497">
        <v>102.609582</v>
      </c>
      <c r="K497">
        <v>8869.5038280000008</v>
      </c>
      <c r="U497">
        <v>303.30845799999997</v>
      </c>
      <c r="W497">
        <v>33.455888999999999</v>
      </c>
      <c r="AA497">
        <v>219.86168000000001</v>
      </c>
      <c r="AC497">
        <v>-7.1906569999999999</v>
      </c>
      <c r="AD497">
        <v>14.235760000000001</v>
      </c>
      <c r="AE497">
        <v>0</v>
      </c>
      <c r="AF497">
        <v>0</v>
      </c>
      <c r="AO497">
        <v>-11.255694</v>
      </c>
      <c r="AP497">
        <v>0</v>
      </c>
      <c r="AU497">
        <v>0</v>
      </c>
      <c r="AV497">
        <v>40.425654999999999</v>
      </c>
      <c r="BO497">
        <v>0</v>
      </c>
      <c r="BP497">
        <v>25.654229000000001</v>
      </c>
      <c r="BS497">
        <v>0</v>
      </c>
      <c r="BT497">
        <v>1.1670739999999999</v>
      </c>
      <c r="CA497">
        <v>0</v>
      </c>
      <c r="CB497">
        <v>0</v>
      </c>
    </row>
    <row r="498" spans="1:80" x14ac:dyDescent="0.3">
      <c r="A498">
        <v>497</v>
      </c>
      <c r="B498">
        <v>2925.0254150000001</v>
      </c>
      <c r="C498">
        <v>134.82766799999999</v>
      </c>
      <c r="H498">
        <v>103.692651</v>
      </c>
      <c r="K498">
        <v>8827.2656150000003</v>
      </c>
      <c r="U498">
        <v>281.04906799999998</v>
      </c>
      <c r="W498">
        <v>32.288815</v>
      </c>
      <c r="AA498">
        <v>218.05001999999999</v>
      </c>
      <c r="AC498">
        <v>-8.2533720000000006</v>
      </c>
      <c r="AD498">
        <v>14.235760000000001</v>
      </c>
      <c r="AE498">
        <v>0</v>
      </c>
      <c r="AF498">
        <v>0</v>
      </c>
      <c r="AO498">
        <v>-1.928572</v>
      </c>
      <c r="AP498">
        <v>0</v>
      </c>
      <c r="AU498">
        <v>0</v>
      </c>
      <c r="AV498">
        <v>41.700721000000001</v>
      </c>
      <c r="BO498">
        <v>0</v>
      </c>
      <c r="BP498">
        <v>22.25939</v>
      </c>
      <c r="BS498">
        <v>0</v>
      </c>
      <c r="BT498">
        <v>1.1670739999999999</v>
      </c>
      <c r="CA498">
        <v>0</v>
      </c>
      <c r="CB498">
        <v>0</v>
      </c>
    </row>
    <row r="499" spans="1:80" x14ac:dyDescent="0.3">
      <c r="A499">
        <v>498</v>
      </c>
      <c r="B499">
        <v>2920.2770869999999</v>
      </c>
      <c r="C499">
        <v>134.82766799999999</v>
      </c>
      <c r="H499">
        <v>102.167247</v>
      </c>
      <c r="K499">
        <v>8815.4877410000008</v>
      </c>
      <c r="U499">
        <v>263.96835399999998</v>
      </c>
      <c r="W499">
        <v>31.892731999999999</v>
      </c>
      <c r="AA499">
        <v>216.253288</v>
      </c>
      <c r="AC499">
        <v>-9.4874310000000008</v>
      </c>
      <c r="AD499">
        <v>14.235760000000001</v>
      </c>
      <c r="AE499">
        <v>0</v>
      </c>
      <c r="AF499">
        <v>0</v>
      </c>
      <c r="AO499">
        <v>0</v>
      </c>
      <c r="AP499">
        <v>0.67097700000000005</v>
      </c>
      <c r="AU499">
        <v>0</v>
      </c>
      <c r="AV499">
        <v>11.242943</v>
      </c>
      <c r="BO499">
        <v>0</v>
      </c>
      <c r="BP499">
        <v>17.080715000000001</v>
      </c>
      <c r="BS499">
        <v>0</v>
      </c>
      <c r="BT499">
        <v>0.39608300000000002</v>
      </c>
      <c r="CA499">
        <v>0</v>
      </c>
      <c r="CB499">
        <v>0</v>
      </c>
    </row>
    <row r="500" spans="1:80" x14ac:dyDescent="0.3">
      <c r="A500">
        <v>499</v>
      </c>
      <c r="B500">
        <v>2917.4943969999999</v>
      </c>
      <c r="C500">
        <v>134.82766799999999</v>
      </c>
      <c r="H500">
        <v>99.002036000000004</v>
      </c>
      <c r="K500">
        <v>8802.7401360000003</v>
      </c>
      <c r="U500">
        <v>253.66921400000001</v>
      </c>
      <c r="W500">
        <v>32.113447000000001</v>
      </c>
      <c r="AA500">
        <v>214.47136</v>
      </c>
      <c r="AC500">
        <v>-11.45307</v>
      </c>
      <c r="AD500">
        <v>14.235760000000001</v>
      </c>
      <c r="AE500">
        <v>0</v>
      </c>
      <c r="AF500">
        <v>0</v>
      </c>
      <c r="AO500">
        <v>0</v>
      </c>
      <c r="AP500">
        <v>2.323353</v>
      </c>
      <c r="AU500">
        <v>0</v>
      </c>
      <c r="AV500">
        <v>12.213386</v>
      </c>
      <c r="BO500">
        <v>0</v>
      </c>
      <c r="BP500">
        <v>10.29914</v>
      </c>
      <c r="BS500">
        <v>-0.22071499999999999</v>
      </c>
      <c r="BT500">
        <v>0</v>
      </c>
      <c r="CA500">
        <v>0</v>
      </c>
      <c r="CB500">
        <v>0</v>
      </c>
    </row>
    <row r="501" spans="1:80" x14ac:dyDescent="0.3">
      <c r="A501">
        <v>500</v>
      </c>
      <c r="B501">
        <v>2914.8503219999998</v>
      </c>
      <c r="C501">
        <v>134.82766799999999</v>
      </c>
      <c r="H501">
        <v>94.416055999999998</v>
      </c>
      <c r="K501">
        <v>8789.1435669999992</v>
      </c>
      <c r="U501">
        <v>250.59553399999999</v>
      </c>
      <c r="W501">
        <v>32.719658000000003</v>
      </c>
      <c r="AA501">
        <v>212.704116</v>
      </c>
      <c r="AC501">
        <v>-11.591685</v>
      </c>
      <c r="AD501">
        <v>14.235760000000001</v>
      </c>
      <c r="AE501">
        <v>0</v>
      </c>
      <c r="AF501">
        <v>0</v>
      </c>
      <c r="AO501">
        <v>0</v>
      </c>
      <c r="AP501">
        <v>3.770203</v>
      </c>
      <c r="AU501">
        <v>0</v>
      </c>
      <c r="AV501">
        <v>13.063122999999999</v>
      </c>
      <c r="BO501">
        <v>0</v>
      </c>
      <c r="BP501">
        <v>3.07368</v>
      </c>
      <c r="BS501">
        <v>-0.60621100000000006</v>
      </c>
      <c r="BT501">
        <v>0</v>
      </c>
      <c r="CA501">
        <v>0</v>
      </c>
      <c r="CB501">
        <v>0</v>
      </c>
    </row>
    <row r="502" spans="1:80" x14ac:dyDescent="0.3">
      <c r="A502">
        <v>501</v>
      </c>
      <c r="B502">
        <v>2908.536799</v>
      </c>
      <c r="C502">
        <v>134.82766799999999</v>
      </c>
      <c r="H502">
        <v>88.850435000000004</v>
      </c>
      <c r="K502">
        <v>8774.9502840000005</v>
      </c>
      <c r="U502">
        <v>255.793487</v>
      </c>
      <c r="W502">
        <v>33.711365000000001</v>
      </c>
      <c r="AA502">
        <v>210.951435</v>
      </c>
      <c r="AC502">
        <v>-7.9222359999999998</v>
      </c>
      <c r="AD502">
        <v>14.235760000000001</v>
      </c>
      <c r="AE502">
        <v>0</v>
      </c>
      <c r="AF502">
        <v>0</v>
      </c>
      <c r="AO502">
        <v>0</v>
      </c>
      <c r="AP502">
        <v>4.7876329999999996</v>
      </c>
      <c r="AU502">
        <v>0</v>
      </c>
      <c r="AV502">
        <v>13.660660999999999</v>
      </c>
      <c r="BO502">
        <v>-5.1979540000000002</v>
      </c>
      <c r="BP502">
        <v>0</v>
      </c>
      <c r="BS502">
        <v>-0.99170599999999998</v>
      </c>
      <c r="BT502">
        <v>0</v>
      </c>
      <c r="CA502">
        <v>0</v>
      </c>
      <c r="CB502">
        <v>0</v>
      </c>
    </row>
    <row r="503" spans="1:80" x14ac:dyDescent="0.3">
      <c r="A503">
        <v>502</v>
      </c>
      <c r="B503">
        <v>2898.8041029999999</v>
      </c>
      <c r="C503">
        <v>134.82766799999999</v>
      </c>
      <c r="H503">
        <v>83.689543999999998</v>
      </c>
      <c r="K503">
        <v>8760.9686259999999</v>
      </c>
      <c r="U503">
        <v>267.23774200000003</v>
      </c>
      <c r="W503">
        <v>34.980628000000003</v>
      </c>
      <c r="AA503">
        <v>209.21319500000001</v>
      </c>
      <c r="AC503">
        <v>-4.5030650000000003</v>
      </c>
      <c r="AD503">
        <v>14.235760000000001</v>
      </c>
      <c r="AE503">
        <v>0</v>
      </c>
      <c r="AF503">
        <v>0</v>
      </c>
      <c r="AO503">
        <v>0</v>
      </c>
      <c r="AP503">
        <v>4.428763</v>
      </c>
      <c r="AU503">
        <v>0</v>
      </c>
      <c r="AV503">
        <v>13.449896000000001</v>
      </c>
      <c r="BO503">
        <v>-11.444255</v>
      </c>
      <c r="BP503">
        <v>0</v>
      </c>
      <c r="BS503">
        <v>-1.269263</v>
      </c>
      <c r="BT503">
        <v>0</v>
      </c>
      <c r="CA503">
        <v>0</v>
      </c>
      <c r="CB503">
        <v>0</v>
      </c>
    </row>
    <row r="504" spans="1:80" x14ac:dyDescent="0.3">
      <c r="A504">
        <v>503</v>
      </c>
      <c r="B504">
        <v>2890.4652590000001</v>
      </c>
      <c r="C504">
        <v>134.82766799999999</v>
      </c>
      <c r="H504">
        <v>77.982877999999999</v>
      </c>
      <c r="K504">
        <v>8746.6423040000009</v>
      </c>
      <c r="U504">
        <v>280.509772</v>
      </c>
      <c r="W504">
        <v>36.434928999999997</v>
      </c>
      <c r="AA504">
        <v>207.48927800000001</v>
      </c>
      <c r="AC504">
        <v>-5.896916</v>
      </c>
      <c r="AD504">
        <v>14.235760000000001</v>
      </c>
      <c r="AE504">
        <v>0</v>
      </c>
      <c r="AF504">
        <v>0</v>
      </c>
      <c r="AO504">
        <v>0</v>
      </c>
      <c r="AP504">
        <v>5.0170649999999997</v>
      </c>
      <c r="AU504">
        <v>0</v>
      </c>
      <c r="AV504">
        <v>13.795407000000001</v>
      </c>
      <c r="BO504">
        <v>-13.272030000000001</v>
      </c>
      <c r="BP504">
        <v>0</v>
      </c>
      <c r="BS504">
        <v>-1.4543010000000001</v>
      </c>
      <c r="BT504">
        <v>0</v>
      </c>
      <c r="CA504">
        <v>0</v>
      </c>
      <c r="CB504">
        <v>0</v>
      </c>
    </row>
    <row r="505" spans="1:80" x14ac:dyDescent="0.3">
      <c r="A505">
        <v>504</v>
      </c>
      <c r="B505">
        <v>2881.9877999999999</v>
      </c>
      <c r="C505">
        <v>134.82766799999999</v>
      </c>
      <c r="H505">
        <v>71.470517000000001</v>
      </c>
      <c r="K505">
        <v>8731.8160489999991</v>
      </c>
      <c r="U505">
        <v>295.94561900000002</v>
      </c>
      <c r="W505">
        <v>38.074268000000004</v>
      </c>
      <c r="AA505">
        <v>205.77956599999999</v>
      </c>
      <c r="AC505">
        <v>-5.7583010000000003</v>
      </c>
      <c r="AD505">
        <v>14.235760000000001</v>
      </c>
      <c r="AE505">
        <v>0</v>
      </c>
      <c r="AF505">
        <v>0</v>
      </c>
      <c r="AO505">
        <v>0</v>
      </c>
      <c r="AP505">
        <v>5.8697819999999998</v>
      </c>
      <c r="AU505">
        <v>0</v>
      </c>
      <c r="AV505">
        <v>14.296208999999999</v>
      </c>
      <c r="BO505">
        <v>-15.435847000000001</v>
      </c>
      <c r="BP505">
        <v>0</v>
      </c>
      <c r="BS505">
        <v>-1.6393390000000001</v>
      </c>
      <c r="BT505">
        <v>0</v>
      </c>
      <c r="CA505">
        <v>0</v>
      </c>
      <c r="CB505">
        <v>0</v>
      </c>
    </row>
    <row r="506" spans="1:80" x14ac:dyDescent="0.3">
      <c r="A506">
        <v>505</v>
      </c>
      <c r="B506">
        <v>2870.7380400000002</v>
      </c>
      <c r="C506">
        <v>134.82766799999999</v>
      </c>
      <c r="H506">
        <v>62.630040000000001</v>
      </c>
      <c r="K506">
        <v>8715.5918700000002</v>
      </c>
      <c r="U506">
        <v>321.96643999999998</v>
      </c>
      <c r="W506">
        <v>39.759867</v>
      </c>
      <c r="AA506">
        <v>204.083943</v>
      </c>
      <c r="AC506">
        <v>-2.9860000000000002</v>
      </c>
      <c r="AD506">
        <v>14.235760000000001</v>
      </c>
      <c r="AE506">
        <v>0</v>
      </c>
      <c r="AF506">
        <v>0</v>
      </c>
      <c r="AO506">
        <v>0</v>
      </c>
      <c r="AP506">
        <v>8.2515599999999996</v>
      </c>
      <c r="AU506">
        <v>0</v>
      </c>
      <c r="AV506">
        <v>15.695031</v>
      </c>
      <c r="BO506">
        <v>-26.020820000000001</v>
      </c>
      <c r="BP506">
        <v>0</v>
      </c>
      <c r="BS506">
        <v>-1.6855979999999999</v>
      </c>
      <c r="BT506">
        <v>0</v>
      </c>
      <c r="CA506">
        <v>0</v>
      </c>
      <c r="CB506">
        <v>0</v>
      </c>
    </row>
    <row r="507" spans="1:80" x14ac:dyDescent="0.3">
      <c r="A507">
        <v>506</v>
      </c>
      <c r="B507">
        <v>2860.100496</v>
      </c>
      <c r="C507">
        <v>137.58907400000001</v>
      </c>
      <c r="H507">
        <v>53.674374</v>
      </c>
      <c r="K507">
        <v>8699.2582409999995</v>
      </c>
      <c r="U507">
        <v>349.82413100000002</v>
      </c>
      <c r="W507">
        <v>41.491723999999998</v>
      </c>
      <c r="AA507">
        <v>202.40229099999999</v>
      </c>
      <c r="AC507">
        <v>-3.5982159999999999</v>
      </c>
      <c r="AD507">
        <v>14.235760000000001</v>
      </c>
      <c r="AE507">
        <v>-2.7614049999999999</v>
      </c>
      <c r="AF507">
        <v>0</v>
      </c>
      <c r="AO507">
        <v>0</v>
      </c>
      <c r="AP507">
        <v>8.4395950000000006</v>
      </c>
      <c r="AU507">
        <v>0</v>
      </c>
      <c r="AV507">
        <v>15.805464000000001</v>
      </c>
      <c r="BO507">
        <v>-27.857692</v>
      </c>
      <c r="BP507">
        <v>0</v>
      </c>
      <c r="BS507">
        <v>-1.7318579999999999</v>
      </c>
      <c r="BT507">
        <v>0</v>
      </c>
      <c r="CA507">
        <v>0</v>
      </c>
      <c r="CB507">
        <v>0</v>
      </c>
    </row>
    <row r="508" spans="1:80" x14ac:dyDescent="0.3">
      <c r="A508">
        <v>507</v>
      </c>
      <c r="B508">
        <v>2848.8738389999999</v>
      </c>
      <c r="C508">
        <v>142.47791100000001</v>
      </c>
      <c r="H508">
        <v>44.763058000000001</v>
      </c>
      <c r="K508">
        <v>8682.9083090000004</v>
      </c>
      <c r="U508">
        <v>377.81801999999999</v>
      </c>
      <c r="W508">
        <v>43.239001999999999</v>
      </c>
      <c r="AA508">
        <v>200.73449600000001</v>
      </c>
      <c r="AC508">
        <v>-3.0091019999999999</v>
      </c>
      <c r="AD508">
        <v>14.235760000000001</v>
      </c>
      <c r="AE508">
        <v>-4.8888379999999998</v>
      </c>
      <c r="AF508">
        <v>0</v>
      </c>
      <c r="AO508">
        <v>0</v>
      </c>
      <c r="AP508">
        <v>8.4690390000000004</v>
      </c>
      <c r="AU508">
        <v>0</v>
      </c>
      <c r="AV508">
        <v>15.822756999999999</v>
      </c>
      <c r="BO508">
        <v>-27.993888999999999</v>
      </c>
      <c r="BP508">
        <v>0</v>
      </c>
      <c r="BS508">
        <v>-1.7472780000000001</v>
      </c>
      <c r="BT508">
        <v>0</v>
      </c>
      <c r="CA508">
        <v>0</v>
      </c>
      <c r="CB508">
        <v>0</v>
      </c>
    </row>
    <row r="509" spans="1:80" x14ac:dyDescent="0.3">
      <c r="A509">
        <v>508</v>
      </c>
      <c r="B509">
        <v>2837.9860170000002</v>
      </c>
      <c r="C509">
        <v>148.52693600000001</v>
      </c>
      <c r="H509">
        <v>35.872114000000003</v>
      </c>
      <c r="K509">
        <v>8666.5282069999994</v>
      </c>
      <c r="U509">
        <v>404.313738</v>
      </c>
      <c r="W509">
        <v>44.816662000000001</v>
      </c>
      <c r="AA509">
        <v>223.13640699999999</v>
      </c>
      <c r="AC509">
        <v>-3.3479390000000002</v>
      </c>
      <c r="AD509">
        <v>14.235760000000001</v>
      </c>
      <c r="AE509">
        <v>-6.0490240000000002</v>
      </c>
      <c r="AF509">
        <v>0</v>
      </c>
      <c r="AO509">
        <v>0</v>
      </c>
      <c r="AP509">
        <v>8.5220970000000005</v>
      </c>
      <c r="AU509">
        <v>0</v>
      </c>
      <c r="AV509">
        <v>15.853918</v>
      </c>
      <c r="BO509">
        <v>-26.495718</v>
      </c>
      <c r="BP509">
        <v>0</v>
      </c>
      <c r="BS509">
        <v>-1.5776589999999999</v>
      </c>
      <c r="BT509">
        <v>0</v>
      </c>
      <c r="CA509">
        <v>-24.055962999999998</v>
      </c>
      <c r="CB509">
        <v>0</v>
      </c>
    </row>
    <row r="510" spans="1:80" x14ac:dyDescent="0.3">
      <c r="A510">
        <v>509</v>
      </c>
      <c r="B510">
        <v>2826.7131549999999</v>
      </c>
      <c r="C510">
        <v>154.57596000000001</v>
      </c>
      <c r="H510">
        <v>27.060262000000002</v>
      </c>
      <c r="K510">
        <v>8650.1525220000003</v>
      </c>
      <c r="U510">
        <v>428.085511</v>
      </c>
      <c r="W510">
        <v>46.085925000000003</v>
      </c>
      <c r="AA510">
        <v>240.81141600000001</v>
      </c>
      <c r="AC510">
        <v>-2.9628969999999999</v>
      </c>
      <c r="AD510">
        <v>14.235760000000001</v>
      </c>
      <c r="AE510">
        <v>-6.0490240000000002</v>
      </c>
      <c r="AF510">
        <v>0</v>
      </c>
      <c r="AO510">
        <v>0</v>
      </c>
      <c r="AP510">
        <v>8.5162659999999999</v>
      </c>
      <c r="AU510">
        <v>0</v>
      </c>
      <c r="AV510">
        <v>15.850493999999999</v>
      </c>
      <c r="BO510">
        <v>-23.771774000000001</v>
      </c>
      <c r="BP510">
        <v>0</v>
      </c>
      <c r="BS510">
        <v>-1.269263</v>
      </c>
      <c r="BT510">
        <v>0</v>
      </c>
      <c r="CA510">
        <v>-19.513653000000001</v>
      </c>
      <c r="CB510">
        <v>0</v>
      </c>
    </row>
    <row r="511" spans="1:80" x14ac:dyDescent="0.3">
      <c r="A511">
        <v>510</v>
      </c>
      <c r="B511">
        <v>2816.1121899999998</v>
      </c>
      <c r="C511">
        <v>155.10835700000001</v>
      </c>
      <c r="H511">
        <v>18.350463000000001</v>
      </c>
      <c r="K511">
        <v>8633.7951219999995</v>
      </c>
      <c r="U511">
        <v>445.31982299999999</v>
      </c>
      <c r="W511">
        <v>46.615037000000001</v>
      </c>
      <c r="AA511">
        <v>238.82713000000001</v>
      </c>
      <c r="AC511">
        <v>-3.634795</v>
      </c>
      <c r="AD511">
        <v>14.235760000000001</v>
      </c>
      <c r="AE511">
        <v>-0.53239700000000001</v>
      </c>
      <c r="AF511">
        <v>0</v>
      </c>
      <c r="AO511">
        <v>0</v>
      </c>
      <c r="AP511">
        <v>8.4868220000000001</v>
      </c>
      <c r="AU511">
        <v>0</v>
      </c>
      <c r="AV511">
        <v>15.833201000000001</v>
      </c>
      <c r="BO511">
        <v>-17.234311999999999</v>
      </c>
      <c r="BP511">
        <v>0</v>
      </c>
      <c r="BS511">
        <v>-0.52911200000000003</v>
      </c>
      <c r="BT511">
        <v>0</v>
      </c>
      <c r="CA511">
        <v>0</v>
      </c>
      <c r="CB511">
        <v>0</v>
      </c>
    </row>
    <row r="512" spans="1:80" x14ac:dyDescent="0.3">
      <c r="A512">
        <v>511</v>
      </c>
      <c r="B512">
        <v>2806.9397300000001</v>
      </c>
      <c r="C512">
        <v>155.10835700000001</v>
      </c>
      <c r="H512">
        <v>9.7066029999999994</v>
      </c>
      <c r="K512">
        <v>8600.7610540000005</v>
      </c>
      <c r="U512">
        <v>445.31982299999999</v>
      </c>
      <c r="W512">
        <v>45.987664000000002</v>
      </c>
      <c r="AA512">
        <v>236.859195</v>
      </c>
      <c r="AC512">
        <v>-5.0632999999999999</v>
      </c>
      <c r="AD512">
        <v>14.235760000000001</v>
      </c>
      <c r="AE512">
        <v>0</v>
      </c>
      <c r="AF512">
        <v>0</v>
      </c>
      <c r="AO512">
        <v>0</v>
      </c>
      <c r="AP512">
        <v>8.4926530000000007</v>
      </c>
      <c r="AU512">
        <v>0</v>
      </c>
      <c r="AV512">
        <v>32.510859000000004</v>
      </c>
      <c r="BO512">
        <v>0</v>
      </c>
      <c r="BP512">
        <v>0</v>
      </c>
      <c r="BS512">
        <v>0</v>
      </c>
      <c r="BT512">
        <v>0.62737200000000004</v>
      </c>
      <c r="CA512">
        <v>0</v>
      </c>
      <c r="CB512">
        <v>0</v>
      </c>
    </row>
    <row r="513" spans="1:80" x14ac:dyDescent="0.3">
      <c r="A513">
        <v>512</v>
      </c>
      <c r="B513">
        <v>2801.0382009999998</v>
      </c>
      <c r="C513">
        <v>155.10835700000001</v>
      </c>
      <c r="H513">
        <v>1.9514100000000001</v>
      </c>
      <c r="K513">
        <v>8565.4373149999992</v>
      </c>
      <c r="U513">
        <v>445.31982299999999</v>
      </c>
      <c r="W513">
        <v>45.668691000000003</v>
      </c>
      <c r="AA513">
        <v>234.90747500000001</v>
      </c>
      <c r="AC513">
        <v>-8.3342310000000008</v>
      </c>
      <c r="AD513">
        <v>14.235760000000001</v>
      </c>
      <c r="AE513">
        <v>0</v>
      </c>
      <c r="AF513">
        <v>0</v>
      </c>
      <c r="AO513">
        <v>0</v>
      </c>
      <c r="AP513">
        <v>7.6752099999999999</v>
      </c>
      <c r="AU513">
        <v>0</v>
      </c>
      <c r="AV513">
        <v>34.802532999999997</v>
      </c>
      <c r="BO513">
        <v>0</v>
      </c>
      <c r="BP513">
        <v>0</v>
      </c>
      <c r="BS513">
        <v>0</v>
      </c>
      <c r="BT513">
        <v>0.31897300000000001</v>
      </c>
      <c r="CA513">
        <v>0</v>
      </c>
      <c r="CB513">
        <v>0</v>
      </c>
    </row>
    <row r="514" spans="1:80" x14ac:dyDescent="0.3">
      <c r="A514">
        <v>513</v>
      </c>
      <c r="B514">
        <v>2797.6779489999999</v>
      </c>
      <c r="C514">
        <v>155.10835700000001</v>
      </c>
      <c r="H514">
        <v>0</v>
      </c>
      <c r="K514">
        <v>8516.7454849999995</v>
      </c>
      <c r="U514">
        <v>443.70461799999998</v>
      </c>
      <c r="W514">
        <v>45.503911000000002</v>
      </c>
      <c r="AA514">
        <v>232.97183699999999</v>
      </c>
      <c r="AC514">
        <v>-10.875507000000001</v>
      </c>
      <c r="AD514">
        <v>14.235760000000001</v>
      </c>
      <c r="AE514">
        <v>0</v>
      </c>
      <c r="AF514">
        <v>0</v>
      </c>
      <c r="AO514">
        <v>0</v>
      </c>
      <c r="AP514">
        <v>1.93533</v>
      </c>
      <c r="AU514">
        <v>0</v>
      </c>
      <c r="AV514">
        <v>48.172764000000001</v>
      </c>
      <c r="BO514">
        <v>0</v>
      </c>
      <c r="BP514">
        <v>1.615205</v>
      </c>
      <c r="BS514">
        <v>0</v>
      </c>
      <c r="BT514">
        <v>0.16478000000000001</v>
      </c>
      <c r="CA514">
        <v>0</v>
      </c>
      <c r="CB514">
        <v>0</v>
      </c>
    </row>
    <row r="515" spans="1:80" x14ac:dyDescent="0.3">
      <c r="A515">
        <v>514</v>
      </c>
      <c r="B515">
        <v>2794.5814500000001</v>
      </c>
      <c r="C515">
        <v>155.10835700000001</v>
      </c>
      <c r="H515">
        <v>5.1747269999999999</v>
      </c>
      <c r="K515">
        <v>8472.2323539999998</v>
      </c>
      <c r="U515">
        <v>431.81182000000001</v>
      </c>
      <c r="W515">
        <v>45.107827999999998</v>
      </c>
      <c r="AA515">
        <v>231.05214900000001</v>
      </c>
      <c r="AC515">
        <v>-11.139260999999999</v>
      </c>
      <c r="AD515">
        <v>14.235760000000001</v>
      </c>
      <c r="AE515">
        <v>0</v>
      </c>
      <c r="AF515">
        <v>0</v>
      </c>
      <c r="AO515">
        <v>-5.1747269999999999</v>
      </c>
      <c r="AP515">
        <v>0</v>
      </c>
      <c r="AU515">
        <v>0</v>
      </c>
      <c r="AV515">
        <v>43.997016000000002</v>
      </c>
      <c r="BO515">
        <v>0</v>
      </c>
      <c r="BP515">
        <v>11.892798000000001</v>
      </c>
      <c r="BS515">
        <v>0</v>
      </c>
      <c r="BT515">
        <v>0.39608300000000002</v>
      </c>
      <c r="CA515">
        <v>0</v>
      </c>
      <c r="CB515">
        <v>0</v>
      </c>
    </row>
    <row r="516" spans="1:80" x14ac:dyDescent="0.3">
      <c r="A516">
        <v>515</v>
      </c>
      <c r="B516">
        <v>2793.1348549999998</v>
      </c>
      <c r="C516">
        <v>154.54231200000001</v>
      </c>
      <c r="H516">
        <v>17.011358999999999</v>
      </c>
      <c r="K516">
        <v>8431.6595099999995</v>
      </c>
      <c r="U516">
        <v>408.78484200000003</v>
      </c>
      <c r="W516">
        <v>44.403359999999999</v>
      </c>
      <c r="AA516">
        <v>229.14828</v>
      </c>
      <c r="AC516">
        <v>-12.789165000000001</v>
      </c>
      <c r="AD516">
        <v>14.235760000000001</v>
      </c>
      <c r="AE516">
        <v>0</v>
      </c>
      <c r="AF516">
        <v>0.56604399999999999</v>
      </c>
      <c r="AO516">
        <v>-11.879270999999999</v>
      </c>
      <c r="AP516">
        <v>0</v>
      </c>
      <c r="AU516">
        <v>0</v>
      </c>
      <c r="AV516">
        <v>40.059426999999999</v>
      </c>
      <c r="BO516">
        <v>0</v>
      </c>
      <c r="BP516">
        <v>23.026978</v>
      </c>
      <c r="BS516">
        <v>0</v>
      </c>
      <c r="BT516">
        <v>0.70446900000000001</v>
      </c>
      <c r="CA516">
        <v>0</v>
      </c>
      <c r="CB516">
        <v>0</v>
      </c>
    </row>
    <row r="517" spans="1:80" x14ac:dyDescent="0.3">
      <c r="A517">
        <v>516</v>
      </c>
      <c r="B517">
        <v>2791.357125</v>
      </c>
      <c r="C517">
        <v>146.60518300000001</v>
      </c>
      <c r="H517">
        <v>33.925648000000002</v>
      </c>
      <c r="K517">
        <v>8394.1285220000009</v>
      </c>
      <c r="U517">
        <v>383.28709300000003</v>
      </c>
      <c r="W517">
        <v>43.452167000000003</v>
      </c>
      <c r="AA517">
        <v>227.260098</v>
      </c>
      <c r="AC517">
        <v>-12.458029</v>
      </c>
      <c r="AD517">
        <v>14.235760000000001</v>
      </c>
      <c r="AE517">
        <v>0</v>
      </c>
      <c r="AF517">
        <v>7.9371299999999998</v>
      </c>
      <c r="AO517">
        <v>-17.054462000000001</v>
      </c>
      <c r="AP517">
        <v>0</v>
      </c>
      <c r="AU517">
        <v>0</v>
      </c>
      <c r="AV517">
        <v>37.020029000000001</v>
      </c>
      <c r="BO517">
        <v>0</v>
      </c>
      <c r="BP517">
        <v>25.497748999999999</v>
      </c>
      <c r="BS517">
        <v>0</v>
      </c>
      <c r="BT517">
        <v>0.95119299999999996</v>
      </c>
      <c r="CA517">
        <v>0</v>
      </c>
      <c r="CB517">
        <v>0</v>
      </c>
    </row>
    <row r="518" spans="1:80" x14ac:dyDescent="0.3">
      <c r="A518">
        <v>517</v>
      </c>
      <c r="B518">
        <v>2789.473508</v>
      </c>
      <c r="C518">
        <v>138.539344</v>
      </c>
      <c r="H518">
        <v>53.077846999999998</v>
      </c>
      <c r="K518">
        <v>8358.4372820000008</v>
      </c>
      <c r="U518">
        <v>360.26011399999999</v>
      </c>
      <c r="W518">
        <v>42.747698</v>
      </c>
      <c r="AA518">
        <v>225.38747499999999</v>
      </c>
      <c r="AC518">
        <v>-12.352143</v>
      </c>
      <c r="AD518">
        <v>14.235760000000001</v>
      </c>
      <c r="AE518">
        <v>0</v>
      </c>
      <c r="AF518">
        <v>8.0658390000000004</v>
      </c>
      <c r="AO518">
        <v>-19.431747000000001</v>
      </c>
      <c r="AP518">
        <v>0</v>
      </c>
      <c r="AU518">
        <v>0</v>
      </c>
      <c r="AV518">
        <v>35.182555999999998</v>
      </c>
      <c r="BO518">
        <v>0</v>
      </c>
      <c r="BP518">
        <v>23.026978</v>
      </c>
      <c r="BS518">
        <v>0</v>
      </c>
      <c r="BT518">
        <v>0.70446900000000001</v>
      </c>
      <c r="CA518">
        <v>0</v>
      </c>
      <c r="CB518">
        <v>0</v>
      </c>
    </row>
    <row r="519" spans="1:80" x14ac:dyDescent="0.3">
      <c r="A519">
        <v>518</v>
      </c>
      <c r="B519">
        <v>2786.1286570000002</v>
      </c>
      <c r="C519">
        <v>130.47350499999999</v>
      </c>
      <c r="H519">
        <v>73.363676999999996</v>
      </c>
      <c r="K519">
        <v>8323.3145829999994</v>
      </c>
      <c r="U519">
        <v>336.92425700000001</v>
      </c>
      <c r="W519">
        <v>42.012385000000002</v>
      </c>
      <c r="AA519">
        <v>223.530282</v>
      </c>
      <c r="AC519">
        <v>-10.890909000000001</v>
      </c>
      <c r="AD519">
        <v>14.235760000000001</v>
      </c>
      <c r="AE519">
        <v>0</v>
      </c>
      <c r="AF519">
        <v>8.0658390000000004</v>
      </c>
      <c r="AO519">
        <v>-20.723192000000001</v>
      </c>
      <c r="AP519">
        <v>0</v>
      </c>
      <c r="AU519">
        <v>0</v>
      </c>
      <c r="AV519">
        <v>34.616179000000002</v>
      </c>
      <c r="BO519">
        <v>0</v>
      </c>
      <c r="BP519">
        <v>23.335857000000001</v>
      </c>
      <c r="BS519">
        <v>0</v>
      </c>
      <c r="BT519">
        <v>0.73531299999999999</v>
      </c>
      <c r="CA519">
        <v>0</v>
      </c>
      <c r="CB519">
        <v>0</v>
      </c>
    </row>
    <row r="520" spans="1:80" x14ac:dyDescent="0.3">
      <c r="A520">
        <v>519</v>
      </c>
      <c r="B520">
        <v>2780.3984719999999</v>
      </c>
      <c r="C520">
        <v>125.197121</v>
      </c>
      <c r="H520">
        <v>92.112898999999999</v>
      </c>
      <c r="K520">
        <v>8287.1405290000002</v>
      </c>
      <c r="U520">
        <v>310.50000199999999</v>
      </c>
      <c r="W520">
        <v>40.968674</v>
      </c>
      <c r="AA520">
        <v>221.68839199999999</v>
      </c>
      <c r="AC520">
        <v>-8.5055750000000003</v>
      </c>
      <c r="AD520">
        <v>14.235760000000001</v>
      </c>
      <c r="AE520">
        <v>0</v>
      </c>
      <c r="AF520">
        <v>5.2763840000000002</v>
      </c>
      <c r="AO520">
        <v>-19.353738</v>
      </c>
      <c r="AP520">
        <v>0</v>
      </c>
      <c r="AU520">
        <v>0</v>
      </c>
      <c r="AV520">
        <v>35.669660999999998</v>
      </c>
      <c r="BO520">
        <v>0</v>
      </c>
      <c r="BP520">
        <v>26.424254999999999</v>
      </c>
      <c r="BS520">
        <v>0</v>
      </c>
      <c r="BT520">
        <v>1.043712</v>
      </c>
      <c r="CA520">
        <v>0</v>
      </c>
      <c r="CB520">
        <v>0</v>
      </c>
    </row>
    <row r="521" spans="1:80" x14ac:dyDescent="0.3">
      <c r="A521">
        <v>520</v>
      </c>
      <c r="B521">
        <v>2773.353368</v>
      </c>
      <c r="C521">
        <v>125.197121</v>
      </c>
      <c r="H521">
        <v>102.609582</v>
      </c>
      <c r="K521">
        <v>8246.2126740000003</v>
      </c>
      <c r="U521">
        <v>284.84577300000001</v>
      </c>
      <c r="W521">
        <v>39.801600000000001</v>
      </c>
      <c r="AA521">
        <v>219.86168000000001</v>
      </c>
      <c r="AC521">
        <v>-7.1906569999999999</v>
      </c>
      <c r="AD521">
        <v>14.235760000000001</v>
      </c>
      <c r="AE521">
        <v>0</v>
      </c>
      <c r="AF521">
        <v>0</v>
      </c>
      <c r="AO521">
        <v>-11.255694</v>
      </c>
      <c r="AP521">
        <v>0</v>
      </c>
      <c r="AU521">
        <v>0</v>
      </c>
      <c r="AV521">
        <v>40.425654999999999</v>
      </c>
      <c r="BO521">
        <v>0</v>
      </c>
      <c r="BP521">
        <v>25.654229000000001</v>
      </c>
      <c r="BS521">
        <v>0</v>
      </c>
      <c r="BT521">
        <v>1.1670739999999999</v>
      </c>
      <c r="CA521">
        <v>0</v>
      </c>
      <c r="CB521">
        <v>0</v>
      </c>
    </row>
    <row r="522" spans="1:80" x14ac:dyDescent="0.3">
      <c r="A522">
        <v>521</v>
      </c>
      <c r="B522">
        <v>2767.370981</v>
      </c>
      <c r="C522">
        <v>125.197121</v>
      </c>
      <c r="H522">
        <v>103.692651</v>
      </c>
      <c r="K522">
        <v>8204.0122319999991</v>
      </c>
      <c r="U522">
        <v>262.58638300000001</v>
      </c>
      <c r="W522">
        <v>38.634526000000001</v>
      </c>
      <c r="AA522">
        <v>218.05001999999999</v>
      </c>
      <c r="AC522">
        <v>-8.2533720000000006</v>
      </c>
      <c r="AD522">
        <v>14.235760000000001</v>
      </c>
      <c r="AE522">
        <v>0</v>
      </c>
      <c r="AF522">
        <v>0</v>
      </c>
      <c r="AO522">
        <v>-1.928572</v>
      </c>
      <c r="AP522">
        <v>0</v>
      </c>
      <c r="AU522">
        <v>0</v>
      </c>
      <c r="AV522">
        <v>41.700721000000001</v>
      </c>
      <c r="BO522">
        <v>0</v>
      </c>
      <c r="BP522">
        <v>22.25939</v>
      </c>
      <c r="BS522">
        <v>0</v>
      </c>
      <c r="BT522">
        <v>1.1670739999999999</v>
      </c>
      <c r="CA522">
        <v>0</v>
      </c>
      <c r="CB522">
        <v>0</v>
      </c>
    </row>
    <row r="523" spans="1:80" x14ac:dyDescent="0.3">
      <c r="A523">
        <v>522</v>
      </c>
      <c r="B523">
        <v>2762.622652</v>
      </c>
      <c r="C523">
        <v>125.197121</v>
      </c>
      <c r="H523">
        <v>102.167247</v>
      </c>
      <c r="K523">
        <v>8192.2721270000002</v>
      </c>
      <c r="U523">
        <v>245.50566800000001</v>
      </c>
      <c r="W523">
        <v>38.238442999999997</v>
      </c>
      <c r="AA523">
        <v>216.253288</v>
      </c>
      <c r="AC523">
        <v>-9.4874310000000008</v>
      </c>
      <c r="AD523">
        <v>14.235760000000001</v>
      </c>
      <c r="AE523">
        <v>0</v>
      </c>
      <c r="AF523">
        <v>0</v>
      </c>
      <c r="AO523">
        <v>0</v>
      </c>
      <c r="AP523">
        <v>0.67097700000000005</v>
      </c>
      <c r="AU523">
        <v>0</v>
      </c>
      <c r="AV523">
        <v>11.242943</v>
      </c>
      <c r="BO523">
        <v>0</v>
      </c>
      <c r="BP523">
        <v>17.080715000000001</v>
      </c>
      <c r="BS523">
        <v>0</v>
      </c>
      <c r="BT523">
        <v>0.39608300000000002</v>
      </c>
      <c r="CA523">
        <v>0</v>
      </c>
      <c r="CB523">
        <v>0</v>
      </c>
    </row>
    <row r="524" spans="1:80" x14ac:dyDescent="0.3">
      <c r="A524">
        <v>523</v>
      </c>
      <c r="B524">
        <v>2759.839962</v>
      </c>
      <c r="C524">
        <v>125.197121</v>
      </c>
      <c r="H524">
        <v>99.002036000000004</v>
      </c>
      <c r="K524">
        <v>8179.5622890000004</v>
      </c>
      <c r="U524">
        <v>235.20652799999999</v>
      </c>
      <c r="W524">
        <v>38.459159</v>
      </c>
      <c r="AA524">
        <v>214.47136</v>
      </c>
      <c r="AC524">
        <v>-11.45307</v>
      </c>
      <c r="AD524">
        <v>14.235760000000001</v>
      </c>
      <c r="AE524">
        <v>0</v>
      </c>
      <c r="AF524">
        <v>0</v>
      </c>
      <c r="AO524">
        <v>0</v>
      </c>
      <c r="AP524">
        <v>2.323353</v>
      </c>
      <c r="AU524">
        <v>0</v>
      </c>
      <c r="AV524">
        <v>12.213386</v>
      </c>
      <c r="BO524">
        <v>0</v>
      </c>
      <c r="BP524">
        <v>10.29914</v>
      </c>
      <c r="BS524">
        <v>-0.22071499999999999</v>
      </c>
      <c r="BT524">
        <v>0</v>
      </c>
      <c r="CA524">
        <v>0</v>
      </c>
      <c r="CB524">
        <v>0</v>
      </c>
    </row>
    <row r="525" spans="1:80" x14ac:dyDescent="0.3">
      <c r="A525">
        <v>524</v>
      </c>
      <c r="B525">
        <v>2757.1958880000002</v>
      </c>
      <c r="C525">
        <v>125.197121</v>
      </c>
      <c r="H525">
        <v>94.416055999999998</v>
      </c>
      <c r="K525">
        <v>8166.0034850000002</v>
      </c>
      <c r="U525">
        <v>232.132848</v>
      </c>
      <c r="W525">
        <v>39.065370000000001</v>
      </c>
      <c r="AA525">
        <v>212.704116</v>
      </c>
      <c r="AC525">
        <v>-11.591685</v>
      </c>
      <c r="AD525">
        <v>14.235760000000001</v>
      </c>
      <c r="AE525">
        <v>0</v>
      </c>
      <c r="AF525">
        <v>0</v>
      </c>
      <c r="AO525">
        <v>0</v>
      </c>
      <c r="AP525">
        <v>3.770203</v>
      </c>
      <c r="AU525">
        <v>0</v>
      </c>
      <c r="AV525">
        <v>13.063122999999999</v>
      </c>
      <c r="BO525">
        <v>0</v>
      </c>
      <c r="BP525">
        <v>3.07368</v>
      </c>
      <c r="BS525">
        <v>-0.60621100000000006</v>
      </c>
      <c r="BT525">
        <v>0</v>
      </c>
      <c r="CA525">
        <v>0</v>
      </c>
      <c r="CB525">
        <v>0</v>
      </c>
    </row>
    <row r="526" spans="1:80" x14ac:dyDescent="0.3">
      <c r="A526">
        <v>525</v>
      </c>
      <c r="B526">
        <v>2750.8823640000001</v>
      </c>
      <c r="C526">
        <v>125.197121</v>
      </c>
      <c r="H526">
        <v>88.850435000000004</v>
      </c>
      <c r="K526">
        <v>8151.8479639999996</v>
      </c>
      <c r="U526">
        <v>237.33080200000001</v>
      </c>
      <c r="W526">
        <v>40.057076000000002</v>
      </c>
      <c r="AA526">
        <v>210.951435</v>
      </c>
      <c r="AC526">
        <v>-7.9222359999999998</v>
      </c>
      <c r="AD526">
        <v>14.235760000000001</v>
      </c>
      <c r="AE526">
        <v>0</v>
      </c>
      <c r="AF526">
        <v>0</v>
      </c>
      <c r="AO526">
        <v>0</v>
      </c>
      <c r="AP526">
        <v>4.7876329999999996</v>
      </c>
      <c r="AU526">
        <v>0</v>
      </c>
      <c r="AV526">
        <v>13.660660999999999</v>
      </c>
      <c r="BO526">
        <v>-5.1979540000000002</v>
      </c>
      <c r="BP526">
        <v>0</v>
      </c>
      <c r="BS526">
        <v>-0.99170599999999998</v>
      </c>
      <c r="BT526">
        <v>0</v>
      </c>
      <c r="CA526">
        <v>0</v>
      </c>
      <c r="CB526">
        <v>0</v>
      </c>
    </row>
    <row r="527" spans="1:80" x14ac:dyDescent="0.3">
      <c r="A527">
        <v>526</v>
      </c>
      <c r="B527">
        <v>2741.1496689999999</v>
      </c>
      <c r="C527">
        <v>125.197121</v>
      </c>
      <c r="H527">
        <v>83.689543999999998</v>
      </c>
      <c r="K527">
        <v>8137.9040660000001</v>
      </c>
      <c r="U527">
        <v>248.775057</v>
      </c>
      <c r="W527">
        <v>41.326338999999997</v>
      </c>
      <c r="AA527">
        <v>209.21319500000001</v>
      </c>
      <c r="AC527">
        <v>-4.5030650000000003</v>
      </c>
      <c r="AD527">
        <v>14.235760000000001</v>
      </c>
      <c r="AE527">
        <v>0</v>
      </c>
      <c r="AF527">
        <v>0</v>
      </c>
      <c r="AO527">
        <v>0</v>
      </c>
      <c r="AP527">
        <v>4.428763</v>
      </c>
      <c r="AU527">
        <v>0</v>
      </c>
      <c r="AV527">
        <v>13.449896000000001</v>
      </c>
      <c r="BO527">
        <v>-11.444255</v>
      </c>
      <c r="BP527">
        <v>0</v>
      </c>
      <c r="BS527">
        <v>-1.269263</v>
      </c>
      <c r="BT527">
        <v>0</v>
      </c>
      <c r="CA527">
        <v>0</v>
      </c>
      <c r="CB527">
        <v>0</v>
      </c>
    </row>
    <row r="528" spans="1:80" x14ac:dyDescent="0.3">
      <c r="A528">
        <v>527</v>
      </c>
      <c r="B528">
        <v>2732.810825</v>
      </c>
      <c r="C528">
        <v>125.197121</v>
      </c>
      <c r="H528">
        <v>77.982877999999999</v>
      </c>
      <c r="K528">
        <v>8123.6155019999997</v>
      </c>
      <c r="U528">
        <v>262.04708699999998</v>
      </c>
      <c r="W528">
        <v>42.780639999999998</v>
      </c>
      <c r="AA528">
        <v>207.48927800000001</v>
      </c>
      <c r="AC528">
        <v>-5.896916</v>
      </c>
      <c r="AD528">
        <v>14.235760000000001</v>
      </c>
      <c r="AE528">
        <v>0</v>
      </c>
      <c r="AF528">
        <v>0</v>
      </c>
      <c r="AO528">
        <v>0</v>
      </c>
      <c r="AP528">
        <v>5.0170649999999997</v>
      </c>
      <c r="AU528">
        <v>0</v>
      </c>
      <c r="AV528">
        <v>13.795407000000001</v>
      </c>
      <c r="BO528">
        <v>-13.272030000000001</v>
      </c>
      <c r="BP528">
        <v>0</v>
      </c>
      <c r="BS528">
        <v>-1.4543010000000001</v>
      </c>
      <c r="BT528">
        <v>0</v>
      </c>
      <c r="CA528">
        <v>0</v>
      </c>
      <c r="CB528">
        <v>0</v>
      </c>
    </row>
    <row r="529" spans="1:80" x14ac:dyDescent="0.3">
      <c r="A529">
        <v>528</v>
      </c>
      <c r="B529">
        <v>2724.3333659999998</v>
      </c>
      <c r="C529">
        <v>125.197121</v>
      </c>
      <c r="H529">
        <v>71.470517000000001</v>
      </c>
      <c r="K529">
        <v>8108.827002</v>
      </c>
      <c r="U529">
        <v>277.482934</v>
      </c>
      <c r="W529">
        <v>44.419978999999998</v>
      </c>
      <c r="AA529">
        <v>205.77956599999999</v>
      </c>
      <c r="AC529">
        <v>-5.7583010000000003</v>
      </c>
      <c r="AD529">
        <v>14.235760000000001</v>
      </c>
      <c r="AE529">
        <v>0</v>
      </c>
      <c r="AF529">
        <v>0</v>
      </c>
      <c r="AO529">
        <v>0</v>
      </c>
      <c r="AP529">
        <v>5.8697819999999998</v>
      </c>
      <c r="AU529">
        <v>0</v>
      </c>
      <c r="AV529">
        <v>14.296208999999999</v>
      </c>
      <c r="BO529">
        <v>-15.435847000000001</v>
      </c>
      <c r="BP529">
        <v>0</v>
      </c>
      <c r="BS529">
        <v>-1.6393390000000001</v>
      </c>
      <c r="BT529">
        <v>0</v>
      </c>
      <c r="CA529">
        <v>0</v>
      </c>
      <c r="CB529">
        <v>0</v>
      </c>
    </row>
    <row r="530" spans="1:80" x14ac:dyDescent="0.3">
      <c r="A530">
        <v>529</v>
      </c>
      <c r="B530">
        <v>2713.0836049999998</v>
      </c>
      <c r="C530">
        <v>125.197121</v>
      </c>
      <c r="H530">
        <v>62.630040000000001</v>
      </c>
      <c r="K530">
        <v>8092.6405759999998</v>
      </c>
      <c r="U530">
        <v>303.50375400000001</v>
      </c>
      <c r="W530">
        <v>46.105578000000001</v>
      </c>
      <c r="AA530">
        <v>204.083943</v>
      </c>
      <c r="AC530">
        <v>-2.9860000000000002</v>
      </c>
      <c r="AD530">
        <v>14.235760000000001</v>
      </c>
      <c r="AE530">
        <v>0</v>
      </c>
      <c r="AF530">
        <v>0</v>
      </c>
      <c r="AO530">
        <v>0</v>
      </c>
      <c r="AP530">
        <v>8.2515599999999996</v>
      </c>
      <c r="AU530">
        <v>0</v>
      </c>
      <c r="AV530">
        <v>15.695031</v>
      </c>
      <c r="BO530">
        <v>-26.020820000000001</v>
      </c>
      <c r="BP530">
        <v>0</v>
      </c>
      <c r="BS530">
        <v>-1.6855979999999999</v>
      </c>
      <c r="BT530">
        <v>0</v>
      </c>
      <c r="CA530">
        <v>0</v>
      </c>
      <c r="CB530">
        <v>0</v>
      </c>
    </row>
    <row r="531" spans="1:80" x14ac:dyDescent="0.3">
      <c r="A531">
        <v>530</v>
      </c>
      <c r="B531">
        <v>2702.446062</v>
      </c>
      <c r="C531">
        <v>127.95852600000001</v>
      </c>
      <c r="H531">
        <v>53.674374</v>
      </c>
      <c r="K531">
        <v>8076.3446979999999</v>
      </c>
      <c r="U531">
        <v>331.361446</v>
      </c>
      <c r="W531">
        <v>47.837435999999997</v>
      </c>
      <c r="AA531">
        <v>202.40229099999999</v>
      </c>
      <c r="AC531">
        <v>-3.5982159999999999</v>
      </c>
      <c r="AD531">
        <v>14.235760000000001</v>
      </c>
      <c r="AE531">
        <v>-2.7614049999999999</v>
      </c>
      <c r="AF531">
        <v>0</v>
      </c>
      <c r="AO531">
        <v>0</v>
      </c>
      <c r="AP531">
        <v>8.4395950000000006</v>
      </c>
      <c r="AU531">
        <v>0</v>
      </c>
      <c r="AV531">
        <v>15.805464000000001</v>
      </c>
      <c r="BO531">
        <v>-27.857692</v>
      </c>
      <c r="BP531">
        <v>0</v>
      </c>
      <c r="BS531">
        <v>-1.7318579999999999</v>
      </c>
      <c r="BT531">
        <v>0</v>
      </c>
      <c r="CA531">
        <v>0</v>
      </c>
      <c r="CB531">
        <v>0</v>
      </c>
    </row>
    <row r="532" spans="1:80" x14ac:dyDescent="0.3">
      <c r="A532">
        <v>531</v>
      </c>
      <c r="B532">
        <v>2691.2194039999999</v>
      </c>
      <c r="C532">
        <v>132.847364</v>
      </c>
      <c r="H532">
        <v>44.763058000000001</v>
      </c>
      <c r="K532">
        <v>8060.0325140000004</v>
      </c>
      <c r="U532">
        <v>359.35533500000003</v>
      </c>
      <c r="W532">
        <v>49.584713999999998</v>
      </c>
      <c r="AA532">
        <v>200.73449600000001</v>
      </c>
      <c r="AC532">
        <v>-3.0091019999999999</v>
      </c>
      <c r="AD532">
        <v>14.235760000000001</v>
      </c>
      <c r="AE532">
        <v>-4.8888379999999998</v>
      </c>
      <c r="AF532">
        <v>0</v>
      </c>
      <c r="AO532">
        <v>0</v>
      </c>
      <c r="AP532">
        <v>8.4690390000000004</v>
      </c>
      <c r="AU532">
        <v>0</v>
      </c>
      <c r="AV532">
        <v>15.822756999999999</v>
      </c>
      <c r="BO532">
        <v>-27.993888999999999</v>
      </c>
      <c r="BP532">
        <v>0</v>
      </c>
      <c r="BS532">
        <v>-1.7472780000000001</v>
      </c>
      <c r="BT532">
        <v>0</v>
      </c>
      <c r="CA532">
        <v>0</v>
      </c>
      <c r="CB532">
        <v>0</v>
      </c>
    </row>
    <row r="533" spans="1:80" x14ac:dyDescent="0.3">
      <c r="A533">
        <v>532</v>
      </c>
      <c r="B533">
        <v>2680.3315830000001</v>
      </c>
      <c r="C533">
        <v>138.896388</v>
      </c>
      <c r="H533">
        <v>35.872114000000003</v>
      </c>
      <c r="K533">
        <v>8043.6901589999998</v>
      </c>
      <c r="U533">
        <v>385.85105199999998</v>
      </c>
      <c r="W533">
        <v>51.162373000000002</v>
      </c>
      <c r="AA533">
        <v>223.13640699999999</v>
      </c>
      <c r="AC533">
        <v>-3.3479390000000002</v>
      </c>
      <c r="AD533">
        <v>14.235760000000001</v>
      </c>
      <c r="AE533">
        <v>-6.0490240000000002</v>
      </c>
      <c r="AF533">
        <v>0</v>
      </c>
      <c r="AO533">
        <v>0</v>
      </c>
      <c r="AP533">
        <v>8.5220970000000005</v>
      </c>
      <c r="AU533">
        <v>0</v>
      </c>
      <c r="AV533">
        <v>15.853918</v>
      </c>
      <c r="BO533">
        <v>-26.495718</v>
      </c>
      <c r="BP533">
        <v>0</v>
      </c>
      <c r="BS533">
        <v>-1.5776589999999999</v>
      </c>
      <c r="BT533">
        <v>0</v>
      </c>
      <c r="CA533">
        <v>-24.055962999999998</v>
      </c>
      <c r="CB533">
        <v>0</v>
      </c>
    </row>
    <row r="534" spans="1:80" x14ac:dyDescent="0.3">
      <c r="A534">
        <v>533</v>
      </c>
      <c r="B534">
        <v>2669.05872</v>
      </c>
      <c r="C534">
        <v>144.945412</v>
      </c>
      <c r="H534">
        <v>27.060262000000002</v>
      </c>
      <c r="K534">
        <v>8027.3522169999997</v>
      </c>
      <c r="U534">
        <v>409.62282599999998</v>
      </c>
      <c r="W534">
        <v>52.431635999999997</v>
      </c>
      <c r="AA534">
        <v>240.81141600000001</v>
      </c>
      <c r="AC534">
        <v>-2.9628969999999999</v>
      </c>
      <c r="AD534">
        <v>14.235760000000001</v>
      </c>
      <c r="AE534">
        <v>-6.0490240000000002</v>
      </c>
      <c r="AF534">
        <v>0</v>
      </c>
      <c r="AO534">
        <v>0</v>
      </c>
      <c r="AP534">
        <v>8.5162659999999999</v>
      </c>
      <c r="AU534">
        <v>0</v>
      </c>
      <c r="AV534">
        <v>15.850493999999999</v>
      </c>
      <c r="BO534">
        <v>-23.771774000000001</v>
      </c>
      <c r="BP534">
        <v>0</v>
      </c>
      <c r="BS534">
        <v>-1.269263</v>
      </c>
      <c r="BT534">
        <v>0</v>
      </c>
      <c r="CA534">
        <v>-19.513653000000001</v>
      </c>
      <c r="CB534">
        <v>0</v>
      </c>
    </row>
    <row r="535" spans="1:80" x14ac:dyDescent="0.3">
      <c r="A535">
        <v>534</v>
      </c>
      <c r="B535">
        <v>2658.4577549999999</v>
      </c>
      <c r="C535">
        <v>145.47780900000001</v>
      </c>
      <c r="H535">
        <v>18.350463000000001</v>
      </c>
      <c r="K535">
        <v>8011.0325590000002</v>
      </c>
      <c r="U535">
        <v>426.85713800000002</v>
      </c>
      <c r="W535">
        <v>52.960748000000002</v>
      </c>
      <c r="AA535">
        <v>238.82713000000001</v>
      </c>
      <c r="AC535">
        <v>-3.634795</v>
      </c>
      <c r="AD535">
        <v>14.235760000000001</v>
      </c>
      <c r="AE535">
        <v>-0.53239700000000001</v>
      </c>
      <c r="AF535">
        <v>0</v>
      </c>
      <c r="AO535">
        <v>0</v>
      </c>
      <c r="AP535">
        <v>8.4868220000000001</v>
      </c>
      <c r="AU535">
        <v>0</v>
      </c>
      <c r="AV535">
        <v>15.833201000000001</v>
      </c>
      <c r="BO535">
        <v>-17.234311999999999</v>
      </c>
      <c r="BP535">
        <v>0</v>
      </c>
      <c r="BS535">
        <v>-0.52911200000000003</v>
      </c>
      <c r="BT535">
        <v>0</v>
      </c>
      <c r="CA535">
        <v>0</v>
      </c>
      <c r="CB535">
        <v>0</v>
      </c>
    </row>
    <row r="536" spans="1:80" x14ac:dyDescent="0.3">
      <c r="A536">
        <v>535</v>
      </c>
      <c r="B536">
        <v>2649.285296</v>
      </c>
      <c r="C536">
        <v>145.47780900000001</v>
      </c>
      <c r="H536">
        <v>9.7066029999999994</v>
      </c>
      <c r="K536">
        <v>7978.036231</v>
      </c>
      <c r="U536">
        <v>426.85713800000002</v>
      </c>
      <c r="W536">
        <v>52.333376000000001</v>
      </c>
      <c r="AA536">
        <v>236.859195</v>
      </c>
      <c r="AC536">
        <v>-5.0632999999999999</v>
      </c>
      <c r="AD536">
        <v>14.235760000000001</v>
      </c>
      <c r="AE536">
        <v>0</v>
      </c>
      <c r="AF536">
        <v>0</v>
      </c>
      <c r="AO536">
        <v>0</v>
      </c>
      <c r="AP536">
        <v>8.4926530000000007</v>
      </c>
      <c r="AU536">
        <v>0</v>
      </c>
      <c r="AV536">
        <v>32.510859000000004</v>
      </c>
      <c r="BO536">
        <v>0</v>
      </c>
      <c r="BP536">
        <v>0</v>
      </c>
      <c r="BS536">
        <v>0</v>
      </c>
      <c r="BT536">
        <v>0.62737200000000004</v>
      </c>
      <c r="CA536">
        <v>0</v>
      </c>
      <c r="CB536">
        <v>0</v>
      </c>
    </row>
    <row r="537" spans="1:80" x14ac:dyDescent="0.3">
      <c r="A537">
        <v>536</v>
      </c>
      <c r="B537">
        <v>2643.3837669999998</v>
      </c>
      <c r="C537">
        <v>145.47780900000001</v>
      </c>
      <c r="H537">
        <v>1.9514100000000001</v>
      </c>
      <c r="K537">
        <v>7942.7502290000002</v>
      </c>
      <c r="U537">
        <v>426.85713800000002</v>
      </c>
      <c r="W537">
        <v>52.014403000000001</v>
      </c>
      <c r="AA537">
        <v>234.90747500000001</v>
      </c>
      <c r="AC537">
        <v>-8.3342310000000008</v>
      </c>
      <c r="AD537">
        <v>14.235760000000001</v>
      </c>
      <c r="AE537">
        <v>0</v>
      </c>
      <c r="AF537">
        <v>0</v>
      </c>
      <c r="AO537">
        <v>0</v>
      </c>
      <c r="AP537">
        <v>7.6752099999999999</v>
      </c>
      <c r="AU537">
        <v>0</v>
      </c>
      <c r="AV537">
        <v>34.802532999999997</v>
      </c>
      <c r="BO537">
        <v>0</v>
      </c>
      <c r="BP537">
        <v>0</v>
      </c>
      <c r="BS537">
        <v>0</v>
      </c>
      <c r="BT537">
        <v>0.31897300000000001</v>
      </c>
      <c r="CA537">
        <v>0</v>
      </c>
      <c r="CB537">
        <v>0</v>
      </c>
    </row>
    <row r="538" spans="1:80" x14ac:dyDescent="0.3">
      <c r="A538">
        <v>537</v>
      </c>
      <c r="B538">
        <v>2640.023514</v>
      </c>
      <c r="C538">
        <v>145.47780900000001</v>
      </c>
      <c r="H538">
        <v>0</v>
      </c>
      <c r="K538">
        <v>7894.0961340000003</v>
      </c>
      <c r="U538">
        <v>425.24193200000002</v>
      </c>
      <c r="W538">
        <v>51.849621999999997</v>
      </c>
      <c r="AA538">
        <v>232.97183699999999</v>
      </c>
      <c r="AC538">
        <v>-10.875507000000001</v>
      </c>
      <c r="AD538">
        <v>14.235760000000001</v>
      </c>
      <c r="AE538">
        <v>0</v>
      </c>
      <c r="AF538">
        <v>0</v>
      </c>
      <c r="AO538">
        <v>0</v>
      </c>
      <c r="AP538">
        <v>1.93533</v>
      </c>
      <c r="AU538">
        <v>0</v>
      </c>
      <c r="AV538">
        <v>48.172764000000001</v>
      </c>
      <c r="BO538">
        <v>0</v>
      </c>
      <c r="BP538">
        <v>1.615205</v>
      </c>
      <c r="BS538">
        <v>0</v>
      </c>
      <c r="BT538">
        <v>0.16478000000000001</v>
      </c>
      <c r="CA538">
        <v>0</v>
      </c>
      <c r="CB538">
        <v>0</v>
      </c>
    </row>
    <row r="539" spans="1:80" x14ac:dyDescent="0.3">
      <c r="A539">
        <v>538</v>
      </c>
      <c r="B539">
        <v>2636.9270150000002</v>
      </c>
      <c r="C539">
        <v>145.47780900000001</v>
      </c>
      <c r="H539">
        <v>5.1747269999999999</v>
      </c>
      <c r="K539">
        <v>7849.6207359999999</v>
      </c>
      <c r="U539">
        <v>413.34913399999999</v>
      </c>
      <c r="W539">
        <v>51.453539999999997</v>
      </c>
      <c r="AA539">
        <v>231.05214900000001</v>
      </c>
      <c r="AC539">
        <v>-11.139260999999999</v>
      </c>
      <c r="AD539">
        <v>14.235760000000001</v>
      </c>
      <c r="AE539">
        <v>0</v>
      </c>
      <c r="AF539">
        <v>0</v>
      </c>
      <c r="AO539">
        <v>-5.1747269999999999</v>
      </c>
      <c r="AP539">
        <v>0</v>
      </c>
      <c r="AU539">
        <v>0</v>
      </c>
      <c r="AV539">
        <v>43.997016000000002</v>
      </c>
      <c r="BO539">
        <v>0</v>
      </c>
      <c r="BP539">
        <v>11.892798000000001</v>
      </c>
      <c r="BS539">
        <v>0</v>
      </c>
      <c r="BT539">
        <v>0.39608300000000002</v>
      </c>
      <c r="CA539">
        <v>0</v>
      </c>
      <c r="CB539">
        <v>0</v>
      </c>
    </row>
    <row r="540" spans="1:80" x14ac:dyDescent="0.3">
      <c r="A540">
        <v>539</v>
      </c>
      <c r="B540">
        <v>2635.4804210000002</v>
      </c>
      <c r="C540">
        <v>144.911765</v>
      </c>
      <c r="H540">
        <v>17.011358999999999</v>
      </c>
      <c r="K540">
        <v>7809.0856219999996</v>
      </c>
      <c r="U540">
        <v>390.32215600000001</v>
      </c>
      <c r="W540">
        <v>50.749071000000001</v>
      </c>
      <c r="AA540">
        <v>229.14828</v>
      </c>
      <c r="AC540">
        <v>-12.789165000000001</v>
      </c>
      <c r="AD540">
        <v>14.235760000000001</v>
      </c>
      <c r="AE540">
        <v>0</v>
      </c>
      <c r="AF540">
        <v>0.56604399999999999</v>
      </c>
      <c r="AO540">
        <v>-11.879270999999999</v>
      </c>
      <c r="AP540">
        <v>0</v>
      </c>
      <c r="AU540">
        <v>0</v>
      </c>
      <c r="AV540">
        <v>40.059426999999999</v>
      </c>
      <c r="BO540">
        <v>0</v>
      </c>
      <c r="BP540">
        <v>23.026978</v>
      </c>
      <c r="BS540">
        <v>0</v>
      </c>
      <c r="BT540">
        <v>0.70446900000000001</v>
      </c>
      <c r="CA540">
        <v>0</v>
      </c>
      <c r="CB540">
        <v>0</v>
      </c>
    </row>
    <row r="541" spans="1:80" x14ac:dyDescent="0.3">
      <c r="A541">
        <v>540</v>
      </c>
      <c r="B541">
        <v>2633.7026900000001</v>
      </c>
      <c r="C541">
        <v>136.97463500000001</v>
      </c>
      <c r="H541">
        <v>33.925648000000002</v>
      </c>
      <c r="K541">
        <v>7771.5923620000003</v>
      </c>
      <c r="U541">
        <v>364.82440700000001</v>
      </c>
      <c r="W541">
        <v>49.797877999999997</v>
      </c>
      <c r="AA541">
        <v>227.260098</v>
      </c>
      <c r="AC541">
        <v>-12.458029</v>
      </c>
      <c r="AD541">
        <v>14.235760000000001</v>
      </c>
      <c r="AE541">
        <v>0</v>
      </c>
      <c r="AF541">
        <v>7.9371299999999998</v>
      </c>
      <c r="AO541">
        <v>-17.054462000000001</v>
      </c>
      <c r="AP541">
        <v>0</v>
      </c>
      <c r="AU541">
        <v>0</v>
      </c>
      <c r="AV541">
        <v>37.020029000000001</v>
      </c>
      <c r="BO541">
        <v>0</v>
      </c>
      <c r="BP541">
        <v>25.497748999999999</v>
      </c>
      <c r="BS541">
        <v>0</v>
      </c>
      <c r="BT541">
        <v>0.95119299999999996</v>
      </c>
      <c r="CA541">
        <v>0</v>
      </c>
      <c r="CB541">
        <v>0</v>
      </c>
    </row>
    <row r="542" spans="1:80" x14ac:dyDescent="0.3">
      <c r="A542">
        <v>541</v>
      </c>
      <c r="B542">
        <v>2631.8190730000001</v>
      </c>
      <c r="C542">
        <v>128.908796</v>
      </c>
      <c r="H542">
        <v>53.077846999999998</v>
      </c>
      <c r="K542">
        <v>7735.9388479999998</v>
      </c>
      <c r="U542">
        <v>341.79742900000002</v>
      </c>
      <c r="W542">
        <v>49.093409000000001</v>
      </c>
      <c r="AA542">
        <v>225.38747499999999</v>
      </c>
      <c r="AC542">
        <v>-12.352143</v>
      </c>
      <c r="AD542">
        <v>14.235760000000001</v>
      </c>
      <c r="AE542">
        <v>0</v>
      </c>
      <c r="AF542">
        <v>8.0658390000000004</v>
      </c>
      <c r="AO542">
        <v>-19.431747000000001</v>
      </c>
      <c r="AP542">
        <v>0</v>
      </c>
      <c r="AU542">
        <v>0</v>
      </c>
      <c r="AV542">
        <v>35.182555999999998</v>
      </c>
      <c r="BO542">
        <v>0</v>
      </c>
      <c r="BP542">
        <v>23.026978</v>
      </c>
      <c r="BS542">
        <v>0</v>
      </c>
      <c r="BT542">
        <v>0.70446900000000001</v>
      </c>
      <c r="CA542">
        <v>0</v>
      </c>
      <c r="CB542">
        <v>0</v>
      </c>
    </row>
    <row r="543" spans="1:80" x14ac:dyDescent="0.3">
      <c r="A543">
        <v>542</v>
      </c>
      <c r="B543">
        <v>2628.4742219999998</v>
      </c>
      <c r="C543">
        <v>120.842957</v>
      </c>
      <c r="H543">
        <v>73.363676999999996</v>
      </c>
      <c r="K543">
        <v>7700.8538710000003</v>
      </c>
      <c r="U543">
        <v>318.46157099999999</v>
      </c>
      <c r="W543">
        <v>48.358097000000001</v>
      </c>
      <c r="AA543">
        <v>223.530282</v>
      </c>
      <c r="AC543">
        <v>-10.890909000000001</v>
      </c>
      <c r="AD543">
        <v>14.235760000000001</v>
      </c>
      <c r="AE543">
        <v>0</v>
      </c>
      <c r="AF543">
        <v>8.0658390000000004</v>
      </c>
      <c r="AO543">
        <v>-20.723192000000001</v>
      </c>
      <c r="AP543">
        <v>0</v>
      </c>
      <c r="AU543">
        <v>0</v>
      </c>
      <c r="AV543">
        <v>34.616179000000002</v>
      </c>
      <c r="BO543">
        <v>0</v>
      </c>
      <c r="BP543">
        <v>23.335857000000001</v>
      </c>
      <c r="BS543">
        <v>0</v>
      </c>
      <c r="BT543">
        <v>0.73531299999999999</v>
      </c>
      <c r="CA543">
        <v>0</v>
      </c>
      <c r="CB543">
        <v>0</v>
      </c>
    </row>
    <row r="544" spans="1:80" x14ac:dyDescent="0.3">
      <c r="A544">
        <v>543</v>
      </c>
      <c r="B544">
        <v>2622.7440369999999</v>
      </c>
      <c r="C544">
        <v>115.56657300000001</v>
      </c>
      <c r="H544">
        <v>92.112898999999999</v>
      </c>
      <c r="K544">
        <v>7664.7175390000002</v>
      </c>
      <c r="U544">
        <v>292.03731599999998</v>
      </c>
      <c r="W544">
        <v>47.314385000000001</v>
      </c>
      <c r="AA544">
        <v>221.68839199999999</v>
      </c>
      <c r="AC544">
        <v>-8.5055750000000003</v>
      </c>
      <c r="AD544">
        <v>14.235760000000001</v>
      </c>
      <c r="AE544">
        <v>0</v>
      </c>
      <c r="AF544">
        <v>5.2763840000000002</v>
      </c>
      <c r="AO544">
        <v>-19.353738</v>
      </c>
      <c r="AP544">
        <v>0</v>
      </c>
      <c r="AU544">
        <v>0</v>
      </c>
      <c r="AV544">
        <v>35.669660999999998</v>
      </c>
      <c r="BO544">
        <v>0</v>
      </c>
      <c r="BP544">
        <v>26.424254999999999</v>
      </c>
      <c r="BS544">
        <v>0</v>
      </c>
      <c r="BT544">
        <v>1.043712</v>
      </c>
      <c r="CA544">
        <v>0</v>
      </c>
      <c r="CB544">
        <v>0</v>
      </c>
    </row>
    <row r="545" spans="1:80" x14ac:dyDescent="0.3">
      <c r="A545">
        <v>544</v>
      </c>
      <c r="B545">
        <v>2615.698934</v>
      </c>
      <c r="C545">
        <v>115.56657300000001</v>
      </c>
      <c r="H545">
        <v>102.609582</v>
      </c>
      <c r="K545">
        <v>7623.8274019999999</v>
      </c>
      <c r="U545">
        <v>266.38308699999999</v>
      </c>
      <c r="W545">
        <v>46.147311000000002</v>
      </c>
      <c r="AA545">
        <v>219.86168000000001</v>
      </c>
      <c r="AC545">
        <v>-7.1906569999999999</v>
      </c>
      <c r="AD545">
        <v>14.235760000000001</v>
      </c>
      <c r="AE545">
        <v>0</v>
      </c>
      <c r="AF545">
        <v>0</v>
      </c>
      <c r="AO545">
        <v>-11.255694</v>
      </c>
      <c r="AP545">
        <v>0</v>
      </c>
      <c r="AU545">
        <v>0</v>
      </c>
      <c r="AV545">
        <v>40.425654999999999</v>
      </c>
      <c r="BO545">
        <v>0</v>
      </c>
      <c r="BP545">
        <v>25.654229000000001</v>
      </c>
      <c r="BS545">
        <v>0</v>
      </c>
      <c r="BT545">
        <v>1.1670739999999999</v>
      </c>
      <c r="CA545">
        <v>0</v>
      </c>
      <c r="CB545">
        <v>0</v>
      </c>
    </row>
    <row r="546" spans="1:80" x14ac:dyDescent="0.3">
      <c r="A546">
        <v>545</v>
      </c>
      <c r="B546">
        <v>2609.7165460000001</v>
      </c>
      <c r="C546">
        <v>115.56657300000001</v>
      </c>
      <c r="H546">
        <v>103.692651</v>
      </c>
      <c r="K546">
        <v>7581.6646780000001</v>
      </c>
      <c r="U546">
        <v>244.12369699999999</v>
      </c>
      <c r="W546">
        <v>44.980237000000002</v>
      </c>
      <c r="AA546">
        <v>218.05001999999999</v>
      </c>
      <c r="AC546">
        <v>-8.2533720000000006</v>
      </c>
      <c r="AD546">
        <v>14.235760000000001</v>
      </c>
      <c r="AE546">
        <v>0</v>
      </c>
      <c r="AF546">
        <v>0</v>
      </c>
      <c r="AO546">
        <v>-1.928572</v>
      </c>
      <c r="AP546">
        <v>0</v>
      </c>
      <c r="AU546">
        <v>0</v>
      </c>
      <c r="AV546">
        <v>41.700721000000001</v>
      </c>
      <c r="BO546">
        <v>0</v>
      </c>
      <c r="BP546">
        <v>22.25939</v>
      </c>
      <c r="BS546">
        <v>0</v>
      </c>
      <c r="BT546">
        <v>1.1670739999999999</v>
      </c>
      <c r="CA546">
        <v>0</v>
      </c>
      <c r="CB546">
        <v>0</v>
      </c>
    </row>
    <row r="547" spans="1:80" x14ac:dyDescent="0.3">
      <c r="A547">
        <v>546</v>
      </c>
      <c r="B547">
        <v>2604.968218</v>
      </c>
      <c r="C547">
        <v>115.56657300000001</v>
      </c>
      <c r="H547">
        <v>102.167247</v>
      </c>
      <c r="K547">
        <v>7569.9622859999999</v>
      </c>
      <c r="U547">
        <v>227.04298299999999</v>
      </c>
      <c r="W547">
        <v>44.584155000000003</v>
      </c>
      <c r="AA547">
        <v>216.253288</v>
      </c>
      <c r="AC547">
        <v>-9.4874310000000008</v>
      </c>
      <c r="AD547">
        <v>14.235760000000001</v>
      </c>
      <c r="AE547">
        <v>0</v>
      </c>
      <c r="AF547">
        <v>0</v>
      </c>
      <c r="AO547">
        <v>0</v>
      </c>
      <c r="AP547">
        <v>0.67097700000000005</v>
      </c>
      <c r="AU547">
        <v>0</v>
      </c>
      <c r="AV547">
        <v>11.242943</v>
      </c>
      <c r="BO547">
        <v>0</v>
      </c>
      <c r="BP547">
        <v>17.080715000000001</v>
      </c>
      <c r="BS547">
        <v>0</v>
      </c>
      <c r="BT547">
        <v>0.39608300000000002</v>
      </c>
      <c r="CA547">
        <v>0</v>
      </c>
      <c r="CB547">
        <v>0</v>
      </c>
    </row>
    <row r="548" spans="1:80" x14ac:dyDescent="0.3">
      <c r="A548">
        <v>547</v>
      </c>
      <c r="B548">
        <v>2602.185528</v>
      </c>
      <c r="C548">
        <v>115.56657300000001</v>
      </c>
      <c r="H548">
        <v>99.002036000000004</v>
      </c>
      <c r="K548">
        <v>7557.2901609999999</v>
      </c>
      <c r="U548">
        <v>216.743843</v>
      </c>
      <c r="W548">
        <v>44.804870000000001</v>
      </c>
      <c r="AA548">
        <v>214.47136</v>
      </c>
      <c r="AC548">
        <v>-11.45307</v>
      </c>
      <c r="AD548">
        <v>14.235760000000001</v>
      </c>
      <c r="AE548">
        <v>0</v>
      </c>
      <c r="AF548">
        <v>0</v>
      </c>
      <c r="AO548">
        <v>0</v>
      </c>
      <c r="AP548">
        <v>2.323353</v>
      </c>
      <c r="AU548">
        <v>0</v>
      </c>
      <c r="AV548">
        <v>12.213386</v>
      </c>
      <c r="BO548">
        <v>0</v>
      </c>
      <c r="BP548">
        <v>10.29914</v>
      </c>
      <c r="BS548">
        <v>-0.22071499999999999</v>
      </c>
      <c r="BT548">
        <v>0</v>
      </c>
      <c r="CA548">
        <v>0</v>
      </c>
      <c r="CB548">
        <v>0</v>
      </c>
    </row>
    <row r="549" spans="1:80" x14ac:dyDescent="0.3">
      <c r="A549">
        <v>548</v>
      </c>
      <c r="B549">
        <v>2599.5414529999998</v>
      </c>
      <c r="C549">
        <v>115.56657300000001</v>
      </c>
      <c r="H549">
        <v>94.416055999999998</v>
      </c>
      <c r="K549">
        <v>7543.7690659999998</v>
      </c>
      <c r="U549">
        <v>213.670163</v>
      </c>
      <c r="W549">
        <v>45.411081000000003</v>
      </c>
      <c r="AA549">
        <v>212.704116</v>
      </c>
      <c r="AC549">
        <v>-11.591685</v>
      </c>
      <c r="AD549">
        <v>14.235760000000001</v>
      </c>
      <c r="AE549">
        <v>0</v>
      </c>
      <c r="AF549">
        <v>0</v>
      </c>
      <c r="AO549">
        <v>0</v>
      </c>
      <c r="AP549">
        <v>3.770203</v>
      </c>
      <c r="AU549">
        <v>0</v>
      </c>
      <c r="AV549">
        <v>13.063122999999999</v>
      </c>
      <c r="BO549">
        <v>0</v>
      </c>
      <c r="BP549">
        <v>3.07368</v>
      </c>
      <c r="BS549">
        <v>-0.60621100000000006</v>
      </c>
      <c r="BT549">
        <v>0</v>
      </c>
      <c r="CA549">
        <v>0</v>
      </c>
      <c r="CB549">
        <v>0</v>
      </c>
    </row>
    <row r="550" spans="1:80" x14ac:dyDescent="0.3">
      <c r="A550">
        <v>549</v>
      </c>
      <c r="B550">
        <v>2593.2279290000001</v>
      </c>
      <c r="C550">
        <v>115.56657300000001</v>
      </c>
      <c r="H550">
        <v>88.850435000000004</v>
      </c>
      <c r="K550">
        <v>7529.6512519999997</v>
      </c>
      <c r="U550">
        <v>218.86811599999999</v>
      </c>
      <c r="W550">
        <v>46.402788000000001</v>
      </c>
      <c r="AA550">
        <v>210.951435</v>
      </c>
      <c r="AC550">
        <v>-7.9222359999999998</v>
      </c>
      <c r="AD550">
        <v>14.235760000000001</v>
      </c>
      <c r="AE550">
        <v>0</v>
      </c>
      <c r="AF550">
        <v>0</v>
      </c>
      <c r="AO550">
        <v>0</v>
      </c>
      <c r="AP550">
        <v>4.7876329999999996</v>
      </c>
      <c r="AU550">
        <v>0</v>
      </c>
      <c r="AV550">
        <v>13.660660999999999</v>
      </c>
      <c r="BO550">
        <v>-5.1979540000000002</v>
      </c>
      <c r="BP550">
        <v>0</v>
      </c>
      <c r="BS550">
        <v>-0.99170599999999998</v>
      </c>
      <c r="BT550">
        <v>0</v>
      </c>
      <c r="CA550">
        <v>0</v>
      </c>
      <c r="CB550">
        <v>0</v>
      </c>
    </row>
    <row r="551" spans="1:80" x14ac:dyDescent="0.3">
      <c r="A551">
        <v>550</v>
      </c>
      <c r="B551">
        <v>2583.495234</v>
      </c>
      <c r="C551">
        <v>115.56657300000001</v>
      </c>
      <c r="H551">
        <v>83.689543999999998</v>
      </c>
      <c r="K551">
        <v>7515.7450589999999</v>
      </c>
      <c r="U551">
        <v>230.31237100000001</v>
      </c>
      <c r="W551">
        <v>47.672051000000003</v>
      </c>
      <c r="AA551">
        <v>209.21319500000001</v>
      </c>
      <c r="AC551">
        <v>-4.5030650000000003</v>
      </c>
      <c r="AD551">
        <v>14.235760000000001</v>
      </c>
      <c r="AE551">
        <v>0</v>
      </c>
      <c r="AF551">
        <v>0</v>
      </c>
      <c r="AO551">
        <v>0</v>
      </c>
      <c r="AP551">
        <v>4.428763</v>
      </c>
      <c r="AU551">
        <v>0</v>
      </c>
      <c r="AV551">
        <v>13.449896000000001</v>
      </c>
      <c r="BO551">
        <v>-11.444255</v>
      </c>
      <c r="BP551">
        <v>0</v>
      </c>
      <c r="BS551">
        <v>-1.269263</v>
      </c>
      <c r="BT551">
        <v>0</v>
      </c>
      <c r="CA551">
        <v>0</v>
      </c>
      <c r="CB551">
        <v>0</v>
      </c>
    </row>
    <row r="552" spans="1:80" x14ac:dyDescent="0.3">
      <c r="A552">
        <v>551</v>
      </c>
      <c r="B552">
        <v>2575.1563900000001</v>
      </c>
      <c r="C552">
        <v>115.56657300000001</v>
      </c>
      <c r="H552">
        <v>77.982877999999999</v>
      </c>
      <c r="K552">
        <v>7501.4941980000003</v>
      </c>
      <c r="U552">
        <v>243.58440100000001</v>
      </c>
      <c r="W552">
        <v>49.126351999999997</v>
      </c>
      <c r="AA552">
        <v>207.48927800000001</v>
      </c>
      <c r="AC552">
        <v>-5.896916</v>
      </c>
      <c r="AD552">
        <v>14.235760000000001</v>
      </c>
      <c r="AE552">
        <v>0</v>
      </c>
      <c r="AF552">
        <v>0</v>
      </c>
      <c r="AO552">
        <v>0</v>
      </c>
      <c r="AP552">
        <v>5.0170649999999997</v>
      </c>
      <c r="AU552">
        <v>0</v>
      </c>
      <c r="AV552">
        <v>13.795407000000001</v>
      </c>
      <c r="BO552">
        <v>-13.272030000000001</v>
      </c>
      <c r="BP552">
        <v>0</v>
      </c>
      <c r="BS552">
        <v>-1.4543010000000001</v>
      </c>
      <c r="BT552">
        <v>0</v>
      </c>
      <c r="CA552">
        <v>0</v>
      </c>
      <c r="CB552">
        <v>0</v>
      </c>
    </row>
    <row r="553" spans="1:80" x14ac:dyDescent="0.3">
      <c r="A553">
        <v>552</v>
      </c>
      <c r="B553">
        <v>2566.6789309999999</v>
      </c>
      <c r="C553">
        <v>115.56657300000001</v>
      </c>
      <c r="H553">
        <v>71.470517000000001</v>
      </c>
      <c r="K553">
        <v>7486.743399</v>
      </c>
      <c r="U553">
        <v>259.02024899999998</v>
      </c>
      <c r="W553">
        <v>50.765690999999997</v>
      </c>
      <c r="AA553">
        <v>205.77956599999999</v>
      </c>
      <c r="AC553">
        <v>-5.7583010000000003</v>
      </c>
      <c r="AD553">
        <v>14.235760000000001</v>
      </c>
      <c r="AE553">
        <v>0</v>
      </c>
      <c r="AF553">
        <v>0</v>
      </c>
      <c r="AO553">
        <v>0</v>
      </c>
      <c r="AP553">
        <v>5.8697819999999998</v>
      </c>
      <c r="AU553">
        <v>0</v>
      </c>
      <c r="AV553">
        <v>14.296208999999999</v>
      </c>
      <c r="BO553">
        <v>-15.435847000000001</v>
      </c>
      <c r="BP553">
        <v>0</v>
      </c>
      <c r="BS553">
        <v>-1.6393390000000001</v>
      </c>
      <c r="BT553">
        <v>0</v>
      </c>
      <c r="CA553">
        <v>0</v>
      </c>
      <c r="CB553">
        <v>0</v>
      </c>
    </row>
    <row r="554" spans="1:80" x14ac:dyDescent="0.3">
      <c r="A554">
        <v>553</v>
      </c>
      <c r="B554">
        <v>2555.4291710000002</v>
      </c>
      <c r="C554">
        <v>115.56657300000001</v>
      </c>
      <c r="H554">
        <v>62.630040000000001</v>
      </c>
      <c r="K554">
        <v>7470.5946709999998</v>
      </c>
      <c r="U554">
        <v>285.04106899999999</v>
      </c>
      <c r="W554">
        <v>52.451289000000003</v>
      </c>
      <c r="AA554">
        <v>204.083943</v>
      </c>
      <c r="AC554">
        <v>-2.9860000000000002</v>
      </c>
      <c r="AD554">
        <v>14.235760000000001</v>
      </c>
      <c r="AE554">
        <v>0</v>
      </c>
      <c r="AF554">
        <v>0</v>
      </c>
      <c r="AO554">
        <v>0</v>
      </c>
      <c r="AP554">
        <v>8.2515599999999996</v>
      </c>
      <c r="AU554">
        <v>0</v>
      </c>
      <c r="AV554">
        <v>15.695031</v>
      </c>
      <c r="BO554">
        <v>-26.020820000000001</v>
      </c>
      <c r="BP554">
        <v>0</v>
      </c>
      <c r="BS554">
        <v>-1.6855979999999999</v>
      </c>
      <c r="BT554">
        <v>0</v>
      </c>
      <c r="CA554">
        <v>0</v>
      </c>
      <c r="CB554">
        <v>0</v>
      </c>
    </row>
    <row r="555" spans="1:80" x14ac:dyDescent="0.3">
      <c r="A555">
        <v>554</v>
      </c>
      <c r="B555">
        <v>2544.7916270000001</v>
      </c>
      <c r="C555">
        <v>118.327978</v>
      </c>
      <c r="H555">
        <v>53.674374</v>
      </c>
      <c r="K555">
        <v>7454.3364890000003</v>
      </c>
      <c r="U555">
        <v>312.89875999999998</v>
      </c>
      <c r="W555">
        <v>54.183146999999998</v>
      </c>
      <c r="AA555">
        <v>202.40229099999999</v>
      </c>
      <c r="AC555">
        <v>-3.5982159999999999</v>
      </c>
      <c r="AD555">
        <v>14.235760000000001</v>
      </c>
      <c r="AE555">
        <v>-2.7614049999999999</v>
      </c>
      <c r="AF555">
        <v>0</v>
      </c>
      <c r="AO555">
        <v>0</v>
      </c>
      <c r="AP555">
        <v>8.4395950000000006</v>
      </c>
      <c r="AU555">
        <v>0</v>
      </c>
      <c r="AV555">
        <v>15.805464000000001</v>
      </c>
      <c r="BO555">
        <v>-27.857692</v>
      </c>
      <c r="BP555">
        <v>0</v>
      </c>
      <c r="BS555">
        <v>-1.7318579999999999</v>
      </c>
      <c r="BT555">
        <v>0</v>
      </c>
      <c r="CA555">
        <v>0</v>
      </c>
      <c r="CB555">
        <v>0</v>
      </c>
    </row>
    <row r="556" spans="1:80" x14ac:dyDescent="0.3">
      <c r="A556">
        <v>555</v>
      </c>
      <c r="B556">
        <v>2533.564969</v>
      </c>
      <c r="C556">
        <v>123.21681599999999</v>
      </c>
      <c r="H556">
        <v>44.763058000000001</v>
      </c>
      <c r="K556">
        <v>7438.0619989999996</v>
      </c>
      <c r="U556">
        <v>340.89264900000001</v>
      </c>
      <c r="W556">
        <v>55.930425</v>
      </c>
      <c r="AA556">
        <v>200.73449600000001</v>
      </c>
      <c r="AC556">
        <v>-3.0091019999999999</v>
      </c>
      <c r="AD556">
        <v>14.235760000000001</v>
      </c>
      <c r="AE556">
        <v>-4.8888379999999998</v>
      </c>
      <c r="AF556">
        <v>0</v>
      </c>
      <c r="AO556">
        <v>0</v>
      </c>
      <c r="AP556">
        <v>8.4690390000000004</v>
      </c>
      <c r="AU556">
        <v>0</v>
      </c>
      <c r="AV556">
        <v>15.822756999999999</v>
      </c>
      <c r="BO556">
        <v>-27.993888999999999</v>
      </c>
      <c r="BP556">
        <v>0</v>
      </c>
      <c r="BS556">
        <v>-1.7472780000000001</v>
      </c>
      <c r="BT556">
        <v>0</v>
      </c>
      <c r="CA556">
        <v>0</v>
      </c>
      <c r="CB556">
        <v>0</v>
      </c>
    </row>
    <row r="557" spans="1:80" x14ac:dyDescent="0.3">
      <c r="A557">
        <v>556</v>
      </c>
      <c r="B557">
        <v>2522.6771480000002</v>
      </c>
      <c r="C557">
        <v>129.26584</v>
      </c>
      <c r="H557">
        <v>35.872114000000003</v>
      </c>
      <c r="K557">
        <v>7421.7573350000002</v>
      </c>
      <c r="U557">
        <v>367.38836700000002</v>
      </c>
      <c r="W557">
        <v>57.508083999999997</v>
      </c>
      <c r="AA557">
        <v>223.13640699999999</v>
      </c>
      <c r="AC557">
        <v>-3.3479390000000002</v>
      </c>
      <c r="AD557">
        <v>14.235760000000001</v>
      </c>
      <c r="AE557">
        <v>-6.0490240000000002</v>
      </c>
      <c r="AF557">
        <v>0</v>
      </c>
      <c r="AO557">
        <v>0</v>
      </c>
      <c r="AP557">
        <v>8.5220970000000005</v>
      </c>
      <c r="AU557">
        <v>0</v>
      </c>
      <c r="AV557">
        <v>15.853918</v>
      </c>
      <c r="BO557">
        <v>-26.495718</v>
      </c>
      <c r="BP557">
        <v>0</v>
      </c>
      <c r="BS557">
        <v>-1.5776589999999999</v>
      </c>
      <c r="BT557">
        <v>0</v>
      </c>
      <c r="CA557">
        <v>-24.055962999999998</v>
      </c>
      <c r="CB557">
        <v>0</v>
      </c>
    </row>
    <row r="558" spans="1:80" x14ac:dyDescent="0.3">
      <c r="A558">
        <v>557</v>
      </c>
      <c r="B558">
        <v>2511.4042850000001</v>
      </c>
      <c r="C558">
        <v>135.314864</v>
      </c>
      <c r="H558">
        <v>27.060262000000002</v>
      </c>
      <c r="K558">
        <v>7405.4570830000002</v>
      </c>
      <c r="U558">
        <v>391.16014100000001</v>
      </c>
      <c r="W558">
        <v>58.777346999999999</v>
      </c>
      <c r="AA558">
        <v>240.81141600000001</v>
      </c>
      <c r="AC558">
        <v>-2.9628969999999999</v>
      </c>
      <c r="AD558">
        <v>14.235760000000001</v>
      </c>
      <c r="AE558">
        <v>-6.0490240000000002</v>
      </c>
      <c r="AF558">
        <v>0</v>
      </c>
      <c r="AO558">
        <v>0</v>
      </c>
      <c r="AP558">
        <v>8.5162659999999999</v>
      </c>
      <c r="AU558">
        <v>0</v>
      </c>
      <c r="AV558">
        <v>15.850493999999999</v>
      </c>
      <c r="BO558">
        <v>-23.771774000000001</v>
      </c>
      <c r="BP558">
        <v>0</v>
      </c>
      <c r="BS558">
        <v>-1.269263</v>
      </c>
      <c r="BT558">
        <v>0</v>
      </c>
      <c r="CA558">
        <v>-19.513653000000001</v>
      </c>
      <c r="CB558">
        <v>0</v>
      </c>
    </row>
    <row r="559" spans="1:80" x14ac:dyDescent="0.3">
      <c r="A559">
        <v>558</v>
      </c>
      <c r="B559">
        <v>2500.8033209999999</v>
      </c>
      <c r="C559">
        <v>135.847261</v>
      </c>
      <c r="H559">
        <v>18.350463000000001</v>
      </c>
      <c r="K559">
        <v>7389.1751119999999</v>
      </c>
      <c r="U559">
        <v>408.394452</v>
      </c>
      <c r="W559">
        <v>59.306458999999997</v>
      </c>
      <c r="AA559">
        <v>238.82713000000001</v>
      </c>
      <c r="AC559">
        <v>-3.634795</v>
      </c>
      <c r="AD559">
        <v>14.235760000000001</v>
      </c>
      <c r="AE559">
        <v>-0.53239700000000001</v>
      </c>
      <c r="AF559">
        <v>0</v>
      </c>
      <c r="AO559">
        <v>0</v>
      </c>
      <c r="AP559">
        <v>8.4868220000000001</v>
      </c>
      <c r="AU559">
        <v>0</v>
      </c>
      <c r="AV559">
        <v>15.833201000000001</v>
      </c>
      <c r="BO559">
        <v>-17.234311999999999</v>
      </c>
      <c r="BP559">
        <v>0</v>
      </c>
      <c r="BS559">
        <v>-0.52911200000000003</v>
      </c>
      <c r="BT559">
        <v>0</v>
      </c>
      <c r="CA559">
        <v>0</v>
      </c>
      <c r="CB559">
        <v>0</v>
      </c>
    </row>
    <row r="560" spans="1:80" x14ac:dyDescent="0.3">
      <c r="A560">
        <v>559</v>
      </c>
      <c r="B560">
        <v>2491.6308610000001</v>
      </c>
      <c r="C560">
        <v>135.847261</v>
      </c>
      <c r="H560">
        <v>9.7066029999999994</v>
      </c>
      <c r="K560">
        <v>7356.2164679999996</v>
      </c>
      <c r="U560">
        <v>408.394452</v>
      </c>
      <c r="W560">
        <v>58.679087000000003</v>
      </c>
      <c r="AA560">
        <v>236.859195</v>
      </c>
      <c r="AC560">
        <v>-5.0632999999999999</v>
      </c>
      <c r="AD560">
        <v>14.235760000000001</v>
      </c>
      <c r="AE560">
        <v>0</v>
      </c>
      <c r="AF560">
        <v>0</v>
      </c>
      <c r="AO560">
        <v>0</v>
      </c>
      <c r="AP560">
        <v>8.4926530000000007</v>
      </c>
      <c r="AU560">
        <v>0</v>
      </c>
      <c r="AV560">
        <v>32.510859000000004</v>
      </c>
      <c r="BO560">
        <v>0</v>
      </c>
      <c r="BP560">
        <v>0</v>
      </c>
      <c r="BS560">
        <v>0</v>
      </c>
      <c r="BT560">
        <v>0.62737200000000004</v>
      </c>
      <c r="CA560">
        <v>0</v>
      </c>
      <c r="CB560">
        <v>0</v>
      </c>
    </row>
    <row r="561" spans="1:80" x14ac:dyDescent="0.3">
      <c r="A561">
        <v>560</v>
      </c>
      <c r="B561">
        <v>2485.7293319999999</v>
      </c>
      <c r="C561">
        <v>135.847261</v>
      </c>
      <c r="H561">
        <v>1.9514100000000001</v>
      </c>
      <c r="K561">
        <v>7320.9681479999999</v>
      </c>
      <c r="U561">
        <v>408.394452</v>
      </c>
      <c r="W561">
        <v>58.360114000000003</v>
      </c>
      <c r="AA561">
        <v>234.90747500000001</v>
      </c>
      <c r="AC561">
        <v>-8.3342310000000008</v>
      </c>
      <c r="AD561">
        <v>14.235760000000001</v>
      </c>
      <c r="AE561">
        <v>0</v>
      </c>
      <c r="AF561">
        <v>0</v>
      </c>
      <c r="AO561">
        <v>0</v>
      </c>
      <c r="AP561">
        <v>7.6752099999999999</v>
      </c>
      <c r="AU561">
        <v>0</v>
      </c>
      <c r="AV561">
        <v>34.802532999999997</v>
      </c>
      <c r="BO561">
        <v>0</v>
      </c>
      <c r="BP561">
        <v>0</v>
      </c>
      <c r="BS561">
        <v>0</v>
      </c>
      <c r="BT561">
        <v>0.31897300000000001</v>
      </c>
      <c r="CA561">
        <v>0</v>
      </c>
      <c r="CB561">
        <v>0</v>
      </c>
    </row>
    <row r="562" spans="1:80" x14ac:dyDescent="0.3">
      <c r="A562">
        <v>561</v>
      </c>
      <c r="B562">
        <v>2482.3690799999999</v>
      </c>
      <c r="C562">
        <v>135.847261</v>
      </c>
      <c r="H562">
        <v>0</v>
      </c>
      <c r="K562">
        <v>7272.3517330000004</v>
      </c>
      <c r="U562">
        <v>406.779247</v>
      </c>
      <c r="W562">
        <v>58.195334000000003</v>
      </c>
      <c r="AA562">
        <v>232.97183699999999</v>
      </c>
      <c r="AC562">
        <v>-10.875507000000001</v>
      </c>
      <c r="AD562">
        <v>14.235760000000001</v>
      </c>
      <c r="AE562">
        <v>0</v>
      </c>
      <c r="AF562">
        <v>0</v>
      </c>
      <c r="AO562">
        <v>0</v>
      </c>
      <c r="AP562">
        <v>1.93533</v>
      </c>
      <c r="AU562">
        <v>0</v>
      </c>
      <c r="AV562">
        <v>48.172764000000001</v>
      </c>
      <c r="BO562">
        <v>0</v>
      </c>
      <c r="BP562">
        <v>1.615205</v>
      </c>
      <c r="BS562">
        <v>0</v>
      </c>
      <c r="BT562">
        <v>0.16478000000000001</v>
      </c>
      <c r="CA562">
        <v>0</v>
      </c>
      <c r="CB562">
        <v>0</v>
      </c>
    </row>
    <row r="563" spans="1:80" x14ac:dyDescent="0.3">
      <c r="A563">
        <v>562</v>
      </c>
      <c r="B563">
        <v>2479.2725810000002</v>
      </c>
      <c r="C563">
        <v>135.847261</v>
      </c>
      <c r="H563">
        <v>5.1747269999999999</v>
      </c>
      <c r="K563">
        <v>7227.9140129999996</v>
      </c>
      <c r="U563">
        <v>394.88644900000003</v>
      </c>
      <c r="W563">
        <v>57.799250999999998</v>
      </c>
      <c r="AA563">
        <v>231.05214900000001</v>
      </c>
      <c r="AC563">
        <v>-11.139260999999999</v>
      </c>
      <c r="AD563">
        <v>14.235760000000001</v>
      </c>
      <c r="AE563">
        <v>0</v>
      </c>
      <c r="AF563">
        <v>0</v>
      </c>
      <c r="AO563">
        <v>-5.1747269999999999</v>
      </c>
      <c r="AP563">
        <v>0</v>
      </c>
      <c r="AU563">
        <v>0</v>
      </c>
      <c r="AV563">
        <v>43.997016000000002</v>
      </c>
      <c r="BO563">
        <v>0</v>
      </c>
      <c r="BP563">
        <v>11.892798000000001</v>
      </c>
      <c r="BS563">
        <v>0</v>
      </c>
      <c r="BT563">
        <v>0.39608300000000002</v>
      </c>
      <c r="CA563">
        <v>0</v>
      </c>
      <c r="CB563">
        <v>0</v>
      </c>
    </row>
    <row r="564" spans="1:80" x14ac:dyDescent="0.3">
      <c r="A564">
        <v>563</v>
      </c>
      <c r="B564">
        <v>2477.8259859999998</v>
      </c>
      <c r="C564">
        <v>135.281217</v>
      </c>
      <c r="H564">
        <v>17.011358999999999</v>
      </c>
      <c r="K564">
        <v>7187.4165739999999</v>
      </c>
      <c r="U564">
        <v>371.85947099999998</v>
      </c>
      <c r="W564">
        <v>57.094782000000002</v>
      </c>
      <c r="AA564">
        <v>229.14828</v>
      </c>
      <c r="AC564">
        <v>-12.789165000000001</v>
      </c>
      <c r="AD564">
        <v>14.235760000000001</v>
      </c>
      <c r="AE564">
        <v>0</v>
      </c>
      <c r="AF564">
        <v>0.56604399999999999</v>
      </c>
      <c r="AO564">
        <v>-11.879270999999999</v>
      </c>
      <c r="AP564">
        <v>0</v>
      </c>
      <c r="AU564">
        <v>0</v>
      </c>
      <c r="AV564">
        <v>40.059426999999999</v>
      </c>
      <c r="BO564">
        <v>0</v>
      </c>
      <c r="BP564">
        <v>23.026978</v>
      </c>
      <c r="BS564">
        <v>0</v>
      </c>
      <c r="BT564">
        <v>0.70446900000000001</v>
      </c>
      <c r="CA564">
        <v>0</v>
      </c>
      <c r="CB564">
        <v>0</v>
      </c>
    </row>
    <row r="565" spans="1:80" x14ac:dyDescent="0.3">
      <c r="A565">
        <v>564</v>
      </c>
      <c r="B565">
        <v>2476.048256</v>
      </c>
      <c r="C565">
        <v>127.344087</v>
      </c>
      <c r="H565">
        <v>33.925648000000002</v>
      </c>
      <c r="K565">
        <v>7149.9609879999998</v>
      </c>
      <c r="U565">
        <v>346.36172199999999</v>
      </c>
      <c r="W565">
        <v>56.143588999999999</v>
      </c>
      <c r="AA565">
        <v>227.260098</v>
      </c>
      <c r="AC565">
        <v>-12.458029</v>
      </c>
      <c r="AD565">
        <v>14.235760000000001</v>
      </c>
      <c r="AE565">
        <v>0</v>
      </c>
      <c r="AF565">
        <v>7.9371299999999998</v>
      </c>
      <c r="AO565">
        <v>-17.054462000000001</v>
      </c>
      <c r="AP565">
        <v>0</v>
      </c>
      <c r="AU565">
        <v>0</v>
      </c>
      <c r="AV565">
        <v>37.020029000000001</v>
      </c>
      <c r="BO565">
        <v>0</v>
      </c>
      <c r="BP565">
        <v>25.497748999999999</v>
      </c>
      <c r="BS565">
        <v>0</v>
      </c>
      <c r="BT565">
        <v>0.95119299999999996</v>
      </c>
      <c r="CA565">
        <v>0</v>
      </c>
      <c r="CB565">
        <v>0</v>
      </c>
    </row>
    <row r="566" spans="1:80" x14ac:dyDescent="0.3">
      <c r="A566">
        <v>565</v>
      </c>
      <c r="B566">
        <v>2474.1646390000001</v>
      </c>
      <c r="C566">
        <v>119.278248</v>
      </c>
      <c r="H566">
        <v>53.077846999999998</v>
      </c>
      <c r="K566">
        <v>7114.3451439999999</v>
      </c>
      <c r="U566">
        <v>323.334743</v>
      </c>
      <c r="W566">
        <v>55.439121</v>
      </c>
      <c r="AA566">
        <v>225.38747499999999</v>
      </c>
      <c r="AC566">
        <v>-12.352143</v>
      </c>
      <c r="AD566">
        <v>14.235760000000001</v>
      </c>
      <c r="AE566">
        <v>0</v>
      </c>
      <c r="AF566">
        <v>8.0658390000000004</v>
      </c>
      <c r="AO566">
        <v>-19.431747000000001</v>
      </c>
      <c r="AP566">
        <v>0</v>
      </c>
      <c r="AU566">
        <v>0</v>
      </c>
      <c r="AV566">
        <v>35.182555999999998</v>
      </c>
      <c r="BO566">
        <v>0</v>
      </c>
      <c r="BP566">
        <v>23.026978</v>
      </c>
      <c r="BS566">
        <v>0</v>
      </c>
      <c r="BT566">
        <v>0.70446900000000001</v>
      </c>
      <c r="CA566">
        <v>0</v>
      </c>
      <c r="CB566">
        <v>0</v>
      </c>
    </row>
    <row r="567" spans="1:80" x14ac:dyDescent="0.3">
      <c r="A567">
        <v>566</v>
      </c>
      <c r="B567">
        <v>2470.8197879999998</v>
      </c>
      <c r="C567">
        <v>111.21241000000001</v>
      </c>
      <c r="H567">
        <v>73.363676999999996</v>
      </c>
      <c r="K567">
        <v>7079.2978359999997</v>
      </c>
      <c r="U567">
        <v>299.99888600000003</v>
      </c>
      <c r="W567">
        <v>54.703808000000002</v>
      </c>
      <c r="AA567">
        <v>223.530282</v>
      </c>
      <c r="AC567">
        <v>-10.890909000000001</v>
      </c>
      <c r="AD567">
        <v>14.235760000000001</v>
      </c>
      <c r="AE567">
        <v>0</v>
      </c>
      <c r="AF567">
        <v>8.0658390000000004</v>
      </c>
      <c r="AO567">
        <v>-20.723192000000001</v>
      </c>
      <c r="AP567">
        <v>0</v>
      </c>
      <c r="AU567">
        <v>0</v>
      </c>
      <c r="AV567">
        <v>34.616179000000002</v>
      </c>
      <c r="BO567">
        <v>0</v>
      </c>
      <c r="BP567">
        <v>23.335857000000001</v>
      </c>
      <c r="BS567">
        <v>0</v>
      </c>
      <c r="BT567">
        <v>0.73531299999999999</v>
      </c>
      <c r="CA567">
        <v>0</v>
      </c>
      <c r="CB567">
        <v>0</v>
      </c>
    </row>
    <row r="568" spans="1:80" x14ac:dyDescent="0.3">
      <c r="A568">
        <v>567</v>
      </c>
      <c r="B568">
        <v>2465.089602</v>
      </c>
      <c r="C568">
        <v>105.936025</v>
      </c>
      <c r="H568">
        <v>92.112898999999999</v>
      </c>
      <c r="K568">
        <v>7043.1991699999999</v>
      </c>
      <c r="U568">
        <v>273.57463100000001</v>
      </c>
      <c r="W568">
        <v>53.660096000000003</v>
      </c>
      <c r="AA568">
        <v>221.68839199999999</v>
      </c>
      <c r="AC568">
        <v>-8.5055750000000003</v>
      </c>
      <c r="AD568">
        <v>14.235760000000001</v>
      </c>
      <c r="AE568">
        <v>0</v>
      </c>
      <c r="AF568">
        <v>5.2763840000000002</v>
      </c>
      <c r="AO568">
        <v>-19.353738</v>
      </c>
      <c r="AP568">
        <v>0</v>
      </c>
      <c r="AU568">
        <v>0</v>
      </c>
      <c r="AV568">
        <v>35.669660999999998</v>
      </c>
      <c r="BO568">
        <v>0</v>
      </c>
      <c r="BP568">
        <v>26.424254999999999</v>
      </c>
      <c r="BS568">
        <v>0</v>
      </c>
      <c r="BT568">
        <v>1.043712</v>
      </c>
      <c r="CA568">
        <v>0</v>
      </c>
      <c r="CB568">
        <v>0</v>
      </c>
    </row>
    <row r="569" spans="1:80" x14ac:dyDescent="0.3">
      <c r="A569">
        <v>568</v>
      </c>
      <c r="B569">
        <v>2458.0444990000001</v>
      </c>
      <c r="C569">
        <v>105.936025</v>
      </c>
      <c r="H569">
        <v>102.609582</v>
      </c>
      <c r="K569">
        <v>7002.3466980000003</v>
      </c>
      <c r="U569">
        <v>247.920402</v>
      </c>
      <c r="W569">
        <v>52.493023000000001</v>
      </c>
      <c r="AA569">
        <v>219.86168000000001</v>
      </c>
      <c r="AC569">
        <v>-7.1906569999999999</v>
      </c>
      <c r="AD569">
        <v>14.235760000000001</v>
      </c>
      <c r="AE569">
        <v>0</v>
      </c>
      <c r="AF569">
        <v>0</v>
      </c>
      <c r="AO569">
        <v>-11.255694</v>
      </c>
      <c r="AP569">
        <v>0</v>
      </c>
      <c r="AU569">
        <v>0</v>
      </c>
      <c r="AV569">
        <v>40.425654999999999</v>
      </c>
      <c r="BO569">
        <v>0</v>
      </c>
      <c r="BP569">
        <v>25.654229000000001</v>
      </c>
      <c r="BS569">
        <v>0</v>
      </c>
      <c r="BT569">
        <v>1.1670739999999999</v>
      </c>
      <c r="CA569">
        <v>0</v>
      </c>
      <c r="CB569">
        <v>0</v>
      </c>
    </row>
    <row r="570" spans="1:80" x14ac:dyDescent="0.3">
      <c r="A570">
        <v>569</v>
      </c>
      <c r="B570">
        <v>2452.0621110000002</v>
      </c>
      <c r="C570">
        <v>105.936025</v>
      </c>
      <c r="H570">
        <v>103.692651</v>
      </c>
      <c r="K570">
        <v>6960.2216349999999</v>
      </c>
      <c r="U570">
        <v>225.661012</v>
      </c>
      <c r="W570">
        <v>51.325949000000001</v>
      </c>
      <c r="AA570">
        <v>218.05001999999999</v>
      </c>
      <c r="AC570">
        <v>-8.2533720000000006</v>
      </c>
      <c r="AD570">
        <v>14.235760000000001</v>
      </c>
      <c r="AE570">
        <v>0</v>
      </c>
      <c r="AF570">
        <v>0</v>
      </c>
      <c r="AO570">
        <v>-1.928572</v>
      </c>
      <c r="AP570">
        <v>0</v>
      </c>
      <c r="AU570">
        <v>0</v>
      </c>
      <c r="AV570">
        <v>41.700721000000001</v>
      </c>
      <c r="BO570">
        <v>0</v>
      </c>
      <c r="BP570">
        <v>22.25939</v>
      </c>
      <c r="BS570">
        <v>0</v>
      </c>
      <c r="BT570">
        <v>1.1670739999999999</v>
      </c>
      <c r="CA570">
        <v>0</v>
      </c>
      <c r="CB570">
        <v>0</v>
      </c>
    </row>
    <row r="571" spans="1:80" x14ac:dyDescent="0.3">
      <c r="A571">
        <v>570</v>
      </c>
      <c r="B571">
        <v>2447.3137830000001</v>
      </c>
      <c r="C571">
        <v>105.936025</v>
      </c>
      <c r="H571">
        <v>102.167247</v>
      </c>
      <c r="K571">
        <v>6948.5569029999997</v>
      </c>
      <c r="U571">
        <v>208.580297</v>
      </c>
      <c r="W571">
        <v>50.929865999999997</v>
      </c>
      <c r="AA571">
        <v>216.253288</v>
      </c>
      <c r="AC571">
        <v>-9.4874310000000008</v>
      </c>
      <c r="AD571">
        <v>14.235760000000001</v>
      </c>
      <c r="AE571">
        <v>0</v>
      </c>
      <c r="AF571">
        <v>0</v>
      </c>
      <c r="AO571">
        <v>0</v>
      </c>
      <c r="AP571">
        <v>0.67097700000000005</v>
      </c>
      <c r="AU571">
        <v>0</v>
      </c>
      <c r="AV571">
        <v>11.242943</v>
      </c>
      <c r="BO571">
        <v>0</v>
      </c>
      <c r="BP571">
        <v>17.080715000000001</v>
      </c>
      <c r="BS571">
        <v>0</v>
      </c>
      <c r="BT571">
        <v>0.39608300000000002</v>
      </c>
      <c r="CA571">
        <v>0</v>
      </c>
      <c r="CB571">
        <v>0</v>
      </c>
    </row>
    <row r="572" spans="1:80" x14ac:dyDescent="0.3">
      <c r="A572">
        <v>571</v>
      </c>
      <c r="B572">
        <v>2444.5310930000001</v>
      </c>
      <c r="C572">
        <v>105.936025</v>
      </c>
      <c r="H572">
        <v>99.002036000000004</v>
      </c>
      <c r="K572">
        <v>6935.9224340000001</v>
      </c>
      <c r="U572">
        <v>198.281158</v>
      </c>
      <c r="W572">
        <v>51.150581000000003</v>
      </c>
      <c r="AA572">
        <v>214.47136</v>
      </c>
      <c r="AC572">
        <v>-11.45307</v>
      </c>
      <c r="AD572">
        <v>14.235760000000001</v>
      </c>
      <c r="AE572">
        <v>0</v>
      </c>
      <c r="AF572">
        <v>0</v>
      </c>
      <c r="AO572">
        <v>0</v>
      </c>
      <c r="AP572">
        <v>2.323353</v>
      </c>
      <c r="AU572">
        <v>0</v>
      </c>
      <c r="AV572">
        <v>12.213386</v>
      </c>
      <c r="BO572">
        <v>0</v>
      </c>
      <c r="BP572">
        <v>10.29914</v>
      </c>
      <c r="BS572">
        <v>-0.22071499999999999</v>
      </c>
      <c r="BT572">
        <v>0</v>
      </c>
      <c r="CA572">
        <v>0</v>
      </c>
      <c r="CB572">
        <v>0</v>
      </c>
    </row>
    <row r="573" spans="1:80" x14ac:dyDescent="0.3">
      <c r="A573">
        <v>572</v>
      </c>
      <c r="B573">
        <v>2441.8870179999999</v>
      </c>
      <c r="C573">
        <v>105.936025</v>
      </c>
      <c r="H573">
        <v>94.416055999999998</v>
      </c>
      <c r="K573">
        <v>6922.4389950000004</v>
      </c>
      <c r="U573">
        <v>195.20747700000001</v>
      </c>
      <c r="W573">
        <v>51.756791999999997</v>
      </c>
      <c r="AA573">
        <v>212.704116</v>
      </c>
      <c r="AC573">
        <v>-11.591685</v>
      </c>
      <c r="AD573">
        <v>14.235760000000001</v>
      </c>
      <c r="AE573">
        <v>0</v>
      </c>
      <c r="AF573">
        <v>0</v>
      </c>
      <c r="AO573">
        <v>0</v>
      </c>
      <c r="AP573">
        <v>3.770203</v>
      </c>
      <c r="AU573">
        <v>0</v>
      </c>
      <c r="AV573">
        <v>13.063122999999999</v>
      </c>
      <c r="BO573">
        <v>0</v>
      </c>
      <c r="BP573">
        <v>3.07368</v>
      </c>
      <c r="BS573">
        <v>-0.60621100000000006</v>
      </c>
      <c r="BT573">
        <v>0</v>
      </c>
      <c r="CA573">
        <v>0</v>
      </c>
      <c r="CB573">
        <v>0</v>
      </c>
    </row>
    <row r="574" spans="1:80" x14ac:dyDescent="0.3">
      <c r="A574">
        <v>573</v>
      </c>
      <c r="B574">
        <v>2435.5734950000001</v>
      </c>
      <c r="C574">
        <v>105.936025</v>
      </c>
      <c r="H574">
        <v>88.850435000000004</v>
      </c>
      <c r="K574">
        <v>6908.3588339999997</v>
      </c>
      <c r="U574">
        <v>200.40543099999999</v>
      </c>
      <c r="W574">
        <v>52.748499000000002</v>
      </c>
      <c r="AA574">
        <v>210.951435</v>
      </c>
      <c r="AC574">
        <v>-7.9222359999999998</v>
      </c>
      <c r="AD574">
        <v>14.235760000000001</v>
      </c>
      <c r="AE574">
        <v>0</v>
      </c>
      <c r="AF574">
        <v>0</v>
      </c>
      <c r="AO574">
        <v>0</v>
      </c>
      <c r="AP574">
        <v>4.7876329999999996</v>
      </c>
      <c r="AU574">
        <v>0</v>
      </c>
      <c r="AV574">
        <v>13.660660999999999</v>
      </c>
      <c r="BO574">
        <v>-5.1979540000000002</v>
      </c>
      <c r="BP574">
        <v>0</v>
      </c>
      <c r="BS574">
        <v>-0.99170599999999998</v>
      </c>
      <c r="BT574">
        <v>0</v>
      </c>
      <c r="CA574">
        <v>0</v>
      </c>
      <c r="CB574">
        <v>0</v>
      </c>
    </row>
    <row r="575" spans="1:80" x14ac:dyDescent="0.3">
      <c r="A575">
        <v>574</v>
      </c>
      <c r="B575">
        <v>2425.8407990000001</v>
      </c>
      <c r="C575">
        <v>105.936025</v>
      </c>
      <c r="H575">
        <v>83.689543999999998</v>
      </c>
      <c r="K575">
        <v>6894.4902910000001</v>
      </c>
      <c r="U575">
        <v>211.84968599999999</v>
      </c>
      <c r="W575">
        <v>54.017761999999998</v>
      </c>
      <c r="AA575">
        <v>209.21319500000001</v>
      </c>
      <c r="AC575">
        <v>-4.5030650000000003</v>
      </c>
      <c r="AD575">
        <v>14.235760000000001</v>
      </c>
      <c r="AE575">
        <v>0</v>
      </c>
      <c r="AF575">
        <v>0</v>
      </c>
      <c r="AO575">
        <v>0</v>
      </c>
      <c r="AP575">
        <v>4.428763</v>
      </c>
      <c r="AU575">
        <v>0</v>
      </c>
      <c r="AV575">
        <v>13.449896000000001</v>
      </c>
      <c r="BO575">
        <v>-11.444255</v>
      </c>
      <c r="BP575">
        <v>0</v>
      </c>
      <c r="BS575">
        <v>-1.269263</v>
      </c>
      <c r="BT575">
        <v>0</v>
      </c>
      <c r="CA575">
        <v>0</v>
      </c>
      <c r="CB575">
        <v>0</v>
      </c>
    </row>
    <row r="576" spans="1:80" x14ac:dyDescent="0.3">
      <c r="A576">
        <v>575</v>
      </c>
      <c r="B576">
        <v>2417.5019560000001</v>
      </c>
      <c r="C576">
        <v>105.936025</v>
      </c>
      <c r="H576">
        <v>77.982877999999999</v>
      </c>
      <c r="K576">
        <v>6880.2770780000001</v>
      </c>
      <c r="U576">
        <v>225.12171599999999</v>
      </c>
      <c r="W576">
        <v>55.472062999999999</v>
      </c>
      <c r="AA576">
        <v>207.48927800000001</v>
      </c>
      <c r="AC576">
        <v>-5.896916</v>
      </c>
      <c r="AD576">
        <v>14.235760000000001</v>
      </c>
      <c r="AE576">
        <v>0</v>
      </c>
      <c r="AF576">
        <v>0</v>
      </c>
      <c r="AO576">
        <v>0</v>
      </c>
      <c r="AP576">
        <v>5.0170649999999997</v>
      </c>
      <c r="AU576">
        <v>0</v>
      </c>
      <c r="AV576">
        <v>13.795407000000001</v>
      </c>
      <c r="BO576">
        <v>-13.272030000000001</v>
      </c>
      <c r="BP576">
        <v>0</v>
      </c>
      <c r="BS576">
        <v>-1.4543010000000001</v>
      </c>
      <c r="BT576">
        <v>0</v>
      </c>
      <c r="CA576">
        <v>0</v>
      </c>
      <c r="CB576">
        <v>0</v>
      </c>
    </row>
    <row r="577" spans="1:80" x14ac:dyDescent="0.3">
      <c r="A577">
        <v>576</v>
      </c>
      <c r="B577">
        <v>2409.0244969999999</v>
      </c>
      <c r="C577">
        <v>105.936025</v>
      </c>
      <c r="H577">
        <v>71.470517000000001</v>
      </c>
      <c r="K577">
        <v>6865.563924</v>
      </c>
      <c r="U577">
        <v>240.55756299999999</v>
      </c>
      <c r="W577">
        <v>57.111401999999998</v>
      </c>
      <c r="AA577">
        <v>205.77956599999999</v>
      </c>
      <c r="AC577">
        <v>-5.7583010000000003</v>
      </c>
      <c r="AD577">
        <v>14.235760000000001</v>
      </c>
      <c r="AE577">
        <v>0</v>
      </c>
      <c r="AF577">
        <v>0</v>
      </c>
      <c r="AO577">
        <v>0</v>
      </c>
      <c r="AP577">
        <v>5.8697819999999998</v>
      </c>
      <c r="AU577">
        <v>0</v>
      </c>
      <c r="AV577">
        <v>14.296208999999999</v>
      </c>
      <c r="BO577">
        <v>-15.435847000000001</v>
      </c>
      <c r="BP577">
        <v>0</v>
      </c>
      <c r="BS577">
        <v>-1.6393390000000001</v>
      </c>
      <c r="BT577">
        <v>0</v>
      </c>
      <c r="CA577">
        <v>0</v>
      </c>
      <c r="CB577">
        <v>0</v>
      </c>
    </row>
    <row r="578" spans="1:80" x14ac:dyDescent="0.3">
      <c r="A578">
        <v>577</v>
      </c>
      <c r="B578">
        <v>2397.7747359999998</v>
      </c>
      <c r="C578">
        <v>105.936025</v>
      </c>
      <c r="H578">
        <v>62.630040000000001</v>
      </c>
      <c r="K578">
        <v>6849.4528399999999</v>
      </c>
      <c r="U578">
        <v>266.57838299999997</v>
      </c>
      <c r="W578">
        <v>58.797001000000002</v>
      </c>
      <c r="AA578">
        <v>204.083943</v>
      </c>
      <c r="AC578">
        <v>-2.9860000000000002</v>
      </c>
      <c r="AD578">
        <v>14.235760000000001</v>
      </c>
      <c r="AE578">
        <v>0</v>
      </c>
      <c r="AF578">
        <v>0</v>
      </c>
      <c r="AO578">
        <v>0</v>
      </c>
      <c r="AP578">
        <v>8.2515599999999996</v>
      </c>
      <c r="AU578">
        <v>0</v>
      </c>
      <c r="AV578">
        <v>15.695031</v>
      </c>
      <c r="BO578">
        <v>-26.020820000000001</v>
      </c>
      <c r="BP578">
        <v>0</v>
      </c>
      <c r="BS578">
        <v>-1.6855979999999999</v>
      </c>
      <c r="BT578">
        <v>0</v>
      </c>
      <c r="CA578">
        <v>0</v>
      </c>
      <c r="CB578">
        <v>0</v>
      </c>
    </row>
    <row r="579" spans="1:80" x14ac:dyDescent="0.3">
      <c r="A579">
        <v>578</v>
      </c>
      <c r="B579">
        <v>2387.1371920000001</v>
      </c>
      <c r="C579">
        <v>108.69743099999999</v>
      </c>
      <c r="H579">
        <v>53.674374</v>
      </c>
      <c r="K579">
        <v>6833.2322990000002</v>
      </c>
      <c r="U579">
        <v>294.43607500000002</v>
      </c>
      <c r="W579">
        <v>60.528858</v>
      </c>
      <c r="AA579">
        <v>202.40229099999999</v>
      </c>
      <c r="AC579">
        <v>-3.5982159999999999</v>
      </c>
      <c r="AD579">
        <v>14.235760000000001</v>
      </c>
      <c r="AE579">
        <v>-2.7614049999999999</v>
      </c>
      <c r="AF579">
        <v>0</v>
      </c>
      <c r="AO579">
        <v>0</v>
      </c>
      <c r="AP579">
        <v>8.4395950000000006</v>
      </c>
      <c r="AU579">
        <v>0</v>
      </c>
      <c r="AV579">
        <v>15.805464000000001</v>
      </c>
      <c r="BO579">
        <v>-27.857692</v>
      </c>
      <c r="BP579">
        <v>0</v>
      </c>
      <c r="BS579">
        <v>-1.7318579999999999</v>
      </c>
      <c r="BT579">
        <v>0</v>
      </c>
      <c r="CA579">
        <v>0</v>
      </c>
      <c r="CB579">
        <v>0</v>
      </c>
    </row>
    <row r="580" spans="1:80" x14ac:dyDescent="0.3">
      <c r="A580">
        <v>579</v>
      </c>
      <c r="B580">
        <v>2375.910535</v>
      </c>
      <c r="C580">
        <v>113.586268</v>
      </c>
      <c r="H580">
        <v>44.763058000000001</v>
      </c>
      <c r="K580">
        <v>6816.9954479999997</v>
      </c>
      <c r="U580">
        <v>322.42996399999998</v>
      </c>
      <c r="W580">
        <v>62.276136000000001</v>
      </c>
      <c r="AA580">
        <v>200.73449600000001</v>
      </c>
      <c r="AC580">
        <v>-3.0091019999999999</v>
      </c>
      <c r="AD580">
        <v>14.235760000000001</v>
      </c>
      <c r="AE580">
        <v>-4.8888379999999998</v>
      </c>
      <c r="AF580">
        <v>0</v>
      </c>
      <c r="AO580">
        <v>0</v>
      </c>
      <c r="AP580">
        <v>8.4690390000000004</v>
      </c>
      <c r="AU580">
        <v>0</v>
      </c>
      <c r="AV580">
        <v>15.822756999999999</v>
      </c>
      <c r="BO580">
        <v>-27.993888999999999</v>
      </c>
      <c r="BP580">
        <v>0</v>
      </c>
      <c r="BS580">
        <v>-1.7472780000000001</v>
      </c>
      <c r="BT580">
        <v>0</v>
      </c>
      <c r="CA580">
        <v>0</v>
      </c>
      <c r="CB580">
        <v>0</v>
      </c>
    </row>
    <row r="581" spans="1:80" x14ac:dyDescent="0.3">
      <c r="A581">
        <v>580</v>
      </c>
      <c r="B581">
        <v>2365.0227140000002</v>
      </c>
      <c r="C581">
        <v>119.63529200000001</v>
      </c>
      <c r="H581">
        <v>35.872114000000003</v>
      </c>
      <c r="K581">
        <v>6800.7284209999998</v>
      </c>
      <c r="U581">
        <v>348.925681</v>
      </c>
      <c r="W581">
        <v>63.853796000000003</v>
      </c>
      <c r="AA581">
        <v>223.13640699999999</v>
      </c>
      <c r="AC581">
        <v>-3.3479390000000002</v>
      </c>
      <c r="AD581">
        <v>14.235760000000001</v>
      </c>
      <c r="AE581">
        <v>-6.0490240000000002</v>
      </c>
      <c r="AF581">
        <v>0</v>
      </c>
      <c r="AO581">
        <v>0</v>
      </c>
      <c r="AP581">
        <v>8.5220970000000005</v>
      </c>
      <c r="AU581">
        <v>0</v>
      </c>
      <c r="AV581">
        <v>15.853918</v>
      </c>
      <c r="BO581">
        <v>-26.495718</v>
      </c>
      <c r="BP581">
        <v>0</v>
      </c>
      <c r="BS581">
        <v>-1.5776589999999999</v>
      </c>
      <c r="BT581">
        <v>0</v>
      </c>
      <c r="CA581">
        <v>-24.055962999999998</v>
      </c>
      <c r="CB581">
        <v>0</v>
      </c>
    </row>
    <row r="582" spans="1:80" x14ac:dyDescent="0.3">
      <c r="A582">
        <v>581</v>
      </c>
      <c r="B582">
        <v>2353.749851</v>
      </c>
      <c r="C582">
        <v>125.68431699999999</v>
      </c>
      <c r="H582">
        <v>27.060262000000002</v>
      </c>
      <c r="K582">
        <v>6784.4658030000001</v>
      </c>
      <c r="U582">
        <v>372.69745499999999</v>
      </c>
      <c r="W582">
        <v>65.123058999999998</v>
      </c>
      <c r="AA582">
        <v>240.81141600000001</v>
      </c>
      <c r="AC582">
        <v>-2.9628969999999999</v>
      </c>
      <c r="AD582">
        <v>14.235760000000001</v>
      </c>
      <c r="AE582">
        <v>-6.0490240000000002</v>
      </c>
      <c r="AF582">
        <v>0</v>
      </c>
      <c r="AO582">
        <v>0</v>
      </c>
      <c r="AP582">
        <v>8.5162659999999999</v>
      </c>
      <c r="AU582">
        <v>0</v>
      </c>
      <c r="AV582">
        <v>15.850493999999999</v>
      </c>
      <c r="BO582">
        <v>-23.771774000000001</v>
      </c>
      <c r="BP582">
        <v>0</v>
      </c>
      <c r="BS582">
        <v>-1.269263</v>
      </c>
      <c r="BT582">
        <v>0</v>
      </c>
      <c r="CA582">
        <v>-19.513653000000001</v>
      </c>
      <c r="CB582">
        <v>0</v>
      </c>
    </row>
    <row r="583" spans="1:80" x14ac:dyDescent="0.3">
      <c r="A583">
        <v>582</v>
      </c>
      <c r="B583">
        <v>2343.1488859999999</v>
      </c>
      <c r="C583">
        <v>126.216714</v>
      </c>
      <c r="H583">
        <v>18.350463000000001</v>
      </c>
      <c r="K583">
        <v>6768.2214629999999</v>
      </c>
      <c r="U583">
        <v>389.93176699999998</v>
      </c>
      <c r="W583">
        <v>65.652170999999996</v>
      </c>
      <c r="AA583">
        <v>238.82713000000001</v>
      </c>
      <c r="AC583">
        <v>-3.634795</v>
      </c>
      <c r="AD583">
        <v>14.235760000000001</v>
      </c>
      <c r="AE583">
        <v>-0.53239700000000001</v>
      </c>
      <c r="AF583">
        <v>0</v>
      </c>
      <c r="AO583">
        <v>0</v>
      </c>
      <c r="AP583">
        <v>8.4868220000000001</v>
      </c>
      <c r="AU583">
        <v>0</v>
      </c>
      <c r="AV583">
        <v>15.833201000000001</v>
      </c>
      <c r="BO583">
        <v>-17.234311999999999</v>
      </c>
      <c r="BP583">
        <v>0</v>
      </c>
      <c r="BS583">
        <v>-0.52911200000000003</v>
      </c>
      <c r="BT583">
        <v>0</v>
      </c>
      <c r="CA583">
        <v>0</v>
      </c>
      <c r="CB583">
        <v>0</v>
      </c>
    </row>
    <row r="584" spans="1:80" x14ac:dyDescent="0.3">
      <c r="A584">
        <v>583</v>
      </c>
      <c r="B584">
        <v>2333.9764260000002</v>
      </c>
      <c r="C584">
        <v>126.216714</v>
      </c>
      <c r="H584">
        <v>9.7066029999999994</v>
      </c>
      <c r="K584">
        <v>6735.3004499999997</v>
      </c>
      <c r="U584">
        <v>389.93176699999998</v>
      </c>
      <c r="W584">
        <v>65.024798000000004</v>
      </c>
      <c r="AA584">
        <v>236.859195</v>
      </c>
      <c r="AC584">
        <v>-5.0632999999999999</v>
      </c>
      <c r="AD584">
        <v>14.235760000000001</v>
      </c>
      <c r="AE584">
        <v>0</v>
      </c>
      <c r="AF584">
        <v>0</v>
      </c>
      <c r="AO584">
        <v>0</v>
      </c>
      <c r="AP584">
        <v>8.4926530000000007</v>
      </c>
      <c r="AU584">
        <v>0</v>
      </c>
      <c r="AV584">
        <v>32.510859000000004</v>
      </c>
      <c r="BO584">
        <v>0</v>
      </c>
      <c r="BP584">
        <v>0</v>
      </c>
      <c r="BS584">
        <v>0</v>
      </c>
      <c r="BT584">
        <v>0.62737200000000004</v>
      </c>
      <c r="CA584">
        <v>0</v>
      </c>
      <c r="CB584">
        <v>0</v>
      </c>
    </row>
    <row r="585" spans="1:80" x14ac:dyDescent="0.3">
      <c r="A585">
        <v>584</v>
      </c>
      <c r="B585">
        <v>2328.0748979999998</v>
      </c>
      <c r="C585">
        <v>126.216714</v>
      </c>
      <c r="H585">
        <v>1.9514100000000001</v>
      </c>
      <c r="K585">
        <v>6700.0897569999997</v>
      </c>
      <c r="U585">
        <v>389.93176699999998</v>
      </c>
      <c r="W585">
        <v>64.705825000000004</v>
      </c>
      <c r="AA585">
        <v>234.90747500000001</v>
      </c>
      <c r="AC585">
        <v>-8.3342310000000008</v>
      </c>
      <c r="AD585">
        <v>14.235760000000001</v>
      </c>
      <c r="AE585">
        <v>0</v>
      </c>
      <c r="AF585">
        <v>0</v>
      </c>
      <c r="AO585">
        <v>0</v>
      </c>
      <c r="AP585">
        <v>7.6752099999999999</v>
      </c>
      <c r="AU585">
        <v>0</v>
      </c>
      <c r="AV585">
        <v>34.802532999999997</v>
      </c>
      <c r="BO585">
        <v>0</v>
      </c>
      <c r="BP585">
        <v>0</v>
      </c>
      <c r="BS585">
        <v>0</v>
      </c>
      <c r="BT585">
        <v>0.31897300000000001</v>
      </c>
      <c r="CA585">
        <v>0</v>
      </c>
      <c r="CB585">
        <v>0</v>
      </c>
    </row>
    <row r="586" spans="1:80" x14ac:dyDescent="0.3">
      <c r="A586">
        <v>585</v>
      </c>
      <c r="B586">
        <v>2324.714645</v>
      </c>
      <c r="C586">
        <v>126.216714</v>
      </c>
      <c r="H586">
        <v>0</v>
      </c>
      <c r="K586">
        <v>6651.5109679999996</v>
      </c>
      <c r="U586">
        <v>388.31656099999998</v>
      </c>
      <c r="W586">
        <v>64.541044999999997</v>
      </c>
      <c r="AA586">
        <v>232.97183699999999</v>
      </c>
      <c r="AC586">
        <v>-10.875507000000001</v>
      </c>
      <c r="AD586">
        <v>14.235760000000001</v>
      </c>
      <c r="AE586">
        <v>0</v>
      </c>
      <c r="AF586">
        <v>0</v>
      </c>
      <c r="AO586">
        <v>0</v>
      </c>
      <c r="AP586">
        <v>1.93533</v>
      </c>
      <c r="AU586">
        <v>0</v>
      </c>
      <c r="AV586">
        <v>48.172764000000001</v>
      </c>
      <c r="BO586">
        <v>0</v>
      </c>
      <c r="BP586">
        <v>1.615205</v>
      </c>
      <c r="BS586">
        <v>0</v>
      </c>
      <c r="BT586">
        <v>0.16478000000000001</v>
      </c>
      <c r="CA586">
        <v>0</v>
      </c>
      <c r="CB586">
        <v>0</v>
      </c>
    </row>
    <row r="587" spans="1:80" x14ac:dyDescent="0.3">
      <c r="A587">
        <v>586</v>
      </c>
      <c r="B587">
        <v>2321.6181459999998</v>
      </c>
      <c r="C587">
        <v>126.216714</v>
      </c>
      <c r="H587">
        <v>5.1747269999999999</v>
      </c>
      <c r="K587">
        <v>6607.1108700000004</v>
      </c>
      <c r="U587">
        <v>376.42376400000001</v>
      </c>
      <c r="W587">
        <v>64.144962000000007</v>
      </c>
      <c r="AA587">
        <v>231.05214900000001</v>
      </c>
      <c r="AC587">
        <v>-11.139260999999999</v>
      </c>
      <c r="AD587">
        <v>14.235760000000001</v>
      </c>
      <c r="AE587">
        <v>0</v>
      </c>
      <c r="AF587">
        <v>0</v>
      </c>
      <c r="AO587">
        <v>-5.1747269999999999</v>
      </c>
      <c r="AP587">
        <v>0</v>
      </c>
      <c r="AU587">
        <v>0</v>
      </c>
      <c r="AV587">
        <v>43.997016000000002</v>
      </c>
      <c r="BO587">
        <v>0</v>
      </c>
      <c r="BP587">
        <v>11.892798000000001</v>
      </c>
      <c r="BS587">
        <v>0</v>
      </c>
      <c r="BT587">
        <v>0.39608300000000002</v>
      </c>
      <c r="CA587">
        <v>0</v>
      </c>
      <c r="CB587">
        <v>0</v>
      </c>
    </row>
    <row r="588" spans="1:80" x14ac:dyDescent="0.3">
      <c r="A588">
        <v>587</v>
      </c>
      <c r="B588">
        <v>2320.1715509999999</v>
      </c>
      <c r="C588">
        <v>125.65066899999999</v>
      </c>
      <c r="H588">
        <v>17.011358999999999</v>
      </c>
      <c r="K588">
        <v>6566.6510520000002</v>
      </c>
      <c r="U588">
        <v>353.39678500000002</v>
      </c>
      <c r="W588">
        <v>63.440494000000001</v>
      </c>
      <c r="AA588">
        <v>229.14828</v>
      </c>
      <c r="AC588">
        <v>-12.789165000000001</v>
      </c>
      <c r="AD588">
        <v>14.235760000000001</v>
      </c>
      <c r="AE588">
        <v>0</v>
      </c>
      <c r="AF588">
        <v>0.56604399999999999</v>
      </c>
      <c r="AO588">
        <v>-11.879270999999999</v>
      </c>
      <c r="AP588">
        <v>0</v>
      </c>
      <c r="AU588">
        <v>0</v>
      </c>
      <c r="AV588">
        <v>40.059426999999999</v>
      </c>
      <c r="BO588">
        <v>0</v>
      </c>
      <c r="BP588">
        <v>23.026978</v>
      </c>
      <c r="BS588">
        <v>0</v>
      </c>
      <c r="BT588">
        <v>0.70446900000000001</v>
      </c>
      <c r="CA588">
        <v>0</v>
      </c>
      <c r="CB588">
        <v>0</v>
      </c>
    </row>
    <row r="589" spans="1:80" x14ac:dyDescent="0.3">
      <c r="A589">
        <v>588</v>
      </c>
      <c r="B589">
        <v>2318.3938210000001</v>
      </c>
      <c r="C589">
        <v>117.713539</v>
      </c>
      <c r="H589">
        <v>33.925648000000002</v>
      </c>
      <c r="K589">
        <v>6529.2330840000004</v>
      </c>
      <c r="U589">
        <v>327.89903600000002</v>
      </c>
      <c r="W589">
        <v>62.489300999999998</v>
      </c>
      <c r="AA589">
        <v>227.260098</v>
      </c>
      <c r="AC589">
        <v>-12.458029</v>
      </c>
      <c r="AD589">
        <v>14.235760000000001</v>
      </c>
      <c r="AE589">
        <v>0</v>
      </c>
      <c r="AF589">
        <v>7.9371299999999998</v>
      </c>
      <c r="AO589">
        <v>-17.054462000000001</v>
      </c>
      <c r="AP589">
        <v>0</v>
      </c>
      <c r="AU589">
        <v>0</v>
      </c>
      <c r="AV589">
        <v>37.020029000000001</v>
      </c>
      <c r="BO589">
        <v>0</v>
      </c>
      <c r="BP589">
        <v>25.497748999999999</v>
      </c>
      <c r="BS589">
        <v>0</v>
      </c>
      <c r="BT589">
        <v>0.95119299999999996</v>
      </c>
      <c r="CA589">
        <v>0</v>
      </c>
      <c r="CB589">
        <v>0</v>
      </c>
    </row>
    <row r="590" spans="1:80" x14ac:dyDescent="0.3">
      <c r="A590">
        <v>589</v>
      </c>
      <c r="B590">
        <v>2316.5102040000002</v>
      </c>
      <c r="C590">
        <v>109.647701</v>
      </c>
      <c r="H590">
        <v>53.077846999999998</v>
      </c>
      <c r="K590">
        <v>6493.6548570000004</v>
      </c>
      <c r="U590">
        <v>304.87205799999998</v>
      </c>
      <c r="W590">
        <v>61.784832000000002</v>
      </c>
      <c r="AA590">
        <v>225.38747499999999</v>
      </c>
      <c r="AC590">
        <v>-12.352143</v>
      </c>
      <c r="AD590">
        <v>14.235760000000001</v>
      </c>
      <c r="AE590">
        <v>0</v>
      </c>
      <c r="AF590">
        <v>8.0658390000000004</v>
      </c>
      <c r="AO590">
        <v>-19.431747000000001</v>
      </c>
      <c r="AP590">
        <v>0</v>
      </c>
      <c r="AU590">
        <v>0</v>
      </c>
      <c r="AV590">
        <v>35.182555999999998</v>
      </c>
      <c r="BO590">
        <v>0</v>
      </c>
      <c r="BP590">
        <v>23.026978</v>
      </c>
      <c r="BS590">
        <v>0</v>
      </c>
      <c r="BT590">
        <v>0.70446900000000001</v>
      </c>
      <c r="CA590">
        <v>0</v>
      </c>
      <c r="CB590">
        <v>0</v>
      </c>
    </row>
    <row r="591" spans="1:80" x14ac:dyDescent="0.3">
      <c r="A591">
        <v>590</v>
      </c>
      <c r="B591">
        <v>2313.1653529999999</v>
      </c>
      <c r="C591">
        <v>101.581862</v>
      </c>
      <c r="H591">
        <v>73.363676999999996</v>
      </c>
      <c r="K591">
        <v>6458.6451630000001</v>
      </c>
      <c r="U591">
        <v>281.53620100000001</v>
      </c>
      <c r="W591">
        <v>61.049518999999997</v>
      </c>
      <c r="AA591">
        <v>223.530282</v>
      </c>
      <c r="AC591">
        <v>-10.890909000000001</v>
      </c>
      <c r="AD591">
        <v>14.235760000000001</v>
      </c>
      <c r="AE591">
        <v>0</v>
      </c>
      <c r="AF591">
        <v>8.0658390000000004</v>
      </c>
      <c r="AO591">
        <v>-20.723192000000001</v>
      </c>
      <c r="AP591">
        <v>0</v>
      </c>
      <c r="AU591">
        <v>0</v>
      </c>
      <c r="AV591">
        <v>34.616179000000002</v>
      </c>
      <c r="BO591">
        <v>0</v>
      </c>
      <c r="BP591">
        <v>23.335857000000001</v>
      </c>
      <c r="BS591">
        <v>0</v>
      </c>
      <c r="BT591">
        <v>0.73531299999999999</v>
      </c>
      <c r="CA591">
        <v>0</v>
      </c>
      <c r="CB591">
        <v>0</v>
      </c>
    </row>
    <row r="592" spans="1:80" x14ac:dyDescent="0.3">
      <c r="A592">
        <v>591</v>
      </c>
      <c r="B592">
        <v>2307.435168</v>
      </c>
      <c r="C592">
        <v>96.305476999999996</v>
      </c>
      <c r="H592">
        <v>92.112898999999999</v>
      </c>
      <c r="K592">
        <v>6422.584108</v>
      </c>
      <c r="U592">
        <v>255.11194499999999</v>
      </c>
      <c r="W592">
        <v>60.005808000000002</v>
      </c>
      <c r="AA592">
        <v>221.68839199999999</v>
      </c>
      <c r="AC592">
        <v>-8.5055750000000003</v>
      </c>
      <c r="AD592">
        <v>14.235760000000001</v>
      </c>
      <c r="AE592">
        <v>0</v>
      </c>
      <c r="AF592">
        <v>5.2763840000000002</v>
      </c>
      <c r="AO592">
        <v>-19.353738</v>
      </c>
      <c r="AP592">
        <v>0</v>
      </c>
      <c r="AU592">
        <v>0</v>
      </c>
      <c r="AV592">
        <v>35.669660999999998</v>
      </c>
      <c r="BO592">
        <v>0</v>
      </c>
      <c r="BP592">
        <v>26.424254999999999</v>
      </c>
      <c r="BS592">
        <v>0</v>
      </c>
      <c r="BT592">
        <v>1.043712</v>
      </c>
      <c r="CA592">
        <v>0</v>
      </c>
      <c r="CB592">
        <v>0</v>
      </c>
    </row>
    <row r="593" spans="1:80" x14ac:dyDescent="0.3">
      <c r="A593">
        <v>592</v>
      </c>
      <c r="B593">
        <v>2300.390065</v>
      </c>
      <c r="C593">
        <v>96.305476999999996</v>
      </c>
      <c r="H593">
        <v>102.609582</v>
      </c>
      <c r="K593">
        <v>6381.7692450000004</v>
      </c>
      <c r="U593">
        <v>229.457716</v>
      </c>
      <c r="W593">
        <v>58.838734000000002</v>
      </c>
      <c r="AA593">
        <v>219.86168000000001</v>
      </c>
      <c r="AC593">
        <v>-7.1906569999999999</v>
      </c>
      <c r="AD593">
        <v>14.235760000000001</v>
      </c>
      <c r="AE593">
        <v>0</v>
      </c>
      <c r="AF593">
        <v>0</v>
      </c>
      <c r="AO593">
        <v>-11.255694</v>
      </c>
      <c r="AP593">
        <v>0</v>
      </c>
      <c r="AU593">
        <v>0</v>
      </c>
      <c r="AV593">
        <v>40.425654999999999</v>
      </c>
      <c r="BO593">
        <v>0</v>
      </c>
      <c r="BP593">
        <v>25.654229000000001</v>
      </c>
      <c r="BS593">
        <v>0</v>
      </c>
      <c r="BT593">
        <v>1.1670739999999999</v>
      </c>
      <c r="CA593">
        <v>0</v>
      </c>
      <c r="CB593">
        <v>0</v>
      </c>
    </row>
    <row r="594" spans="1:80" x14ac:dyDescent="0.3">
      <c r="A594">
        <v>593</v>
      </c>
      <c r="B594">
        <v>2294.4076770000001</v>
      </c>
      <c r="C594">
        <v>96.305476999999996</v>
      </c>
      <c r="H594">
        <v>103.692651</v>
      </c>
      <c r="K594">
        <v>6339.6817890000002</v>
      </c>
      <c r="U594">
        <v>207.19832700000001</v>
      </c>
      <c r="W594">
        <v>57.671660000000003</v>
      </c>
      <c r="AA594">
        <v>218.05001999999999</v>
      </c>
      <c r="AC594">
        <v>-8.2533720000000006</v>
      </c>
      <c r="AD594">
        <v>14.235760000000001</v>
      </c>
      <c r="AE594">
        <v>0</v>
      </c>
      <c r="AF594">
        <v>0</v>
      </c>
      <c r="AO594">
        <v>-1.928572</v>
      </c>
      <c r="AP594">
        <v>0</v>
      </c>
      <c r="AU594">
        <v>0</v>
      </c>
      <c r="AV594">
        <v>41.700721000000001</v>
      </c>
      <c r="BO594">
        <v>0</v>
      </c>
      <c r="BP594">
        <v>22.25939</v>
      </c>
      <c r="BS594">
        <v>0</v>
      </c>
      <c r="BT594">
        <v>1.1670739999999999</v>
      </c>
      <c r="CA594">
        <v>0</v>
      </c>
      <c r="CB594">
        <v>0</v>
      </c>
    </row>
    <row r="595" spans="1:80" x14ac:dyDescent="0.3">
      <c r="A595">
        <v>594</v>
      </c>
      <c r="B595">
        <v>2289.6593480000001</v>
      </c>
      <c r="C595">
        <v>96.305476999999996</v>
      </c>
      <c r="H595">
        <v>102.167247</v>
      </c>
      <c r="K595">
        <v>6328.0546619999996</v>
      </c>
      <c r="U595">
        <v>190.11761200000001</v>
      </c>
      <c r="W595">
        <v>57.275576999999998</v>
      </c>
      <c r="AA595">
        <v>216.253288</v>
      </c>
      <c r="AC595">
        <v>-9.4874310000000008</v>
      </c>
      <c r="AD595">
        <v>14.235760000000001</v>
      </c>
      <c r="AE595">
        <v>0</v>
      </c>
      <c r="AF595">
        <v>0</v>
      </c>
      <c r="AO595">
        <v>0</v>
      </c>
      <c r="AP595">
        <v>0.67097700000000005</v>
      </c>
      <c r="AU595">
        <v>0</v>
      </c>
      <c r="AV595">
        <v>11.242943</v>
      </c>
      <c r="BO595">
        <v>0</v>
      </c>
      <c r="BP595">
        <v>17.080715000000001</v>
      </c>
      <c r="BS595">
        <v>0</v>
      </c>
      <c r="BT595">
        <v>0.39608300000000002</v>
      </c>
      <c r="CA595">
        <v>0</v>
      </c>
      <c r="CB595">
        <v>0</v>
      </c>
    </row>
    <row r="596" spans="1:80" x14ac:dyDescent="0.3">
      <c r="A596">
        <v>595</v>
      </c>
      <c r="B596">
        <v>2286.876659</v>
      </c>
      <c r="C596">
        <v>96.305476999999996</v>
      </c>
      <c r="H596">
        <v>99.002036000000004</v>
      </c>
      <c r="K596">
        <v>6315.4577959999997</v>
      </c>
      <c r="U596">
        <v>179.81847200000001</v>
      </c>
      <c r="W596">
        <v>57.496293000000001</v>
      </c>
      <c r="AA596">
        <v>214.47136</v>
      </c>
      <c r="AC596">
        <v>-11.45307</v>
      </c>
      <c r="AD596">
        <v>14.235760000000001</v>
      </c>
      <c r="AE596">
        <v>0</v>
      </c>
      <c r="AF596">
        <v>0</v>
      </c>
      <c r="AO596">
        <v>0</v>
      </c>
      <c r="AP596">
        <v>2.323353</v>
      </c>
      <c r="AU596">
        <v>0</v>
      </c>
      <c r="AV596">
        <v>12.213386</v>
      </c>
      <c r="BO596">
        <v>0</v>
      </c>
      <c r="BP596">
        <v>10.29914</v>
      </c>
      <c r="BS596">
        <v>-0.22071499999999999</v>
      </c>
      <c r="BT596">
        <v>0</v>
      </c>
      <c r="CA596">
        <v>0</v>
      </c>
      <c r="CB596">
        <v>0</v>
      </c>
    </row>
    <row r="597" spans="1:80" x14ac:dyDescent="0.3">
      <c r="A597">
        <v>596</v>
      </c>
      <c r="B597">
        <v>2284.2325839999999</v>
      </c>
      <c r="C597">
        <v>96.305476999999996</v>
      </c>
      <c r="H597">
        <v>94.416055999999998</v>
      </c>
      <c r="K597">
        <v>6302.0119560000003</v>
      </c>
      <c r="U597">
        <v>176.74479199999999</v>
      </c>
      <c r="W597">
        <v>58.102504000000003</v>
      </c>
      <c r="AA597">
        <v>212.704116</v>
      </c>
      <c r="AC597">
        <v>-11.591685</v>
      </c>
      <c r="AD597">
        <v>14.235760000000001</v>
      </c>
      <c r="AE597">
        <v>0</v>
      </c>
      <c r="AF597">
        <v>0</v>
      </c>
      <c r="AO597">
        <v>0</v>
      </c>
      <c r="AP597">
        <v>3.770203</v>
      </c>
      <c r="AU597">
        <v>0</v>
      </c>
      <c r="AV597">
        <v>13.063122999999999</v>
      </c>
      <c r="BO597">
        <v>0</v>
      </c>
      <c r="BP597">
        <v>3.07368</v>
      </c>
      <c r="BS597">
        <v>-0.60621100000000006</v>
      </c>
      <c r="BT597">
        <v>0</v>
      </c>
      <c r="CA597">
        <v>0</v>
      </c>
      <c r="CB597">
        <v>0</v>
      </c>
    </row>
    <row r="598" spans="1:80" x14ac:dyDescent="0.3">
      <c r="A598">
        <v>597</v>
      </c>
      <c r="B598">
        <v>2277.9190600000002</v>
      </c>
      <c r="C598">
        <v>96.305476999999996</v>
      </c>
      <c r="H598">
        <v>88.850435000000004</v>
      </c>
      <c r="K598">
        <v>6287.9693930000003</v>
      </c>
      <c r="U598">
        <v>181.942746</v>
      </c>
      <c r="W598">
        <v>59.094209999999997</v>
      </c>
      <c r="AA598">
        <v>210.951435</v>
      </c>
      <c r="AC598">
        <v>-7.9222359999999998</v>
      </c>
      <c r="AD598">
        <v>14.235760000000001</v>
      </c>
      <c r="AE598">
        <v>0</v>
      </c>
      <c r="AF598">
        <v>0</v>
      </c>
      <c r="AO598">
        <v>0</v>
      </c>
      <c r="AP598">
        <v>4.7876329999999996</v>
      </c>
      <c r="AU598">
        <v>0</v>
      </c>
      <c r="AV598">
        <v>13.660660999999999</v>
      </c>
      <c r="BO598">
        <v>-5.1979540000000002</v>
      </c>
      <c r="BP598">
        <v>0</v>
      </c>
      <c r="BS598">
        <v>-0.99170599999999998</v>
      </c>
      <c r="BT598">
        <v>0</v>
      </c>
      <c r="CA598">
        <v>0</v>
      </c>
      <c r="CB598">
        <v>0</v>
      </c>
    </row>
    <row r="599" spans="1:80" x14ac:dyDescent="0.3">
      <c r="A599">
        <v>598</v>
      </c>
      <c r="B599">
        <v>2268.186365</v>
      </c>
      <c r="C599">
        <v>96.305476999999996</v>
      </c>
      <c r="H599">
        <v>83.689543999999998</v>
      </c>
      <c r="K599">
        <v>6274.1384459999999</v>
      </c>
      <c r="U599">
        <v>193.387001</v>
      </c>
      <c r="W599">
        <v>60.363472999999999</v>
      </c>
      <c r="AA599">
        <v>209.21319500000001</v>
      </c>
      <c r="AC599">
        <v>-4.5030650000000003</v>
      </c>
      <c r="AD599">
        <v>14.235760000000001</v>
      </c>
      <c r="AE599">
        <v>0</v>
      </c>
      <c r="AF599">
        <v>0</v>
      </c>
      <c r="AO599">
        <v>0</v>
      </c>
      <c r="AP599">
        <v>4.428763</v>
      </c>
      <c r="AU599">
        <v>0</v>
      </c>
      <c r="AV599">
        <v>13.449896000000001</v>
      </c>
      <c r="BO599">
        <v>-11.444255</v>
      </c>
      <c r="BP599">
        <v>0</v>
      </c>
      <c r="BS599">
        <v>-1.269263</v>
      </c>
      <c r="BT599">
        <v>0</v>
      </c>
      <c r="CA599">
        <v>0</v>
      </c>
      <c r="CB599">
        <v>0</v>
      </c>
    </row>
    <row r="600" spans="1:80" x14ac:dyDescent="0.3">
      <c r="A600">
        <v>599</v>
      </c>
      <c r="B600">
        <v>2259.8475210000001</v>
      </c>
      <c r="C600">
        <v>96.305476999999996</v>
      </c>
      <c r="H600">
        <v>77.982877999999999</v>
      </c>
      <c r="K600">
        <v>6259.9628259999999</v>
      </c>
      <c r="U600">
        <v>206.659031</v>
      </c>
      <c r="W600">
        <v>61.817774</v>
      </c>
      <c r="AA600">
        <v>207.48927800000001</v>
      </c>
      <c r="AC600">
        <v>-5.896916</v>
      </c>
      <c r="AD600">
        <v>14.235760000000001</v>
      </c>
      <c r="AE600">
        <v>0</v>
      </c>
      <c r="AF600">
        <v>0</v>
      </c>
      <c r="AO600">
        <v>0</v>
      </c>
      <c r="AP600">
        <v>5.0170649999999997</v>
      </c>
      <c r="AU600">
        <v>0</v>
      </c>
      <c r="AV600">
        <v>13.795407000000001</v>
      </c>
      <c r="BO600">
        <v>-13.272030000000001</v>
      </c>
      <c r="BP600">
        <v>0</v>
      </c>
      <c r="BS600">
        <v>-1.4543010000000001</v>
      </c>
      <c r="BT600">
        <v>0</v>
      </c>
      <c r="CA600">
        <v>0</v>
      </c>
      <c r="CB600">
        <v>0</v>
      </c>
    </row>
    <row r="601" spans="1:80" x14ac:dyDescent="0.3">
      <c r="A601">
        <v>600</v>
      </c>
      <c r="B601">
        <v>2251.370062</v>
      </c>
      <c r="C601">
        <v>96.305476999999996</v>
      </c>
      <c r="H601">
        <v>71.470517000000001</v>
      </c>
      <c r="K601">
        <v>6245.2872630000002</v>
      </c>
      <c r="U601">
        <v>222.09487799999999</v>
      </c>
      <c r="W601">
        <v>63.457113</v>
      </c>
      <c r="AA601">
        <v>205.77956599999999</v>
      </c>
      <c r="AC601">
        <v>-5.7583010000000003</v>
      </c>
      <c r="AD601">
        <v>14.235760000000001</v>
      </c>
      <c r="AE601">
        <v>0</v>
      </c>
      <c r="AF601">
        <v>0</v>
      </c>
      <c r="AO601">
        <v>0</v>
      </c>
      <c r="AP601">
        <v>5.8697819999999998</v>
      </c>
      <c r="AU601">
        <v>0</v>
      </c>
      <c r="AV601">
        <v>14.296208999999999</v>
      </c>
      <c r="BO601">
        <v>-15.435847000000001</v>
      </c>
      <c r="BP601">
        <v>0</v>
      </c>
      <c r="BS601">
        <v>-1.6393390000000001</v>
      </c>
      <c r="BT601">
        <v>0</v>
      </c>
      <c r="CA601">
        <v>0</v>
      </c>
      <c r="CB601">
        <v>0</v>
      </c>
    </row>
    <row r="602" spans="1:80" x14ac:dyDescent="0.3">
      <c r="A602">
        <v>601</v>
      </c>
      <c r="B602">
        <v>2252.5713930000002</v>
      </c>
      <c r="C602">
        <v>96.305476999999996</v>
      </c>
      <c r="H602">
        <v>56.403511000000002</v>
      </c>
      <c r="K602">
        <v>6243.0294009999998</v>
      </c>
      <c r="U602">
        <v>235.69407799999999</v>
      </c>
      <c r="W602">
        <v>65.142712000000003</v>
      </c>
      <c r="AA602">
        <v>204.083943</v>
      </c>
      <c r="AC602">
        <v>-1.2013309999999999</v>
      </c>
      <c r="AD602">
        <v>0</v>
      </c>
      <c r="AE602">
        <v>0</v>
      </c>
      <c r="AF602">
        <v>0</v>
      </c>
      <c r="AO602">
        <v>0</v>
      </c>
      <c r="AP602">
        <v>14.478089000000001</v>
      </c>
      <c r="AU602">
        <v>0</v>
      </c>
      <c r="AV602">
        <v>1.8793979999999999</v>
      </c>
      <c r="BO602">
        <v>-13.5992</v>
      </c>
      <c r="BP602">
        <v>0</v>
      </c>
      <c r="BS602">
        <v>-1.6855979999999999</v>
      </c>
      <c r="BT602">
        <v>0</v>
      </c>
      <c r="CA602">
        <v>0</v>
      </c>
      <c r="CB602">
        <v>0</v>
      </c>
    </row>
    <row r="603" spans="1:80" x14ac:dyDescent="0.3">
      <c r="A603">
        <v>602</v>
      </c>
      <c r="B603">
        <v>2254.0826820000002</v>
      </c>
      <c r="C603">
        <v>96.305476999999996</v>
      </c>
      <c r="H603">
        <v>60.160238</v>
      </c>
      <c r="K603">
        <v>6240.1741380000003</v>
      </c>
      <c r="U603">
        <v>247.220957</v>
      </c>
      <c r="W603">
        <v>66.874570000000006</v>
      </c>
      <c r="AA603">
        <v>202.40229099999999</v>
      </c>
      <c r="AC603">
        <v>-1.5112890000000001</v>
      </c>
      <c r="AD603">
        <v>0</v>
      </c>
      <c r="AE603">
        <v>0</v>
      </c>
      <c r="AF603">
        <v>0</v>
      </c>
      <c r="AO603">
        <v>-4.2214910000000003</v>
      </c>
      <c r="AP603">
        <v>0</v>
      </c>
      <c r="AU603">
        <v>0</v>
      </c>
      <c r="AV603">
        <v>2.4769359999999998</v>
      </c>
      <c r="BO603">
        <v>-11.526878999999999</v>
      </c>
      <c r="BP603">
        <v>0</v>
      </c>
      <c r="BS603">
        <v>-1.7318579999999999</v>
      </c>
      <c r="BT603">
        <v>0</v>
      </c>
      <c r="CA603">
        <v>0</v>
      </c>
      <c r="CB603">
        <v>0</v>
      </c>
    </row>
    <row r="604" spans="1:80" x14ac:dyDescent="0.3">
      <c r="A604">
        <v>603</v>
      </c>
      <c r="B604">
        <v>2255.746063</v>
      </c>
      <c r="C604">
        <v>96.305476999999996</v>
      </c>
      <c r="H604">
        <v>73.278666999999999</v>
      </c>
      <c r="K604">
        <v>6236.9427180000002</v>
      </c>
      <c r="U604">
        <v>254.209608</v>
      </c>
      <c r="W604">
        <v>68.621848</v>
      </c>
      <c r="AA604">
        <v>200.73449600000001</v>
      </c>
      <c r="AC604">
        <v>-1.663381</v>
      </c>
      <c r="AD604">
        <v>0</v>
      </c>
      <c r="AE604">
        <v>0</v>
      </c>
      <c r="AF604">
        <v>0</v>
      </c>
      <c r="AO604">
        <v>-13.61415</v>
      </c>
      <c r="AP604">
        <v>0</v>
      </c>
      <c r="AU604">
        <v>0</v>
      </c>
      <c r="AV604">
        <v>2.8532649999999999</v>
      </c>
      <c r="BO604">
        <v>-6.9886509999999999</v>
      </c>
      <c r="BP604">
        <v>0</v>
      </c>
      <c r="BS604">
        <v>-1.7472780000000001</v>
      </c>
      <c r="BT604">
        <v>0</v>
      </c>
      <c r="CA604">
        <v>0</v>
      </c>
      <c r="CB604">
        <v>0</v>
      </c>
    </row>
    <row r="605" spans="1:80" x14ac:dyDescent="0.3">
      <c r="A605">
        <v>604</v>
      </c>
      <c r="B605">
        <v>2257.7348040000002</v>
      </c>
      <c r="C605">
        <v>96.305476999999996</v>
      </c>
      <c r="H605">
        <v>85.071582000000006</v>
      </c>
      <c r="K605">
        <v>6232.9965030000003</v>
      </c>
      <c r="U605">
        <v>260.044737</v>
      </c>
      <c r="W605">
        <v>70.199506999999997</v>
      </c>
      <c r="AA605">
        <v>199.080444</v>
      </c>
      <c r="AC605">
        <v>-1.9887410000000001</v>
      </c>
      <c r="AD605">
        <v>0</v>
      </c>
      <c r="AE605">
        <v>0</v>
      </c>
      <c r="AF605">
        <v>0</v>
      </c>
      <c r="AO605">
        <v>-12.396732</v>
      </c>
      <c r="AP605">
        <v>0</v>
      </c>
      <c r="AU605">
        <v>0</v>
      </c>
      <c r="AV605">
        <v>3.568257</v>
      </c>
      <c r="BO605">
        <v>-5.8351290000000002</v>
      </c>
      <c r="BP605">
        <v>0</v>
      </c>
      <c r="BS605">
        <v>-1.5776589999999999</v>
      </c>
      <c r="BT605">
        <v>0</v>
      </c>
      <c r="CA605">
        <v>0</v>
      </c>
      <c r="CB605">
        <v>0</v>
      </c>
    </row>
    <row r="606" spans="1:80" x14ac:dyDescent="0.3">
      <c r="A606">
        <v>605</v>
      </c>
      <c r="B606">
        <v>2259.8371320000001</v>
      </c>
      <c r="C606">
        <v>96.305476999999996</v>
      </c>
      <c r="H606">
        <v>95.173545000000004</v>
      </c>
      <c r="K606">
        <v>6228.1144969999996</v>
      </c>
      <c r="U606">
        <v>262.556422</v>
      </c>
      <c r="W606">
        <v>71.468770000000006</v>
      </c>
      <c r="AA606">
        <v>197.440021</v>
      </c>
      <c r="AC606">
        <v>-2.1023290000000001</v>
      </c>
      <c r="AD606">
        <v>0</v>
      </c>
      <c r="AE606">
        <v>0</v>
      </c>
      <c r="AF606">
        <v>0</v>
      </c>
      <c r="AO606">
        <v>-10.802951999999999</v>
      </c>
      <c r="AP606">
        <v>0</v>
      </c>
      <c r="AU606">
        <v>0</v>
      </c>
      <c r="AV606">
        <v>4.5042859999999996</v>
      </c>
      <c r="BO606">
        <v>-2.5116860000000001</v>
      </c>
      <c r="BP606">
        <v>0</v>
      </c>
      <c r="BS606">
        <v>-1.269263</v>
      </c>
      <c r="BT606">
        <v>0</v>
      </c>
      <c r="CA606">
        <v>0</v>
      </c>
      <c r="CB606">
        <v>0</v>
      </c>
    </row>
    <row r="607" spans="1:80" x14ac:dyDescent="0.3">
      <c r="A607">
        <v>606</v>
      </c>
      <c r="B607">
        <v>2263.6567479999999</v>
      </c>
      <c r="C607">
        <v>96.305476999999996</v>
      </c>
      <c r="H607">
        <v>103.692651</v>
      </c>
      <c r="K607">
        <v>6222.3520609999996</v>
      </c>
      <c r="U607">
        <v>262.556422</v>
      </c>
      <c r="W607">
        <v>71.997882000000004</v>
      </c>
      <c r="AA607">
        <v>195.81311500000001</v>
      </c>
      <c r="AC607">
        <v>-3.8196150000000002</v>
      </c>
      <c r="AD607">
        <v>0</v>
      </c>
      <c r="AE607">
        <v>0</v>
      </c>
      <c r="AF607">
        <v>0</v>
      </c>
      <c r="AO607">
        <v>-9.3033359999999998</v>
      </c>
      <c r="AP607">
        <v>0</v>
      </c>
      <c r="AU607">
        <v>0</v>
      </c>
      <c r="AV607">
        <v>5.3850129999999998</v>
      </c>
      <c r="BO607">
        <v>0</v>
      </c>
      <c r="BP607">
        <v>0</v>
      </c>
      <c r="BS607">
        <v>-0.52911200000000003</v>
      </c>
      <c r="BT607">
        <v>0</v>
      </c>
      <c r="CA607">
        <v>0</v>
      </c>
      <c r="CB607">
        <v>0</v>
      </c>
    </row>
    <row r="608" spans="1:80" x14ac:dyDescent="0.3">
      <c r="A608">
        <v>607</v>
      </c>
      <c r="B608">
        <v>2266.3506459999999</v>
      </c>
      <c r="C608">
        <v>96.305476999999996</v>
      </c>
      <c r="H608">
        <v>79.741721999999996</v>
      </c>
      <c r="K608">
        <v>6215.6885300000004</v>
      </c>
      <c r="U608">
        <v>262.556422</v>
      </c>
      <c r="W608">
        <v>71.370509999999996</v>
      </c>
      <c r="AA608">
        <v>194.19961499999999</v>
      </c>
      <c r="AC608">
        <v>-6.9519310000000001</v>
      </c>
      <c r="AD608">
        <v>4.2580330000000002</v>
      </c>
      <c r="AE608">
        <v>0</v>
      </c>
      <c r="AF608">
        <v>0</v>
      </c>
      <c r="AO608">
        <v>0</v>
      </c>
      <c r="AP608">
        <v>23.096501</v>
      </c>
      <c r="AU608">
        <v>0</v>
      </c>
      <c r="AV608">
        <v>6.2864570000000004</v>
      </c>
      <c r="BO608">
        <v>0</v>
      </c>
      <c r="BP608">
        <v>0</v>
      </c>
      <c r="BS608">
        <v>0</v>
      </c>
      <c r="BT608">
        <v>0.62737200000000004</v>
      </c>
      <c r="CA608">
        <v>0</v>
      </c>
      <c r="CB608">
        <v>0</v>
      </c>
    </row>
    <row r="609" spans="1:80" x14ac:dyDescent="0.3">
      <c r="A609">
        <v>608</v>
      </c>
      <c r="B609">
        <v>2260.2296430000001</v>
      </c>
      <c r="C609">
        <v>96.305476999999996</v>
      </c>
      <c r="H609">
        <v>76.700941999999998</v>
      </c>
      <c r="K609">
        <v>6208.4312890000001</v>
      </c>
      <c r="U609">
        <v>262.556422</v>
      </c>
      <c r="W609">
        <v>71.051536999999996</v>
      </c>
      <c r="AA609">
        <v>192.59941000000001</v>
      </c>
      <c r="AC609">
        <v>-8.1147570000000009</v>
      </c>
      <c r="AD609">
        <v>14.235760000000001</v>
      </c>
      <c r="AE609">
        <v>0</v>
      </c>
      <c r="AF609">
        <v>0</v>
      </c>
      <c r="AO609">
        <v>0</v>
      </c>
      <c r="AP609">
        <v>2.3837079999999999</v>
      </c>
      <c r="AU609">
        <v>0</v>
      </c>
      <c r="AV609">
        <v>6.8805709999999998</v>
      </c>
      <c r="BO609">
        <v>0</v>
      </c>
      <c r="BP609">
        <v>0</v>
      </c>
      <c r="BS609">
        <v>0</v>
      </c>
      <c r="BT609">
        <v>0.31897300000000001</v>
      </c>
      <c r="CA609">
        <v>0</v>
      </c>
      <c r="CB609">
        <v>0</v>
      </c>
    </row>
    <row r="610" spans="1:80" x14ac:dyDescent="0.3">
      <c r="A610">
        <v>609</v>
      </c>
      <c r="B610">
        <v>2254.150995</v>
      </c>
      <c r="C610">
        <v>96.305476999999996</v>
      </c>
      <c r="H610">
        <v>62.011986999999998</v>
      </c>
      <c r="K610">
        <v>6203.5161870000002</v>
      </c>
      <c r="U610">
        <v>262.556422</v>
      </c>
      <c r="W610">
        <v>70.886756000000005</v>
      </c>
      <c r="AA610">
        <v>191.01239100000001</v>
      </c>
      <c r="AC610">
        <v>-8.1571119999999997</v>
      </c>
      <c r="AD610">
        <v>14.235760000000001</v>
      </c>
      <c r="AE610">
        <v>0</v>
      </c>
      <c r="AF610">
        <v>0</v>
      </c>
      <c r="AO610">
        <v>0</v>
      </c>
      <c r="AP610">
        <v>14.056940000000001</v>
      </c>
      <c r="AU610">
        <v>0</v>
      </c>
      <c r="AV610">
        <v>4.5388710000000003</v>
      </c>
      <c r="BO610">
        <v>0</v>
      </c>
      <c r="BP610">
        <v>0</v>
      </c>
      <c r="BS610">
        <v>0</v>
      </c>
      <c r="BT610">
        <v>0.16478000000000001</v>
      </c>
      <c r="CA610">
        <v>0</v>
      </c>
      <c r="CB610">
        <v>0</v>
      </c>
    </row>
    <row r="611" spans="1:80" x14ac:dyDescent="0.3">
      <c r="A611">
        <v>610</v>
      </c>
      <c r="B611">
        <v>2247.4158510000002</v>
      </c>
      <c r="C611">
        <v>96.305476999999996</v>
      </c>
      <c r="H611">
        <v>36.888629999999999</v>
      </c>
      <c r="K611">
        <v>6202.7875750000003</v>
      </c>
      <c r="U611">
        <v>262.556422</v>
      </c>
      <c r="W611">
        <v>70.490673999999999</v>
      </c>
      <c r="AA611">
        <v>189.43844899999999</v>
      </c>
      <c r="AC611">
        <v>-7.5006149999999998</v>
      </c>
      <c r="AD611">
        <v>14.235760000000001</v>
      </c>
      <c r="AE611">
        <v>0</v>
      </c>
      <c r="AF611">
        <v>0</v>
      </c>
      <c r="AO611">
        <v>0</v>
      </c>
      <c r="AP611">
        <v>24.612378</v>
      </c>
      <c r="AU611">
        <v>0</v>
      </c>
      <c r="AV611">
        <v>0.35267900000000002</v>
      </c>
      <c r="BO611">
        <v>0</v>
      </c>
      <c r="BP611">
        <v>0</v>
      </c>
      <c r="BS611">
        <v>0</v>
      </c>
      <c r="BT611">
        <v>0.39608300000000002</v>
      </c>
      <c r="CA611">
        <v>0</v>
      </c>
      <c r="CB611">
        <v>0</v>
      </c>
    </row>
    <row r="612" spans="1:80" x14ac:dyDescent="0.3">
      <c r="A612">
        <v>611</v>
      </c>
      <c r="B612">
        <v>2239.9240989999998</v>
      </c>
      <c r="C612">
        <v>96.305476999999996</v>
      </c>
      <c r="H612">
        <v>10.661505</v>
      </c>
      <c r="K612">
        <v>6206.4972269999998</v>
      </c>
      <c r="U612">
        <v>261.16045600000001</v>
      </c>
      <c r="W612">
        <v>69.786204999999995</v>
      </c>
      <c r="AA612">
        <v>187.877476</v>
      </c>
      <c r="AC612">
        <v>-6.744008</v>
      </c>
      <c r="AD612">
        <v>14.235760000000001</v>
      </c>
      <c r="AE612">
        <v>0</v>
      </c>
      <c r="AF612">
        <v>0</v>
      </c>
      <c r="AO612">
        <v>0</v>
      </c>
      <c r="AP612">
        <v>25.923162999999999</v>
      </c>
      <c r="AU612">
        <v>-4.0855410000000001</v>
      </c>
      <c r="AV612">
        <v>0</v>
      </c>
      <c r="BO612">
        <v>0</v>
      </c>
      <c r="BP612">
        <v>1.395966</v>
      </c>
      <c r="BS612">
        <v>0</v>
      </c>
      <c r="BT612">
        <v>0.70446900000000001</v>
      </c>
      <c r="CA612">
        <v>0</v>
      </c>
      <c r="CB612">
        <v>0</v>
      </c>
    </row>
    <row r="613" spans="1:80" x14ac:dyDescent="0.3">
      <c r="A613">
        <v>612</v>
      </c>
      <c r="B613">
        <v>2232.058857</v>
      </c>
      <c r="C613">
        <v>96.305476999999996</v>
      </c>
      <c r="H613">
        <v>0</v>
      </c>
      <c r="K613">
        <v>6214.4447250000003</v>
      </c>
      <c r="U613">
        <v>252.03899899999999</v>
      </c>
      <c r="W613">
        <v>68.835012000000006</v>
      </c>
      <c r="AA613">
        <v>186.32936599999999</v>
      </c>
      <c r="AC613">
        <v>-6.3705179999999997</v>
      </c>
      <c r="AD613">
        <v>14.235760000000001</v>
      </c>
      <c r="AE613">
        <v>0</v>
      </c>
      <c r="AF613">
        <v>0</v>
      </c>
      <c r="AO613">
        <v>0</v>
      </c>
      <c r="AP613">
        <v>10.573653999999999</v>
      </c>
      <c r="AU613">
        <v>-8.3236120000000007</v>
      </c>
      <c r="AV613">
        <v>0</v>
      </c>
      <c r="BO613">
        <v>0</v>
      </c>
      <c r="BP613">
        <v>9.1214569999999995</v>
      </c>
      <c r="BS613">
        <v>0</v>
      </c>
      <c r="BT613">
        <v>0.95119299999999996</v>
      </c>
      <c r="CA613">
        <v>0</v>
      </c>
      <c r="CB613">
        <v>0</v>
      </c>
    </row>
    <row r="614" spans="1:80" x14ac:dyDescent="0.3">
      <c r="A614">
        <v>613</v>
      </c>
      <c r="B614">
        <v>2223.65263</v>
      </c>
      <c r="C614">
        <v>96.305476999999996</v>
      </c>
      <c r="H614">
        <v>0</v>
      </c>
      <c r="K614">
        <v>6225.6626210000004</v>
      </c>
      <c r="U614">
        <v>241.61657500000001</v>
      </c>
      <c r="W614">
        <v>68.130543000000003</v>
      </c>
      <c r="AA614">
        <v>184.79401200000001</v>
      </c>
      <c r="AC614">
        <v>-5.8295339999999998</v>
      </c>
      <c r="AD614">
        <v>14.235760000000001</v>
      </c>
      <c r="AE614">
        <v>0</v>
      </c>
      <c r="AF614">
        <v>0</v>
      </c>
      <c r="AO614">
        <v>0</v>
      </c>
      <c r="AP614">
        <v>0</v>
      </c>
      <c r="AU614">
        <v>-11.594492000000001</v>
      </c>
      <c r="AV614">
        <v>0</v>
      </c>
      <c r="BO614">
        <v>0</v>
      </c>
      <c r="BP614">
        <v>10.422423999999999</v>
      </c>
      <c r="BS614">
        <v>0</v>
      </c>
      <c r="BT614">
        <v>0.70446900000000001</v>
      </c>
      <c r="CA614">
        <v>0</v>
      </c>
      <c r="CB614">
        <v>0</v>
      </c>
    </row>
    <row r="615" spans="1:80" x14ac:dyDescent="0.3">
      <c r="A615">
        <v>614</v>
      </c>
      <c r="B615">
        <v>2214.189464</v>
      </c>
      <c r="C615">
        <v>96.305476999999996</v>
      </c>
      <c r="H615">
        <v>0</v>
      </c>
      <c r="K615">
        <v>6238.5099700000001</v>
      </c>
      <c r="U615">
        <v>231.818792</v>
      </c>
      <c r="W615">
        <v>67.395230999999995</v>
      </c>
      <c r="AA615">
        <v>183.271309</v>
      </c>
      <c r="AC615">
        <v>-4.7725939999999998</v>
      </c>
      <c r="AD615">
        <v>14.235760000000001</v>
      </c>
      <c r="AE615">
        <v>0</v>
      </c>
      <c r="AF615">
        <v>0</v>
      </c>
      <c r="AO615">
        <v>0</v>
      </c>
      <c r="AP615">
        <v>0</v>
      </c>
      <c r="AU615">
        <v>-13.224624</v>
      </c>
      <c r="AV615">
        <v>0</v>
      </c>
      <c r="BO615">
        <v>0</v>
      </c>
      <c r="BP615">
        <v>9.7977830000000008</v>
      </c>
      <c r="BS615">
        <v>0</v>
      </c>
      <c r="BT615">
        <v>0.73531299999999999</v>
      </c>
      <c r="CA615">
        <v>0</v>
      </c>
      <c r="CB615">
        <v>0</v>
      </c>
    </row>
    <row r="616" spans="1:80" x14ac:dyDescent="0.3">
      <c r="A616">
        <v>615</v>
      </c>
      <c r="B616">
        <v>2203.9446630000002</v>
      </c>
      <c r="C616">
        <v>96.305476999999996</v>
      </c>
      <c r="H616">
        <v>0</v>
      </c>
      <c r="K616">
        <v>6249.9923040000003</v>
      </c>
      <c r="U616">
        <v>221.92811399999999</v>
      </c>
      <c r="W616">
        <v>66.351518999999996</v>
      </c>
      <c r="AA616">
        <v>181.761154</v>
      </c>
      <c r="AC616">
        <v>-3.9909590000000001</v>
      </c>
      <c r="AD616">
        <v>14.235760000000001</v>
      </c>
      <c r="AE616">
        <v>0</v>
      </c>
      <c r="AF616">
        <v>0</v>
      </c>
      <c r="AO616">
        <v>0</v>
      </c>
      <c r="AP616">
        <v>0</v>
      </c>
      <c r="AU616">
        <v>-11.860388</v>
      </c>
      <c r="AV616">
        <v>0</v>
      </c>
      <c r="BO616">
        <v>0</v>
      </c>
      <c r="BP616">
        <v>9.8906770000000002</v>
      </c>
      <c r="BS616">
        <v>0</v>
      </c>
      <c r="BT616">
        <v>1.043712</v>
      </c>
      <c r="CA616">
        <v>0</v>
      </c>
      <c r="CB616">
        <v>0</v>
      </c>
    </row>
    <row r="617" spans="1:80" x14ac:dyDescent="0.3">
      <c r="A617">
        <v>616</v>
      </c>
      <c r="B617">
        <v>2194.3409569999999</v>
      </c>
      <c r="C617">
        <v>96.305476999999996</v>
      </c>
      <c r="H617">
        <v>0</v>
      </c>
      <c r="K617">
        <v>6255.0979170000001</v>
      </c>
      <c r="U617">
        <v>211.37525400000001</v>
      </c>
      <c r="W617">
        <v>65.184444999999997</v>
      </c>
      <c r="AA617">
        <v>180.263442</v>
      </c>
      <c r="AC617">
        <v>-4.6320540000000001</v>
      </c>
      <c r="AD617">
        <v>14.235760000000001</v>
      </c>
      <c r="AE617">
        <v>0</v>
      </c>
      <c r="AF617">
        <v>0</v>
      </c>
      <c r="AO617">
        <v>0</v>
      </c>
      <c r="AP617">
        <v>0</v>
      </c>
      <c r="AU617">
        <v>-5.4843630000000001</v>
      </c>
      <c r="AV617">
        <v>0</v>
      </c>
      <c r="BO617">
        <v>0</v>
      </c>
      <c r="BP617">
        <v>10.552860000000001</v>
      </c>
      <c r="BS617">
        <v>0</v>
      </c>
      <c r="BT617">
        <v>1.1670739999999999</v>
      </c>
      <c r="CA617">
        <v>0</v>
      </c>
      <c r="CB617">
        <v>0</v>
      </c>
    </row>
    <row r="618" spans="1:80" x14ac:dyDescent="0.3">
      <c r="A618">
        <v>617</v>
      </c>
      <c r="B618">
        <v>2187.6404659999998</v>
      </c>
      <c r="C618">
        <v>96.305476999999996</v>
      </c>
      <c r="H618">
        <v>0</v>
      </c>
      <c r="K618">
        <v>6255.1986239999997</v>
      </c>
      <c r="U618">
        <v>200.451379</v>
      </c>
      <c r="W618">
        <v>64.017370999999997</v>
      </c>
      <c r="AA618">
        <v>178.77807100000001</v>
      </c>
      <c r="AC618">
        <v>-7.5352690000000004</v>
      </c>
      <c r="AD618">
        <v>14.235760000000001</v>
      </c>
      <c r="AE618">
        <v>0</v>
      </c>
      <c r="AF618">
        <v>0</v>
      </c>
      <c r="AO618">
        <v>0</v>
      </c>
      <c r="AP618">
        <v>0</v>
      </c>
      <c r="AU618">
        <v>-0.47976600000000003</v>
      </c>
      <c r="AV618">
        <v>0</v>
      </c>
      <c r="BO618">
        <v>0</v>
      </c>
      <c r="BP618">
        <v>10.923875000000001</v>
      </c>
      <c r="BS618">
        <v>0</v>
      </c>
      <c r="BT618">
        <v>1.1670739999999999</v>
      </c>
      <c r="CA618">
        <v>0</v>
      </c>
      <c r="CB618">
        <v>0</v>
      </c>
    </row>
    <row r="619" spans="1:80" x14ac:dyDescent="0.3">
      <c r="A619">
        <v>618</v>
      </c>
      <c r="B619">
        <v>2188.6436779999999</v>
      </c>
      <c r="C619">
        <v>96.305476999999996</v>
      </c>
      <c r="H619">
        <v>0</v>
      </c>
      <c r="K619">
        <v>6254.0869560000001</v>
      </c>
      <c r="U619">
        <v>200.451379</v>
      </c>
      <c r="W619">
        <v>63.621288999999997</v>
      </c>
      <c r="AA619">
        <v>177.30493999999999</v>
      </c>
      <c r="AC619">
        <v>-8.9214199999999995</v>
      </c>
      <c r="AD619">
        <v>7.9182079999999999</v>
      </c>
      <c r="AE619">
        <v>0</v>
      </c>
      <c r="AF619">
        <v>0</v>
      </c>
      <c r="AO619">
        <v>0</v>
      </c>
      <c r="AP619">
        <v>0</v>
      </c>
      <c r="AU619">
        <v>0</v>
      </c>
      <c r="AV619">
        <v>0.732603</v>
      </c>
      <c r="BO619">
        <v>0</v>
      </c>
      <c r="BP619">
        <v>0</v>
      </c>
      <c r="BS619">
        <v>0</v>
      </c>
      <c r="BT619">
        <v>0.39608300000000002</v>
      </c>
      <c r="CA619">
        <v>0</v>
      </c>
      <c r="CB619">
        <v>0</v>
      </c>
    </row>
    <row r="620" spans="1:80" x14ac:dyDescent="0.3">
      <c r="A620">
        <v>619</v>
      </c>
      <c r="B620">
        <v>2197.3128959999999</v>
      </c>
      <c r="C620">
        <v>96.305476999999996</v>
      </c>
      <c r="H620">
        <v>4.1416250000000003</v>
      </c>
      <c r="K620">
        <v>6252.0980520000003</v>
      </c>
      <c r="U620">
        <v>200.451379</v>
      </c>
      <c r="W620">
        <v>63.842004000000003</v>
      </c>
      <c r="AA620">
        <v>175.84394700000001</v>
      </c>
      <c r="AC620">
        <v>-8.6692180000000008</v>
      </c>
      <c r="AD620">
        <v>0</v>
      </c>
      <c r="AE620">
        <v>0</v>
      </c>
      <c r="AF620">
        <v>0</v>
      </c>
      <c r="AO620">
        <v>-4.1416250000000003</v>
      </c>
      <c r="AP620">
        <v>0</v>
      </c>
      <c r="AU620">
        <v>0</v>
      </c>
      <c r="AV620">
        <v>1.6099060000000001</v>
      </c>
      <c r="BO620">
        <v>0</v>
      </c>
      <c r="BP620">
        <v>0</v>
      </c>
      <c r="BS620">
        <v>-0.22071499999999999</v>
      </c>
      <c r="BT620">
        <v>0</v>
      </c>
      <c r="CA620">
        <v>0</v>
      </c>
      <c r="CB620">
        <v>0</v>
      </c>
    </row>
    <row r="621" spans="1:80" x14ac:dyDescent="0.3">
      <c r="A621">
        <v>620</v>
      </c>
      <c r="B621">
        <v>2204.056904</v>
      </c>
      <c r="C621">
        <v>96.305476999999996</v>
      </c>
      <c r="H621">
        <v>18.591856</v>
      </c>
      <c r="K621">
        <v>6249.3769849999999</v>
      </c>
      <c r="U621">
        <v>200.451379</v>
      </c>
      <c r="W621">
        <v>64.448215000000005</v>
      </c>
      <c r="AA621">
        <v>174.394993</v>
      </c>
      <c r="AC621">
        <v>-6.744008</v>
      </c>
      <c r="AD621">
        <v>0</v>
      </c>
      <c r="AE621">
        <v>0</v>
      </c>
      <c r="AF621">
        <v>0</v>
      </c>
      <c r="AO621">
        <v>-14.484358</v>
      </c>
      <c r="AP621">
        <v>0</v>
      </c>
      <c r="AU621">
        <v>0</v>
      </c>
      <c r="AV621">
        <v>2.34219</v>
      </c>
      <c r="BO621">
        <v>0</v>
      </c>
      <c r="BP621">
        <v>0</v>
      </c>
      <c r="BS621">
        <v>-0.60621100000000006</v>
      </c>
      <c r="BT621">
        <v>0</v>
      </c>
      <c r="CA621">
        <v>0</v>
      </c>
      <c r="CB621">
        <v>0</v>
      </c>
    </row>
    <row r="622" spans="1:80" x14ac:dyDescent="0.3">
      <c r="A622">
        <v>621</v>
      </c>
      <c r="B622">
        <v>2208.144123</v>
      </c>
      <c r="C622">
        <v>96.305476999999996</v>
      </c>
      <c r="H622">
        <v>31.999751</v>
      </c>
      <c r="K622">
        <v>6246.1138460000002</v>
      </c>
      <c r="U622">
        <v>200.451379</v>
      </c>
      <c r="W622">
        <v>65.439921999999996</v>
      </c>
      <c r="AA622">
        <v>172.957978</v>
      </c>
      <c r="AC622">
        <v>-4.0872190000000002</v>
      </c>
      <c r="AD622">
        <v>0</v>
      </c>
      <c r="AE622">
        <v>0</v>
      </c>
      <c r="AF622">
        <v>0</v>
      </c>
      <c r="AO622">
        <v>-13.561092</v>
      </c>
      <c r="AP622">
        <v>0</v>
      </c>
      <c r="AU622">
        <v>0</v>
      </c>
      <c r="AV622">
        <v>2.8844259999999999</v>
      </c>
      <c r="BO622">
        <v>0</v>
      </c>
      <c r="BP622">
        <v>0</v>
      </c>
      <c r="BS622">
        <v>-0.99170599999999998</v>
      </c>
      <c r="BT622">
        <v>0</v>
      </c>
      <c r="CA622">
        <v>0</v>
      </c>
      <c r="CB622">
        <v>0</v>
      </c>
    </row>
    <row r="623" spans="1:80" x14ac:dyDescent="0.3">
      <c r="A623">
        <v>622</v>
      </c>
      <c r="B623">
        <v>2212.8589609999999</v>
      </c>
      <c r="C623">
        <v>96.305476999999996</v>
      </c>
      <c r="H623">
        <v>44.973568999999998</v>
      </c>
      <c r="K623">
        <v>6242.6608569999999</v>
      </c>
      <c r="U623">
        <v>206.72107199999999</v>
      </c>
      <c r="W623">
        <v>66.709185000000005</v>
      </c>
      <c r="AA623">
        <v>171.532804</v>
      </c>
      <c r="AC623">
        <v>-4.7148380000000003</v>
      </c>
      <c r="AD623">
        <v>0</v>
      </c>
      <c r="AE623">
        <v>0</v>
      </c>
      <c r="AF623">
        <v>0</v>
      </c>
      <c r="AO623">
        <v>-13.237496</v>
      </c>
      <c r="AP623">
        <v>0</v>
      </c>
      <c r="AU623">
        <v>0</v>
      </c>
      <c r="AV623">
        <v>3.0744739999999999</v>
      </c>
      <c r="BO623">
        <v>-6.2696930000000002</v>
      </c>
      <c r="BP623">
        <v>0</v>
      </c>
      <c r="BS623">
        <v>-1.269263</v>
      </c>
      <c r="BT623">
        <v>0</v>
      </c>
      <c r="CA623">
        <v>0</v>
      </c>
      <c r="CB623">
        <v>0</v>
      </c>
    </row>
    <row r="624" spans="1:80" x14ac:dyDescent="0.3">
      <c r="A624">
        <v>623</v>
      </c>
      <c r="B624">
        <v>2218.2148929999998</v>
      </c>
      <c r="C624">
        <v>96.305476999999996</v>
      </c>
      <c r="H624">
        <v>58.005195999999998</v>
      </c>
      <c r="K624">
        <v>6239.3048140000001</v>
      </c>
      <c r="U624">
        <v>215.234779</v>
      </c>
      <c r="W624">
        <v>68.163486000000006</v>
      </c>
      <c r="AA624">
        <v>170.11937399999999</v>
      </c>
      <c r="AC624">
        <v>-5.3559320000000001</v>
      </c>
      <c r="AD624">
        <v>0</v>
      </c>
      <c r="AE624">
        <v>0</v>
      </c>
      <c r="AF624">
        <v>0</v>
      </c>
      <c r="AO624">
        <v>-13.402208999999999</v>
      </c>
      <c r="AP624">
        <v>0</v>
      </c>
      <c r="AU624">
        <v>0</v>
      </c>
      <c r="AV624">
        <v>2.977738</v>
      </c>
      <c r="BO624">
        <v>-8.5137070000000001</v>
      </c>
      <c r="BP624">
        <v>0</v>
      </c>
      <c r="BS624">
        <v>-1.4543010000000001</v>
      </c>
      <c r="BT624">
        <v>0</v>
      </c>
      <c r="CA624">
        <v>0</v>
      </c>
      <c r="CB624">
        <v>0</v>
      </c>
    </row>
    <row r="625" spans="1:80" x14ac:dyDescent="0.3">
      <c r="A625">
        <v>624</v>
      </c>
      <c r="B625">
        <v>2221.8304360000002</v>
      </c>
      <c r="C625">
        <v>96.305476999999996</v>
      </c>
      <c r="H625">
        <v>71.470517000000001</v>
      </c>
      <c r="K625">
        <v>6236.266748</v>
      </c>
      <c r="U625">
        <v>223.40855500000001</v>
      </c>
      <c r="W625">
        <v>69.802824999999999</v>
      </c>
      <c r="AA625">
        <v>205.77956599999999</v>
      </c>
      <c r="AC625">
        <v>-3.6155430000000002</v>
      </c>
      <c r="AD625">
        <v>0</v>
      </c>
      <c r="AE625">
        <v>0</v>
      </c>
      <c r="AF625">
        <v>0</v>
      </c>
      <c r="AO625">
        <v>-13.943284</v>
      </c>
      <c r="AP625">
        <v>0</v>
      </c>
      <c r="AU625">
        <v>0</v>
      </c>
      <c r="AV625">
        <v>2.659964</v>
      </c>
      <c r="BO625">
        <v>-8.1737760000000002</v>
      </c>
      <c r="BP625">
        <v>0</v>
      </c>
      <c r="BS625">
        <v>-1.6393390000000001</v>
      </c>
      <c r="BT625">
        <v>0</v>
      </c>
      <c r="CA625">
        <v>-37.061976000000001</v>
      </c>
      <c r="CB625">
        <v>0</v>
      </c>
    </row>
    <row r="626" spans="1:80" x14ac:dyDescent="0.3">
      <c r="A626">
        <v>625</v>
      </c>
      <c r="B626">
        <v>2223.0317669999999</v>
      </c>
      <c r="C626">
        <v>96.305476999999996</v>
      </c>
      <c r="H626">
        <v>56.403511000000002</v>
      </c>
      <c r="K626">
        <v>6234.0094330000002</v>
      </c>
      <c r="U626">
        <v>237.007755</v>
      </c>
      <c r="W626">
        <v>71.488422999999997</v>
      </c>
      <c r="AA626">
        <v>204.083943</v>
      </c>
      <c r="AC626">
        <v>-1.2013309999999999</v>
      </c>
      <c r="AD626">
        <v>0</v>
      </c>
      <c r="AE626">
        <v>0</v>
      </c>
      <c r="AF626">
        <v>0</v>
      </c>
      <c r="AO626">
        <v>0</v>
      </c>
      <c r="AP626">
        <v>14.478089000000001</v>
      </c>
      <c r="AU626">
        <v>0</v>
      </c>
      <c r="AV626">
        <v>1.8793979999999999</v>
      </c>
      <c r="BO626">
        <v>-13.5992</v>
      </c>
      <c r="BP626">
        <v>0</v>
      </c>
      <c r="BS626">
        <v>-1.6855979999999999</v>
      </c>
      <c r="BT626">
        <v>0</v>
      </c>
      <c r="CA626">
        <v>0</v>
      </c>
      <c r="CB626">
        <v>0</v>
      </c>
    </row>
    <row r="627" spans="1:80" x14ac:dyDescent="0.3">
      <c r="A627">
        <v>626</v>
      </c>
      <c r="B627">
        <v>2224.543056</v>
      </c>
      <c r="C627">
        <v>96.305476999999996</v>
      </c>
      <c r="H627">
        <v>60.160238</v>
      </c>
      <c r="K627">
        <v>6231.154716</v>
      </c>
      <c r="U627">
        <v>248.53463400000001</v>
      </c>
      <c r="W627">
        <v>73.220281</v>
      </c>
      <c r="AA627">
        <v>202.40229099999999</v>
      </c>
      <c r="AC627">
        <v>-1.5112890000000001</v>
      </c>
      <c r="AD627">
        <v>0</v>
      </c>
      <c r="AE627">
        <v>0</v>
      </c>
      <c r="AF627">
        <v>0</v>
      </c>
      <c r="AO627">
        <v>-4.2214910000000003</v>
      </c>
      <c r="AP627">
        <v>0</v>
      </c>
      <c r="AU627">
        <v>0</v>
      </c>
      <c r="AV627">
        <v>2.4769359999999998</v>
      </c>
      <c r="BO627">
        <v>-11.526878999999999</v>
      </c>
      <c r="BP627">
        <v>0</v>
      </c>
      <c r="BS627">
        <v>-1.7318579999999999</v>
      </c>
      <c r="BT627">
        <v>0</v>
      </c>
      <c r="CA627">
        <v>0</v>
      </c>
      <c r="CB627">
        <v>0</v>
      </c>
    </row>
    <row r="628" spans="1:80" x14ac:dyDescent="0.3">
      <c r="A628">
        <v>627</v>
      </c>
      <c r="B628">
        <v>2226.2064369999998</v>
      </c>
      <c r="C628">
        <v>96.305476999999996</v>
      </c>
      <c r="H628">
        <v>73.278666999999999</v>
      </c>
      <c r="K628">
        <v>6227.9238429999996</v>
      </c>
      <c r="U628">
        <v>255.52328499999999</v>
      </c>
      <c r="W628">
        <v>74.967558999999994</v>
      </c>
      <c r="AA628">
        <v>200.73449600000001</v>
      </c>
      <c r="AC628">
        <v>-1.663381</v>
      </c>
      <c r="AD628">
        <v>0</v>
      </c>
      <c r="AE628">
        <v>0</v>
      </c>
      <c r="AF628">
        <v>0</v>
      </c>
      <c r="AO628">
        <v>-13.61415</v>
      </c>
      <c r="AP628">
        <v>0</v>
      </c>
      <c r="AU628">
        <v>0</v>
      </c>
      <c r="AV628">
        <v>2.8532649999999999</v>
      </c>
      <c r="BO628">
        <v>-6.9886509999999999</v>
      </c>
      <c r="BP628">
        <v>0</v>
      </c>
      <c r="BS628">
        <v>-1.7472780000000001</v>
      </c>
      <c r="BT628">
        <v>0</v>
      </c>
      <c r="CA628">
        <v>0</v>
      </c>
      <c r="CB628">
        <v>0</v>
      </c>
    </row>
    <row r="629" spans="1:80" x14ac:dyDescent="0.3">
      <c r="A629">
        <v>628</v>
      </c>
      <c r="B629">
        <v>2228.1951779999999</v>
      </c>
      <c r="C629">
        <v>96.305476999999996</v>
      </c>
      <c r="H629">
        <v>85.071582000000006</v>
      </c>
      <c r="K629">
        <v>6223.9781739999999</v>
      </c>
      <c r="U629">
        <v>261.35841399999998</v>
      </c>
      <c r="W629">
        <v>76.545218000000006</v>
      </c>
      <c r="AA629">
        <v>199.080444</v>
      </c>
      <c r="AC629">
        <v>-1.9887410000000001</v>
      </c>
      <c r="AD629">
        <v>0</v>
      </c>
      <c r="AE629">
        <v>0</v>
      </c>
      <c r="AF629">
        <v>0</v>
      </c>
      <c r="AO629">
        <v>-12.396732</v>
      </c>
      <c r="AP629">
        <v>0</v>
      </c>
      <c r="AU629">
        <v>0</v>
      </c>
      <c r="AV629">
        <v>3.568257</v>
      </c>
      <c r="BO629">
        <v>-5.8351290000000002</v>
      </c>
      <c r="BP629">
        <v>0</v>
      </c>
      <c r="BS629">
        <v>-1.5776589999999999</v>
      </c>
      <c r="BT629">
        <v>0</v>
      </c>
      <c r="CA629">
        <v>0</v>
      </c>
      <c r="CB629">
        <v>0</v>
      </c>
    </row>
    <row r="630" spans="1:80" x14ac:dyDescent="0.3">
      <c r="A630">
        <v>629</v>
      </c>
      <c r="B630">
        <v>2230.2975070000002</v>
      </c>
      <c r="C630">
        <v>96.305476999999996</v>
      </c>
      <c r="H630">
        <v>95.173545000000004</v>
      </c>
      <c r="K630">
        <v>6219.0967149999997</v>
      </c>
      <c r="U630">
        <v>263.87009999999998</v>
      </c>
      <c r="W630">
        <v>77.814481000000001</v>
      </c>
      <c r="AA630">
        <v>197.440021</v>
      </c>
      <c r="AC630">
        <v>-2.1023290000000001</v>
      </c>
      <c r="AD630">
        <v>0</v>
      </c>
      <c r="AE630">
        <v>0</v>
      </c>
      <c r="AF630">
        <v>0</v>
      </c>
      <c r="AO630">
        <v>-10.802951999999999</v>
      </c>
      <c r="AP630">
        <v>0</v>
      </c>
      <c r="AU630">
        <v>0</v>
      </c>
      <c r="AV630">
        <v>4.5042859999999996</v>
      </c>
      <c r="BO630">
        <v>-2.5116860000000001</v>
      </c>
      <c r="BP630">
        <v>0</v>
      </c>
      <c r="BS630">
        <v>-1.269263</v>
      </c>
      <c r="BT630">
        <v>0</v>
      </c>
      <c r="CA630">
        <v>0</v>
      </c>
      <c r="CB630">
        <v>0</v>
      </c>
    </row>
    <row r="631" spans="1:80" x14ac:dyDescent="0.3">
      <c r="A631">
        <v>630</v>
      </c>
      <c r="B631">
        <v>2234.1171220000001</v>
      </c>
      <c r="C631">
        <v>96.305476999999996</v>
      </c>
      <c r="H631">
        <v>103.692651</v>
      </c>
      <c r="K631">
        <v>6213.3348249999999</v>
      </c>
      <c r="U631">
        <v>263.87009999999998</v>
      </c>
      <c r="W631">
        <v>78.343592999999998</v>
      </c>
      <c r="AA631">
        <v>195.81311500000001</v>
      </c>
      <c r="AC631">
        <v>-3.8196150000000002</v>
      </c>
      <c r="AD631">
        <v>0</v>
      </c>
      <c r="AE631">
        <v>0</v>
      </c>
      <c r="AF631">
        <v>0</v>
      </c>
      <c r="AO631">
        <v>-9.3033359999999998</v>
      </c>
      <c r="AP631">
        <v>0</v>
      </c>
      <c r="AU631">
        <v>0</v>
      </c>
      <c r="AV631">
        <v>5.3850129999999998</v>
      </c>
      <c r="BO631">
        <v>0</v>
      </c>
      <c r="BP631">
        <v>0</v>
      </c>
      <c r="BS631">
        <v>-0.52911200000000003</v>
      </c>
      <c r="BT631">
        <v>0</v>
      </c>
      <c r="CA631">
        <v>0</v>
      </c>
      <c r="CB631">
        <v>0</v>
      </c>
    </row>
    <row r="632" spans="1:80" x14ac:dyDescent="0.3">
      <c r="A632">
        <v>631</v>
      </c>
      <c r="B632">
        <v>2236.811021</v>
      </c>
      <c r="C632">
        <v>96.305476999999996</v>
      </c>
      <c r="H632">
        <v>79.741721999999996</v>
      </c>
      <c r="K632">
        <v>6206.6718410000003</v>
      </c>
      <c r="U632">
        <v>263.87009999999998</v>
      </c>
      <c r="W632">
        <v>77.716221000000004</v>
      </c>
      <c r="AA632">
        <v>194.19961499999999</v>
      </c>
      <c r="AC632">
        <v>-6.9519310000000001</v>
      </c>
      <c r="AD632">
        <v>4.2580330000000002</v>
      </c>
      <c r="AE632">
        <v>0</v>
      </c>
      <c r="AF632">
        <v>0</v>
      </c>
      <c r="AO632">
        <v>0</v>
      </c>
      <c r="AP632">
        <v>23.096501</v>
      </c>
      <c r="AU632">
        <v>0</v>
      </c>
      <c r="AV632">
        <v>6.2864570000000004</v>
      </c>
      <c r="BO632">
        <v>0</v>
      </c>
      <c r="BP632">
        <v>0</v>
      </c>
      <c r="BS632">
        <v>0</v>
      </c>
      <c r="BT632">
        <v>0.62737200000000004</v>
      </c>
      <c r="CA632">
        <v>0</v>
      </c>
      <c r="CB632">
        <v>0</v>
      </c>
    </row>
    <row r="633" spans="1:80" x14ac:dyDescent="0.3">
      <c r="A633">
        <v>632</v>
      </c>
      <c r="B633">
        <v>2230.6900179999998</v>
      </c>
      <c r="C633">
        <v>96.305476999999996</v>
      </c>
      <c r="H633">
        <v>76.700941999999998</v>
      </c>
      <c r="K633">
        <v>6199.4151460000003</v>
      </c>
      <c r="U633">
        <v>263.87009999999998</v>
      </c>
      <c r="W633">
        <v>77.397248000000005</v>
      </c>
      <c r="AA633">
        <v>192.59941000000001</v>
      </c>
      <c r="AC633">
        <v>-8.1147570000000009</v>
      </c>
      <c r="AD633">
        <v>14.235760000000001</v>
      </c>
      <c r="AE633">
        <v>0</v>
      </c>
      <c r="AF633">
        <v>0</v>
      </c>
      <c r="AO633">
        <v>0</v>
      </c>
      <c r="AP633">
        <v>2.3837079999999999</v>
      </c>
      <c r="AU633">
        <v>0</v>
      </c>
      <c r="AV633">
        <v>6.8805709999999998</v>
      </c>
      <c r="BO633">
        <v>0</v>
      </c>
      <c r="BP633">
        <v>0</v>
      </c>
      <c r="BS633">
        <v>0</v>
      </c>
      <c r="BT633">
        <v>0.31897300000000001</v>
      </c>
      <c r="CA633">
        <v>0</v>
      </c>
      <c r="CB633">
        <v>0</v>
      </c>
    </row>
    <row r="634" spans="1:80" x14ac:dyDescent="0.3">
      <c r="A634">
        <v>633</v>
      </c>
      <c r="B634">
        <v>2224.6113700000001</v>
      </c>
      <c r="C634">
        <v>96.305476999999996</v>
      </c>
      <c r="H634">
        <v>62.011986999999998</v>
      </c>
      <c r="K634">
        <v>6194.5005899999996</v>
      </c>
      <c r="U634">
        <v>263.87009999999998</v>
      </c>
      <c r="W634">
        <v>77.232467999999997</v>
      </c>
      <c r="AA634">
        <v>191.01239100000001</v>
      </c>
      <c r="AC634">
        <v>-8.1571119999999997</v>
      </c>
      <c r="AD634">
        <v>14.235760000000001</v>
      </c>
      <c r="AE634">
        <v>0</v>
      </c>
      <c r="AF634">
        <v>0</v>
      </c>
      <c r="AO634">
        <v>0</v>
      </c>
      <c r="AP634">
        <v>14.056940000000001</v>
      </c>
      <c r="AU634">
        <v>0</v>
      </c>
      <c r="AV634">
        <v>4.5388710000000003</v>
      </c>
      <c r="BO634">
        <v>0</v>
      </c>
      <c r="BP634">
        <v>0</v>
      </c>
      <c r="BS634">
        <v>0</v>
      </c>
      <c r="BT634">
        <v>0.16478000000000001</v>
      </c>
      <c r="CA634">
        <v>0</v>
      </c>
      <c r="CB634">
        <v>0</v>
      </c>
    </row>
    <row r="635" spans="1:80" x14ac:dyDescent="0.3">
      <c r="A635">
        <v>634</v>
      </c>
      <c r="B635">
        <v>2217.876225</v>
      </c>
      <c r="C635">
        <v>96.305476999999996</v>
      </c>
      <c r="H635">
        <v>36.888629999999999</v>
      </c>
      <c r="K635">
        <v>6193.7725250000003</v>
      </c>
      <c r="U635">
        <v>263.87009999999998</v>
      </c>
      <c r="W635">
        <v>76.836385000000007</v>
      </c>
      <c r="AA635">
        <v>189.43844899999999</v>
      </c>
      <c r="AC635">
        <v>-7.5006149999999998</v>
      </c>
      <c r="AD635">
        <v>14.235760000000001</v>
      </c>
      <c r="AE635">
        <v>0</v>
      </c>
      <c r="AF635">
        <v>0</v>
      </c>
      <c r="AO635">
        <v>0</v>
      </c>
      <c r="AP635">
        <v>24.612378</v>
      </c>
      <c r="AU635">
        <v>0</v>
      </c>
      <c r="AV635">
        <v>0.35267900000000002</v>
      </c>
      <c r="BO635">
        <v>0</v>
      </c>
      <c r="BP635">
        <v>0</v>
      </c>
      <c r="BS635">
        <v>0</v>
      </c>
      <c r="BT635">
        <v>0.39608300000000002</v>
      </c>
      <c r="CA635">
        <v>0</v>
      </c>
      <c r="CB635">
        <v>0</v>
      </c>
    </row>
    <row r="636" spans="1:80" x14ac:dyDescent="0.3">
      <c r="A636">
        <v>635</v>
      </c>
      <c r="B636">
        <v>2210.3844730000001</v>
      </c>
      <c r="C636">
        <v>96.305476999999996</v>
      </c>
      <c r="H636">
        <v>10.661505</v>
      </c>
      <c r="K636">
        <v>6197.4827230000001</v>
      </c>
      <c r="U636">
        <v>262.47413299999999</v>
      </c>
      <c r="W636">
        <v>76.131916000000004</v>
      </c>
      <c r="AA636">
        <v>187.877476</v>
      </c>
      <c r="AC636">
        <v>-6.744008</v>
      </c>
      <c r="AD636">
        <v>14.235760000000001</v>
      </c>
      <c r="AE636">
        <v>0</v>
      </c>
      <c r="AF636">
        <v>0</v>
      </c>
      <c r="AO636">
        <v>0</v>
      </c>
      <c r="AP636">
        <v>25.923162999999999</v>
      </c>
      <c r="AU636">
        <v>-4.0855410000000001</v>
      </c>
      <c r="AV636">
        <v>0</v>
      </c>
      <c r="BO636">
        <v>0</v>
      </c>
      <c r="BP636">
        <v>1.395966</v>
      </c>
      <c r="BS636">
        <v>0</v>
      </c>
      <c r="BT636">
        <v>0.70446900000000001</v>
      </c>
      <c r="CA636">
        <v>0</v>
      </c>
      <c r="CB636">
        <v>0</v>
      </c>
    </row>
    <row r="637" spans="1:80" x14ac:dyDescent="0.3">
      <c r="A637">
        <v>636</v>
      </c>
      <c r="B637">
        <v>2202.5192310000002</v>
      </c>
      <c r="C637">
        <v>96.305476999999996</v>
      </c>
      <c r="H637">
        <v>0</v>
      </c>
      <c r="K637">
        <v>6205.4307669999998</v>
      </c>
      <c r="U637">
        <v>253.352676</v>
      </c>
      <c r="W637">
        <v>75.180723</v>
      </c>
      <c r="AA637">
        <v>186.32936599999999</v>
      </c>
      <c r="AC637">
        <v>-6.3705179999999997</v>
      </c>
      <c r="AD637">
        <v>14.235760000000001</v>
      </c>
      <c r="AE637">
        <v>0</v>
      </c>
      <c r="AF637">
        <v>0</v>
      </c>
      <c r="AO637">
        <v>0</v>
      </c>
      <c r="AP637">
        <v>10.573653999999999</v>
      </c>
      <c r="AU637">
        <v>-8.3236120000000007</v>
      </c>
      <c r="AV637">
        <v>0</v>
      </c>
      <c r="BO637">
        <v>0</v>
      </c>
      <c r="BP637">
        <v>9.1214569999999995</v>
      </c>
      <c r="BS637">
        <v>0</v>
      </c>
      <c r="BT637">
        <v>0.95119299999999996</v>
      </c>
      <c r="CA637">
        <v>0</v>
      </c>
      <c r="CB637">
        <v>0</v>
      </c>
    </row>
    <row r="638" spans="1:80" x14ac:dyDescent="0.3">
      <c r="A638">
        <v>637</v>
      </c>
      <c r="B638">
        <v>2194.1130050000002</v>
      </c>
      <c r="C638">
        <v>96.305476999999996</v>
      </c>
      <c r="H638">
        <v>0</v>
      </c>
      <c r="K638">
        <v>6216.6492099999996</v>
      </c>
      <c r="U638">
        <v>242.930252</v>
      </c>
      <c r="W638">
        <v>74.476254999999995</v>
      </c>
      <c r="AA638">
        <v>184.79401200000001</v>
      </c>
      <c r="AC638">
        <v>-5.8295339999999998</v>
      </c>
      <c r="AD638">
        <v>14.235760000000001</v>
      </c>
      <c r="AE638">
        <v>0</v>
      </c>
      <c r="AF638">
        <v>0</v>
      </c>
      <c r="AO638">
        <v>0</v>
      </c>
      <c r="AP638">
        <v>0</v>
      </c>
      <c r="AU638">
        <v>-11.594492000000001</v>
      </c>
      <c r="AV638">
        <v>0</v>
      </c>
      <c r="BO638">
        <v>0</v>
      </c>
      <c r="BP638">
        <v>10.422423999999999</v>
      </c>
      <c r="BS638">
        <v>0</v>
      </c>
      <c r="BT638">
        <v>0.70446900000000001</v>
      </c>
      <c r="CA638">
        <v>0</v>
      </c>
      <c r="CB638">
        <v>0</v>
      </c>
    </row>
    <row r="639" spans="1:80" x14ac:dyDescent="0.3">
      <c r="A639">
        <v>638</v>
      </c>
      <c r="B639">
        <v>2184.6498390000002</v>
      </c>
      <c r="C639">
        <v>96.305476999999996</v>
      </c>
      <c r="H639">
        <v>0</v>
      </c>
      <c r="K639">
        <v>6229.4971050000004</v>
      </c>
      <c r="U639">
        <v>233.13246899999999</v>
      </c>
      <c r="W639">
        <v>73.740942000000004</v>
      </c>
      <c r="AA639">
        <v>183.271309</v>
      </c>
      <c r="AC639">
        <v>-4.7725939999999998</v>
      </c>
      <c r="AD639">
        <v>14.235760000000001</v>
      </c>
      <c r="AE639">
        <v>0</v>
      </c>
      <c r="AF639">
        <v>0</v>
      </c>
      <c r="AO639">
        <v>0</v>
      </c>
      <c r="AP639">
        <v>0</v>
      </c>
      <c r="AU639">
        <v>-13.224624</v>
      </c>
      <c r="AV639">
        <v>0</v>
      </c>
      <c r="BO639">
        <v>0</v>
      </c>
      <c r="BP639">
        <v>9.7977830000000008</v>
      </c>
      <c r="BS639">
        <v>0</v>
      </c>
      <c r="BT639">
        <v>0.73531299999999999</v>
      </c>
      <c r="CA639">
        <v>0</v>
      </c>
      <c r="CB639">
        <v>0</v>
      </c>
    </row>
    <row r="640" spans="1:80" x14ac:dyDescent="0.3">
      <c r="A640">
        <v>639</v>
      </c>
      <c r="B640">
        <v>2174.4050379999999</v>
      </c>
      <c r="C640">
        <v>96.305476999999996</v>
      </c>
      <c r="H640">
        <v>0</v>
      </c>
      <c r="K640">
        <v>6240.9799849999999</v>
      </c>
      <c r="U640">
        <v>223.24179100000001</v>
      </c>
      <c r="W640">
        <v>72.697230000000005</v>
      </c>
      <c r="AA640">
        <v>181.761154</v>
      </c>
      <c r="AC640">
        <v>-3.9909590000000001</v>
      </c>
      <c r="AD640">
        <v>14.235760000000001</v>
      </c>
      <c r="AE640">
        <v>0</v>
      </c>
      <c r="AF640">
        <v>0</v>
      </c>
      <c r="AO640">
        <v>0</v>
      </c>
      <c r="AP640">
        <v>0</v>
      </c>
      <c r="AU640">
        <v>-11.860388</v>
      </c>
      <c r="AV640">
        <v>0</v>
      </c>
      <c r="BO640">
        <v>0</v>
      </c>
      <c r="BP640">
        <v>9.8906770000000002</v>
      </c>
      <c r="BS640">
        <v>0</v>
      </c>
      <c r="BT640">
        <v>1.043712</v>
      </c>
      <c r="CA640">
        <v>0</v>
      </c>
      <c r="CB640">
        <v>0</v>
      </c>
    </row>
    <row r="641" spans="1:80" x14ac:dyDescent="0.3">
      <c r="A641">
        <v>640</v>
      </c>
      <c r="B641">
        <v>2164.8013310000001</v>
      </c>
      <c r="C641">
        <v>96.305476999999996</v>
      </c>
      <c r="H641">
        <v>0</v>
      </c>
      <c r="K641">
        <v>6246.0861450000002</v>
      </c>
      <c r="U641">
        <v>212.688931</v>
      </c>
      <c r="W641">
        <v>71.530157000000003</v>
      </c>
      <c r="AA641">
        <v>180.263442</v>
      </c>
      <c r="AC641">
        <v>-4.6320540000000001</v>
      </c>
      <c r="AD641">
        <v>14.235760000000001</v>
      </c>
      <c r="AE641">
        <v>0</v>
      </c>
      <c r="AF641">
        <v>0</v>
      </c>
      <c r="AO641">
        <v>0</v>
      </c>
      <c r="AP641">
        <v>0</v>
      </c>
      <c r="AU641">
        <v>-5.4843630000000001</v>
      </c>
      <c r="AV641">
        <v>0</v>
      </c>
      <c r="BO641">
        <v>0</v>
      </c>
      <c r="BP641">
        <v>10.552860000000001</v>
      </c>
      <c r="BS641">
        <v>0</v>
      </c>
      <c r="BT641">
        <v>1.1670739999999999</v>
      </c>
      <c r="CA641">
        <v>0</v>
      </c>
      <c r="CB641">
        <v>0</v>
      </c>
    </row>
    <row r="642" spans="1:80" x14ac:dyDescent="0.3">
      <c r="A642">
        <v>641</v>
      </c>
      <c r="B642">
        <v>2158.1008409999999</v>
      </c>
      <c r="C642">
        <v>96.305476999999996</v>
      </c>
      <c r="H642">
        <v>0</v>
      </c>
      <c r="K642">
        <v>6246.187398</v>
      </c>
      <c r="U642">
        <v>201.76505599999999</v>
      </c>
      <c r="W642">
        <v>70.363083000000003</v>
      </c>
      <c r="AA642">
        <v>178.77807100000001</v>
      </c>
      <c r="AC642">
        <v>-7.5352690000000004</v>
      </c>
      <c r="AD642">
        <v>14.235760000000001</v>
      </c>
      <c r="AE642">
        <v>0</v>
      </c>
      <c r="AF642">
        <v>0</v>
      </c>
      <c r="AO642">
        <v>0</v>
      </c>
      <c r="AP642">
        <v>0</v>
      </c>
      <c r="AU642">
        <v>-0.47976600000000003</v>
      </c>
      <c r="AV642">
        <v>0</v>
      </c>
      <c r="BO642">
        <v>0</v>
      </c>
      <c r="BP642">
        <v>10.923875000000001</v>
      </c>
      <c r="BS642">
        <v>0</v>
      </c>
      <c r="BT642">
        <v>1.1670739999999999</v>
      </c>
      <c r="CA642">
        <v>0</v>
      </c>
      <c r="CB642">
        <v>0</v>
      </c>
    </row>
    <row r="643" spans="1:80" x14ac:dyDescent="0.3">
      <c r="A643">
        <v>642</v>
      </c>
      <c r="B643">
        <v>2159.104053</v>
      </c>
      <c r="C643">
        <v>96.305476999999996</v>
      </c>
      <c r="H643">
        <v>0</v>
      </c>
      <c r="K643">
        <v>6245.0762750000004</v>
      </c>
      <c r="U643">
        <v>201.76505599999999</v>
      </c>
      <c r="W643">
        <v>69.966999999999999</v>
      </c>
      <c r="AA643">
        <v>177.30493999999999</v>
      </c>
      <c r="AC643">
        <v>-8.9214199999999995</v>
      </c>
      <c r="AD643">
        <v>7.9182079999999999</v>
      </c>
      <c r="AE643">
        <v>0</v>
      </c>
      <c r="AF643">
        <v>0</v>
      </c>
      <c r="AO643">
        <v>0</v>
      </c>
      <c r="AP643">
        <v>0</v>
      </c>
      <c r="AU643">
        <v>0</v>
      </c>
      <c r="AV643">
        <v>0.732603</v>
      </c>
      <c r="BO643">
        <v>0</v>
      </c>
      <c r="BP643">
        <v>0</v>
      </c>
      <c r="BS643">
        <v>0</v>
      </c>
      <c r="BT643">
        <v>0.39608300000000002</v>
      </c>
      <c r="CA643">
        <v>0</v>
      </c>
      <c r="CB643">
        <v>0</v>
      </c>
    </row>
    <row r="644" spans="1:80" x14ac:dyDescent="0.3">
      <c r="A644">
        <v>643</v>
      </c>
      <c r="B644">
        <v>2167.7732700000001</v>
      </c>
      <c r="C644">
        <v>96.305476999999996</v>
      </c>
      <c r="H644">
        <v>4.1416250000000003</v>
      </c>
      <c r="K644">
        <v>6243.0879169999998</v>
      </c>
      <c r="U644">
        <v>201.76505599999999</v>
      </c>
      <c r="W644">
        <v>70.187714999999997</v>
      </c>
      <c r="AA644">
        <v>175.84394700000001</v>
      </c>
      <c r="AC644">
        <v>-8.6692180000000008</v>
      </c>
      <c r="AD644">
        <v>0</v>
      </c>
      <c r="AE644">
        <v>0</v>
      </c>
      <c r="AF644">
        <v>0</v>
      </c>
      <c r="AO644">
        <v>-4.1416250000000003</v>
      </c>
      <c r="AP644">
        <v>0</v>
      </c>
      <c r="AU644">
        <v>0</v>
      </c>
      <c r="AV644">
        <v>1.6099060000000001</v>
      </c>
      <c r="BO644">
        <v>0</v>
      </c>
      <c r="BP644">
        <v>0</v>
      </c>
      <c r="BS644">
        <v>-0.22071499999999999</v>
      </c>
      <c r="BT644">
        <v>0</v>
      </c>
      <c r="CA644">
        <v>0</v>
      </c>
      <c r="CB644">
        <v>0</v>
      </c>
    </row>
    <row r="645" spans="1:80" x14ac:dyDescent="0.3">
      <c r="A645">
        <v>644</v>
      </c>
      <c r="B645">
        <v>2174.5172790000001</v>
      </c>
      <c r="C645">
        <v>96.305476999999996</v>
      </c>
      <c r="H645">
        <v>18.591856</v>
      </c>
      <c r="K645">
        <v>6240.3673959999996</v>
      </c>
      <c r="U645">
        <v>201.76505599999999</v>
      </c>
      <c r="W645">
        <v>70.793925999999999</v>
      </c>
      <c r="AA645">
        <v>174.394993</v>
      </c>
      <c r="AC645">
        <v>-6.744008</v>
      </c>
      <c r="AD645">
        <v>0</v>
      </c>
      <c r="AE645">
        <v>0</v>
      </c>
      <c r="AF645">
        <v>0</v>
      </c>
      <c r="AO645">
        <v>-14.484358</v>
      </c>
      <c r="AP645">
        <v>0</v>
      </c>
      <c r="AU645">
        <v>0</v>
      </c>
      <c r="AV645">
        <v>2.34219</v>
      </c>
      <c r="BO645">
        <v>0</v>
      </c>
      <c r="BP645">
        <v>0</v>
      </c>
      <c r="BS645">
        <v>-0.60621100000000006</v>
      </c>
      <c r="BT645">
        <v>0</v>
      </c>
      <c r="CA645">
        <v>0</v>
      </c>
      <c r="CB645">
        <v>0</v>
      </c>
    </row>
    <row r="646" spans="1:80" x14ac:dyDescent="0.3">
      <c r="A646">
        <v>645</v>
      </c>
      <c r="B646">
        <v>2178.6044980000001</v>
      </c>
      <c r="C646">
        <v>96.305476999999996</v>
      </c>
      <c r="H646">
        <v>31.999751</v>
      </c>
      <c r="K646">
        <v>6237.1048039999996</v>
      </c>
      <c r="U646">
        <v>201.76505599999999</v>
      </c>
      <c r="W646">
        <v>71.785633000000004</v>
      </c>
      <c r="AA646">
        <v>172.957978</v>
      </c>
      <c r="AC646">
        <v>-4.0872190000000002</v>
      </c>
      <c r="AD646">
        <v>0</v>
      </c>
      <c r="AE646">
        <v>0</v>
      </c>
      <c r="AF646">
        <v>0</v>
      </c>
      <c r="AO646">
        <v>-13.561092</v>
      </c>
      <c r="AP646">
        <v>0</v>
      </c>
      <c r="AU646">
        <v>0</v>
      </c>
      <c r="AV646">
        <v>2.8844259999999999</v>
      </c>
      <c r="BO646">
        <v>0</v>
      </c>
      <c r="BP646">
        <v>0</v>
      </c>
      <c r="BS646">
        <v>-0.99170599999999998</v>
      </c>
      <c r="BT646">
        <v>0</v>
      </c>
      <c r="CA646">
        <v>0</v>
      </c>
      <c r="CB646">
        <v>0</v>
      </c>
    </row>
    <row r="647" spans="1:80" x14ac:dyDescent="0.3">
      <c r="A647">
        <v>646</v>
      </c>
      <c r="B647">
        <v>2183.319336</v>
      </c>
      <c r="C647">
        <v>96.305476999999996</v>
      </c>
      <c r="H647">
        <v>44.973568999999998</v>
      </c>
      <c r="K647">
        <v>6233.6523610000004</v>
      </c>
      <c r="U647">
        <v>208.03474900000001</v>
      </c>
      <c r="W647">
        <v>73.054895999999999</v>
      </c>
      <c r="AA647">
        <v>171.532804</v>
      </c>
      <c r="AC647">
        <v>-4.7148380000000003</v>
      </c>
      <c r="AD647">
        <v>0</v>
      </c>
      <c r="AE647">
        <v>0</v>
      </c>
      <c r="AF647">
        <v>0</v>
      </c>
      <c r="AO647">
        <v>-13.237496</v>
      </c>
      <c r="AP647">
        <v>0</v>
      </c>
      <c r="AU647">
        <v>0</v>
      </c>
      <c r="AV647">
        <v>3.0744739999999999</v>
      </c>
      <c r="BO647">
        <v>-6.2696930000000002</v>
      </c>
      <c r="BP647">
        <v>0</v>
      </c>
      <c r="BS647">
        <v>-1.269263</v>
      </c>
      <c r="BT647">
        <v>0</v>
      </c>
      <c r="CA647">
        <v>0</v>
      </c>
      <c r="CB647">
        <v>0</v>
      </c>
    </row>
    <row r="648" spans="1:80" x14ac:dyDescent="0.3">
      <c r="A648">
        <v>647</v>
      </c>
      <c r="B648">
        <v>2188.675268</v>
      </c>
      <c r="C648">
        <v>96.305476999999996</v>
      </c>
      <c r="H648">
        <v>58.005195999999998</v>
      </c>
      <c r="K648">
        <v>6230.2968639999999</v>
      </c>
      <c r="U648">
        <v>216.54845599999999</v>
      </c>
      <c r="W648">
        <v>74.509197</v>
      </c>
      <c r="AA648">
        <v>170.11937399999999</v>
      </c>
      <c r="AC648">
        <v>-5.3559320000000001</v>
      </c>
      <c r="AD648">
        <v>0</v>
      </c>
      <c r="AE648">
        <v>0</v>
      </c>
      <c r="AF648">
        <v>0</v>
      </c>
      <c r="AO648">
        <v>-13.402208999999999</v>
      </c>
      <c r="AP648">
        <v>0</v>
      </c>
      <c r="AU648">
        <v>0</v>
      </c>
      <c r="AV648">
        <v>2.977738</v>
      </c>
      <c r="BO648">
        <v>-8.5137070000000001</v>
      </c>
      <c r="BP648">
        <v>0</v>
      </c>
      <c r="BS648">
        <v>-1.4543010000000001</v>
      </c>
      <c r="BT648">
        <v>0</v>
      </c>
      <c r="CA648">
        <v>0</v>
      </c>
      <c r="CB648">
        <v>0</v>
      </c>
    </row>
    <row r="649" spans="1:80" x14ac:dyDescent="0.3">
      <c r="A649">
        <v>648</v>
      </c>
      <c r="B649">
        <v>2192.2908109999998</v>
      </c>
      <c r="C649">
        <v>96.305476999999996</v>
      </c>
      <c r="H649">
        <v>71.470517000000001</v>
      </c>
      <c r="K649">
        <v>6227.2593429999997</v>
      </c>
      <c r="U649">
        <v>224.72223199999999</v>
      </c>
      <c r="W649">
        <v>76.148536000000007</v>
      </c>
      <c r="AA649">
        <v>205.77956599999999</v>
      </c>
      <c r="AC649">
        <v>-3.6155430000000002</v>
      </c>
      <c r="AD649">
        <v>0</v>
      </c>
      <c r="AE649">
        <v>0</v>
      </c>
      <c r="AF649">
        <v>0</v>
      </c>
      <c r="AO649">
        <v>-13.943284</v>
      </c>
      <c r="AP649">
        <v>0</v>
      </c>
      <c r="AU649">
        <v>0</v>
      </c>
      <c r="AV649">
        <v>2.659964</v>
      </c>
      <c r="BO649">
        <v>-8.1737760000000002</v>
      </c>
      <c r="BP649">
        <v>0</v>
      </c>
      <c r="BS649">
        <v>-1.6393390000000001</v>
      </c>
      <c r="BT649">
        <v>0</v>
      </c>
      <c r="CA649">
        <v>-37.061976000000001</v>
      </c>
      <c r="CB649">
        <v>0</v>
      </c>
    </row>
    <row r="650" spans="1:80" x14ac:dyDescent="0.3">
      <c r="A650">
        <v>649</v>
      </c>
      <c r="B650">
        <v>2193.4921420000001</v>
      </c>
      <c r="C650">
        <v>96.305476999999996</v>
      </c>
      <c r="H650">
        <v>56.403511000000002</v>
      </c>
      <c r="K650">
        <v>6225.0025740000001</v>
      </c>
      <c r="U650">
        <v>238.32143199999999</v>
      </c>
      <c r="W650">
        <v>77.834135000000003</v>
      </c>
      <c r="AA650">
        <v>204.083943</v>
      </c>
      <c r="AC650">
        <v>-1.2013309999999999</v>
      </c>
      <c r="AD650">
        <v>0</v>
      </c>
      <c r="AE650">
        <v>0</v>
      </c>
      <c r="AF650">
        <v>0</v>
      </c>
      <c r="AO650">
        <v>0</v>
      </c>
      <c r="AP650">
        <v>14.478089000000001</v>
      </c>
      <c r="AU650">
        <v>0</v>
      </c>
      <c r="AV650">
        <v>1.8793979999999999</v>
      </c>
      <c r="BO650">
        <v>-13.5992</v>
      </c>
      <c r="BP650">
        <v>0</v>
      </c>
      <c r="BS650">
        <v>-1.6855979999999999</v>
      </c>
      <c r="BT650">
        <v>0</v>
      </c>
      <c r="CA650">
        <v>0</v>
      </c>
      <c r="CB650">
        <v>0</v>
      </c>
    </row>
    <row r="651" spans="1:80" x14ac:dyDescent="0.3">
      <c r="A651">
        <v>650</v>
      </c>
      <c r="B651">
        <v>2195.0034310000001</v>
      </c>
      <c r="C651">
        <v>96.305476999999996</v>
      </c>
      <c r="H651">
        <v>60.160238</v>
      </c>
      <c r="K651">
        <v>6222.1484030000001</v>
      </c>
      <c r="U651">
        <v>249.848311</v>
      </c>
      <c r="W651">
        <v>79.565993000000006</v>
      </c>
      <c r="AA651">
        <v>202.40229099999999</v>
      </c>
      <c r="AC651">
        <v>-1.5112890000000001</v>
      </c>
      <c r="AD651">
        <v>0</v>
      </c>
      <c r="AE651">
        <v>0</v>
      </c>
      <c r="AF651">
        <v>0</v>
      </c>
      <c r="AO651">
        <v>-4.2214910000000003</v>
      </c>
      <c r="AP651">
        <v>0</v>
      </c>
      <c r="AU651">
        <v>0</v>
      </c>
      <c r="AV651">
        <v>2.4769359999999998</v>
      </c>
      <c r="BO651">
        <v>-11.526878999999999</v>
      </c>
      <c r="BP651">
        <v>0</v>
      </c>
      <c r="BS651">
        <v>-1.7318579999999999</v>
      </c>
      <c r="BT651">
        <v>0</v>
      </c>
      <c r="CA651">
        <v>0</v>
      </c>
      <c r="CB651">
        <v>0</v>
      </c>
    </row>
    <row r="652" spans="1:80" x14ac:dyDescent="0.3">
      <c r="A652">
        <v>651</v>
      </c>
      <c r="B652">
        <v>2196.6668119999999</v>
      </c>
      <c r="C652">
        <v>96.305476999999996</v>
      </c>
      <c r="H652">
        <v>73.278666999999999</v>
      </c>
      <c r="K652">
        <v>6218.9180749999996</v>
      </c>
      <c r="U652">
        <v>256.83696200000003</v>
      </c>
      <c r="W652">
        <v>81.313270000000003</v>
      </c>
      <c r="AA652">
        <v>200.73449600000001</v>
      </c>
      <c r="AC652">
        <v>-1.663381</v>
      </c>
      <c r="AD652">
        <v>0</v>
      </c>
      <c r="AE652">
        <v>0</v>
      </c>
      <c r="AF652">
        <v>0</v>
      </c>
      <c r="AO652">
        <v>-13.61415</v>
      </c>
      <c r="AP652">
        <v>0</v>
      </c>
      <c r="AU652">
        <v>0</v>
      </c>
      <c r="AV652">
        <v>2.8532649999999999</v>
      </c>
      <c r="BO652">
        <v>-6.9886509999999999</v>
      </c>
      <c r="BP652">
        <v>0</v>
      </c>
      <c r="BS652">
        <v>-1.7472780000000001</v>
      </c>
      <c r="BT652">
        <v>0</v>
      </c>
      <c r="CA652">
        <v>0</v>
      </c>
      <c r="CB652">
        <v>0</v>
      </c>
    </row>
    <row r="653" spans="1:80" x14ac:dyDescent="0.3">
      <c r="A653">
        <v>652</v>
      </c>
      <c r="B653">
        <v>2198.6555530000001</v>
      </c>
      <c r="C653">
        <v>96.305476999999996</v>
      </c>
      <c r="H653">
        <v>85.071582000000006</v>
      </c>
      <c r="K653">
        <v>6214.9729520000001</v>
      </c>
      <c r="U653">
        <v>262.67209100000002</v>
      </c>
      <c r="W653">
        <v>82.890929999999997</v>
      </c>
      <c r="AA653">
        <v>199.080444</v>
      </c>
      <c r="AC653">
        <v>-1.9887410000000001</v>
      </c>
      <c r="AD653">
        <v>0</v>
      </c>
      <c r="AE653">
        <v>0</v>
      </c>
      <c r="AF653">
        <v>0</v>
      </c>
      <c r="AO653">
        <v>-12.396732</v>
      </c>
      <c r="AP653">
        <v>0</v>
      </c>
      <c r="AU653">
        <v>0</v>
      </c>
      <c r="AV653">
        <v>3.568257</v>
      </c>
      <c r="BO653">
        <v>-5.8351290000000002</v>
      </c>
      <c r="BP653">
        <v>0</v>
      </c>
      <c r="BS653">
        <v>-1.5776589999999999</v>
      </c>
      <c r="BT653">
        <v>0</v>
      </c>
      <c r="CA653">
        <v>0</v>
      </c>
      <c r="CB653">
        <v>0</v>
      </c>
    </row>
    <row r="654" spans="1:80" x14ac:dyDescent="0.3">
      <c r="A654">
        <v>653</v>
      </c>
      <c r="B654">
        <v>2200.7578819999999</v>
      </c>
      <c r="C654">
        <v>96.305476999999996</v>
      </c>
      <c r="H654">
        <v>95.173545000000004</v>
      </c>
      <c r="K654">
        <v>6210.0920390000001</v>
      </c>
      <c r="U654">
        <v>265.18377700000002</v>
      </c>
      <c r="W654">
        <v>84.160193000000007</v>
      </c>
      <c r="AA654">
        <v>197.440021</v>
      </c>
      <c r="AC654">
        <v>-2.1023290000000001</v>
      </c>
      <c r="AD654">
        <v>0</v>
      </c>
      <c r="AE654">
        <v>0</v>
      </c>
      <c r="AF654">
        <v>0</v>
      </c>
      <c r="AO654">
        <v>-10.802951999999999</v>
      </c>
      <c r="AP654">
        <v>0</v>
      </c>
      <c r="AU654">
        <v>0</v>
      </c>
      <c r="AV654">
        <v>4.5042859999999996</v>
      </c>
      <c r="BO654">
        <v>-2.5116860000000001</v>
      </c>
      <c r="BP654">
        <v>0</v>
      </c>
      <c r="BS654">
        <v>-1.269263</v>
      </c>
      <c r="BT654">
        <v>0</v>
      </c>
      <c r="CA654">
        <v>0</v>
      </c>
      <c r="CB654">
        <v>0</v>
      </c>
    </row>
    <row r="655" spans="1:80" x14ac:dyDescent="0.3">
      <c r="A655">
        <v>654</v>
      </c>
      <c r="B655">
        <v>2204.5774970000002</v>
      </c>
      <c r="C655">
        <v>96.305476999999996</v>
      </c>
      <c r="H655">
        <v>103.692651</v>
      </c>
      <c r="K655">
        <v>6204.3306949999997</v>
      </c>
      <c r="U655">
        <v>265.18377700000002</v>
      </c>
      <c r="W655">
        <v>84.689305000000004</v>
      </c>
      <c r="AA655">
        <v>195.81311500000001</v>
      </c>
      <c r="AC655">
        <v>-3.8196150000000002</v>
      </c>
      <c r="AD655">
        <v>0</v>
      </c>
      <c r="AE655">
        <v>0</v>
      </c>
      <c r="AF655">
        <v>0</v>
      </c>
      <c r="AO655">
        <v>-9.3033359999999998</v>
      </c>
      <c r="AP655">
        <v>0</v>
      </c>
      <c r="AU655">
        <v>0</v>
      </c>
      <c r="AV655">
        <v>5.3850129999999998</v>
      </c>
      <c r="BO655">
        <v>0</v>
      </c>
      <c r="BP655">
        <v>0</v>
      </c>
      <c r="BS655">
        <v>-0.52911200000000003</v>
      </c>
      <c r="BT655">
        <v>0</v>
      </c>
      <c r="CA655">
        <v>0</v>
      </c>
      <c r="CB655">
        <v>0</v>
      </c>
    </row>
    <row r="656" spans="1:80" x14ac:dyDescent="0.3">
      <c r="A656">
        <v>655</v>
      </c>
      <c r="B656">
        <v>2207.2713950000002</v>
      </c>
      <c r="C656">
        <v>96.305476999999996</v>
      </c>
      <c r="H656">
        <v>79.741721999999996</v>
      </c>
      <c r="K656">
        <v>6197.6682559999999</v>
      </c>
      <c r="U656">
        <v>265.18377700000002</v>
      </c>
      <c r="W656">
        <v>84.061931999999999</v>
      </c>
      <c r="AA656">
        <v>194.19961499999999</v>
      </c>
      <c r="AC656">
        <v>-6.9519310000000001</v>
      </c>
      <c r="AD656">
        <v>4.2580330000000002</v>
      </c>
      <c r="AE656">
        <v>0</v>
      </c>
      <c r="AF656">
        <v>0</v>
      </c>
      <c r="AO656">
        <v>0</v>
      </c>
      <c r="AP656">
        <v>23.096501</v>
      </c>
      <c r="AU656">
        <v>0</v>
      </c>
      <c r="AV656">
        <v>6.2864570000000004</v>
      </c>
      <c r="BO656">
        <v>0</v>
      </c>
      <c r="BP656">
        <v>0</v>
      </c>
      <c r="BS656">
        <v>0</v>
      </c>
      <c r="BT656">
        <v>0.62737200000000004</v>
      </c>
      <c r="CA656">
        <v>0</v>
      </c>
      <c r="CB656">
        <v>0</v>
      </c>
    </row>
    <row r="657" spans="1:80" x14ac:dyDescent="0.3">
      <c r="A657">
        <v>656</v>
      </c>
      <c r="B657">
        <v>2201.150392</v>
      </c>
      <c r="C657">
        <v>96.305476999999996</v>
      </c>
      <c r="H657">
        <v>76.700941999999998</v>
      </c>
      <c r="K657">
        <v>6190.4121070000001</v>
      </c>
      <c r="U657">
        <v>265.18377700000002</v>
      </c>
      <c r="W657">
        <v>83.742958999999999</v>
      </c>
      <c r="AA657">
        <v>192.59941000000001</v>
      </c>
      <c r="AC657">
        <v>-8.1147570000000009</v>
      </c>
      <c r="AD657">
        <v>14.235760000000001</v>
      </c>
      <c r="AE657">
        <v>0</v>
      </c>
      <c r="AF657">
        <v>0</v>
      </c>
      <c r="AO657">
        <v>0</v>
      </c>
      <c r="AP657">
        <v>2.3837079999999999</v>
      </c>
      <c r="AU657">
        <v>0</v>
      </c>
      <c r="AV657">
        <v>6.8805709999999998</v>
      </c>
      <c r="BO657">
        <v>0</v>
      </c>
      <c r="BP657">
        <v>0</v>
      </c>
      <c r="BS657">
        <v>0</v>
      </c>
      <c r="BT657">
        <v>0.31897300000000001</v>
      </c>
      <c r="CA657">
        <v>0</v>
      </c>
      <c r="CB657">
        <v>0</v>
      </c>
    </row>
    <row r="658" spans="1:80" x14ac:dyDescent="0.3">
      <c r="A658">
        <v>657</v>
      </c>
      <c r="B658">
        <v>2195.0717439999999</v>
      </c>
      <c r="C658">
        <v>96.305476999999996</v>
      </c>
      <c r="H658">
        <v>62.011986999999998</v>
      </c>
      <c r="K658">
        <v>6185.4980969999997</v>
      </c>
      <c r="U658">
        <v>265.18377700000002</v>
      </c>
      <c r="W658">
        <v>83.578179000000006</v>
      </c>
      <c r="AA658">
        <v>191.01239100000001</v>
      </c>
      <c r="AC658">
        <v>-8.1571119999999997</v>
      </c>
      <c r="AD658">
        <v>14.235760000000001</v>
      </c>
      <c r="AE658">
        <v>0</v>
      </c>
      <c r="AF658">
        <v>0</v>
      </c>
      <c r="AO658">
        <v>0</v>
      </c>
      <c r="AP658">
        <v>14.056940000000001</v>
      </c>
      <c r="AU658">
        <v>0</v>
      </c>
      <c r="AV658">
        <v>4.5388710000000003</v>
      </c>
      <c r="BO658">
        <v>0</v>
      </c>
      <c r="BP658">
        <v>0</v>
      </c>
      <c r="BS658">
        <v>0</v>
      </c>
      <c r="BT658">
        <v>0.16478000000000001</v>
      </c>
      <c r="CA658">
        <v>0</v>
      </c>
      <c r="CB658">
        <v>0</v>
      </c>
    </row>
    <row r="659" spans="1:80" x14ac:dyDescent="0.3">
      <c r="A659">
        <v>658</v>
      </c>
      <c r="B659">
        <v>2188.3366000000001</v>
      </c>
      <c r="C659">
        <v>96.305476999999996</v>
      </c>
      <c r="H659">
        <v>36.888629999999999</v>
      </c>
      <c r="K659">
        <v>6184.7705770000002</v>
      </c>
      <c r="U659">
        <v>265.18377700000002</v>
      </c>
      <c r="W659">
        <v>83.182096000000001</v>
      </c>
      <c r="AA659">
        <v>189.43844899999999</v>
      </c>
      <c r="AC659">
        <v>-7.5006149999999998</v>
      </c>
      <c r="AD659">
        <v>14.235760000000001</v>
      </c>
      <c r="AE659">
        <v>0</v>
      </c>
      <c r="AF659">
        <v>0</v>
      </c>
      <c r="AO659">
        <v>0</v>
      </c>
      <c r="AP659">
        <v>24.612378</v>
      </c>
      <c r="AU659">
        <v>0</v>
      </c>
      <c r="AV659">
        <v>0.35267900000000002</v>
      </c>
      <c r="BO659">
        <v>0</v>
      </c>
      <c r="BP659">
        <v>0</v>
      </c>
      <c r="BS659">
        <v>0</v>
      </c>
      <c r="BT659">
        <v>0.39608300000000002</v>
      </c>
      <c r="CA659">
        <v>0</v>
      </c>
      <c r="CB659">
        <v>0</v>
      </c>
    </row>
    <row r="660" spans="1:80" x14ac:dyDescent="0.3">
      <c r="A660">
        <v>659</v>
      </c>
      <c r="B660">
        <v>2180.8448480000002</v>
      </c>
      <c r="C660">
        <v>96.305476999999996</v>
      </c>
      <c r="H660">
        <v>10.661505</v>
      </c>
      <c r="K660">
        <v>6188.4813210000002</v>
      </c>
      <c r="U660">
        <v>263.78780999999998</v>
      </c>
      <c r="W660">
        <v>82.477627999999996</v>
      </c>
      <c r="AA660">
        <v>187.877476</v>
      </c>
      <c r="AC660">
        <v>-6.744008</v>
      </c>
      <c r="AD660">
        <v>14.235760000000001</v>
      </c>
      <c r="AE660">
        <v>0</v>
      </c>
      <c r="AF660">
        <v>0</v>
      </c>
      <c r="AO660">
        <v>0</v>
      </c>
      <c r="AP660">
        <v>25.923162999999999</v>
      </c>
      <c r="AU660">
        <v>-4.0855410000000001</v>
      </c>
      <c r="AV660">
        <v>0</v>
      </c>
      <c r="BO660">
        <v>0</v>
      </c>
      <c r="BP660">
        <v>1.395966</v>
      </c>
      <c r="BS660">
        <v>0</v>
      </c>
      <c r="BT660">
        <v>0.70446900000000001</v>
      </c>
      <c r="CA660">
        <v>0</v>
      </c>
      <c r="CB660">
        <v>0</v>
      </c>
    </row>
    <row r="661" spans="1:80" x14ac:dyDescent="0.3">
      <c r="A661">
        <v>660</v>
      </c>
      <c r="B661">
        <v>2172.9796059999999</v>
      </c>
      <c r="C661">
        <v>96.305476999999996</v>
      </c>
      <c r="H661">
        <v>0</v>
      </c>
      <c r="K661">
        <v>6196.4299110000002</v>
      </c>
      <c r="U661">
        <v>254.66635299999999</v>
      </c>
      <c r="W661">
        <v>81.526435000000006</v>
      </c>
      <c r="AA661">
        <v>186.32936599999999</v>
      </c>
      <c r="AC661">
        <v>-6.3705179999999997</v>
      </c>
      <c r="AD661">
        <v>14.235760000000001</v>
      </c>
      <c r="AE661">
        <v>0</v>
      </c>
      <c r="AF661">
        <v>0</v>
      </c>
      <c r="AO661">
        <v>0</v>
      </c>
      <c r="AP661">
        <v>10.573653999999999</v>
      </c>
      <c r="AU661">
        <v>-8.3236120000000007</v>
      </c>
      <c r="AV661">
        <v>0</v>
      </c>
      <c r="BO661">
        <v>0</v>
      </c>
      <c r="BP661">
        <v>9.1214569999999995</v>
      </c>
      <c r="BS661">
        <v>0</v>
      </c>
      <c r="BT661">
        <v>0.95119299999999996</v>
      </c>
      <c r="CA661">
        <v>0</v>
      </c>
      <c r="CB661">
        <v>0</v>
      </c>
    </row>
    <row r="662" spans="1:80" x14ac:dyDescent="0.3">
      <c r="A662">
        <v>661</v>
      </c>
      <c r="B662">
        <v>2164.5733789999999</v>
      </c>
      <c r="C662">
        <v>96.305476999999996</v>
      </c>
      <c r="H662">
        <v>0</v>
      </c>
      <c r="K662">
        <v>6207.6488989999998</v>
      </c>
      <c r="U662">
        <v>244.24392900000001</v>
      </c>
      <c r="W662">
        <v>80.821966000000003</v>
      </c>
      <c r="AA662">
        <v>184.79401200000001</v>
      </c>
      <c r="AC662">
        <v>-5.8295339999999998</v>
      </c>
      <c r="AD662">
        <v>14.235760000000001</v>
      </c>
      <c r="AE662">
        <v>0</v>
      </c>
      <c r="AF662">
        <v>0</v>
      </c>
      <c r="AO662">
        <v>0</v>
      </c>
      <c r="AP662">
        <v>0</v>
      </c>
      <c r="AU662">
        <v>-11.594492000000001</v>
      </c>
      <c r="AV662">
        <v>0</v>
      </c>
      <c r="BO662">
        <v>0</v>
      </c>
      <c r="BP662">
        <v>10.422423999999999</v>
      </c>
      <c r="BS662">
        <v>0</v>
      </c>
      <c r="BT662">
        <v>0.70446900000000001</v>
      </c>
      <c r="CA662">
        <v>0</v>
      </c>
      <c r="CB662">
        <v>0</v>
      </c>
    </row>
    <row r="663" spans="1:80" x14ac:dyDescent="0.3">
      <c r="A663">
        <v>662</v>
      </c>
      <c r="B663">
        <v>2155.1102129999999</v>
      </c>
      <c r="C663">
        <v>96.305476999999996</v>
      </c>
      <c r="H663">
        <v>0</v>
      </c>
      <c r="K663">
        <v>6220.4973389999996</v>
      </c>
      <c r="U663">
        <v>234.446146</v>
      </c>
      <c r="W663">
        <v>80.086652999999998</v>
      </c>
      <c r="AA663">
        <v>183.271309</v>
      </c>
      <c r="AC663">
        <v>-4.7725939999999998</v>
      </c>
      <c r="AD663">
        <v>14.235760000000001</v>
      </c>
      <c r="AE663">
        <v>0</v>
      </c>
      <c r="AF663">
        <v>0</v>
      </c>
      <c r="AO663">
        <v>0</v>
      </c>
      <c r="AP663">
        <v>0</v>
      </c>
      <c r="AU663">
        <v>-13.224624</v>
      </c>
      <c r="AV663">
        <v>0</v>
      </c>
      <c r="BO663">
        <v>0</v>
      </c>
      <c r="BP663">
        <v>9.7977830000000008</v>
      </c>
      <c r="BS663">
        <v>0</v>
      </c>
      <c r="BT663">
        <v>0.73531299999999999</v>
      </c>
      <c r="CA663">
        <v>0</v>
      </c>
      <c r="CB663">
        <v>0</v>
      </c>
    </row>
    <row r="664" spans="1:80" x14ac:dyDescent="0.3">
      <c r="A664">
        <v>663</v>
      </c>
      <c r="B664">
        <v>2144.8654120000001</v>
      </c>
      <c r="C664">
        <v>96.305476999999996</v>
      </c>
      <c r="H664">
        <v>0</v>
      </c>
      <c r="K664">
        <v>6231.9807650000002</v>
      </c>
      <c r="U664">
        <v>224.55546899999999</v>
      </c>
      <c r="W664">
        <v>79.042941999999996</v>
      </c>
      <c r="AA664">
        <v>181.761154</v>
      </c>
      <c r="AC664">
        <v>-3.9909590000000001</v>
      </c>
      <c r="AD664">
        <v>14.235760000000001</v>
      </c>
      <c r="AE664">
        <v>0</v>
      </c>
      <c r="AF664">
        <v>0</v>
      </c>
      <c r="AO664">
        <v>0</v>
      </c>
      <c r="AP664">
        <v>0</v>
      </c>
      <c r="AU664">
        <v>-11.860388</v>
      </c>
      <c r="AV664">
        <v>0</v>
      </c>
      <c r="BO664">
        <v>0</v>
      </c>
      <c r="BP664">
        <v>9.8906770000000002</v>
      </c>
      <c r="BS664">
        <v>0</v>
      </c>
      <c r="BT664">
        <v>1.043712</v>
      </c>
      <c r="CA664">
        <v>0</v>
      </c>
      <c r="CB664">
        <v>0</v>
      </c>
    </row>
    <row r="665" spans="1:80" x14ac:dyDescent="0.3">
      <c r="A665">
        <v>664</v>
      </c>
      <c r="B665">
        <v>2135.2617059999998</v>
      </c>
      <c r="C665">
        <v>96.305476999999996</v>
      </c>
      <c r="H665">
        <v>0</v>
      </c>
      <c r="K665">
        <v>6237.0874700000004</v>
      </c>
      <c r="U665">
        <v>214.00260800000001</v>
      </c>
      <c r="W665">
        <v>77.875867999999997</v>
      </c>
      <c r="AA665">
        <v>180.263442</v>
      </c>
      <c r="AC665">
        <v>-4.6320540000000001</v>
      </c>
      <c r="AD665">
        <v>14.235760000000001</v>
      </c>
      <c r="AE665">
        <v>0</v>
      </c>
      <c r="AF665">
        <v>0</v>
      </c>
      <c r="AO665">
        <v>0</v>
      </c>
      <c r="AP665">
        <v>0</v>
      </c>
      <c r="AU665">
        <v>-5.4843630000000001</v>
      </c>
      <c r="AV665">
        <v>0</v>
      </c>
      <c r="BO665">
        <v>0</v>
      </c>
      <c r="BP665">
        <v>10.552860000000001</v>
      </c>
      <c r="BS665">
        <v>0</v>
      </c>
      <c r="BT665">
        <v>1.1670739999999999</v>
      </c>
      <c r="CA665">
        <v>0</v>
      </c>
      <c r="CB665">
        <v>0</v>
      </c>
    </row>
    <row r="666" spans="1:80" x14ac:dyDescent="0.3">
      <c r="A666">
        <v>665</v>
      </c>
      <c r="B666">
        <v>2128.5612150000002</v>
      </c>
      <c r="C666">
        <v>96.305476999999996</v>
      </c>
      <c r="H666">
        <v>0</v>
      </c>
      <c r="K666">
        <v>6237.1892680000001</v>
      </c>
      <c r="U666">
        <v>203.078733</v>
      </c>
      <c r="W666">
        <v>76.708793999999997</v>
      </c>
      <c r="AA666">
        <v>178.77807100000001</v>
      </c>
      <c r="AC666">
        <v>-7.5352690000000004</v>
      </c>
      <c r="AD666">
        <v>14.235760000000001</v>
      </c>
      <c r="AE666">
        <v>0</v>
      </c>
      <c r="AF666">
        <v>0</v>
      </c>
      <c r="AO666">
        <v>0</v>
      </c>
      <c r="AP666">
        <v>0</v>
      </c>
      <c r="AU666">
        <v>-0.47976600000000003</v>
      </c>
      <c r="AV666">
        <v>0</v>
      </c>
      <c r="BO666">
        <v>0</v>
      </c>
      <c r="BP666">
        <v>10.923875000000001</v>
      </c>
      <c r="BS666">
        <v>0</v>
      </c>
      <c r="BT666">
        <v>1.1670739999999999</v>
      </c>
      <c r="CA666">
        <v>0</v>
      </c>
      <c r="CB666">
        <v>0</v>
      </c>
    </row>
    <row r="667" spans="1:80" x14ac:dyDescent="0.3">
      <c r="A667">
        <v>666</v>
      </c>
      <c r="B667">
        <v>2129.5644269999998</v>
      </c>
      <c r="C667">
        <v>96.305476999999996</v>
      </c>
      <c r="H667">
        <v>0</v>
      </c>
      <c r="K667">
        <v>6236.0786909999997</v>
      </c>
      <c r="U667">
        <v>203.078733</v>
      </c>
      <c r="W667">
        <v>76.312710999999993</v>
      </c>
      <c r="AA667">
        <v>177.30493999999999</v>
      </c>
      <c r="AC667">
        <v>-8.9214199999999995</v>
      </c>
      <c r="AD667">
        <v>7.9182079999999999</v>
      </c>
      <c r="AE667">
        <v>0</v>
      </c>
      <c r="AF667">
        <v>0</v>
      </c>
      <c r="AO667">
        <v>0</v>
      </c>
      <c r="AP667">
        <v>0</v>
      </c>
      <c r="AU667">
        <v>0</v>
      </c>
      <c r="AV667">
        <v>0.732603</v>
      </c>
      <c r="BO667">
        <v>0</v>
      </c>
      <c r="BP667">
        <v>0</v>
      </c>
      <c r="BS667">
        <v>0</v>
      </c>
      <c r="BT667">
        <v>0.39608300000000002</v>
      </c>
      <c r="CA667">
        <v>0</v>
      </c>
      <c r="CB667">
        <v>0</v>
      </c>
    </row>
    <row r="668" spans="1:80" x14ac:dyDescent="0.3">
      <c r="A668">
        <v>667</v>
      </c>
      <c r="B668">
        <v>2138.2336449999998</v>
      </c>
      <c r="C668">
        <v>96.305476999999996</v>
      </c>
      <c r="H668">
        <v>4.1416250000000003</v>
      </c>
      <c r="K668">
        <v>6234.090878</v>
      </c>
      <c r="U668">
        <v>203.078733</v>
      </c>
      <c r="W668">
        <v>76.533427000000003</v>
      </c>
      <c r="AA668">
        <v>175.84394700000001</v>
      </c>
      <c r="AC668">
        <v>-8.6692180000000008</v>
      </c>
      <c r="AD668">
        <v>0</v>
      </c>
      <c r="AE668">
        <v>0</v>
      </c>
      <c r="AF668">
        <v>0</v>
      </c>
      <c r="AO668">
        <v>-4.1416250000000003</v>
      </c>
      <c r="AP668">
        <v>0</v>
      </c>
      <c r="AU668">
        <v>0</v>
      </c>
      <c r="AV668">
        <v>1.6099060000000001</v>
      </c>
      <c r="BO668">
        <v>0</v>
      </c>
      <c r="BP668">
        <v>0</v>
      </c>
      <c r="BS668">
        <v>-0.22071499999999999</v>
      </c>
      <c r="BT668">
        <v>0</v>
      </c>
      <c r="CA668">
        <v>0</v>
      </c>
      <c r="CB668">
        <v>0</v>
      </c>
    </row>
    <row r="669" spans="1:80" x14ac:dyDescent="0.3">
      <c r="A669">
        <v>668</v>
      </c>
      <c r="B669">
        <v>2144.9776529999999</v>
      </c>
      <c r="C669">
        <v>96.305476999999996</v>
      </c>
      <c r="H669">
        <v>18.591856</v>
      </c>
      <c r="K669">
        <v>6231.3709019999997</v>
      </c>
      <c r="U669">
        <v>203.078733</v>
      </c>
      <c r="W669">
        <v>77.139638000000005</v>
      </c>
      <c r="AA669">
        <v>174.394993</v>
      </c>
      <c r="AC669">
        <v>-6.744008</v>
      </c>
      <c r="AD669">
        <v>0</v>
      </c>
      <c r="AE669">
        <v>0</v>
      </c>
      <c r="AF669">
        <v>0</v>
      </c>
      <c r="AO669">
        <v>-14.484358</v>
      </c>
      <c r="AP669">
        <v>0</v>
      </c>
      <c r="AU669">
        <v>0</v>
      </c>
      <c r="AV669">
        <v>2.34219</v>
      </c>
      <c r="BO669">
        <v>0</v>
      </c>
      <c r="BP669">
        <v>0</v>
      </c>
      <c r="BS669">
        <v>-0.60621100000000006</v>
      </c>
      <c r="BT669">
        <v>0</v>
      </c>
      <c r="CA669">
        <v>0</v>
      </c>
      <c r="CB669">
        <v>0</v>
      </c>
    </row>
    <row r="670" spans="1:80" x14ac:dyDescent="0.3">
      <c r="A670">
        <v>669</v>
      </c>
      <c r="B670">
        <v>2149.0648729999998</v>
      </c>
      <c r="C670">
        <v>96.305476999999996</v>
      </c>
      <c r="H670">
        <v>31.999751</v>
      </c>
      <c r="K670">
        <v>6228.1088550000004</v>
      </c>
      <c r="U670">
        <v>203.078733</v>
      </c>
      <c r="W670">
        <v>78.131343999999999</v>
      </c>
      <c r="AA670">
        <v>172.957978</v>
      </c>
      <c r="AC670">
        <v>-4.0872190000000002</v>
      </c>
      <c r="AD670">
        <v>0</v>
      </c>
      <c r="AE670">
        <v>0</v>
      </c>
      <c r="AF670">
        <v>0</v>
      </c>
      <c r="AO670">
        <v>-13.561092</v>
      </c>
      <c r="AP670">
        <v>0</v>
      </c>
      <c r="AU670">
        <v>0</v>
      </c>
      <c r="AV670">
        <v>2.8844259999999999</v>
      </c>
      <c r="BO670">
        <v>0</v>
      </c>
      <c r="BP670">
        <v>0</v>
      </c>
      <c r="BS670">
        <v>-0.99170599999999998</v>
      </c>
      <c r="BT670">
        <v>0</v>
      </c>
      <c r="CA670">
        <v>0</v>
      </c>
      <c r="CB670">
        <v>0</v>
      </c>
    </row>
    <row r="671" spans="1:80" x14ac:dyDescent="0.3">
      <c r="A671">
        <v>670</v>
      </c>
      <c r="B671">
        <v>2153.7797099999998</v>
      </c>
      <c r="C671">
        <v>96.305476999999996</v>
      </c>
      <c r="H671">
        <v>44.973568999999998</v>
      </c>
      <c r="K671">
        <v>6224.6569570000001</v>
      </c>
      <c r="U671">
        <v>209.34842599999999</v>
      </c>
      <c r="W671">
        <v>79.400606999999994</v>
      </c>
      <c r="AA671">
        <v>171.532804</v>
      </c>
      <c r="AC671">
        <v>-4.7148380000000003</v>
      </c>
      <c r="AD671">
        <v>0</v>
      </c>
      <c r="AE671">
        <v>0</v>
      </c>
      <c r="AF671">
        <v>0</v>
      </c>
      <c r="AO671">
        <v>-13.237496</v>
      </c>
      <c r="AP671">
        <v>0</v>
      </c>
      <c r="AU671">
        <v>0</v>
      </c>
      <c r="AV671">
        <v>3.0744739999999999</v>
      </c>
      <c r="BO671">
        <v>-6.2696930000000002</v>
      </c>
      <c r="BP671">
        <v>0</v>
      </c>
      <c r="BS671">
        <v>-1.269263</v>
      </c>
      <c r="BT671">
        <v>0</v>
      </c>
      <c r="CA671">
        <v>0</v>
      </c>
      <c r="CB671">
        <v>0</v>
      </c>
    </row>
    <row r="672" spans="1:80" x14ac:dyDescent="0.3">
      <c r="A672">
        <v>671</v>
      </c>
      <c r="B672">
        <v>2159.1356420000002</v>
      </c>
      <c r="C672">
        <v>96.305476999999996</v>
      </c>
      <c r="H672">
        <v>58.005195999999998</v>
      </c>
      <c r="K672">
        <v>6221.3020049999996</v>
      </c>
      <c r="U672">
        <v>217.862133</v>
      </c>
      <c r="W672">
        <v>80.854907999999995</v>
      </c>
      <c r="AA672">
        <v>170.11937399999999</v>
      </c>
      <c r="AC672">
        <v>-5.3559320000000001</v>
      </c>
      <c r="AD672">
        <v>0</v>
      </c>
      <c r="AE672">
        <v>0</v>
      </c>
      <c r="AF672">
        <v>0</v>
      </c>
      <c r="AO672">
        <v>-13.402208999999999</v>
      </c>
      <c r="AP672">
        <v>0</v>
      </c>
      <c r="AU672">
        <v>0</v>
      </c>
      <c r="AV672">
        <v>2.977738</v>
      </c>
      <c r="BO672">
        <v>-8.5137070000000001</v>
      </c>
      <c r="BP672">
        <v>0</v>
      </c>
      <c r="BS672">
        <v>-1.4543010000000001</v>
      </c>
      <c r="BT672">
        <v>0</v>
      </c>
      <c r="CA672">
        <v>0</v>
      </c>
      <c r="CB672">
        <v>0</v>
      </c>
    </row>
    <row r="673" spans="1:80" x14ac:dyDescent="0.3">
      <c r="A673">
        <v>672</v>
      </c>
      <c r="B673">
        <v>2162.751186</v>
      </c>
      <c r="C673">
        <v>96.305476999999996</v>
      </c>
      <c r="H673">
        <v>71.470517000000001</v>
      </c>
      <c r="K673">
        <v>6218.2650299999996</v>
      </c>
      <c r="U673">
        <v>226.035909</v>
      </c>
      <c r="W673">
        <v>82.494247000000001</v>
      </c>
      <c r="AA673">
        <v>205.77956599999999</v>
      </c>
      <c r="AC673">
        <v>-3.6155430000000002</v>
      </c>
      <c r="AD673">
        <v>0</v>
      </c>
      <c r="AE673">
        <v>0</v>
      </c>
      <c r="AF673">
        <v>0</v>
      </c>
      <c r="AO673">
        <v>-13.943284</v>
      </c>
      <c r="AP673">
        <v>0</v>
      </c>
      <c r="AU673">
        <v>0</v>
      </c>
      <c r="AV673">
        <v>2.659964</v>
      </c>
      <c r="BO673">
        <v>-8.1737760000000002</v>
      </c>
      <c r="BP673">
        <v>0</v>
      </c>
      <c r="BS673">
        <v>-1.6393390000000001</v>
      </c>
      <c r="BT673">
        <v>0</v>
      </c>
      <c r="CA673">
        <v>-37.061976000000001</v>
      </c>
      <c r="CB673">
        <v>0</v>
      </c>
    </row>
    <row r="674" spans="1:80" x14ac:dyDescent="0.3">
      <c r="A674">
        <v>673</v>
      </c>
      <c r="B674">
        <v>2163.9525159999998</v>
      </c>
      <c r="C674">
        <v>96.305476999999996</v>
      </c>
      <c r="H674">
        <v>56.403511000000002</v>
      </c>
      <c r="K674">
        <v>6216.0088050000004</v>
      </c>
      <c r="U674">
        <v>239.635109</v>
      </c>
      <c r="W674">
        <v>84.179845999999998</v>
      </c>
      <c r="AA674">
        <v>204.083943</v>
      </c>
      <c r="AC674">
        <v>-1.2013309999999999</v>
      </c>
      <c r="AD674">
        <v>0</v>
      </c>
      <c r="AE674">
        <v>0</v>
      </c>
      <c r="AF674">
        <v>0</v>
      </c>
      <c r="AO674">
        <v>0</v>
      </c>
      <c r="AP674">
        <v>14.478089000000001</v>
      </c>
      <c r="AU674">
        <v>0</v>
      </c>
      <c r="AV674">
        <v>1.8793979999999999</v>
      </c>
      <c r="BO674">
        <v>-13.5992</v>
      </c>
      <c r="BP674">
        <v>0</v>
      </c>
      <c r="BS674">
        <v>-1.6855979999999999</v>
      </c>
      <c r="BT674">
        <v>0</v>
      </c>
      <c r="CA674">
        <v>0</v>
      </c>
      <c r="CB674">
        <v>0</v>
      </c>
    </row>
    <row r="675" spans="1:80" x14ac:dyDescent="0.3">
      <c r="A675">
        <v>674</v>
      </c>
      <c r="B675">
        <v>2165.4638049999999</v>
      </c>
      <c r="C675">
        <v>96.305476999999996</v>
      </c>
      <c r="H675">
        <v>60.160238</v>
      </c>
      <c r="K675">
        <v>6213.1551790000003</v>
      </c>
      <c r="U675">
        <v>251.16198800000001</v>
      </c>
      <c r="W675">
        <v>85.911704</v>
      </c>
      <c r="AA675">
        <v>202.40229099999999</v>
      </c>
      <c r="AC675">
        <v>-1.5112890000000001</v>
      </c>
      <c r="AD675">
        <v>0</v>
      </c>
      <c r="AE675">
        <v>0</v>
      </c>
      <c r="AF675">
        <v>0</v>
      </c>
      <c r="AO675">
        <v>-4.2214910000000003</v>
      </c>
      <c r="AP675">
        <v>0</v>
      </c>
      <c r="AU675">
        <v>0</v>
      </c>
      <c r="AV675">
        <v>2.4769359999999998</v>
      </c>
      <c r="BO675">
        <v>-11.526878999999999</v>
      </c>
      <c r="BP675">
        <v>0</v>
      </c>
      <c r="BS675">
        <v>-1.7318579999999999</v>
      </c>
      <c r="BT675">
        <v>0</v>
      </c>
      <c r="CA675">
        <v>0</v>
      </c>
      <c r="CB675">
        <v>0</v>
      </c>
    </row>
    <row r="676" spans="1:80" x14ac:dyDescent="0.3">
      <c r="A676">
        <v>675</v>
      </c>
      <c r="B676">
        <v>2167.1271860000002</v>
      </c>
      <c r="C676">
        <v>96.305476999999996</v>
      </c>
      <c r="H676">
        <v>73.278666999999999</v>
      </c>
      <c r="K676">
        <v>6209.925397</v>
      </c>
      <c r="U676">
        <v>258.15063900000001</v>
      </c>
      <c r="W676">
        <v>87.658981999999995</v>
      </c>
      <c r="AA676">
        <v>200.73449600000001</v>
      </c>
      <c r="AC676">
        <v>-1.663381</v>
      </c>
      <c r="AD676">
        <v>0</v>
      </c>
      <c r="AE676">
        <v>0</v>
      </c>
      <c r="AF676">
        <v>0</v>
      </c>
      <c r="AO676">
        <v>-13.61415</v>
      </c>
      <c r="AP676">
        <v>0</v>
      </c>
      <c r="AU676">
        <v>0</v>
      </c>
      <c r="AV676">
        <v>2.8532649999999999</v>
      </c>
      <c r="BO676">
        <v>-6.9886509999999999</v>
      </c>
      <c r="BP676">
        <v>0</v>
      </c>
      <c r="BS676">
        <v>-1.7472780000000001</v>
      </c>
      <c r="BT676">
        <v>0</v>
      </c>
      <c r="CA676">
        <v>0</v>
      </c>
      <c r="CB676">
        <v>0</v>
      </c>
    </row>
    <row r="677" spans="1:80" x14ac:dyDescent="0.3">
      <c r="A677">
        <v>676</v>
      </c>
      <c r="B677">
        <v>2169.1159280000002</v>
      </c>
      <c r="C677">
        <v>96.305476999999996</v>
      </c>
      <c r="H677">
        <v>85.071582000000006</v>
      </c>
      <c r="K677">
        <v>6205.9808190000003</v>
      </c>
      <c r="U677">
        <v>263.98576800000001</v>
      </c>
      <c r="W677">
        <v>89.236641000000006</v>
      </c>
      <c r="AA677">
        <v>199.080444</v>
      </c>
      <c r="AC677">
        <v>-1.9887410000000001</v>
      </c>
      <c r="AD677">
        <v>0</v>
      </c>
      <c r="AE677">
        <v>0</v>
      </c>
      <c r="AF677">
        <v>0</v>
      </c>
      <c r="AO677">
        <v>-12.396732</v>
      </c>
      <c r="AP677">
        <v>0</v>
      </c>
      <c r="AU677">
        <v>0</v>
      </c>
      <c r="AV677">
        <v>3.568257</v>
      </c>
      <c r="BO677">
        <v>-5.8351290000000002</v>
      </c>
      <c r="BP677">
        <v>0</v>
      </c>
      <c r="BS677">
        <v>-1.5776589999999999</v>
      </c>
      <c r="BT677">
        <v>0</v>
      </c>
      <c r="CA677">
        <v>0</v>
      </c>
      <c r="CB677">
        <v>0</v>
      </c>
    </row>
    <row r="678" spans="1:80" x14ac:dyDescent="0.3">
      <c r="A678">
        <v>677</v>
      </c>
      <c r="B678">
        <v>2171.2182560000001</v>
      </c>
      <c r="C678">
        <v>96.305476999999996</v>
      </c>
      <c r="H678">
        <v>95.173545000000004</v>
      </c>
      <c r="K678">
        <v>6201.1004510000002</v>
      </c>
      <c r="U678">
        <v>266.497454</v>
      </c>
      <c r="W678">
        <v>90.505904000000001</v>
      </c>
      <c r="AA678">
        <v>197.440021</v>
      </c>
      <c r="AC678">
        <v>-2.1023290000000001</v>
      </c>
      <c r="AD678">
        <v>0</v>
      </c>
      <c r="AE678">
        <v>0</v>
      </c>
      <c r="AF678">
        <v>0</v>
      </c>
      <c r="AO678">
        <v>-10.802951999999999</v>
      </c>
      <c r="AP678">
        <v>0</v>
      </c>
      <c r="AU678">
        <v>0</v>
      </c>
      <c r="AV678">
        <v>4.5042859999999996</v>
      </c>
      <c r="BO678">
        <v>-2.5116860000000001</v>
      </c>
      <c r="BP678">
        <v>0</v>
      </c>
      <c r="BS678">
        <v>-1.269263</v>
      </c>
      <c r="BT678">
        <v>0</v>
      </c>
      <c r="CA678">
        <v>0</v>
      </c>
      <c r="CB678">
        <v>0</v>
      </c>
    </row>
    <row r="679" spans="1:80" x14ac:dyDescent="0.3">
      <c r="A679">
        <v>678</v>
      </c>
      <c r="B679">
        <v>2175.037871</v>
      </c>
      <c r="C679">
        <v>96.305476999999996</v>
      </c>
      <c r="H679">
        <v>103.692651</v>
      </c>
      <c r="K679">
        <v>6195.3396510000002</v>
      </c>
      <c r="U679">
        <v>266.497454</v>
      </c>
      <c r="W679">
        <v>91.035015999999999</v>
      </c>
      <c r="AA679">
        <v>195.81311500000001</v>
      </c>
      <c r="AC679">
        <v>-3.8196150000000002</v>
      </c>
      <c r="AD679">
        <v>0</v>
      </c>
      <c r="AE679">
        <v>0</v>
      </c>
      <c r="AF679">
        <v>0</v>
      </c>
      <c r="AO679">
        <v>-9.3033359999999998</v>
      </c>
      <c r="AP679">
        <v>0</v>
      </c>
      <c r="AU679">
        <v>0</v>
      </c>
      <c r="AV679">
        <v>5.3850129999999998</v>
      </c>
      <c r="BO679">
        <v>0</v>
      </c>
      <c r="BP679">
        <v>0</v>
      </c>
      <c r="BS679">
        <v>-0.52911200000000003</v>
      </c>
      <c r="BT679">
        <v>0</v>
      </c>
      <c r="CA679">
        <v>0</v>
      </c>
      <c r="CB679">
        <v>0</v>
      </c>
    </row>
    <row r="680" spans="1:80" x14ac:dyDescent="0.3">
      <c r="A680">
        <v>679</v>
      </c>
      <c r="B680">
        <v>2177.7317699999999</v>
      </c>
      <c r="C680">
        <v>96.305476999999996</v>
      </c>
      <c r="H680">
        <v>79.741721999999996</v>
      </c>
      <c r="K680">
        <v>6188.6777570000004</v>
      </c>
      <c r="U680">
        <v>266.497454</v>
      </c>
      <c r="W680">
        <v>90.407644000000005</v>
      </c>
      <c r="AA680">
        <v>194.19961499999999</v>
      </c>
      <c r="AC680">
        <v>-6.9519310000000001</v>
      </c>
      <c r="AD680">
        <v>4.2580330000000002</v>
      </c>
      <c r="AE680">
        <v>0</v>
      </c>
      <c r="AF680">
        <v>0</v>
      </c>
      <c r="AO680">
        <v>0</v>
      </c>
      <c r="AP680">
        <v>23.096501</v>
      </c>
      <c r="AU680">
        <v>0</v>
      </c>
      <c r="AV680">
        <v>6.2864570000000004</v>
      </c>
      <c r="BO680">
        <v>0</v>
      </c>
      <c r="BP680">
        <v>0</v>
      </c>
      <c r="BS680">
        <v>0</v>
      </c>
      <c r="BT680">
        <v>0.62737200000000004</v>
      </c>
      <c r="CA680">
        <v>0</v>
      </c>
      <c r="CB680">
        <v>0</v>
      </c>
    </row>
    <row r="681" spans="1:80" x14ac:dyDescent="0.3">
      <c r="A681">
        <v>680</v>
      </c>
      <c r="B681">
        <v>2171.6107670000001</v>
      </c>
      <c r="C681">
        <v>96.305476999999996</v>
      </c>
      <c r="H681">
        <v>76.700941999999998</v>
      </c>
      <c r="K681">
        <v>6181.4221530000004</v>
      </c>
      <c r="U681">
        <v>266.497454</v>
      </c>
      <c r="W681">
        <v>90.088671000000005</v>
      </c>
      <c r="AA681">
        <v>192.59941000000001</v>
      </c>
      <c r="AC681">
        <v>-8.1147570000000009</v>
      </c>
      <c r="AD681">
        <v>14.235760000000001</v>
      </c>
      <c r="AE681">
        <v>0</v>
      </c>
      <c r="AF681">
        <v>0</v>
      </c>
      <c r="AO681">
        <v>0</v>
      </c>
      <c r="AP681">
        <v>2.3837079999999999</v>
      </c>
      <c r="AU681">
        <v>0</v>
      </c>
      <c r="AV681">
        <v>6.8805709999999998</v>
      </c>
      <c r="BO681">
        <v>0</v>
      </c>
      <c r="BP681">
        <v>0</v>
      </c>
      <c r="BS681">
        <v>0</v>
      </c>
      <c r="BT681">
        <v>0.31897300000000001</v>
      </c>
      <c r="CA681">
        <v>0</v>
      </c>
      <c r="CB681">
        <v>0</v>
      </c>
    </row>
    <row r="682" spans="1:80" x14ac:dyDescent="0.3">
      <c r="A682">
        <v>681</v>
      </c>
      <c r="B682">
        <v>2165.532119</v>
      </c>
      <c r="C682">
        <v>96.305476999999996</v>
      </c>
      <c r="H682">
        <v>62.011986999999998</v>
      </c>
      <c r="K682">
        <v>6176.5086879999999</v>
      </c>
      <c r="U682">
        <v>266.497454</v>
      </c>
      <c r="W682">
        <v>89.92389</v>
      </c>
      <c r="AA682">
        <v>191.01239100000001</v>
      </c>
      <c r="AC682">
        <v>-8.1571119999999997</v>
      </c>
      <c r="AD682">
        <v>14.235760000000001</v>
      </c>
      <c r="AE682">
        <v>0</v>
      </c>
      <c r="AF682">
        <v>0</v>
      </c>
      <c r="AO682">
        <v>0</v>
      </c>
      <c r="AP682">
        <v>14.056940000000001</v>
      </c>
      <c r="AU682">
        <v>0</v>
      </c>
      <c r="AV682">
        <v>4.5388710000000003</v>
      </c>
      <c r="BO682">
        <v>0</v>
      </c>
      <c r="BP682">
        <v>0</v>
      </c>
      <c r="BS682">
        <v>0</v>
      </c>
      <c r="BT682">
        <v>0.16478000000000001</v>
      </c>
      <c r="CA682">
        <v>0</v>
      </c>
      <c r="CB682">
        <v>0</v>
      </c>
    </row>
    <row r="683" spans="1:80" x14ac:dyDescent="0.3">
      <c r="A683">
        <v>682</v>
      </c>
      <c r="B683">
        <v>2158.7969739999999</v>
      </c>
      <c r="C683">
        <v>96.305476999999996</v>
      </c>
      <c r="H683">
        <v>36.888629999999999</v>
      </c>
      <c r="K683">
        <v>6175.7817130000003</v>
      </c>
      <c r="U683">
        <v>266.497454</v>
      </c>
      <c r="W683">
        <v>89.527807999999993</v>
      </c>
      <c r="AA683">
        <v>189.43844899999999</v>
      </c>
      <c r="AC683">
        <v>-7.5006149999999998</v>
      </c>
      <c r="AD683">
        <v>14.235760000000001</v>
      </c>
      <c r="AE683">
        <v>0</v>
      </c>
      <c r="AF683">
        <v>0</v>
      </c>
      <c r="AO683">
        <v>0</v>
      </c>
      <c r="AP683">
        <v>24.612378</v>
      </c>
      <c r="AU683">
        <v>0</v>
      </c>
      <c r="AV683">
        <v>0.35267900000000002</v>
      </c>
      <c r="BO683">
        <v>0</v>
      </c>
      <c r="BP683">
        <v>0</v>
      </c>
      <c r="BS683">
        <v>0</v>
      </c>
      <c r="BT683">
        <v>0.39608300000000002</v>
      </c>
      <c r="CA683">
        <v>0</v>
      </c>
      <c r="CB683">
        <v>0</v>
      </c>
    </row>
    <row r="684" spans="1:80" x14ac:dyDescent="0.3">
      <c r="A684">
        <v>683</v>
      </c>
      <c r="B684">
        <v>2151.305222</v>
      </c>
      <c r="C684">
        <v>96.305476999999996</v>
      </c>
      <c r="H684">
        <v>10.661505</v>
      </c>
      <c r="K684">
        <v>6179.4930009999998</v>
      </c>
      <c r="U684">
        <v>265.10148700000002</v>
      </c>
      <c r="W684">
        <v>88.823339000000004</v>
      </c>
      <c r="AA684">
        <v>187.877476</v>
      </c>
      <c r="AC684">
        <v>-6.744008</v>
      </c>
      <c r="AD684">
        <v>14.235760000000001</v>
      </c>
      <c r="AE684">
        <v>0</v>
      </c>
      <c r="AF684">
        <v>0</v>
      </c>
      <c r="AO684">
        <v>0</v>
      </c>
      <c r="AP684">
        <v>25.923162999999999</v>
      </c>
      <c r="AU684">
        <v>-4.0855410000000001</v>
      </c>
      <c r="AV684">
        <v>0</v>
      </c>
      <c r="BO684">
        <v>0</v>
      </c>
      <c r="BP684">
        <v>1.395966</v>
      </c>
      <c r="BS684">
        <v>0</v>
      </c>
      <c r="BT684">
        <v>0.70446900000000001</v>
      </c>
      <c r="CA684">
        <v>0</v>
      </c>
      <c r="CB684">
        <v>0</v>
      </c>
    </row>
    <row r="685" spans="1:80" x14ac:dyDescent="0.3">
      <c r="A685">
        <v>684</v>
      </c>
      <c r="B685">
        <v>2143.4399800000001</v>
      </c>
      <c r="C685">
        <v>96.305476999999996</v>
      </c>
      <c r="H685">
        <v>0</v>
      </c>
      <c r="K685">
        <v>6187.4421359999997</v>
      </c>
      <c r="U685">
        <v>255.98003</v>
      </c>
      <c r="W685">
        <v>87.872146000000001</v>
      </c>
      <c r="AA685">
        <v>186.32936599999999</v>
      </c>
      <c r="AC685">
        <v>-6.3705179999999997</v>
      </c>
      <c r="AD685">
        <v>14.235760000000001</v>
      </c>
      <c r="AE685">
        <v>0</v>
      </c>
      <c r="AF685">
        <v>0</v>
      </c>
      <c r="AO685">
        <v>0</v>
      </c>
      <c r="AP685">
        <v>10.573653999999999</v>
      </c>
      <c r="AU685">
        <v>-8.3236120000000007</v>
      </c>
      <c r="AV685">
        <v>0</v>
      </c>
      <c r="BO685">
        <v>0</v>
      </c>
      <c r="BP685">
        <v>9.1214569999999995</v>
      </c>
      <c r="BS685">
        <v>0</v>
      </c>
      <c r="BT685">
        <v>0.95119299999999996</v>
      </c>
      <c r="CA685">
        <v>0</v>
      </c>
      <c r="CB685">
        <v>0</v>
      </c>
    </row>
    <row r="686" spans="1:80" x14ac:dyDescent="0.3">
      <c r="A686">
        <v>685</v>
      </c>
      <c r="B686">
        <v>2135.033754</v>
      </c>
      <c r="C686">
        <v>96.305476999999996</v>
      </c>
      <c r="H686">
        <v>0</v>
      </c>
      <c r="K686">
        <v>6198.6616679999997</v>
      </c>
      <c r="U686">
        <v>245.55760599999999</v>
      </c>
      <c r="W686">
        <v>87.167676999999998</v>
      </c>
      <c r="AA686">
        <v>184.79401200000001</v>
      </c>
      <c r="AC686">
        <v>-5.8295339999999998</v>
      </c>
      <c r="AD686">
        <v>14.235760000000001</v>
      </c>
      <c r="AE686">
        <v>0</v>
      </c>
      <c r="AF686">
        <v>0</v>
      </c>
      <c r="AO686">
        <v>0</v>
      </c>
      <c r="AP686">
        <v>0</v>
      </c>
      <c r="AU686">
        <v>-11.594492000000001</v>
      </c>
      <c r="AV686">
        <v>0</v>
      </c>
      <c r="BO686">
        <v>0</v>
      </c>
      <c r="BP686">
        <v>10.422423999999999</v>
      </c>
      <c r="BS686">
        <v>0</v>
      </c>
      <c r="BT686">
        <v>0.70446900000000001</v>
      </c>
      <c r="CA686">
        <v>0</v>
      </c>
      <c r="CB686">
        <v>0</v>
      </c>
    </row>
    <row r="687" spans="1:80" x14ac:dyDescent="0.3">
      <c r="A687">
        <v>686</v>
      </c>
      <c r="B687">
        <v>2125.570588</v>
      </c>
      <c r="C687">
        <v>96.305476999999996</v>
      </c>
      <c r="H687">
        <v>0</v>
      </c>
      <c r="K687">
        <v>6211.5106530000003</v>
      </c>
      <c r="U687">
        <v>235.75982300000001</v>
      </c>
      <c r="W687">
        <v>86.432365000000004</v>
      </c>
      <c r="AA687">
        <v>183.271309</v>
      </c>
      <c r="AC687">
        <v>-4.7725939999999998</v>
      </c>
      <c r="AD687">
        <v>14.235760000000001</v>
      </c>
      <c r="AE687">
        <v>0</v>
      </c>
      <c r="AF687">
        <v>0</v>
      </c>
      <c r="AO687">
        <v>0</v>
      </c>
      <c r="AP687">
        <v>0</v>
      </c>
      <c r="AU687">
        <v>-13.224624</v>
      </c>
      <c r="AV687">
        <v>0</v>
      </c>
      <c r="BO687">
        <v>0</v>
      </c>
      <c r="BP687">
        <v>9.7977830000000008</v>
      </c>
      <c r="BS687">
        <v>0</v>
      </c>
      <c r="BT687">
        <v>0.73531299999999999</v>
      </c>
      <c r="CA687">
        <v>0</v>
      </c>
      <c r="CB687">
        <v>0</v>
      </c>
    </row>
    <row r="688" spans="1:80" x14ac:dyDescent="0.3">
      <c r="A688">
        <v>687</v>
      </c>
      <c r="B688">
        <v>2115.3257870000002</v>
      </c>
      <c r="C688">
        <v>96.305476999999996</v>
      </c>
      <c r="H688">
        <v>0</v>
      </c>
      <c r="K688">
        <v>6222.9946239999999</v>
      </c>
      <c r="U688">
        <v>225.869146</v>
      </c>
      <c r="W688">
        <v>85.388653000000005</v>
      </c>
      <c r="AA688">
        <v>181.761154</v>
      </c>
      <c r="AC688">
        <v>-3.9909590000000001</v>
      </c>
      <c r="AD688">
        <v>14.235760000000001</v>
      </c>
      <c r="AE688">
        <v>0</v>
      </c>
      <c r="AF688">
        <v>0</v>
      </c>
      <c r="AO688">
        <v>0</v>
      </c>
      <c r="AP688">
        <v>0</v>
      </c>
      <c r="AU688">
        <v>-11.860388</v>
      </c>
      <c r="AV688">
        <v>0</v>
      </c>
      <c r="BO688">
        <v>0</v>
      </c>
      <c r="BP688">
        <v>9.8906770000000002</v>
      </c>
      <c r="BS688">
        <v>0</v>
      </c>
      <c r="BT688">
        <v>1.043712</v>
      </c>
      <c r="CA688">
        <v>0</v>
      </c>
      <c r="CB688">
        <v>0</v>
      </c>
    </row>
    <row r="689" spans="1:80" x14ac:dyDescent="0.3">
      <c r="A689">
        <v>688</v>
      </c>
      <c r="B689">
        <v>2105.72208</v>
      </c>
      <c r="C689">
        <v>96.305476999999996</v>
      </c>
      <c r="H689">
        <v>0</v>
      </c>
      <c r="K689">
        <v>6228.1018729999996</v>
      </c>
      <c r="U689">
        <v>215.31628499999999</v>
      </c>
      <c r="W689">
        <v>84.221579000000006</v>
      </c>
      <c r="AA689">
        <v>180.263442</v>
      </c>
      <c r="AC689">
        <v>-4.6320540000000001</v>
      </c>
      <c r="AD689">
        <v>14.235760000000001</v>
      </c>
      <c r="AE689">
        <v>0</v>
      </c>
      <c r="AF689">
        <v>0</v>
      </c>
      <c r="AO689">
        <v>0</v>
      </c>
      <c r="AP689">
        <v>0</v>
      </c>
      <c r="AU689">
        <v>-5.4843630000000001</v>
      </c>
      <c r="AV689">
        <v>0</v>
      </c>
      <c r="BO689">
        <v>0</v>
      </c>
      <c r="BP689">
        <v>10.552860000000001</v>
      </c>
      <c r="BS689">
        <v>0</v>
      </c>
      <c r="BT689">
        <v>1.1670739999999999</v>
      </c>
      <c r="CA689">
        <v>0</v>
      </c>
      <c r="CB689">
        <v>0</v>
      </c>
    </row>
    <row r="690" spans="1:80" x14ac:dyDescent="0.3">
      <c r="A690">
        <v>689</v>
      </c>
      <c r="B690">
        <v>2099.0215899999998</v>
      </c>
      <c r="C690">
        <v>96.305476999999996</v>
      </c>
      <c r="H690">
        <v>0</v>
      </c>
      <c r="K690">
        <v>6228.2042160000001</v>
      </c>
      <c r="U690">
        <v>204.39241000000001</v>
      </c>
      <c r="W690">
        <v>83.054505000000006</v>
      </c>
      <c r="AA690">
        <v>178.77807100000001</v>
      </c>
      <c r="AC690">
        <v>-7.5352690000000004</v>
      </c>
      <c r="AD690">
        <v>14.235760000000001</v>
      </c>
      <c r="AE690">
        <v>0</v>
      </c>
      <c r="AF690">
        <v>0</v>
      </c>
      <c r="AO690">
        <v>0</v>
      </c>
      <c r="AP690">
        <v>0</v>
      </c>
      <c r="AU690">
        <v>-0.47976600000000003</v>
      </c>
      <c r="AV690">
        <v>0</v>
      </c>
      <c r="BO690">
        <v>0</v>
      </c>
      <c r="BP690">
        <v>10.923875000000001</v>
      </c>
      <c r="BS690">
        <v>0</v>
      </c>
      <c r="BT690">
        <v>1.1670739999999999</v>
      </c>
      <c r="CA690">
        <v>0</v>
      </c>
      <c r="CB690">
        <v>0</v>
      </c>
    </row>
    <row r="691" spans="1:80" x14ac:dyDescent="0.3">
      <c r="A691">
        <v>690</v>
      </c>
      <c r="B691">
        <v>2100.0248019999999</v>
      </c>
      <c r="C691">
        <v>96.305476999999996</v>
      </c>
      <c r="H691">
        <v>0</v>
      </c>
      <c r="K691">
        <v>6227.0941830000002</v>
      </c>
      <c r="U691">
        <v>204.39241000000001</v>
      </c>
      <c r="W691">
        <v>82.658422999999999</v>
      </c>
      <c r="AA691">
        <v>177.30493999999999</v>
      </c>
      <c r="AC691">
        <v>-8.9214199999999995</v>
      </c>
      <c r="AD691">
        <v>7.9182079999999999</v>
      </c>
      <c r="AE691">
        <v>0</v>
      </c>
      <c r="AF691">
        <v>0</v>
      </c>
      <c r="AO691">
        <v>0</v>
      </c>
      <c r="AP691">
        <v>0</v>
      </c>
      <c r="AU691">
        <v>0</v>
      </c>
      <c r="AV691">
        <v>0.732603</v>
      </c>
      <c r="BO691">
        <v>0</v>
      </c>
      <c r="BP691">
        <v>0</v>
      </c>
      <c r="BS691">
        <v>0</v>
      </c>
      <c r="BT691">
        <v>0.39608300000000002</v>
      </c>
      <c r="CA691">
        <v>0</v>
      </c>
      <c r="CB691">
        <v>0</v>
      </c>
    </row>
    <row r="692" spans="1:80" x14ac:dyDescent="0.3">
      <c r="A692">
        <v>691</v>
      </c>
      <c r="B692">
        <v>2108.694019</v>
      </c>
      <c r="C692">
        <v>96.305476999999996</v>
      </c>
      <c r="H692">
        <v>4.1416250000000003</v>
      </c>
      <c r="K692">
        <v>6225.1069150000003</v>
      </c>
      <c r="U692">
        <v>204.39241000000001</v>
      </c>
      <c r="W692">
        <v>82.879137999999998</v>
      </c>
      <c r="AA692">
        <v>175.84394700000001</v>
      </c>
      <c r="AC692">
        <v>-8.6692180000000008</v>
      </c>
      <c r="AD692">
        <v>0</v>
      </c>
      <c r="AE692">
        <v>0</v>
      </c>
      <c r="AF692">
        <v>0</v>
      </c>
      <c r="AO692">
        <v>-4.1416250000000003</v>
      </c>
      <c r="AP692">
        <v>0</v>
      </c>
      <c r="AU692">
        <v>0</v>
      </c>
      <c r="AV692">
        <v>1.6099060000000001</v>
      </c>
      <c r="BO692">
        <v>0</v>
      </c>
      <c r="BP692">
        <v>0</v>
      </c>
      <c r="BS692">
        <v>-0.22071499999999999</v>
      </c>
      <c r="BT692">
        <v>0</v>
      </c>
      <c r="CA692">
        <v>0</v>
      </c>
      <c r="CB692">
        <v>0</v>
      </c>
    </row>
    <row r="693" spans="1:80" x14ac:dyDescent="0.3">
      <c r="A693">
        <v>692</v>
      </c>
      <c r="B693">
        <v>2115.438028</v>
      </c>
      <c r="C693">
        <v>96.305476999999996</v>
      </c>
      <c r="H693">
        <v>18.591856</v>
      </c>
      <c r="K693">
        <v>6222.3874830000004</v>
      </c>
      <c r="U693">
        <v>204.39241000000001</v>
      </c>
      <c r="W693">
        <v>83.485348999999999</v>
      </c>
      <c r="AA693">
        <v>174.394993</v>
      </c>
      <c r="AC693">
        <v>-6.744008</v>
      </c>
      <c r="AD693">
        <v>0</v>
      </c>
      <c r="AE693">
        <v>0</v>
      </c>
      <c r="AF693">
        <v>0</v>
      </c>
      <c r="AO693">
        <v>-14.484358</v>
      </c>
      <c r="AP693">
        <v>0</v>
      </c>
      <c r="AU693">
        <v>0</v>
      </c>
      <c r="AV693">
        <v>2.34219</v>
      </c>
      <c r="BO693">
        <v>0</v>
      </c>
      <c r="BP693">
        <v>0</v>
      </c>
      <c r="BS693">
        <v>-0.60621100000000006</v>
      </c>
      <c r="BT693">
        <v>0</v>
      </c>
      <c r="CA693">
        <v>0</v>
      </c>
      <c r="CB693">
        <v>0</v>
      </c>
    </row>
    <row r="694" spans="1:80" x14ac:dyDescent="0.3">
      <c r="A694">
        <v>693</v>
      </c>
      <c r="B694">
        <v>2119.525247</v>
      </c>
      <c r="C694">
        <v>96.305476999999996</v>
      </c>
      <c r="H694">
        <v>31.999751</v>
      </c>
      <c r="K694">
        <v>6219.1259810000001</v>
      </c>
      <c r="U694">
        <v>204.39241000000001</v>
      </c>
      <c r="W694">
        <v>84.477056000000005</v>
      </c>
      <c r="AA694">
        <v>172.957978</v>
      </c>
      <c r="AC694">
        <v>-4.0872190000000002</v>
      </c>
      <c r="AD694">
        <v>0</v>
      </c>
      <c r="AE694">
        <v>0</v>
      </c>
      <c r="AF694">
        <v>0</v>
      </c>
      <c r="AO694">
        <v>-13.561092</v>
      </c>
      <c r="AP694">
        <v>0</v>
      </c>
      <c r="AU694">
        <v>0</v>
      </c>
      <c r="AV694">
        <v>2.8844259999999999</v>
      </c>
      <c r="BO694">
        <v>0</v>
      </c>
      <c r="BP694">
        <v>0</v>
      </c>
      <c r="BS694">
        <v>-0.99170599999999998</v>
      </c>
      <c r="BT694">
        <v>0</v>
      </c>
      <c r="CA694">
        <v>0</v>
      </c>
      <c r="CB694">
        <v>0</v>
      </c>
    </row>
    <row r="695" spans="1:80" x14ac:dyDescent="0.3">
      <c r="A695">
        <v>694</v>
      </c>
      <c r="B695">
        <v>2124.2400849999999</v>
      </c>
      <c r="C695">
        <v>96.305476999999996</v>
      </c>
      <c r="H695">
        <v>44.973568999999998</v>
      </c>
      <c r="K695">
        <v>6215.6746270000003</v>
      </c>
      <c r="U695">
        <v>210.662103</v>
      </c>
      <c r="W695">
        <v>85.746319</v>
      </c>
      <c r="AA695">
        <v>171.532804</v>
      </c>
      <c r="AC695">
        <v>-4.7148380000000003</v>
      </c>
      <c r="AD695">
        <v>0</v>
      </c>
      <c r="AE695">
        <v>0</v>
      </c>
      <c r="AF695">
        <v>0</v>
      </c>
      <c r="AO695">
        <v>-13.237496</v>
      </c>
      <c r="AP695">
        <v>0</v>
      </c>
      <c r="AU695">
        <v>0</v>
      </c>
      <c r="AV695">
        <v>3.0744739999999999</v>
      </c>
      <c r="BO695">
        <v>-6.2696930000000002</v>
      </c>
      <c r="BP695">
        <v>0</v>
      </c>
      <c r="BS695">
        <v>-1.269263</v>
      </c>
      <c r="BT695">
        <v>0</v>
      </c>
      <c r="CA695">
        <v>0</v>
      </c>
      <c r="CB695">
        <v>0</v>
      </c>
    </row>
    <row r="696" spans="1:80" x14ac:dyDescent="0.3">
      <c r="A696">
        <v>695</v>
      </c>
      <c r="B696">
        <v>2129.5960169999998</v>
      </c>
      <c r="C696">
        <v>96.305476999999996</v>
      </c>
      <c r="H696">
        <v>58.005195999999998</v>
      </c>
      <c r="K696">
        <v>6212.3202190000002</v>
      </c>
      <c r="U696">
        <v>219.17581000000001</v>
      </c>
      <c r="W696">
        <v>87.200620000000001</v>
      </c>
      <c r="AA696">
        <v>170.11937399999999</v>
      </c>
      <c r="AC696">
        <v>-5.3559320000000001</v>
      </c>
      <c r="AD696">
        <v>0</v>
      </c>
      <c r="AE696">
        <v>0</v>
      </c>
      <c r="AF696">
        <v>0</v>
      </c>
      <c r="AO696">
        <v>-13.402208999999999</v>
      </c>
      <c r="AP696">
        <v>0</v>
      </c>
      <c r="AU696">
        <v>0</v>
      </c>
      <c r="AV696">
        <v>2.977738</v>
      </c>
      <c r="BO696">
        <v>-8.5137070000000001</v>
      </c>
      <c r="BP696">
        <v>0</v>
      </c>
      <c r="BS696">
        <v>-1.4543010000000001</v>
      </c>
      <c r="BT696">
        <v>0</v>
      </c>
      <c r="CA696">
        <v>0</v>
      </c>
      <c r="CB696">
        <v>0</v>
      </c>
    </row>
    <row r="697" spans="1:80" x14ac:dyDescent="0.3">
      <c r="A697">
        <v>696</v>
      </c>
      <c r="B697">
        <v>2133.2115600000002</v>
      </c>
      <c r="C697">
        <v>96.305476999999996</v>
      </c>
      <c r="H697">
        <v>71.470517000000001</v>
      </c>
      <c r="K697">
        <v>6209.2837890000001</v>
      </c>
      <c r="U697">
        <v>227.34958599999999</v>
      </c>
      <c r="W697">
        <v>88.839958999999993</v>
      </c>
      <c r="AA697">
        <v>205.77956599999999</v>
      </c>
      <c r="AC697">
        <v>-3.6155430000000002</v>
      </c>
      <c r="AD697">
        <v>0</v>
      </c>
      <c r="AE697">
        <v>0</v>
      </c>
      <c r="AF697">
        <v>0</v>
      </c>
      <c r="AO697">
        <v>-13.943284</v>
      </c>
      <c r="AP697">
        <v>0</v>
      </c>
      <c r="AU697">
        <v>0</v>
      </c>
      <c r="AV697">
        <v>2.659964</v>
      </c>
      <c r="BO697">
        <v>-8.1737760000000002</v>
      </c>
      <c r="BP697">
        <v>0</v>
      </c>
      <c r="BS697">
        <v>-1.6393390000000001</v>
      </c>
      <c r="BT697">
        <v>0</v>
      </c>
      <c r="CA697">
        <v>-37.061976000000001</v>
      </c>
      <c r="CB697">
        <v>0</v>
      </c>
    </row>
    <row r="698" spans="1:80" x14ac:dyDescent="0.3">
      <c r="A698">
        <v>697</v>
      </c>
      <c r="B698">
        <v>2134.4128909999999</v>
      </c>
      <c r="C698">
        <v>96.305476999999996</v>
      </c>
      <c r="H698">
        <v>56.403511000000002</v>
      </c>
      <c r="K698">
        <v>6207.0281080000004</v>
      </c>
      <c r="U698">
        <v>240.94878600000001</v>
      </c>
      <c r="W698">
        <v>90.525557000000006</v>
      </c>
      <c r="AA698">
        <v>204.083943</v>
      </c>
      <c r="AC698">
        <v>-1.2013309999999999</v>
      </c>
      <c r="AD698">
        <v>0</v>
      </c>
      <c r="AE698">
        <v>0</v>
      </c>
      <c r="AF698">
        <v>0</v>
      </c>
      <c r="AO698">
        <v>0</v>
      </c>
      <c r="AP698">
        <v>14.478089000000001</v>
      </c>
      <c r="AU698">
        <v>0</v>
      </c>
      <c r="AV698">
        <v>1.8793979999999999</v>
      </c>
      <c r="BO698">
        <v>-13.5992</v>
      </c>
      <c r="BP698">
        <v>0</v>
      </c>
      <c r="BS698">
        <v>-1.6855979999999999</v>
      </c>
      <c r="BT698">
        <v>0</v>
      </c>
      <c r="CA698">
        <v>0</v>
      </c>
      <c r="CB698">
        <v>0</v>
      </c>
    </row>
    <row r="699" spans="1:80" x14ac:dyDescent="0.3">
      <c r="A699">
        <v>698</v>
      </c>
      <c r="B699">
        <v>2135.92418</v>
      </c>
      <c r="C699">
        <v>96.305476999999996</v>
      </c>
      <c r="H699">
        <v>60.160238</v>
      </c>
      <c r="K699">
        <v>6204.1750270000002</v>
      </c>
      <c r="U699">
        <v>252.47566499999999</v>
      </c>
      <c r="W699">
        <v>92.257414999999995</v>
      </c>
      <c r="AA699">
        <v>202.40229099999999</v>
      </c>
      <c r="AC699">
        <v>-1.5112890000000001</v>
      </c>
      <c r="AD699">
        <v>0</v>
      </c>
      <c r="AE699">
        <v>0</v>
      </c>
      <c r="AF699">
        <v>0</v>
      </c>
      <c r="AO699">
        <v>-4.2214910000000003</v>
      </c>
      <c r="AP699">
        <v>0</v>
      </c>
      <c r="AU699">
        <v>0</v>
      </c>
      <c r="AV699">
        <v>2.4769359999999998</v>
      </c>
      <c r="BO699">
        <v>-11.526878999999999</v>
      </c>
      <c r="BP699">
        <v>0</v>
      </c>
      <c r="BS699">
        <v>-1.7318579999999999</v>
      </c>
      <c r="BT699">
        <v>0</v>
      </c>
      <c r="CA699">
        <v>0</v>
      </c>
      <c r="CB699">
        <v>0</v>
      </c>
    </row>
    <row r="700" spans="1:80" x14ac:dyDescent="0.3">
      <c r="A700">
        <v>699</v>
      </c>
      <c r="B700">
        <v>2137.5875609999998</v>
      </c>
      <c r="C700">
        <v>96.305476999999996</v>
      </c>
      <c r="H700">
        <v>73.278666999999999</v>
      </c>
      <c r="K700">
        <v>6200.945788</v>
      </c>
      <c r="U700">
        <v>259.464316</v>
      </c>
      <c r="W700">
        <v>94.004693000000003</v>
      </c>
      <c r="AA700">
        <v>200.73449600000001</v>
      </c>
      <c r="AC700">
        <v>-1.663381</v>
      </c>
      <c r="AD700">
        <v>0</v>
      </c>
      <c r="AE700">
        <v>0</v>
      </c>
      <c r="AF700">
        <v>0</v>
      </c>
      <c r="AO700">
        <v>-13.61415</v>
      </c>
      <c r="AP700">
        <v>0</v>
      </c>
      <c r="AU700">
        <v>0</v>
      </c>
      <c r="AV700">
        <v>2.8532649999999999</v>
      </c>
      <c r="BO700">
        <v>-6.9886509999999999</v>
      </c>
      <c r="BP700">
        <v>0</v>
      </c>
      <c r="BS700">
        <v>-1.7472780000000001</v>
      </c>
      <c r="BT700">
        <v>0</v>
      </c>
      <c r="CA700">
        <v>0</v>
      </c>
      <c r="CB700">
        <v>0</v>
      </c>
    </row>
    <row r="701" spans="1:80" x14ac:dyDescent="0.3">
      <c r="A701">
        <v>700</v>
      </c>
      <c r="B701">
        <v>2139.5763019999999</v>
      </c>
      <c r="C701">
        <v>96.305476999999996</v>
      </c>
      <c r="H701">
        <v>85.071582000000006</v>
      </c>
      <c r="K701">
        <v>6197.0017550000002</v>
      </c>
      <c r="U701">
        <v>265.29944499999999</v>
      </c>
      <c r="W701">
        <v>95.582352</v>
      </c>
      <c r="AA701">
        <v>199.080444</v>
      </c>
      <c r="AC701">
        <v>-1.9887410000000001</v>
      </c>
      <c r="AD701">
        <v>0</v>
      </c>
      <c r="AE701">
        <v>0</v>
      </c>
      <c r="AF701">
        <v>0</v>
      </c>
      <c r="AO701">
        <v>-12.396732</v>
      </c>
      <c r="AP701">
        <v>0</v>
      </c>
      <c r="AU701">
        <v>0</v>
      </c>
      <c r="AV701">
        <v>3.568257</v>
      </c>
      <c r="BO701">
        <v>-5.8351290000000002</v>
      </c>
      <c r="BP701">
        <v>0</v>
      </c>
      <c r="BS701">
        <v>-1.5776589999999999</v>
      </c>
      <c r="BT701">
        <v>0</v>
      </c>
      <c r="CA701">
        <v>0</v>
      </c>
      <c r="CB701">
        <v>0</v>
      </c>
    </row>
    <row r="702" spans="1:80" x14ac:dyDescent="0.3">
      <c r="A702">
        <v>701</v>
      </c>
      <c r="B702">
        <v>2141.6786310000002</v>
      </c>
      <c r="C702">
        <v>96.305476999999996</v>
      </c>
      <c r="H702">
        <v>95.173545000000004</v>
      </c>
      <c r="K702">
        <v>6192.1219309999997</v>
      </c>
      <c r="U702">
        <v>267.81113099999999</v>
      </c>
      <c r="W702">
        <v>96.851614999999995</v>
      </c>
      <c r="AA702">
        <v>197.440021</v>
      </c>
      <c r="AC702">
        <v>-2.1023290000000001</v>
      </c>
      <c r="AD702">
        <v>0</v>
      </c>
      <c r="AE702">
        <v>0</v>
      </c>
      <c r="AF702">
        <v>0</v>
      </c>
      <c r="AO702">
        <v>-10.802951999999999</v>
      </c>
      <c r="AP702">
        <v>0</v>
      </c>
      <c r="AU702">
        <v>0</v>
      </c>
      <c r="AV702">
        <v>4.5042859999999996</v>
      </c>
      <c r="BO702">
        <v>-2.5116860000000001</v>
      </c>
      <c r="BP702">
        <v>0</v>
      </c>
      <c r="BS702">
        <v>-1.269263</v>
      </c>
      <c r="BT702">
        <v>0</v>
      </c>
      <c r="CA702">
        <v>0</v>
      </c>
      <c r="CB702">
        <v>0</v>
      </c>
    </row>
    <row r="703" spans="1:80" x14ac:dyDescent="0.3">
      <c r="A703">
        <v>702</v>
      </c>
      <c r="B703">
        <v>2145.4982460000001</v>
      </c>
      <c r="C703">
        <v>96.305476999999996</v>
      </c>
      <c r="H703">
        <v>103.692651</v>
      </c>
      <c r="K703">
        <v>6186.3616750000001</v>
      </c>
      <c r="U703">
        <v>267.81113099999999</v>
      </c>
      <c r="W703">
        <v>97.380726999999993</v>
      </c>
      <c r="AA703">
        <v>195.81311500000001</v>
      </c>
      <c r="AC703">
        <v>-3.8196150000000002</v>
      </c>
      <c r="AD703">
        <v>0</v>
      </c>
      <c r="AE703">
        <v>0</v>
      </c>
      <c r="AF703">
        <v>0</v>
      </c>
      <c r="AO703">
        <v>-9.3033359999999998</v>
      </c>
      <c r="AP703">
        <v>0</v>
      </c>
      <c r="AU703">
        <v>0</v>
      </c>
      <c r="AV703">
        <v>5.3850129999999998</v>
      </c>
      <c r="BO703">
        <v>0</v>
      </c>
      <c r="BP703">
        <v>0</v>
      </c>
      <c r="BS703">
        <v>-0.52911200000000003</v>
      </c>
      <c r="BT703">
        <v>0</v>
      </c>
      <c r="CA703">
        <v>0</v>
      </c>
      <c r="CB703">
        <v>0</v>
      </c>
    </row>
    <row r="704" spans="1:80" x14ac:dyDescent="0.3">
      <c r="A704">
        <v>703</v>
      </c>
      <c r="B704">
        <v>2148.1921440000001</v>
      </c>
      <c r="C704">
        <v>96.305476999999996</v>
      </c>
      <c r="H704">
        <v>79.741721999999996</v>
      </c>
      <c r="K704">
        <v>6179.7003249999998</v>
      </c>
      <c r="U704">
        <v>267.81113099999999</v>
      </c>
      <c r="W704">
        <v>96.753354999999999</v>
      </c>
      <c r="AA704">
        <v>194.19961499999999</v>
      </c>
      <c r="AC704">
        <v>-6.9519310000000001</v>
      </c>
      <c r="AD704">
        <v>4.2580330000000002</v>
      </c>
      <c r="AE704">
        <v>0</v>
      </c>
      <c r="AF704">
        <v>0</v>
      </c>
      <c r="AO704">
        <v>0</v>
      </c>
      <c r="AP704">
        <v>23.096501</v>
      </c>
      <c r="AU704">
        <v>0</v>
      </c>
      <c r="AV704">
        <v>6.2864570000000004</v>
      </c>
      <c r="BO704">
        <v>0</v>
      </c>
      <c r="BP704">
        <v>0</v>
      </c>
      <c r="BS704">
        <v>0</v>
      </c>
      <c r="BT704">
        <v>0.62737200000000004</v>
      </c>
      <c r="CA704">
        <v>0</v>
      </c>
      <c r="CB704">
        <v>0</v>
      </c>
    </row>
    <row r="705" spans="1:80" x14ac:dyDescent="0.3">
      <c r="A705">
        <v>704</v>
      </c>
      <c r="B705">
        <v>2142.0711409999999</v>
      </c>
      <c r="C705">
        <v>96.305476999999996</v>
      </c>
      <c r="H705">
        <v>76.700941999999998</v>
      </c>
      <c r="K705">
        <v>6172.4452650000003</v>
      </c>
      <c r="U705">
        <v>267.81113099999999</v>
      </c>
      <c r="W705">
        <v>96.434381999999999</v>
      </c>
      <c r="AA705">
        <v>192.59941000000001</v>
      </c>
      <c r="AC705">
        <v>-8.1147570000000009</v>
      </c>
      <c r="AD705">
        <v>14.235760000000001</v>
      </c>
      <c r="AE705">
        <v>0</v>
      </c>
      <c r="AF705">
        <v>0</v>
      </c>
      <c r="AO705">
        <v>0</v>
      </c>
      <c r="AP705">
        <v>2.3837079999999999</v>
      </c>
      <c r="AU705">
        <v>0</v>
      </c>
      <c r="AV705">
        <v>6.8805709999999998</v>
      </c>
      <c r="BO705">
        <v>0</v>
      </c>
      <c r="BP705">
        <v>0</v>
      </c>
      <c r="BS705">
        <v>0</v>
      </c>
      <c r="BT705">
        <v>0.31897300000000001</v>
      </c>
      <c r="CA705">
        <v>0</v>
      </c>
      <c r="CB705">
        <v>0</v>
      </c>
    </row>
    <row r="706" spans="1:80" x14ac:dyDescent="0.3">
      <c r="A706">
        <v>705</v>
      </c>
      <c r="B706">
        <v>2135.9924930000002</v>
      </c>
      <c r="C706">
        <v>96.305476999999996</v>
      </c>
      <c r="H706">
        <v>62.011986999999998</v>
      </c>
      <c r="K706">
        <v>6167.5323440000002</v>
      </c>
      <c r="U706">
        <v>267.81113099999999</v>
      </c>
      <c r="W706">
        <v>96.269602000000006</v>
      </c>
      <c r="AA706">
        <v>191.01239100000001</v>
      </c>
      <c r="AC706">
        <v>-8.1571119999999997</v>
      </c>
      <c r="AD706">
        <v>14.235760000000001</v>
      </c>
      <c r="AE706">
        <v>0</v>
      </c>
      <c r="AF706">
        <v>0</v>
      </c>
      <c r="AO706">
        <v>0</v>
      </c>
      <c r="AP706">
        <v>14.056940000000001</v>
      </c>
      <c r="AU706">
        <v>0</v>
      </c>
      <c r="AV706">
        <v>4.5388710000000003</v>
      </c>
      <c r="BO706">
        <v>0</v>
      </c>
      <c r="BP706">
        <v>0</v>
      </c>
      <c r="BS706">
        <v>0</v>
      </c>
      <c r="BT706">
        <v>0.16478000000000001</v>
      </c>
      <c r="CA706">
        <v>0</v>
      </c>
      <c r="CB706">
        <v>0</v>
      </c>
    </row>
    <row r="707" spans="1:80" x14ac:dyDescent="0.3">
      <c r="A707">
        <v>706</v>
      </c>
      <c r="B707">
        <v>2129.257349</v>
      </c>
      <c r="C707">
        <v>96.305476999999996</v>
      </c>
      <c r="H707">
        <v>36.888629999999999</v>
      </c>
      <c r="K707">
        <v>6166.8059119999998</v>
      </c>
      <c r="U707">
        <v>267.81113099999999</v>
      </c>
      <c r="W707">
        <v>95.873519000000002</v>
      </c>
      <c r="AA707">
        <v>189.43844899999999</v>
      </c>
      <c r="AC707">
        <v>-7.5006149999999998</v>
      </c>
      <c r="AD707">
        <v>14.235760000000001</v>
      </c>
      <c r="AE707">
        <v>0</v>
      </c>
      <c r="AF707">
        <v>0</v>
      </c>
      <c r="AO707">
        <v>0</v>
      </c>
      <c r="AP707">
        <v>24.612378</v>
      </c>
      <c r="AU707">
        <v>0</v>
      </c>
      <c r="AV707">
        <v>0.35267900000000002</v>
      </c>
      <c r="BO707">
        <v>0</v>
      </c>
      <c r="BP707">
        <v>0</v>
      </c>
      <c r="BS707">
        <v>0</v>
      </c>
      <c r="BT707">
        <v>0.39608300000000002</v>
      </c>
      <c r="CA707">
        <v>0</v>
      </c>
      <c r="CB707">
        <v>0</v>
      </c>
    </row>
    <row r="708" spans="1:80" x14ac:dyDescent="0.3">
      <c r="A708">
        <v>707</v>
      </c>
      <c r="B708">
        <v>2121.7655970000001</v>
      </c>
      <c r="C708">
        <v>96.305476999999996</v>
      </c>
      <c r="H708">
        <v>10.661505</v>
      </c>
      <c r="K708">
        <v>6170.5177450000001</v>
      </c>
      <c r="U708">
        <v>266.415164</v>
      </c>
      <c r="W708">
        <v>95.169049999999999</v>
      </c>
      <c r="AA708">
        <v>187.877476</v>
      </c>
      <c r="AC708">
        <v>-6.744008</v>
      </c>
      <c r="AD708">
        <v>14.235760000000001</v>
      </c>
      <c r="AE708">
        <v>0</v>
      </c>
      <c r="AF708">
        <v>0</v>
      </c>
      <c r="AO708">
        <v>0</v>
      </c>
      <c r="AP708">
        <v>25.923162999999999</v>
      </c>
      <c r="AU708">
        <v>-4.0855410000000001</v>
      </c>
      <c r="AV708">
        <v>0</v>
      </c>
      <c r="BO708">
        <v>0</v>
      </c>
      <c r="BP708">
        <v>1.395966</v>
      </c>
      <c r="BS708">
        <v>0</v>
      </c>
      <c r="BT708">
        <v>0.70446900000000001</v>
      </c>
      <c r="CA708">
        <v>0</v>
      </c>
      <c r="CB708">
        <v>0</v>
      </c>
    </row>
    <row r="709" spans="1:80" x14ac:dyDescent="0.3">
      <c r="A709">
        <v>708</v>
      </c>
      <c r="B709">
        <v>2113.9003550000002</v>
      </c>
      <c r="C709">
        <v>96.305476999999996</v>
      </c>
      <c r="H709">
        <v>0</v>
      </c>
      <c r="K709">
        <v>6178.4674230000001</v>
      </c>
      <c r="U709">
        <v>257.29370699999998</v>
      </c>
      <c r="W709">
        <v>94.217856999999995</v>
      </c>
      <c r="AA709">
        <v>186.32936599999999</v>
      </c>
      <c r="AC709">
        <v>-6.3705179999999997</v>
      </c>
      <c r="AD709">
        <v>14.235760000000001</v>
      </c>
      <c r="AE709">
        <v>0</v>
      </c>
      <c r="AF709">
        <v>0</v>
      </c>
      <c r="AO709">
        <v>0</v>
      </c>
      <c r="AP709">
        <v>10.573653999999999</v>
      </c>
      <c r="AU709">
        <v>-8.3236120000000007</v>
      </c>
      <c r="AV709">
        <v>0</v>
      </c>
      <c r="BO709">
        <v>0</v>
      </c>
      <c r="BP709">
        <v>9.1214569999999995</v>
      </c>
      <c r="BS709">
        <v>0</v>
      </c>
      <c r="BT709">
        <v>0.95119299999999996</v>
      </c>
      <c r="CA709">
        <v>0</v>
      </c>
      <c r="CB709">
        <v>0</v>
      </c>
    </row>
    <row r="710" spans="1:80" x14ac:dyDescent="0.3">
      <c r="A710">
        <v>709</v>
      </c>
      <c r="B710">
        <v>2105.4941279999998</v>
      </c>
      <c r="C710">
        <v>96.305476999999996</v>
      </c>
      <c r="H710">
        <v>0</v>
      </c>
      <c r="K710">
        <v>6189.6875</v>
      </c>
      <c r="U710">
        <v>246.87128300000001</v>
      </c>
      <c r="W710">
        <v>93.513389000000004</v>
      </c>
      <c r="AA710">
        <v>184.79401200000001</v>
      </c>
      <c r="AC710">
        <v>-5.8295339999999998</v>
      </c>
      <c r="AD710">
        <v>14.235760000000001</v>
      </c>
      <c r="AE710">
        <v>0</v>
      </c>
      <c r="AF710">
        <v>0</v>
      </c>
      <c r="AO710">
        <v>0</v>
      </c>
      <c r="AP710">
        <v>0</v>
      </c>
      <c r="AU710">
        <v>-11.594492000000001</v>
      </c>
      <c r="AV710">
        <v>0</v>
      </c>
      <c r="BO710">
        <v>0</v>
      </c>
      <c r="BP710">
        <v>10.422423999999999</v>
      </c>
      <c r="BS710">
        <v>0</v>
      </c>
      <c r="BT710">
        <v>0.70446900000000001</v>
      </c>
      <c r="CA710">
        <v>0</v>
      </c>
      <c r="CB710">
        <v>0</v>
      </c>
    </row>
    <row r="711" spans="1:80" x14ac:dyDescent="0.3">
      <c r="A711">
        <v>710</v>
      </c>
      <c r="B711">
        <v>2096.0309619999998</v>
      </c>
      <c r="C711">
        <v>96.305476999999996</v>
      </c>
      <c r="H711">
        <v>0</v>
      </c>
      <c r="K711">
        <v>6202.5370290000001</v>
      </c>
      <c r="U711">
        <v>237.0735</v>
      </c>
      <c r="W711">
        <v>92.778075999999999</v>
      </c>
      <c r="AA711">
        <v>183.271309</v>
      </c>
      <c r="AC711">
        <v>-4.7725939999999998</v>
      </c>
      <c r="AD711">
        <v>14.235760000000001</v>
      </c>
      <c r="AE711">
        <v>0</v>
      </c>
      <c r="AF711">
        <v>0</v>
      </c>
      <c r="AO711">
        <v>0</v>
      </c>
      <c r="AP711">
        <v>0</v>
      </c>
      <c r="AU711">
        <v>-13.224624</v>
      </c>
      <c r="AV711">
        <v>0</v>
      </c>
      <c r="BO711">
        <v>0</v>
      </c>
      <c r="BP711">
        <v>9.7977830000000008</v>
      </c>
      <c r="BS711">
        <v>0</v>
      </c>
      <c r="BT711">
        <v>0.73531299999999999</v>
      </c>
      <c r="CA711">
        <v>0</v>
      </c>
      <c r="CB711">
        <v>0</v>
      </c>
    </row>
    <row r="712" spans="1:80" x14ac:dyDescent="0.3">
      <c r="A712">
        <v>711</v>
      </c>
      <c r="B712">
        <v>2085.786161</v>
      </c>
      <c r="C712">
        <v>96.305476999999996</v>
      </c>
      <c r="H712">
        <v>0</v>
      </c>
      <c r="K712">
        <v>6214.0215429999998</v>
      </c>
      <c r="U712">
        <v>227.18282300000001</v>
      </c>
      <c r="W712">
        <v>91.734363999999999</v>
      </c>
      <c r="AA712">
        <v>181.761154</v>
      </c>
      <c r="AC712">
        <v>-3.9909590000000001</v>
      </c>
      <c r="AD712">
        <v>14.235760000000001</v>
      </c>
      <c r="AE712">
        <v>0</v>
      </c>
      <c r="AF712">
        <v>0</v>
      </c>
      <c r="AO712">
        <v>0</v>
      </c>
      <c r="AP712">
        <v>0</v>
      </c>
      <c r="AU712">
        <v>-11.860388</v>
      </c>
      <c r="AV712">
        <v>0</v>
      </c>
      <c r="BO712">
        <v>0</v>
      </c>
      <c r="BP712">
        <v>9.8906770000000002</v>
      </c>
      <c r="BS712">
        <v>0</v>
      </c>
      <c r="BT712">
        <v>1.043712</v>
      </c>
      <c r="CA712">
        <v>0</v>
      </c>
      <c r="CB712">
        <v>0</v>
      </c>
    </row>
    <row r="713" spans="1:80" x14ac:dyDescent="0.3">
      <c r="A713">
        <v>712</v>
      </c>
      <c r="B713">
        <v>2076.1824550000001</v>
      </c>
      <c r="C713">
        <v>96.305476999999996</v>
      </c>
      <c r="H713">
        <v>0</v>
      </c>
      <c r="K713">
        <v>6219.129336</v>
      </c>
      <c r="U713">
        <v>216.62996200000001</v>
      </c>
      <c r="W713">
        <v>90.567290999999997</v>
      </c>
      <c r="AA713">
        <v>180.263442</v>
      </c>
      <c r="AC713">
        <v>-4.6320540000000001</v>
      </c>
      <c r="AD713">
        <v>14.235760000000001</v>
      </c>
      <c r="AE713">
        <v>0</v>
      </c>
      <c r="AF713">
        <v>0</v>
      </c>
      <c r="AO713">
        <v>0</v>
      </c>
      <c r="AP713">
        <v>0</v>
      </c>
      <c r="AU713">
        <v>-5.4843630000000001</v>
      </c>
      <c r="AV713">
        <v>0</v>
      </c>
      <c r="BO713">
        <v>0</v>
      </c>
      <c r="BP713">
        <v>10.552860000000001</v>
      </c>
      <c r="BS713">
        <v>0</v>
      </c>
      <c r="BT713">
        <v>1.1670739999999999</v>
      </c>
      <c r="CA713">
        <v>0</v>
      </c>
      <c r="CB713">
        <v>0</v>
      </c>
    </row>
    <row r="714" spans="1:80" x14ac:dyDescent="0.3">
      <c r="A714">
        <v>713</v>
      </c>
      <c r="B714">
        <v>2069.4819640000001</v>
      </c>
      <c r="C714">
        <v>96.305476999999996</v>
      </c>
      <c r="H714">
        <v>0</v>
      </c>
      <c r="K714">
        <v>6219.232223</v>
      </c>
      <c r="U714">
        <v>205.706087</v>
      </c>
      <c r="W714">
        <v>89.400216999999998</v>
      </c>
      <c r="AA714">
        <v>178.77807100000001</v>
      </c>
      <c r="AC714">
        <v>-7.5352690000000004</v>
      </c>
      <c r="AD714">
        <v>14.235760000000001</v>
      </c>
      <c r="AE714">
        <v>0</v>
      </c>
      <c r="AF714">
        <v>0</v>
      </c>
      <c r="AO714">
        <v>0</v>
      </c>
      <c r="AP714">
        <v>0</v>
      </c>
      <c r="AU714">
        <v>-0.47976600000000003</v>
      </c>
      <c r="AV714">
        <v>0</v>
      </c>
      <c r="BO714">
        <v>0</v>
      </c>
      <c r="BP714">
        <v>10.923875000000001</v>
      </c>
      <c r="BS714">
        <v>0</v>
      </c>
      <c r="BT714">
        <v>1.1670739999999999</v>
      </c>
      <c r="CA714">
        <v>0</v>
      </c>
      <c r="CB714">
        <v>0</v>
      </c>
    </row>
    <row r="715" spans="1:80" x14ac:dyDescent="0.3">
      <c r="A715">
        <v>714</v>
      </c>
      <c r="B715">
        <v>2070.4851760000001</v>
      </c>
      <c r="C715">
        <v>96.305476999999996</v>
      </c>
      <c r="H715">
        <v>0</v>
      </c>
      <c r="K715">
        <v>6218.1227339999996</v>
      </c>
      <c r="U715">
        <v>205.706087</v>
      </c>
      <c r="W715">
        <v>89.004133999999993</v>
      </c>
      <c r="AA715">
        <v>177.30493999999999</v>
      </c>
      <c r="AC715">
        <v>-8.9214199999999995</v>
      </c>
      <c r="AD715">
        <v>7.9182079999999999</v>
      </c>
      <c r="AE715">
        <v>0</v>
      </c>
      <c r="AF715">
        <v>0</v>
      </c>
      <c r="AO715">
        <v>0</v>
      </c>
      <c r="AP715">
        <v>0</v>
      </c>
      <c r="AU715">
        <v>0</v>
      </c>
      <c r="AV715">
        <v>0.732603</v>
      </c>
      <c r="BO715">
        <v>0</v>
      </c>
      <c r="BP715">
        <v>0</v>
      </c>
      <c r="BS715">
        <v>0</v>
      </c>
      <c r="BT715">
        <v>0.39608300000000002</v>
      </c>
      <c r="CA715">
        <v>0</v>
      </c>
      <c r="CB715">
        <v>0</v>
      </c>
    </row>
    <row r="716" spans="1:80" x14ac:dyDescent="0.3">
      <c r="A716">
        <v>715</v>
      </c>
      <c r="B716">
        <v>2079.1543940000001</v>
      </c>
      <c r="C716">
        <v>96.305476999999996</v>
      </c>
      <c r="H716">
        <v>4.1416250000000003</v>
      </c>
      <c r="K716">
        <v>6216.1360089999998</v>
      </c>
      <c r="U716">
        <v>205.706087</v>
      </c>
      <c r="W716">
        <v>89.224849000000006</v>
      </c>
      <c r="AA716">
        <v>175.84394700000001</v>
      </c>
      <c r="AC716">
        <v>-8.6692180000000008</v>
      </c>
      <c r="AD716">
        <v>0</v>
      </c>
      <c r="AE716">
        <v>0</v>
      </c>
      <c r="AF716">
        <v>0</v>
      </c>
      <c r="AO716">
        <v>-4.1416250000000003</v>
      </c>
      <c r="AP716">
        <v>0</v>
      </c>
      <c r="AU716">
        <v>0</v>
      </c>
      <c r="AV716">
        <v>1.6099060000000001</v>
      </c>
      <c r="BO716">
        <v>0</v>
      </c>
      <c r="BP716">
        <v>0</v>
      </c>
      <c r="BS716">
        <v>-0.22071499999999999</v>
      </c>
      <c r="BT716">
        <v>0</v>
      </c>
      <c r="CA716">
        <v>0</v>
      </c>
      <c r="CB716">
        <v>0</v>
      </c>
    </row>
    <row r="717" spans="1:80" x14ac:dyDescent="0.3">
      <c r="A717">
        <v>716</v>
      </c>
      <c r="B717">
        <v>2085.8984019999998</v>
      </c>
      <c r="C717">
        <v>96.305476999999996</v>
      </c>
      <c r="H717">
        <v>18.591856</v>
      </c>
      <c r="K717">
        <v>6213.4171210000004</v>
      </c>
      <c r="U717">
        <v>205.706087</v>
      </c>
      <c r="W717">
        <v>89.831059999999994</v>
      </c>
      <c r="AA717">
        <v>174.394993</v>
      </c>
      <c r="AC717">
        <v>-6.744008</v>
      </c>
      <c r="AD717">
        <v>0</v>
      </c>
      <c r="AE717">
        <v>0</v>
      </c>
      <c r="AF717">
        <v>0</v>
      </c>
      <c r="AO717">
        <v>-14.484358</v>
      </c>
      <c r="AP717">
        <v>0</v>
      </c>
      <c r="AU717">
        <v>0</v>
      </c>
      <c r="AV717">
        <v>2.34219</v>
      </c>
      <c r="BO717">
        <v>0</v>
      </c>
      <c r="BP717">
        <v>0</v>
      </c>
      <c r="BS717">
        <v>-0.60621100000000006</v>
      </c>
      <c r="BT717">
        <v>0</v>
      </c>
      <c r="CA717">
        <v>0</v>
      </c>
      <c r="CB717">
        <v>0</v>
      </c>
    </row>
    <row r="718" spans="1:80" x14ac:dyDescent="0.3">
      <c r="A718">
        <v>717</v>
      </c>
      <c r="B718">
        <v>2089.9856220000001</v>
      </c>
      <c r="C718">
        <v>96.305476999999996</v>
      </c>
      <c r="H718">
        <v>31.999751</v>
      </c>
      <c r="K718">
        <v>6210.1561620000002</v>
      </c>
      <c r="U718">
        <v>205.706087</v>
      </c>
      <c r="W718">
        <v>90.822766999999999</v>
      </c>
      <c r="AA718">
        <v>172.957978</v>
      </c>
      <c r="AC718">
        <v>-4.0872190000000002</v>
      </c>
      <c r="AD718">
        <v>0</v>
      </c>
      <c r="AE718">
        <v>0</v>
      </c>
      <c r="AF718">
        <v>0</v>
      </c>
      <c r="AO718">
        <v>-13.561092</v>
      </c>
      <c r="AP718">
        <v>0</v>
      </c>
      <c r="AU718">
        <v>0</v>
      </c>
      <c r="AV718">
        <v>2.8844259999999999</v>
      </c>
      <c r="BO718">
        <v>0</v>
      </c>
      <c r="BP718">
        <v>0</v>
      </c>
      <c r="BS718">
        <v>-0.99170599999999998</v>
      </c>
      <c r="BT718">
        <v>0</v>
      </c>
      <c r="CA718">
        <v>0</v>
      </c>
      <c r="CB718">
        <v>0</v>
      </c>
    </row>
    <row r="719" spans="1:80" x14ac:dyDescent="0.3">
      <c r="A719">
        <v>718</v>
      </c>
      <c r="B719">
        <v>2094.7004590000001</v>
      </c>
      <c r="C719">
        <v>96.305476999999996</v>
      </c>
      <c r="H719">
        <v>44.973568999999998</v>
      </c>
      <c r="K719">
        <v>6206.7053519999999</v>
      </c>
      <c r="U719">
        <v>211.97577999999999</v>
      </c>
      <c r="W719">
        <v>92.092029999999994</v>
      </c>
      <c r="AA719">
        <v>171.532804</v>
      </c>
      <c r="AC719">
        <v>-4.7148380000000003</v>
      </c>
      <c r="AD719">
        <v>0</v>
      </c>
      <c r="AE719">
        <v>0</v>
      </c>
      <c r="AF719">
        <v>0</v>
      </c>
      <c r="AO719">
        <v>-13.237496</v>
      </c>
      <c r="AP719">
        <v>0</v>
      </c>
      <c r="AU719">
        <v>0</v>
      </c>
      <c r="AV719">
        <v>3.0744739999999999</v>
      </c>
      <c r="BO719">
        <v>-6.2696930000000002</v>
      </c>
      <c r="BP719">
        <v>0</v>
      </c>
      <c r="BS719">
        <v>-1.269263</v>
      </c>
      <c r="BT719">
        <v>0</v>
      </c>
      <c r="CA719">
        <v>0</v>
      </c>
      <c r="CB719">
        <v>0</v>
      </c>
    </row>
    <row r="720" spans="1:80" x14ac:dyDescent="0.3">
      <c r="A720">
        <v>719</v>
      </c>
      <c r="B720">
        <v>2100.0563910000001</v>
      </c>
      <c r="C720">
        <v>96.305476999999996</v>
      </c>
      <c r="H720">
        <v>58.005195999999998</v>
      </c>
      <c r="K720">
        <v>6203.3514880000002</v>
      </c>
      <c r="U720">
        <v>220.48948799999999</v>
      </c>
      <c r="W720">
        <v>93.546330999999995</v>
      </c>
      <c r="AA720">
        <v>170.11937399999999</v>
      </c>
      <c r="AC720">
        <v>-5.3559320000000001</v>
      </c>
      <c r="AD720">
        <v>0</v>
      </c>
      <c r="AE720">
        <v>0</v>
      </c>
      <c r="AF720">
        <v>0</v>
      </c>
      <c r="AO720">
        <v>-13.402208999999999</v>
      </c>
      <c r="AP720">
        <v>0</v>
      </c>
      <c r="AU720">
        <v>0</v>
      </c>
      <c r="AV720">
        <v>2.977738</v>
      </c>
      <c r="BO720">
        <v>-8.5137070000000001</v>
      </c>
      <c r="BP720">
        <v>0</v>
      </c>
      <c r="BS720">
        <v>-1.4543010000000001</v>
      </c>
      <c r="BT720">
        <v>0</v>
      </c>
      <c r="CA720">
        <v>0</v>
      </c>
      <c r="CB720">
        <v>0</v>
      </c>
    </row>
    <row r="721" spans="1:80" x14ac:dyDescent="0.3">
      <c r="A721">
        <v>720</v>
      </c>
      <c r="B721">
        <v>2103.6719349999998</v>
      </c>
      <c r="C721">
        <v>96.305476999999996</v>
      </c>
      <c r="H721">
        <v>71.470517000000001</v>
      </c>
      <c r="K721">
        <v>6200.3156010000002</v>
      </c>
      <c r="U721">
        <v>228.663263</v>
      </c>
      <c r="W721">
        <v>95.185670000000002</v>
      </c>
      <c r="AA721">
        <v>205.77956599999999</v>
      </c>
      <c r="AC721">
        <v>-3.6155430000000002</v>
      </c>
      <c r="AD721">
        <v>0</v>
      </c>
      <c r="AE721">
        <v>0</v>
      </c>
      <c r="AF721">
        <v>0</v>
      </c>
      <c r="AO721">
        <v>-13.943284</v>
      </c>
      <c r="AP721">
        <v>0</v>
      </c>
      <c r="AU721">
        <v>0</v>
      </c>
      <c r="AV721">
        <v>2.659964</v>
      </c>
      <c r="BO721">
        <v>-8.1737760000000002</v>
      </c>
      <c r="BP721">
        <v>0</v>
      </c>
      <c r="BS721">
        <v>-1.6393390000000001</v>
      </c>
      <c r="BT721">
        <v>0</v>
      </c>
      <c r="CA721">
        <v>-37.061976000000001</v>
      </c>
      <c r="CB721">
        <v>0</v>
      </c>
    </row>
    <row r="722" spans="1:80" x14ac:dyDescent="0.3">
      <c r="A722">
        <v>721</v>
      </c>
      <c r="B722">
        <v>2104.8732650000002</v>
      </c>
      <c r="C722">
        <v>96.305476999999996</v>
      </c>
      <c r="H722">
        <v>56.403511000000002</v>
      </c>
      <c r="K722">
        <v>6198.0604640000001</v>
      </c>
      <c r="U722">
        <v>242.26246399999999</v>
      </c>
      <c r="W722">
        <v>96.871268999999998</v>
      </c>
      <c r="AA722">
        <v>204.083943</v>
      </c>
      <c r="AC722">
        <v>-1.2013309999999999</v>
      </c>
      <c r="AD722">
        <v>0</v>
      </c>
      <c r="AE722">
        <v>0</v>
      </c>
      <c r="AF722">
        <v>0</v>
      </c>
      <c r="AO722">
        <v>0</v>
      </c>
      <c r="AP722">
        <v>14.478089000000001</v>
      </c>
      <c r="AU722">
        <v>0</v>
      </c>
      <c r="AV722">
        <v>1.8793979999999999</v>
      </c>
      <c r="BO722">
        <v>-13.5992</v>
      </c>
      <c r="BP722">
        <v>0</v>
      </c>
      <c r="BS722">
        <v>-1.6855979999999999</v>
      </c>
      <c r="BT722">
        <v>0</v>
      </c>
      <c r="CA722">
        <v>0</v>
      </c>
      <c r="CB722">
        <v>0</v>
      </c>
    </row>
    <row r="723" spans="1:80" x14ac:dyDescent="0.3">
      <c r="A723">
        <v>722</v>
      </c>
      <c r="B723">
        <v>2106.3845540000002</v>
      </c>
      <c r="C723">
        <v>96.305476999999996</v>
      </c>
      <c r="H723">
        <v>60.160238</v>
      </c>
      <c r="K723">
        <v>6195.207926</v>
      </c>
      <c r="U723">
        <v>253.789342</v>
      </c>
      <c r="W723">
        <v>98.603127000000001</v>
      </c>
      <c r="AA723">
        <v>202.40229099999999</v>
      </c>
      <c r="AC723">
        <v>-1.5112890000000001</v>
      </c>
      <c r="AD723">
        <v>0</v>
      </c>
      <c r="AE723">
        <v>0</v>
      </c>
      <c r="AF723">
        <v>0</v>
      </c>
      <c r="AO723">
        <v>-4.2214910000000003</v>
      </c>
      <c r="AP723">
        <v>0</v>
      </c>
      <c r="AU723">
        <v>0</v>
      </c>
      <c r="AV723">
        <v>2.4769359999999998</v>
      </c>
      <c r="BO723">
        <v>-11.526878999999999</v>
      </c>
      <c r="BP723">
        <v>0</v>
      </c>
      <c r="BS723">
        <v>-1.7318579999999999</v>
      </c>
      <c r="BT723">
        <v>0</v>
      </c>
      <c r="CA723">
        <v>0</v>
      </c>
      <c r="CB723">
        <v>0</v>
      </c>
    </row>
    <row r="724" spans="1:80" x14ac:dyDescent="0.3">
      <c r="A724">
        <v>723</v>
      </c>
      <c r="B724">
        <v>2108.0479350000001</v>
      </c>
      <c r="C724">
        <v>96.305476999999996</v>
      </c>
      <c r="H724">
        <v>73.278666999999999</v>
      </c>
      <c r="K724">
        <v>6191.9792310000003</v>
      </c>
      <c r="U724">
        <v>260.77799299999998</v>
      </c>
      <c r="W724">
        <v>100.350404</v>
      </c>
      <c r="AA724">
        <v>200.73449600000001</v>
      </c>
      <c r="AC724">
        <v>-1.663381</v>
      </c>
      <c r="AD724">
        <v>0</v>
      </c>
      <c r="AE724">
        <v>0</v>
      </c>
      <c r="AF724">
        <v>0</v>
      </c>
      <c r="AO724">
        <v>-13.61415</v>
      </c>
      <c r="AP724">
        <v>0</v>
      </c>
      <c r="AU724">
        <v>0</v>
      </c>
      <c r="AV724">
        <v>2.8532649999999999</v>
      </c>
      <c r="BO724">
        <v>-6.9886509999999999</v>
      </c>
      <c r="BP724">
        <v>0</v>
      </c>
      <c r="BS724">
        <v>-1.7472780000000001</v>
      </c>
      <c r="BT724">
        <v>0</v>
      </c>
      <c r="CA724">
        <v>0</v>
      </c>
      <c r="CB724">
        <v>0</v>
      </c>
    </row>
    <row r="725" spans="1:80" x14ac:dyDescent="0.3">
      <c r="A725">
        <v>724</v>
      </c>
      <c r="B725">
        <v>2110.0366770000001</v>
      </c>
      <c r="C725">
        <v>96.305476999999996</v>
      </c>
      <c r="H725">
        <v>85.071582000000006</v>
      </c>
      <c r="K725">
        <v>6188.0357400000003</v>
      </c>
      <c r="U725">
        <v>266.61312199999998</v>
      </c>
      <c r="W725">
        <v>101.92806400000001</v>
      </c>
      <c r="AA725">
        <v>199.080444</v>
      </c>
      <c r="AC725">
        <v>-1.9887410000000001</v>
      </c>
      <c r="AD725">
        <v>0</v>
      </c>
      <c r="AE725">
        <v>0</v>
      </c>
      <c r="AF725">
        <v>0</v>
      </c>
      <c r="AO725">
        <v>-12.396732</v>
      </c>
      <c r="AP725">
        <v>0</v>
      </c>
      <c r="AU725">
        <v>0</v>
      </c>
      <c r="AV725">
        <v>3.568257</v>
      </c>
      <c r="BO725">
        <v>-5.8351290000000002</v>
      </c>
      <c r="BP725">
        <v>0</v>
      </c>
      <c r="BS725">
        <v>-1.5776589999999999</v>
      </c>
      <c r="BT725">
        <v>0</v>
      </c>
      <c r="CA725">
        <v>0</v>
      </c>
      <c r="CB725">
        <v>0</v>
      </c>
    </row>
    <row r="726" spans="1:80" x14ac:dyDescent="0.3">
      <c r="A726">
        <v>725</v>
      </c>
      <c r="B726">
        <v>2112.139005</v>
      </c>
      <c r="C726">
        <v>96.305476999999996</v>
      </c>
      <c r="H726">
        <v>95.173545000000004</v>
      </c>
      <c r="K726">
        <v>6183.1564600000002</v>
      </c>
      <c r="U726">
        <v>269.12480799999997</v>
      </c>
      <c r="W726">
        <v>103.197327</v>
      </c>
      <c r="AA726">
        <v>197.440021</v>
      </c>
      <c r="AC726">
        <v>-2.1023290000000001</v>
      </c>
      <c r="AD726">
        <v>0</v>
      </c>
      <c r="AE726">
        <v>0</v>
      </c>
      <c r="AF726">
        <v>0</v>
      </c>
      <c r="AO726">
        <v>-10.802951999999999</v>
      </c>
      <c r="AP726">
        <v>0</v>
      </c>
      <c r="AU726">
        <v>0</v>
      </c>
      <c r="AV726">
        <v>4.5042859999999996</v>
      </c>
      <c r="BO726">
        <v>-2.5116860000000001</v>
      </c>
      <c r="BP726">
        <v>0</v>
      </c>
      <c r="BS726">
        <v>-1.269263</v>
      </c>
      <c r="BT726">
        <v>0</v>
      </c>
      <c r="CA726">
        <v>0</v>
      </c>
      <c r="CB726">
        <v>0</v>
      </c>
    </row>
    <row r="727" spans="1:80" x14ac:dyDescent="0.3">
      <c r="A727">
        <v>726</v>
      </c>
      <c r="B727">
        <v>2115.9586199999999</v>
      </c>
      <c r="C727">
        <v>96.305476999999996</v>
      </c>
      <c r="H727">
        <v>103.692651</v>
      </c>
      <c r="K727">
        <v>6177.3967480000001</v>
      </c>
      <c r="U727">
        <v>269.12480799999997</v>
      </c>
      <c r="W727">
        <v>103.726439</v>
      </c>
      <c r="AA727">
        <v>195.81311500000001</v>
      </c>
      <c r="AC727">
        <v>-3.8196150000000002</v>
      </c>
      <c r="AD727">
        <v>0</v>
      </c>
      <c r="AE727">
        <v>0</v>
      </c>
      <c r="AF727">
        <v>0</v>
      </c>
      <c r="AO727">
        <v>-9.3033359999999998</v>
      </c>
      <c r="AP727">
        <v>0</v>
      </c>
      <c r="AU727">
        <v>0</v>
      </c>
      <c r="AV727">
        <v>5.3850129999999998</v>
      </c>
      <c r="BO727">
        <v>0</v>
      </c>
      <c r="BP727">
        <v>0</v>
      </c>
      <c r="BS727">
        <v>-0.52911200000000003</v>
      </c>
      <c r="BT727">
        <v>0</v>
      </c>
      <c r="CA727">
        <v>0</v>
      </c>
      <c r="CB727">
        <v>0</v>
      </c>
    </row>
    <row r="728" spans="1:80" x14ac:dyDescent="0.3">
      <c r="A728">
        <v>727</v>
      </c>
      <c r="B728">
        <v>2118.6525190000002</v>
      </c>
      <c r="C728">
        <v>96.305476999999996</v>
      </c>
      <c r="H728">
        <v>79.741721999999996</v>
      </c>
      <c r="K728">
        <v>6170.7359409999999</v>
      </c>
      <c r="U728">
        <v>269.12480799999997</v>
      </c>
      <c r="W728">
        <v>103.09906599999999</v>
      </c>
      <c r="AA728">
        <v>194.19961499999999</v>
      </c>
      <c r="AC728">
        <v>-6.9519310000000001</v>
      </c>
      <c r="AD728">
        <v>4.2580330000000002</v>
      </c>
      <c r="AE728">
        <v>0</v>
      </c>
      <c r="AF728">
        <v>0</v>
      </c>
      <c r="AO728">
        <v>0</v>
      </c>
      <c r="AP728">
        <v>23.096501</v>
      </c>
      <c r="AU728">
        <v>0</v>
      </c>
      <c r="AV728">
        <v>6.2864570000000004</v>
      </c>
      <c r="BO728">
        <v>0</v>
      </c>
      <c r="BP728">
        <v>0</v>
      </c>
      <c r="BS728">
        <v>0</v>
      </c>
      <c r="BT728">
        <v>0.62737200000000004</v>
      </c>
      <c r="CA728">
        <v>0</v>
      </c>
      <c r="CB728">
        <v>0</v>
      </c>
    </row>
    <row r="729" spans="1:80" x14ac:dyDescent="0.3">
      <c r="A729">
        <v>728</v>
      </c>
      <c r="B729">
        <v>2112.531516</v>
      </c>
      <c r="C729">
        <v>96.305476999999996</v>
      </c>
      <c r="H729">
        <v>76.700941999999998</v>
      </c>
      <c r="K729">
        <v>6163.4814239999996</v>
      </c>
      <c r="U729">
        <v>269.12480799999997</v>
      </c>
      <c r="W729">
        <v>102.78009299999999</v>
      </c>
      <c r="AA729">
        <v>192.59941000000001</v>
      </c>
      <c r="AC729">
        <v>-8.1147570000000009</v>
      </c>
      <c r="AD729">
        <v>14.235760000000001</v>
      </c>
      <c r="AE729">
        <v>0</v>
      </c>
      <c r="AF729">
        <v>0</v>
      </c>
      <c r="AO729">
        <v>0</v>
      </c>
      <c r="AP729">
        <v>2.3837079999999999</v>
      </c>
      <c r="AU729">
        <v>0</v>
      </c>
      <c r="AV729">
        <v>6.8805709999999998</v>
      </c>
      <c r="BO729">
        <v>0</v>
      </c>
      <c r="BP729">
        <v>0</v>
      </c>
      <c r="BS729">
        <v>0</v>
      </c>
      <c r="BT729">
        <v>0.31897300000000001</v>
      </c>
      <c r="CA729">
        <v>0</v>
      </c>
      <c r="CB729">
        <v>0</v>
      </c>
    </row>
    <row r="730" spans="1:80" x14ac:dyDescent="0.3">
      <c r="A730">
        <v>729</v>
      </c>
      <c r="B730">
        <v>2106.4528679999999</v>
      </c>
      <c r="C730">
        <v>96.305476999999996</v>
      </c>
      <c r="H730">
        <v>62.011986999999998</v>
      </c>
      <c r="K730">
        <v>6158.5690459999996</v>
      </c>
      <c r="U730">
        <v>269.12480799999997</v>
      </c>
      <c r="W730">
        <v>102.615313</v>
      </c>
      <c r="AA730">
        <v>191.01239100000001</v>
      </c>
      <c r="AC730">
        <v>-8.1571119999999997</v>
      </c>
      <c r="AD730">
        <v>14.235760000000001</v>
      </c>
      <c r="AE730">
        <v>0</v>
      </c>
      <c r="AF730">
        <v>0</v>
      </c>
      <c r="AO730">
        <v>0</v>
      </c>
      <c r="AP730">
        <v>14.056940000000001</v>
      </c>
      <c r="AU730">
        <v>0</v>
      </c>
      <c r="AV730">
        <v>4.5388710000000003</v>
      </c>
      <c r="BO730">
        <v>0</v>
      </c>
      <c r="BP730">
        <v>0</v>
      </c>
      <c r="BS730">
        <v>0</v>
      </c>
      <c r="BT730">
        <v>0.16478000000000001</v>
      </c>
      <c r="CA730">
        <v>0</v>
      </c>
      <c r="CB730">
        <v>0</v>
      </c>
    </row>
    <row r="731" spans="1:80" x14ac:dyDescent="0.3">
      <c r="A731">
        <v>730</v>
      </c>
      <c r="B731">
        <v>2099.7177230000002</v>
      </c>
      <c r="C731">
        <v>96.305476999999996</v>
      </c>
      <c r="H731">
        <v>36.888629999999999</v>
      </c>
      <c r="K731">
        <v>6157.8431579999997</v>
      </c>
      <c r="U731">
        <v>269.12480799999997</v>
      </c>
      <c r="W731">
        <v>102.21923</v>
      </c>
      <c r="AA731">
        <v>189.43844899999999</v>
      </c>
      <c r="AC731">
        <v>-7.5006149999999998</v>
      </c>
      <c r="AD731">
        <v>14.235760000000001</v>
      </c>
      <c r="AE731">
        <v>0</v>
      </c>
      <c r="AF731">
        <v>0</v>
      </c>
      <c r="AO731">
        <v>0</v>
      </c>
      <c r="AP731">
        <v>24.612378</v>
      </c>
      <c r="AU731">
        <v>0</v>
      </c>
      <c r="AV731">
        <v>0.35267900000000002</v>
      </c>
      <c r="BO731">
        <v>0</v>
      </c>
      <c r="BP731">
        <v>0</v>
      </c>
      <c r="BS731">
        <v>0</v>
      </c>
      <c r="BT731">
        <v>0.39608300000000002</v>
      </c>
      <c r="CA731">
        <v>0</v>
      </c>
      <c r="CB731">
        <v>0</v>
      </c>
    </row>
    <row r="732" spans="1:80" x14ac:dyDescent="0.3">
      <c r="A732">
        <v>731</v>
      </c>
      <c r="B732">
        <v>2092.2259720000002</v>
      </c>
      <c r="C732">
        <v>96.305476999999996</v>
      </c>
      <c r="H732">
        <v>10.661505</v>
      </c>
      <c r="K732">
        <v>6161.5555340000001</v>
      </c>
      <c r="U732">
        <v>267.72884199999999</v>
      </c>
      <c r="W732">
        <v>101.514762</v>
      </c>
      <c r="AA732">
        <v>187.877476</v>
      </c>
      <c r="AC732">
        <v>-6.744008</v>
      </c>
      <c r="AD732">
        <v>14.235760000000001</v>
      </c>
      <c r="AE732">
        <v>0</v>
      </c>
      <c r="AF732">
        <v>0</v>
      </c>
      <c r="AO732">
        <v>0</v>
      </c>
      <c r="AP732">
        <v>25.923162999999999</v>
      </c>
      <c r="AU732">
        <v>-4.0855410000000001</v>
      </c>
      <c r="AV732">
        <v>0</v>
      </c>
      <c r="BO732">
        <v>0</v>
      </c>
      <c r="BP732">
        <v>1.395966</v>
      </c>
      <c r="BS732">
        <v>0</v>
      </c>
      <c r="BT732">
        <v>0.70446900000000001</v>
      </c>
      <c r="CA732">
        <v>0</v>
      </c>
      <c r="CB732">
        <v>0</v>
      </c>
    </row>
    <row r="733" spans="1:80" x14ac:dyDescent="0.3">
      <c r="A733">
        <v>732</v>
      </c>
      <c r="B733">
        <v>2084.360729</v>
      </c>
      <c r="C733">
        <v>96.305476999999996</v>
      </c>
      <c r="H733">
        <v>0</v>
      </c>
      <c r="K733">
        <v>6169.5057550000001</v>
      </c>
      <c r="U733">
        <v>258.60738400000002</v>
      </c>
      <c r="W733">
        <v>100.563569</v>
      </c>
      <c r="AA733">
        <v>186.32936599999999</v>
      </c>
      <c r="AC733">
        <v>-6.3705179999999997</v>
      </c>
      <c r="AD733">
        <v>14.235760000000001</v>
      </c>
      <c r="AE733">
        <v>0</v>
      </c>
      <c r="AF733">
        <v>0</v>
      </c>
      <c r="AO733">
        <v>0</v>
      </c>
      <c r="AP733">
        <v>10.573653999999999</v>
      </c>
      <c r="AU733">
        <v>-8.3236120000000007</v>
      </c>
      <c r="AV733">
        <v>0</v>
      </c>
      <c r="BO733">
        <v>0</v>
      </c>
      <c r="BP733">
        <v>9.1214569999999995</v>
      </c>
      <c r="BS733">
        <v>0</v>
      </c>
      <c r="BT733">
        <v>0.95119299999999996</v>
      </c>
      <c r="CA733">
        <v>0</v>
      </c>
      <c r="CB733">
        <v>0</v>
      </c>
    </row>
    <row r="734" spans="1:80" x14ac:dyDescent="0.3">
      <c r="A734">
        <v>733</v>
      </c>
      <c r="B734">
        <v>2075.9545029999999</v>
      </c>
      <c r="C734">
        <v>96.305476999999996</v>
      </c>
      <c r="H734">
        <v>0</v>
      </c>
      <c r="K734">
        <v>6180.7263739999999</v>
      </c>
      <c r="U734">
        <v>248.18495999999999</v>
      </c>
      <c r="W734">
        <v>99.859099999999998</v>
      </c>
      <c r="AA734">
        <v>184.79401200000001</v>
      </c>
      <c r="AC734">
        <v>-5.8295339999999998</v>
      </c>
      <c r="AD734">
        <v>14.235760000000001</v>
      </c>
      <c r="AE734">
        <v>0</v>
      </c>
      <c r="AF734">
        <v>0</v>
      </c>
      <c r="AO734">
        <v>0</v>
      </c>
      <c r="AP734">
        <v>0</v>
      </c>
      <c r="AU734">
        <v>-11.594492000000001</v>
      </c>
      <c r="AV734">
        <v>0</v>
      </c>
      <c r="BO734">
        <v>0</v>
      </c>
      <c r="BP734">
        <v>10.422423999999999</v>
      </c>
      <c r="BS734">
        <v>0</v>
      </c>
      <c r="BT734">
        <v>0.70446900000000001</v>
      </c>
      <c r="CA734">
        <v>0</v>
      </c>
      <c r="CB734">
        <v>0</v>
      </c>
    </row>
    <row r="735" spans="1:80" x14ac:dyDescent="0.3">
      <c r="A735">
        <v>734</v>
      </c>
      <c r="B735">
        <v>2066.4913369999999</v>
      </c>
      <c r="C735">
        <v>96.305476999999996</v>
      </c>
      <c r="H735">
        <v>0</v>
      </c>
      <c r="K735">
        <v>6193.576446</v>
      </c>
      <c r="U735">
        <v>238.38717700000001</v>
      </c>
      <c r="W735">
        <v>99.123786999999993</v>
      </c>
      <c r="AA735">
        <v>183.271309</v>
      </c>
      <c r="AC735">
        <v>-4.7725939999999998</v>
      </c>
      <c r="AD735">
        <v>14.235760000000001</v>
      </c>
      <c r="AE735">
        <v>0</v>
      </c>
      <c r="AF735">
        <v>0</v>
      </c>
      <c r="AO735">
        <v>0</v>
      </c>
      <c r="AP735">
        <v>0</v>
      </c>
      <c r="AU735">
        <v>-13.224624</v>
      </c>
      <c r="AV735">
        <v>0</v>
      </c>
      <c r="BO735">
        <v>0</v>
      </c>
      <c r="BP735">
        <v>9.7977830000000008</v>
      </c>
      <c r="BS735">
        <v>0</v>
      </c>
      <c r="BT735">
        <v>0.73531299999999999</v>
      </c>
      <c r="CA735">
        <v>0</v>
      </c>
      <c r="CB735">
        <v>0</v>
      </c>
    </row>
    <row r="736" spans="1:80" x14ac:dyDescent="0.3">
      <c r="A736">
        <v>735</v>
      </c>
      <c r="B736">
        <v>2056.2465360000001</v>
      </c>
      <c r="C736">
        <v>96.305476999999996</v>
      </c>
      <c r="H736">
        <v>0</v>
      </c>
      <c r="K736">
        <v>6205.0615029999999</v>
      </c>
      <c r="U736">
        <v>228.4965</v>
      </c>
      <c r="W736">
        <v>98.080076000000005</v>
      </c>
      <c r="AA736">
        <v>181.761154</v>
      </c>
      <c r="AC736">
        <v>-3.9909590000000001</v>
      </c>
      <c r="AD736">
        <v>14.235760000000001</v>
      </c>
      <c r="AE736">
        <v>0</v>
      </c>
      <c r="AF736">
        <v>0</v>
      </c>
      <c r="AO736">
        <v>0</v>
      </c>
      <c r="AP736">
        <v>0</v>
      </c>
      <c r="AU736">
        <v>-11.860388</v>
      </c>
      <c r="AV736">
        <v>0</v>
      </c>
      <c r="BO736">
        <v>0</v>
      </c>
      <c r="BP736">
        <v>9.8906770000000002</v>
      </c>
      <c r="BS736">
        <v>0</v>
      </c>
      <c r="BT736">
        <v>1.043712</v>
      </c>
      <c r="CA736">
        <v>0</v>
      </c>
      <c r="CB736">
        <v>0</v>
      </c>
    </row>
    <row r="737" spans="1:80" x14ac:dyDescent="0.3">
      <c r="A737">
        <v>736</v>
      </c>
      <c r="B737">
        <v>2046.6428289999999</v>
      </c>
      <c r="C737">
        <v>96.305476999999996</v>
      </c>
      <c r="H737">
        <v>0</v>
      </c>
      <c r="K737">
        <v>6210.1698399999996</v>
      </c>
      <c r="U737">
        <v>217.94363899999999</v>
      </c>
      <c r="W737">
        <v>96.913002000000006</v>
      </c>
      <c r="AA737">
        <v>180.263442</v>
      </c>
      <c r="AC737">
        <v>-4.6320540000000001</v>
      </c>
      <c r="AD737">
        <v>14.235760000000001</v>
      </c>
      <c r="AE737">
        <v>0</v>
      </c>
      <c r="AF737">
        <v>0</v>
      </c>
      <c r="AO737">
        <v>0</v>
      </c>
      <c r="AP737">
        <v>0</v>
      </c>
      <c r="AU737">
        <v>-5.4843630000000001</v>
      </c>
      <c r="AV737">
        <v>0</v>
      </c>
      <c r="BO737">
        <v>0</v>
      </c>
      <c r="BP737">
        <v>10.552860000000001</v>
      </c>
      <c r="BS737">
        <v>0</v>
      </c>
      <c r="BT737">
        <v>1.1670739999999999</v>
      </c>
      <c r="CA737">
        <v>0</v>
      </c>
      <c r="CB737">
        <v>0</v>
      </c>
    </row>
    <row r="738" spans="1:80" x14ac:dyDescent="0.3">
      <c r="A738">
        <v>737</v>
      </c>
      <c r="B738">
        <v>2039.9423389999999</v>
      </c>
      <c r="C738">
        <v>96.305476999999996</v>
      </c>
      <c r="H738">
        <v>0</v>
      </c>
      <c r="K738">
        <v>6210.2732690000003</v>
      </c>
      <c r="U738">
        <v>207.01976400000001</v>
      </c>
      <c r="W738">
        <v>95.745928000000006</v>
      </c>
      <c r="AA738">
        <v>178.77807100000001</v>
      </c>
      <c r="AC738">
        <v>-7.5352690000000004</v>
      </c>
      <c r="AD738">
        <v>14.235760000000001</v>
      </c>
      <c r="AE738">
        <v>0</v>
      </c>
      <c r="AF738">
        <v>0</v>
      </c>
      <c r="AO738">
        <v>0</v>
      </c>
      <c r="AP738">
        <v>0</v>
      </c>
      <c r="AU738">
        <v>-0.47976600000000003</v>
      </c>
      <c r="AV738">
        <v>0</v>
      </c>
      <c r="BO738">
        <v>0</v>
      </c>
      <c r="BP738">
        <v>10.923875000000001</v>
      </c>
      <c r="BS738">
        <v>0</v>
      </c>
      <c r="BT738">
        <v>1.1670739999999999</v>
      </c>
      <c r="CA738">
        <v>0</v>
      </c>
      <c r="CB738">
        <v>0</v>
      </c>
    </row>
    <row r="739" spans="1:80" x14ac:dyDescent="0.3">
      <c r="A739">
        <v>738</v>
      </c>
      <c r="B739">
        <v>2040.945551</v>
      </c>
      <c r="C739">
        <v>96.305476999999996</v>
      </c>
      <c r="H739">
        <v>0</v>
      </c>
      <c r="K739">
        <v>6209.164323</v>
      </c>
      <c r="U739">
        <v>207.01976400000001</v>
      </c>
      <c r="W739">
        <v>95.349845000000002</v>
      </c>
      <c r="AA739">
        <v>177.30493999999999</v>
      </c>
      <c r="AC739">
        <v>-8.9214199999999995</v>
      </c>
      <c r="AD739">
        <v>7.9182079999999999</v>
      </c>
      <c r="AE739">
        <v>0</v>
      </c>
      <c r="AF739">
        <v>0</v>
      </c>
      <c r="AO739">
        <v>0</v>
      </c>
      <c r="AP739">
        <v>0</v>
      </c>
      <c r="AU739">
        <v>0</v>
      </c>
      <c r="AV739">
        <v>0.732603</v>
      </c>
      <c r="BO739">
        <v>0</v>
      </c>
      <c r="BP739">
        <v>0</v>
      </c>
      <c r="BS739">
        <v>0</v>
      </c>
      <c r="BT739">
        <v>0.39608300000000002</v>
      </c>
      <c r="CA739">
        <v>0</v>
      </c>
      <c r="CB739">
        <v>0</v>
      </c>
    </row>
    <row r="740" spans="1:80" x14ac:dyDescent="0.3">
      <c r="A740">
        <v>739</v>
      </c>
      <c r="B740">
        <v>2049.6147679999999</v>
      </c>
      <c r="C740">
        <v>96.305476999999996</v>
      </c>
      <c r="H740">
        <v>4.1416250000000003</v>
      </c>
      <c r="K740">
        <v>6207.1781419999998</v>
      </c>
      <c r="U740">
        <v>207.01976400000001</v>
      </c>
      <c r="W740">
        <v>95.570560999999998</v>
      </c>
      <c r="AA740">
        <v>175.84394700000001</v>
      </c>
      <c r="AC740">
        <v>-8.6692180000000008</v>
      </c>
      <c r="AD740">
        <v>0</v>
      </c>
      <c r="AE740">
        <v>0</v>
      </c>
      <c r="AF740">
        <v>0</v>
      </c>
      <c r="AO740">
        <v>-4.1416250000000003</v>
      </c>
      <c r="AP740">
        <v>0</v>
      </c>
      <c r="AU740">
        <v>0</v>
      </c>
      <c r="AV740">
        <v>1.6099060000000001</v>
      </c>
      <c r="BO740">
        <v>0</v>
      </c>
      <c r="BP740">
        <v>0</v>
      </c>
      <c r="BS740">
        <v>-0.22071499999999999</v>
      </c>
      <c r="BT740">
        <v>0</v>
      </c>
      <c r="CA740">
        <v>0</v>
      </c>
      <c r="CB740">
        <v>0</v>
      </c>
    </row>
    <row r="741" spans="1:80" x14ac:dyDescent="0.3">
      <c r="A741">
        <v>740</v>
      </c>
      <c r="B741">
        <v>2056.3587769999999</v>
      </c>
      <c r="C741">
        <v>96.305476999999996</v>
      </c>
      <c r="H741">
        <v>18.591856</v>
      </c>
      <c r="K741">
        <v>6204.4597960000001</v>
      </c>
      <c r="U741">
        <v>207.01976400000001</v>
      </c>
      <c r="W741">
        <v>96.176772</v>
      </c>
      <c r="AA741">
        <v>174.394993</v>
      </c>
      <c r="AC741">
        <v>-6.744008</v>
      </c>
      <c r="AD741">
        <v>0</v>
      </c>
      <c r="AE741">
        <v>0</v>
      </c>
      <c r="AF741">
        <v>0</v>
      </c>
      <c r="AO741">
        <v>-14.484358</v>
      </c>
      <c r="AP741">
        <v>0</v>
      </c>
      <c r="AU741">
        <v>0</v>
      </c>
      <c r="AV741">
        <v>2.34219</v>
      </c>
      <c r="BO741">
        <v>0</v>
      </c>
      <c r="BP741">
        <v>0</v>
      </c>
      <c r="BS741">
        <v>-0.60621100000000006</v>
      </c>
      <c r="BT741">
        <v>0</v>
      </c>
      <c r="CA741">
        <v>0</v>
      </c>
      <c r="CB741">
        <v>0</v>
      </c>
    </row>
    <row r="742" spans="1:80" x14ac:dyDescent="0.3">
      <c r="A742">
        <v>741</v>
      </c>
      <c r="B742">
        <v>2060.4459959999999</v>
      </c>
      <c r="C742">
        <v>96.305476999999996</v>
      </c>
      <c r="H742">
        <v>31.999751</v>
      </c>
      <c r="K742">
        <v>6201.19938</v>
      </c>
      <c r="U742">
        <v>207.01976400000001</v>
      </c>
      <c r="W742">
        <v>97.168477999999993</v>
      </c>
      <c r="AA742">
        <v>172.957978</v>
      </c>
      <c r="AC742">
        <v>-4.0872190000000002</v>
      </c>
      <c r="AD742">
        <v>0</v>
      </c>
      <c r="AE742">
        <v>0</v>
      </c>
      <c r="AF742">
        <v>0</v>
      </c>
      <c r="AO742">
        <v>-13.561092</v>
      </c>
      <c r="AP742">
        <v>0</v>
      </c>
      <c r="AU742">
        <v>0</v>
      </c>
      <c r="AV742">
        <v>2.8844259999999999</v>
      </c>
      <c r="BO742">
        <v>0</v>
      </c>
      <c r="BP742">
        <v>0</v>
      </c>
      <c r="BS742">
        <v>-0.99170599999999998</v>
      </c>
      <c r="BT742">
        <v>0</v>
      </c>
      <c r="CA742">
        <v>0</v>
      </c>
      <c r="CB742">
        <v>0</v>
      </c>
    </row>
    <row r="743" spans="1:80" x14ac:dyDescent="0.3">
      <c r="A743">
        <v>742</v>
      </c>
      <c r="B743">
        <v>2065.1608339999998</v>
      </c>
      <c r="C743">
        <v>96.305476999999996</v>
      </c>
      <c r="H743">
        <v>44.973568999999998</v>
      </c>
      <c r="K743">
        <v>6197.7491129999999</v>
      </c>
      <c r="U743">
        <v>213.289457</v>
      </c>
      <c r="W743">
        <v>98.437741000000003</v>
      </c>
      <c r="AA743">
        <v>171.532804</v>
      </c>
      <c r="AC743">
        <v>-4.7148380000000003</v>
      </c>
      <c r="AD743">
        <v>0</v>
      </c>
      <c r="AE743">
        <v>0</v>
      </c>
      <c r="AF743">
        <v>0</v>
      </c>
      <c r="AO743">
        <v>-13.237496</v>
      </c>
      <c r="AP743">
        <v>0</v>
      </c>
      <c r="AU743">
        <v>0</v>
      </c>
      <c r="AV743">
        <v>3.0744739999999999</v>
      </c>
      <c r="BO743">
        <v>-6.2696930000000002</v>
      </c>
      <c r="BP743">
        <v>0</v>
      </c>
      <c r="BS743">
        <v>-1.269263</v>
      </c>
      <c r="BT743">
        <v>0</v>
      </c>
      <c r="CA743">
        <v>0</v>
      </c>
      <c r="CB743">
        <v>0</v>
      </c>
    </row>
    <row r="744" spans="1:80" x14ac:dyDescent="0.3">
      <c r="A744">
        <v>743</v>
      </c>
      <c r="B744">
        <v>2070.5167660000002</v>
      </c>
      <c r="C744">
        <v>96.305476999999996</v>
      </c>
      <c r="H744">
        <v>58.005195999999998</v>
      </c>
      <c r="K744">
        <v>6194.3957909999999</v>
      </c>
      <c r="U744">
        <v>221.80316500000001</v>
      </c>
      <c r="W744">
        <v>99.892042000000004</v>
      </c>
      <c r="AA744">
        <v>170.11937399999999</v>
      </c>
      <c r="AC744">
        <v>-5.3559320000000001</v>
      </c>
      <c r="AD744">
        <v>0</v>
      </c>
      <c r="AE744">
        <v>0</v>
      </c>
      <c r="AF744">
        <v>0</v>
      </c>
      <c r="AO744">
        <v>-13.402208999999999</v>
      </c>
      <c r="AP744">
        <v>0</v>
      </c>
      <c r="AU744">
        <v>0</v>
      </c>
      <c r="AV744">
        <v>2.977738</v>
      </c>
      <c r="BO744">
        <v>-8.5137070000000001</v>
      </c>
      <c r="BP744">
        <v>0</v>
      </c>
      <c r="BS744">
        <v>-1.4543010000000001</v>
      </c>
      <c r="BT744">
        <v>0</v>
      </c>
      <c r="CA744">
        <v>0</v>
      </c>
      <c r="CB744">
        <v>0</v>
      </c>
    </row>
    <row r="745" spans="1:80" x14ac:dyDescent="0.3">
      <c r="A745">
        <v>744</v>
      </c>
      <c r="B745">
        <v>2074.1323090000001</v>
      </c>
      <c r="C745">
        <v>96.305476999999996</v>
      </c>
      <c r="H745">
        <v>71.470517000000001</v>
      </c>
      <c r="K745">
        <v>6191.360447</v>
      </c>
      <c r="U745">
        <v>229.97694000000001</v>
      </c>
      <c r="W745">
        <v>101.531381</v>
      </c>
      <c r="AA745">
        <v>205.77956599999999</v>
      </c>
      <c r="AC745">
        <v>-3.6155430000000002</v>
      </c>
      <c r="AD745">
        <v>0</v>
      </c>
      <c r="AE745">
        <v>0</v>
      </c>
      <c r="AF745">
        <v>0</v>
      </c>
      <c r="AO745">
        <v>-13.943284</v>
      </c>
      <c r="AP745">
        <v>0</v>
      </c>
      <c r="AU745">
        <v>0</v>
      </c>
      <c r="AV745">
        <v>2.659964</v>
      </c>
      <c r="BO745">
        <v>-8.1737760000000002</v>
      </c>
      <c r="BP745">
        <v>0</v>
      </c>
      <c r="BS745">
        <v>-1.6393390000000001</v>
      </c>
      <c r="BT745">
        <v>0</v>
      </c>
      <c r="CA745">
        <v>-37.061976000000001</v>
      </c>
      <c r="CB745">
        <v>0</v>
      </c>
    </row>
    <row r="746" spans="1:80" x14ac:dyDescent="0.3">
      <c r="A746">
        <v>745</v>
      </c>
      <c r="B746">
        <v>2062.8825489999999</v>
      </c>
      <c r="C746">
        <v>96.305476999999996</v>
      </c>
      <c r="H746">
        <v>62.630040000000001</v>
      </c>
      <c r="K746">
        <v>6175.2902199999999</v>
      </c>
      <c r="U746">
        <v>255.99776</v>
      </c>
      <c r="W746">
        <v>103.21698000000001</v>
      </c>
      <c r="AA746">
        <v>204.083943</v>
      </c>
      <c r="AC746">
        <v>-2.9860000000000002</v>
      </c>
      <c r="AD746">
        <v>14.235760000000001</v>
      </c>
      <c r="AE746">
        <v>0</v>
      </c>
      <c r="AF746">
        <v>0</v>
      </c>
      <c r="AO746">
        <v>0</v>
      </c>
      <c r="AP746">
        <v>8.2515599999999996</v>
      </c>
      <c r="AU746">
        <v>0</v>
      </c>
      <c r="AV746">
        <v>15.695031</v>
      </c>
      <c r="BO746">
        <v>-26.020820000000001</v>
      </c>
      <c r="BP746">
        <v>0</v>
      </c>
      <c r="BS746">
        <v>-1.6855979999999999</v>
      </c>
      <c r="BT746">
        <v>0</v>
      </c>
      <c r="CA746">
        <v>0</v>
      </c>
      <c r="CB746">
        <v>0</v>
      </c>
    </row>
    <row r="747" spans="1:80" x14ac:dyDescent="0.3">
      <c r="A747">
        <v>746</v>
      </c>
      <c r="B747">
        <v>2052.2450050000002</v>
      </c>
      <c r="C747">
        <v>99.066883000000004</v>
      </c>
      <c r="H747">
        <v>53.674374</v>
      </c>
      <c r="K747">
        <v>6159.110533</v>
      </c>
      <c r="U747">
        <v>283.85545200000001</v>
      </c>
      <c r="W747">
        <v>104.94883799999999</v>
      </c>
      <c r="AA747">
        <v>202.40229099999999</v>
      </c>
      <c r="AC747">
        <v>-3.5982159999999999</v>
      </c>
      <c r="AD747">
        <v>14.235760000000001</v>
      </c>
      <c r="AE747">
        <v>-2.7614049999999999</v>
      </c>
      <c r="AF747">
        <v>0</v>
      </c>
      <c r="AO747">
        <v>0</v>
      </c>
      <c r="AP747">
        <v>8.4395950000000006</v>
      </c>
      <c r="AU747">
        <v>0</v>
      </c>
      <c r="AV747">
        <v>15.805464000000001</v>
      </c>
      <c r="BO747">
        <v>-27.857692</v>
      </c>
      <c r="BP747">
        <v>0</v>
      </c>
      <c r="BS747">
        <v>-1.7318579999999999</v>
      </c>
      <c r="BT747">
        <v>0</v>
      </c>
      <c r="CA747">
        <v>0</v>
      </c>
      <c r="CB747">
        <v>0</v>
      </c>
    </row>
    <row r="748" spans="1:80" x14ac:dyDescent="0.3">
      <c r="A748">
        <v>747</v>
      </c>
      <c r="B748">
        <v>2041.0183469999999</v>
      </c>
      <c r="C748">
        <v>103.955721</v>
      </c>
      <c r="H748">
        <v>44.763058000000001</v>
      </c>
      <c r="K748">
        <v>6142.9145339999995</v>
      </c>
      <c r="U748">
        <v>311.84934099999998</v>
      </c>
      <c r="W748">
        <v>106.696116</v>
      </c>
      <c r="AA748">
        <v>200.73449600000001</v>
      </c>
      <c r="AC748">
        <v>-3.0091019999999999</v>
      </c>
      <c r="AD748">
        <v>14.235760000000001</v>
      </c>
      <c r="AE748">
        <v>-4.8888379999999998</v>
      </c>
      <c r="AF748">
        <v>0</v>
      </c>
      <c r="AO748">
        <v>0</v>
      </c>
      <c r="AP748">
        <v>8.4690390000000004</v>
      </c>
      <c r="AU748">
        <v>0</v>
      </c>
      <c r="AV748">
        <v>15.822756999999999</v>
      </c>
      <c r="BO748">
        <v>-27.993888999999999</v>
      </c>
      <c r="BP748">
        <v>0</v>
      </c>
      <c r="BS748">
        <v>-1.7472780000000001</v>
      </c>
      <c r="BT748">
        <v>0</v>
      </c>
      <c r="CA748">
        <v>0</v>
      </c>
      <c r="CB748">
        <v>0</v>
      </c>
    </row>
    <row r="749" spans="1:80" x14ac:dyDescent="0.3">
      <c r="A749">
        <v>748</v>
      </c>
      <c r="B749">
        <v>2030.1305259999999</v>
      </c>
      <c r="C749">
        <v>110.004745</v>
      </c>
      <c r="H749">
        <v>35.872114000000003</v>
      </c>
      <c r="K749">
        <v>6126.6883559999997</v>
      </c>
      <c r="U749">
        <v>338.34505799999999</v>
      </c>
      <c r="W749">
        <v>108.273775</v>
      </c>
      <c r="AA749">
        <v>223.13640699999999</v>
      </c>
      <c r="AC749">
        <v>-3.3479390000000002</v>
      </c>
      <c r="AD749">
        <v>14.235760000000001</v>
      </c>
      <c r="AE749">
        <v>-6.0490240000000002</v>
      </c>
      <c r="AF749">
        <v>0</v>
      </c>
      <c r="AO749">
        <v>0</v>
      </c>
      <c r="AP749">
        <v>8.5220970000000005</v>
      </c>
      <c r="AU749">
        <v>0</v>
      </c>
      <c r="AV749">
        <v>15.853918</v>
      </c>
      <c r="BO749">
        <v>-26.495718</v>
      </c>
      <c r="BP749">
        <v>0</v>
      </c>
      <c r="BS749">
        <v>-1.5776589999999999</v>
      </c>
      <c r="BT749">
        <v>0</v>
      </c>
      <c r="CA749">
        <v>-24.055962999999998</v>
      </c>
      <c r="CB749">
        <v>0</v>
      </c>
    </row>
    <row r="750" spans="1:80" x14ac:dyDescent="0.3">
      <c r="A750">
        <v>749</v>
      </c>
      <c r="B750">
        <v>2018.857663</v>
      </c>
      <c r="C750">
        <v>116.053769</v>
      </c>
      <c r="H750">
        <v>27.060262000000002</v>
      </c>
      <c r="K750">
        <v>6110.4665850000001</v>
      </c>
      <c r="U750">
        <v>362.11683199999999</v>
      </c>
      <c r="W750">
        <v>109.543038</v>
      </c>
      <c r="AA750">
        <v>240.81141600000001</v>
      </c>
      <c r="AC750">
        <v>-2.9628969999999999</v>
      </c>
      <c r="AD750">
        <v>14.235760000000001</v>
      </c>
      <c r="AE750">
        <v>-6.0490240000000002</v>
      </c>
      <c r="AF750">
        <v>0</v>
      </c>
      <c r="AO750">
        <v>0</v>
      </c>
      <c r="AP750">
        <v>8.5162659999999999</v>
      </c>
      <c r="AU750">
        <v>0</v>
      </c>
      <c r="AV750">
        <v>15.850493999999999</v>
      </c>
      <c r="BO750">
        <v>-23.771774000000001</v>
      </c>
      <c r="BP750">
        <v>0</v>
      </c>
      <c r="BS750">
        <v>-1.269263</v>
      </c>
      <c r="BT750">
        <v>0</v>
      </c>
      <c r="CA750">
        <v>-19.513653000000001</v>
      </c>
      <c r="CB750">
        <v>0</v>
      </c>
    </row>
    <row r="751" spans="1:80" x14ac:dyDescent="0.3">
      <c r="A751">
        <v>750</v>
      </c>
      <c r="B751">
        <v>2008.2566979999999</v>
      </c>
      <c r="C751">
        <v>116.58616600000001</v>
      </c>
      <c r="H751">
        <v>18.350463000000001</v>
      </c>
      <c r="K751">
        <v>6094.2630900000004</v>
      </c>
      <c r="U751">
        <v>379.35114399999998</v>
      </c>
      <c r="W751">
        <v>110.07214999999999</v>
      </c>
      <c r="AA751">
        <v>238.82713000000001</v>
      </c>
      <c r="AC751">
        <v>-3.634795</v>
      </c>
      <c r="AD751">
        <v>14.235760000000001</v>
      </c>
      <c r="AE751">
        <v>-0.53239700000000001</v>
      </c>
      <c r="AF751">
        <v>0</v>
      </c>
      <c r="AO751">
        <v>0</v>
      </c>
      <c r="AP751">
        <v>8.4868220000000001</v>
      </c>
      <c r="AU751">
        <v>0</v>
      </c>
      <c r="AV751">
        <v>15.833201000000001</v>
      </c>
      <c r="BO751">
        <v>-17.234311999999999</v>
      </c>
      <c r="BP751">
        <v>0</v>
      </c>
      <c r="BS751">
        <v>-0.52911200000000003</v>
      </c>
      <c r="BT751">
        <v>0</v>
      </c>
      <c r="CA751">
        <v>0</v>
      </c>
      <c r="CB751">
        <v>0</v>
      </c>
    </row>
    <row r="752" spans="1:80" x14ac:dyDescent="0.3">
      <c r="A752">
        <v>751</v>
      </c>
      <c r="B752">
        <v>1999.084239</v>
      </c>
      <c r="C752">
        <v>116.58616600000001</v>
      </c>
      <c r="H752">
        <v>9.7066029999999994</v>
      </c>
      <c r="K752">
        <v>6061.3829180000002</v>
      </c>
      <c r="U752">
        <v>379.35114399999998</v>
      </c>
      <c r="W752">
        <v>109.444778</v>
      </c>
      <c r="AA752">
        <v>236.859195</v>
      </c>
      <c r="AC752">
        <v>-5.0632999999999999</v>
      </c>
      <c r="AD752">
        <v>14.235760000000001</v>
      </c>
      <c r="AE752">
        <v>0</v>
      </c>
      <c r="AF752">
        <v>0</v>
      </c>
      <c r="AO752">
        <v>0</v>
      </c>
      <c r="AP752">
        <v>8.4926530000000007</v>
      </c>
      <c r="AU752">
        <v>0</v>
      </c>
      <c r="AV752">
        <v>32.510859000000004</v>
      </c>
      <c r="BO752">
        <v>0</v>
      </c>
      <c r="BP752">
        <v>0</v>
      </c>
      <c r="BS752">
        <v>0</v>
      </c>
      <c r="BT752">
        <v>0.62737200000000004</v>
      </c>
      <c r="CA752">
        <v>0</v>
      </c>
      <c r="CB752">
        <v>0</v>
      </c>
    </row>
    <row r="753" spans="1:80" x14ac:dyDescent="0.3">
      <c r="A753">
        <v>752</v>
      </c>
      <c r="B753">
        <v>1993.18271</v>
      </c>
      <c r="C753">
        <v>116.58616600000001</v>
      </c>
      <c r="H753">
        <v>1.9514100000000001</v>
      </c>
      <c r="K753">
        <v>6026.2130649999999</v>
      </c>
      <c r="U753">
        <v>379.35114399999998</v>
      </c>
      <c r="W753">
        <v>109.125805</v>
      </c>
      <c r="AA753">
        <v>234.90747500000001</v>
      </c>
      <c r="AC753">
        <v>-8.3342310000000008</v>
      </c>
      <c r="AD753">
        <v>14.235760000000001</v>
      </c>
      <c r="AE753">
        <v>0</v>
      </c>
      <c r="AF753">
        <v>0</v>
      </c>
      <c r="AO753">
        <v>0</v>
      </c>
      <c r="AP753">
        <v>7.6752099999999999</v>
      </c>
      <c r="AU753">
        <v>0</v>
      </c>
      <c r="AV753">
        <v>34.802532999999997</v>
      </c>
      <c r="BO753">
        <v>0</v>
      </c>
      <c r="BP753">
        <v>0</v>
      </c>
      <c r="BS753">
        <v>0</v>
      </c>
      <c r="BT753">
        <v>0.31897300000000001</v>
      </c>
      <c r="CA753">
        <v>0</v>
      </c>
      <c r="CB753">
        <v>0</v>
      </c>
    </row>
    <row r="754" spans="1:80" x14ac:dyDescent="0.3">
      <c r="A754">
        <v>753</v>
      </c>
      <c r="B754">
        <v>1989.822457</v>
      </c>
      <c r="C754">
        <v>116.58616600000001</v>
      </c>
      <c r="H754">
        <v>0</v>
      </c>
      <c r="K754">
        <v>5977.6751119999999</v>
      </c>
      <c r="U754">
        <v>377.73593799999998</v>
      </c>
      <c r="W754">
        <v>108.96102500000001</v>
      </c>
      <c r="AA754">
        <v>232.97183699999999</v>
      </c>
      <c r="AC754">
        <v>-10.875507000000001</v>
      </c>
      <c r="AD754">
        <v>14.235760000000001</v>
      </c>
      <c r="AE754">
        <v>0</v>
      </c>
      <c r="AF754">
        <v>0</v>
      </c>
      <c r="AO754">
        <v>0</v>
      </c>
      <c r="AP754">
        <v>1.93533</v>
      </c>
      <c r="AU754">
        <v>0</v>
      </c>
      <c r="AV754">
        <v>48.172764000000001</v>
      </c>
      <c r="BO754">
        <v>0</v>
      </c>
      <c r="BP754">
        <v>1.615205</v>
      </c>
      <c r="BS754">
        <v>0</v>
      </c>
      <c r="BT754">
        <v>0.16478000000000001</v>
      </c>
      <c r="CA754">
        <v>0</v>
      </c>
      <c r="CB754">
        <v>0</v>
      </c>
    </row>
    <row r="755" spans="1:80" x14ac:dyDescent="0.3">
      <c r="A755">
        <v>754</v>
      </c>
      <c r="B755">
        <v>1986.7259590000001</v>
      </c>
      <c r="C755">
        <v>116.58616600000001</v>
      </c>
      <c r="H755">
        <v>5.1747269999999999</v>
      </c>
      <c r="K755">
        <v>5933.3158489999996</v>
      </c>
      <c r="U755">
        <v>365.843141</v>
      </c>
      <c r="W755">
        <v>108.564942</v>
      </c>
      <c r="AA755">
        <v>231.05214900000001</v>
      </c>
      <c r="AC755">
        <v>-11.139260999999999</v>
      </c>
      <c r="AD755">
        <v>14.235760000000001</v>
      </c>
      <c r="AE755">
        <v>0</v>
      </c>
      <c r="AF755">
        <v>0</v>
      </c>
      <c r="AO755">
        <v>-5.1747269999999999</v>
      </c>
      <c r="AP755">
        <v>0</v>
      </c>
      <c r="AU755">
        <v>0</v>
      </c>
      <c r="AV755">
        <v>43.997016000000002</v>
      </c>
      <c r="BO755">
        <v>0</v>
      </c>
      <c r="BP755">
        <v>11.892798000000001</v>
      </c>
      <c r="BS755">
        <v>0</v>
      </c>
      <c r="BT755">
        <v>0.39608300000000002</v>
      </c>
      <c r="CA755">
        <v>0</v>
      </c>
      <c r="CB755">
        <v>0</v>
      </c>
    </row>
    <row r="756" spans="1:80" x14ac:dyDescent="0.3">
      <c r="A756">
        <v>755</v>
      </c>
      <c r="B756">
        <v>1985.279364</v>
      </c>
      <c r="C756">
        <v>116.020122</v>
      </c>
      <c r="H756">
        <v>17.011358999999999</v>
      </c>
      <c r="K756">
        <v>5892.8968629999999</v>
      </c>
      <c r="U756">
        <v>342.81616200000002</v>
      </c>
      <c r="W756">
        <v>107.860473</v>
      </c>
      <c r="AA756">
        <v>229.14828</v>
      </c>
      <c r="AC756">
        <v>-12.789165000000001</v>
      </c>
      <c r="AD756">
        <v>14.235760000000001</v>
      </c>
      <c r="AE756">
        <v>0</v>
      </c>
      <c r="AF756">
        <v>0.56604399999999999</v>
      </c>
      <c r="AO756">
        <v>-11.879270999999999</v>
      </c>
      <c r="AP756">
        <v>0</v>
      </c>
      <c r="AU756">
        <v>0</v>
      </c>
      <c r="AV756">
        <v>40.059426999999999</v>
      </c>
      <c r="BO756">
        <v>0</v>
      </c>
      <c r="BP756">
        <v>23.026978</v>
      </c>
      <c r="BS756">
        <v>0</v>
      </c>
      <c r="BT756">
        <v>0.70446900000000001</v>
      </c>
      <c r="CA756">
        <v>0</v>
      </c>
      <c r="CB756">
        <v>0</v>
      </c>
    </row>
    <row r="757" spans="1:80" x14ac:dyDescent="0.3">
      <c r="A757">
        <v>756</v>
      </c>
      <c r="B757">
        <v>1983.5016330000001</v>
      </c>
      <c r="C757">
        <v>108.082992</v>
      </c>
      <c r="H757">
        <v>33.925648000000002</v>
      </c>
      <c r="K757">
        <v>5855.5197239999998</v>
      </c>
      <c r="U757">
        <v>317.31841300000002</v>
      </c>
      <c r="W757">
        <v>106.90928</v>
      </c>
      <c r="AA757">
        <v>227.260098</v>
      </c>
      <c r="AC757">
        <v>-12.458029</v>
      </c>
      <c r="AD757">
        <v>14.235760000000001</v>
      </c>
      <c r="AE757">
        <v>0</v>
      </c>
      <c r="AF757">
        <v>7.9371299999999998</v>
      </c>
      <c r="AO757">
        <v>-17.054462000000001</v>
      </c>
      <c r="AP757">
        <v>0</v>
      </c>
      <c r="AU757">
        <v>0</v>
      </c>
      <c r="AV757">
        <v>37.020029000000001</v>
      </c>
      <c r="BO757">
        <v>0</v>
      </c>
      <c r="BP757">
        <v>25.497748999999999</v>
      </c>
      <c r="BS757">
        <v>0</v>
      </c>
      <c r="BT757">
        <v>0.95119299999999996</v>
      </c>
      <c r="CA757">
        <v>0</v>
      </c>
      <c r="CB757">
        <v>0</v>
      </c>
    </row>
    <row r="758" spans="1:80" x14ac:dyDescent="0.3">
      <c r="A758">
        <v>757</v>
      </c>
      <c r="B758">
        <v>1981.6180159999999</v>
      </c>
      <c r="C758">
        <v>100.01715299999999</v>
      </c>
      <c r="H758">
        <v>53.077846999999998</v>
      </c>
      <c r="K758">
        <v>5819.9823239999996</v>
      </c>
      <c r="U758">
        <v>294.29143499999998</v>
      </c>
      <c r="W758">
        <v>106.20481100000001</v>
      </c>
      <c r="AA758">
        <v>225.38747499999999</v>
      </c>
      <c r="AC758">
        <v>-12.352143</v>
      </c>
      <c r="AD758">
        <v>14.235760000000001</v>
      </c>
      <c r="AE758">
        <v>0</v>
      </c>
      <c r="AF758">
        <v>8.0658390000000004</v>
      </c>
      <c r="AO758">
        <v>-19.431747000000001</v>
      </c>
      <c r="AP758">
        <v>0</v>
      </c>
      <c r="AU758">
        <v>0</v>
      </c>
      <c r="AV758">
        <v>35.182555999999998</v>
      </c>
      <c r="BO758">
        <v>0</v>
      </c>
      <c r="BP758">
        <v>23.026978</v>
      </c>
      <c r="BS758">
        <v>0</v>
      </c>
      <c r="BT758">
        <v>0.70446900000000001</v>
      </c>
      <c r="CA758">
        <v>0</v>
      </c>
      <c r="CB758">
        <v>0</v>
      </c>
    </row>
    <row r="759" spans="1:80" x14ac:dyDescent="0.3">
      <c r="A759">
        <v>758</v>
      </c>
      <c r="B759">
        <v>1978.2731659999999</v>
      </c>
      <c r="C759">
        <v>91.951313999999996</v>
      </c>
      <c r="H759">
        <v>73.363676999999996</v>
      </c>
      <c r="K759">
        <v>5785.0134550000002</v>
      </c>
      <c r="U759">
        <v>270.955578</v>
      </c>
      <c r="W759">
        <v>105.469499</v>
      </c>
      <c r="AA759">
        <v>223.530282</v>
      </c>
      <c r="AC759">
        <v>-10.890909000000001</v>
      </c>
      <c r="AD759">
        <v>14.235760000000001</v>
      </c>
      <c r="AE759">
        <v>0</v>
      </c>
      <c r="AF759">
        <v>8.0658390000000004</v>
      </c>
      <c r="AO759">
        <v>-20.723192000000001</v>
      </c>
      <c r="AP759">
        <v>0</v>
      </c>
      <c r="AU759">
        <v>0</v>
      </c>
      <c r="AV759">
        <v>34.616179000000002</v>
      </c>
      <c r="BO759">
        <v>0</v>
      </c>
      <c r="BP759">
        <v>23.335857000000001</v>
      </c>
      <c r="BS759">
        <v>0</v>
      </c>
      <c r="BT759">
        <v>0.73531299999999999</v>
      </c>
      <c r="CA759">
        <v>0</v>
      </c>
      <c r="CB759">
        <v>0</v>
      </c>
    </row>
    <row r="760" spans="1:80" x14ac:dyDescent="0.3">
      <c r="A760">
        <v>759</v>
      </c>
      <c r="B760">
        <v>1972.5429799999999</v>
      </c>
      <c r="C760">
        <v>86.674930000000003</v>
      </c>
      <c r="H760">
        <v>92.112898999999999</v>
      </c>
      <c r="K760">
        <v>5748.9932220000001</v>
      </c>
      <c r="U760">
        <v>244.53132199999999</v>
      </c>
      <c r="W760">
        <v>104.425787</v>
      </c>
      <c r="AA760">
        <v>221.68839199999999</v>
      </c>
      <c r="AC760">
        <v>-8.5055750000000003</v>
      </c>
      <c r="AD760">
        <v>14.235760000000001</v>
      </c>
      <c r="AE760">
        <v>0</v>
      </c>
      <c r="AF760">
        <v>5.2763840000000002</v>
      </c>
      <c r="AO760">
        <v>-19.353738</v>
      </c>
      <c r="AP760">
        <v>0</v>
      </c>
      <c r="AU760">
        <v>0</v>
      </c>
      <c r="AV760">
        <v>35.669660999999998</v>
      </c>
      <c r="BO760">
        <v>0</v>
      </c>
      <c r="BP760">
        <v>26.424254999999999</v>
      </c>
      <c r="BS760">
        <v>0</v>
      </c>
      <c r="BT760">
        <v>1.043712</v>
      </c>
      <c r="CA760">
        <v>0</v>
      </c>
      <c r="CB760">
        <v>0</v>
      </c>
    </row>
    <row r="761" spans="1:80" x14ac:dyDescent="0.3">
      <c r="A761">
        <v>760</v>
      </c>
      <c r="B761">
        <v>1965.497877</v>
      </c>
      <c r="C761">
        <v>86.674930000000003</v>
      </c>
      <c r="H761">
        <v>102.609582</v>
      </c>
      <c r="K761">
        <v>5708.2191780000003</v>
      </c>
      <c r="U761">
        <v>218.877093</v>
      </c>
      <c r="W761">
        <v>103.258713</v>
      </c>
      <c r="AA761">
        <v>219.86168000000001</v>
      </c>
      <c r="AC761">
        <v>-7.1906569999999999</v>
      </c>
      <c r="AD761">
        <v>14.235760000000001</v>
      </c>
      <c r="AE761">
        <v>0</v>
      </c>
      <c r="AF761">
        <v>0</v>
      </c>
      <c r="AO761">
        <v>-11.255694</v>
      </c>
      <c r="AP761">
        <v>0</v>
      </c>
      <c r="AU761">
        <v>0</v>
      </c>
      <c r="AV761">
        <v>40.425654999999999</v>
      </c>
      <c r="BO761">
        <v>0</v>
      </c>
      <c r="BP761">
        <v>25.654229000000001</v>
      </c>
      <c r="BS761">
        <v>0</v>
      </c>
      <c r="BT761">
        <v>1.1670739999999999</v>
      </c>
      <c r="CA761">
        <v>0</v>
      </c>
      <c r="CB761">
        <v>0</v>
      </c>
    </row>
    <row r="762" spans="1:80" x14ac:dyDescent="0.3">
      <c r="A762">
        <v>761</v>
      </c>
      <c r="B762">
        <v>1959.5154889999999</v>
      </c>
      <c r="C762">
        <v>86.674930000000003</v>
      </c>
      <c r="H762">
        <v>103.692651</v>
      </c>
      <c r="K762">
        <v>5666.1725399999996</v>
      </c>
      <c r="U762">
        <v>196.617704</v>
      </c>
      <c r="W762">
        <v>102.091639</v>
      </c>
      <c r="AA762">
        <v>218.05001999999999</v>
      </c>
      <c r="AC762">
        <v>-8.2533720000000006</v>
      </c>
      <c r="AD762">
        <v>14.235760000000001</v>
      </c>
      <c r="AE762">
        <v>0</v>
      </c>
      <c r="AF762">
        <v>0</v>
      </c>
      <c r="AO762">
        <v>-1.928572</v>
      </c>
      <c r="AP762">
        <v>0</v>
      </c>
      <c r="AU762">
        <v>0</v>
      </c>
      <c r="AV762">
        <v>41.700721000000001</v>
      </c>
      <c r="BO762">
        <v>0</v>
      </c>
      <c r="BP762">
        <v>22.25939</v>
      </c>
      <c r="BS762">
        <v>0</v>
      </c>
      <c r="BT762">
        <v>1.1670739999999999</v>
      </c>
      <c r="CA762">
        <v>0</v>
      </c>
      <c r="CB762">
        <v>0</v>
      </c>
    </row>
    <row r="763" spans="1:80" x14ac:dyDescent="0.3">
      <c r="A763">
        <v>762</v>
      </c>
      <c r="B763">
        <v>1954.767161</v>
      </c>
      <c r="C763">
        <v>86.674930000000003</v>
      </c>
      <c r="H763">
        <v>102.167247</v>
      </c>
      <c r="K763">
        <v>5654.5862269999998</v>
      </c>
      <c r="U763">
        <v>179.53698900000001</v>
      </c>
      <c r="W763">
        <v>101.69555699999999</v>
      </c>
      <c r="AA763">
        <v>216.253288</v>
      </c>
      <c r="AC763">
        <v>-9.4874310000000008</v>
      </c>
      <c r="AD763">
        <v>14.235760000000001</v>
      </c>
      <c r="AE763">
        <v>0</v>
      </c>
      <c r="AF763">
        <v>0</v>
      </c>
      <c r="AO763">
        <v>0</v>
      </c>
      <c r="AP763">
        <v>0.67097700000000005</v>
      </c>
      <c r="AU763">
        <v>0</v>
      </c>
      <c r="AV763">
        <v>11.242943</v>
      </c>
      <c r="BO763">
        <v>0</v>
      </c>
      <c r="BP763">
        <v>17.080715000000001</v>
      </c>
      <c r="BS763">
        <v>0</v>
      </c>
      <c r="BT763">
        <v>0.39608300000000002</v>
      </c>
      <c r="CA763">
        <v>0</v>
      </c>
      <c r="CB763">
        <v>0</v>
      </c>
    </row>
    <row r="764" spans="1:80" x14ac:dyDescent="0.3">
      <c r="A764">
        <v>763</v>
      </c>
      <c r="B764">
        <v>1951.984471</v>
      </c>
      <c r="C764">
        <v>86.674930000000003</v>
      </c>
      <c r="H764">
        <v>99.002036000000004</v>
      </c>
      <c r="K764">
        <v>5642.0301730000001</v>
      </c>
      <c r="U764">
        <v>169.23784900000001</v>
      </c>
      <c r="W764">
        <v>101.91627200000001</v>
      </c>
      <c r="AA764">
        <v>214.47136</v>
      </c>
      <c r="AC764">
        <v>-11.45307</v>
      </c>
      <c r="AD764">
        <v>14.235760000000001</v>
      </c>
      <c r="AE764">
        <v>0</v>
      </c>
      <c r="AF764">
        <v>0</v>
      </c>
      <c r="AO764">
        <v>0</v>
      </c>
      <c r="AP764">
        <v>2.323353</v>
      </c>
      <c r="AU764">
        <v>0</v>
      </c>
      <c r="AV764">
        <v>12.213386</v>
      </c>
      <c r="BO764">
        <v>0</v>
      </c>
      <c r="BP764">
        <v>10.29914</v>
      </c>
      <c r="BS764">
        <v>-0.22071499999999999</v>
      </c>
      <c r="BT764">
        <v>0</v>
      </c>
      <c r="CA764">
        <v>0</v>
      </c>
      <c r="CB764">
        <v>0</v>
      </c>
    </row>
    <row r="765" spans="1:80" x14ac:dyDescent="0.3">
      <c r="A765">
        <v>764</v>
      </c>
      <c r="B765">
        <v>1949.3403960000001</v>
      </c>
      <c r="C765">
        <v>86.674930000000003</v>
      </c>
      <c r="H765">
        <v>94.416055999999998</v>
      </c>
      <c r="K765">
        <v>5628.6251430000002</v>
      </c>
      <c r="U765">
        <v>166.16416899999999</v>
      </c>
      <c r="W765">
        <v>102.52248299999999</v>
      </c>
      <c r="AA765">
        <v>212.704116</v>
      </c>
      <c r="AC765">
        <v>-11.591685</v>
      </c>
      <c r="AD765">
        <v>14.235760000000001</v>
      </c>
      <c r="AE765">
        <v>0</v>
      </c>
      <c r="AF765">
        <v>0</v>
      </c>
      <c r="AO765">
        <v>0</v>
      </c>
      <c r="AP765">
        <v>3.770203</v>
      </c>
      <c r="AU765">
        <v>0</v>
      </c>
      <c r="AV765">
        <v>13.063122999999999</v>
      </c>
      <c r="BO765">
        <v>0</v>
      </c>
      <c r="BP765">
        <v>3.07368</v>
      </c>
      <c r="BS765">
        <v>-0.60621100000000006</v>
      </c>
      <c r="BT765">
        <v>0</v>
      </c>
      <c r="CA765">
        <v>0</v>
      </c>
      <c r="CB765">
        <v>0</v>
      </c>
    </row>
    <row r="766" spans="1:80" x14ac:dyDescent="0.3">
      <c r="A766">
        <v>765</v>
      </c>
      <c r="B766">
        <v>1943.026873</v>
      </c>
      <c r="C766">
        <v>86.674930000000003</v>
      </c>
      <c r="H766">
        <v>88.850435000000004</v>
      </c>
      <c r="K766">
        <v>5614.623388</v>
      </c>
      <c r="U766">
        <v>171.362123</v>
      </c>
      <c r="W766">
        <v>103.51419</v>
      </c>
      <c r="AA766">
        <v>210.951435</v>
      </c>
      <c r="AC766">
        <v>-7.9222359999999998</v>
      </c>
      <c r="AD766">
        <v>14.235760000000001</v>
      </c>
      <c r="AE766">
        <v>0</v>
      </c>
      <c r="AF766">
        <v>0</v>
      </c>
      <c r="AO766">
        <v>0</v>
      </c>
      <c r="AP766">
        <v>4.7876329999999996</v>
      </c>
      <c r="AU766">
        <v>0</v>
      </c>
      <c r="AV766">
        <v>13.660660999999999</v>
      </c>
      <c r="BO766">
        <v>-5.1979540000000002</v>
      </c>
      <c r="BP766">
        <v>0</v>
      </c>
      <c r="BS766">
        <v>-0.99170599999999998</v>
      </c>
      <c r="BT766">
        <v>0</v>
      </c>
      <c r="CA766">
        <v>0</v>
      </c>
      <c r="CB766">
        <v>0</v>
      </c>
    </row>
    <row r="767" spans="1:80" x14ac:dyDescent="0.3">
      <c r="A767">
        <v>766</v>
      </c>
      <c r="B767">
        <v>1933.294177</v>
      </c>
      <c r="C767">
        <v>86.674930000000003</v>
      </c>
      <c r="H767">
        <v>83.689543999999998</v>
      </c>
      <c r="K767">
        <v>5600.8332449999998</v>
      </c>
      <c r="U767">
        <v>182.806378</v>
      </c>
      <c r="W767">
        <v>104.78345299999999</v>
      </c>
      <c r="AA767">
        <v>209.21319500000001</v>
      </c>
      <c r="AC767">
        <v>-4.5030650000000003</v>
      </c>
      <c r="AD767">
        <v>14.235760000000001</v>
      </c>
      <c r="AE767">
        <v>0</v>
      </c>
      <c r="AF767">
        <v>0</v>
      </c>
      <c r="AO767">
        <v>0</v>
      </c>
      <c r="AP767">
        <v>4.428763</v>
      </c>
      <c r="AU767">
        <v>0</v>
      </c>
      <c r="AV767">
        <v>13.449896000000001</v>
      </c>
      <c r="BO767">
        <v>-11.444255</v>
      </c>
      <c r="BP767">
        <v>0</v>
      </c>
      <c r="BS767">
        <v>-1.269263</v>
      </c>
      <c r="BT767">
        <v>0</v>
      </c>
      <c r="CA767">
        <v>0</v>
      </c>
      <c r="CB767">
        <v>0</v>
      </c>
    </row>
    <row r="768" spans="1:80" x14ac:dyDescent="0.3">
      <c r="A768">
        <v>767</v>
      </c>
      <c r="B768">
        <v>1924.9553330000001</v>
      </c>
      <c r="C768">
        <v>86.674930000000003</v>
      </c>
      <c r="H768">
        <v>77.982877999999999</v>
      </c>
      <c r="K768">
        <v>5586.6984279999997</v>
      </c>
      <c r="U768">
        <v>196.078408</v>
      </c>
      <c r="W768">
        <v>106.237754</v>
      </c>
      <c r="AA768">
        <v>207.48927800000001</v>
      </c>
      <c r="AC768">
        <v>-5.896916</v>
      </c>
      <c r="AD768">
        <v>14.235760000000001</v>
      </c>
      <c r="AE768">
        <v>0</v>
      </c>
      <c r="AF768">
        <v>0</v>
      </c>
      <c r="AO768">
        <v>0</v>
      </c>
      <c r="AP768">
        <v>5.0170649999999997</v>
      </c>
      <c r="AU768">
        <v>0</v>
      </c>
      <c r="AV768">
        <v>13.795407000000001</v>
      </c>
      <c r="BO768">
        <v>-13.272030000000001</v>
      </c>
      <c r="BP768">
        <v>0</v>
      </c>
      <c r="BS768">
        <v>-1.4543010000000001</v>
      </c>
      <c r="BT768">
        <v>0</v>
      </c>
      <c r="CA768">
        <v>0</v>
      </c>
      <c r="CB768">
        <v>0</v>
      </c>
    </row>
    <row r="769" spans="1:80" x14ac:dyDescent="0.3">
      <c r="A769">
        <v>768</v>
      </c>
      <c r="B769">
        <v>1916.4778739999999</v>
      </c>
      <c r="C769">
        <v>86.674930000000003</v>
      </c>
      <c r="H769">
        <v>71.470517000000001</v>
      </c>
      <c r="K769">
        <v>5572.0636649999997</v>
      </c>
      <c r="U769">
        <v>211.51425499999999</v>
      </c>
      <c r="W769">
        <v>107.877093</v>
      </c>
      <c r="AA769">
        <v>205.77956599999999</v>
      </c>
      <c r="AC769">
        <v>-5.7583010000000003</v>
      </c>
      <c r="AD769">
        <v>14.235760000000001</v>
      </c>
      <c r="AE769">
        <v>0</v>
      </c>
      <c r="AF769">
        <v>0</v>
      </c>
      <c r="AO769">
        <v>0</v>
      </c>
      <c r="AP769">
        <v>5.8697819999999998</v>
      </c>
      <c r="AU769">
        <v>0</v>
      </c>
      <c r="AV769">
        <v>14.296208999999999</v>
      </c>
      <c r="BO769">
        <v>-15.435847000000001</v>
      </c>
      <c r="BP769">
        <v>0</v>
      </c>
      <c r="BS769">
        <v>-1.6393390000000001</v>
      </c>
      <c r="BT769">
        <v>0</v>
      </c>
      <c r="CA769">
        <v>0</v>
      </c>
      <c r="CB769">
        <v>0</v>
      </c>
    </row>
    <row r="770" spans="1:80" x14ac:dyDescent="0.3">
      <c r="A770">
        <v>769</v>
      </c>
      <c r="B770">
        <v>1905.228114</v>
      </c>
      <c r="C770">
        <v>86.674930000000003</v>
      </c>
      <c r="H770">
        <v>62.630040000000001</v>
      </c>
      <c r="K770">
        <v>5556.0309669999997</v>
      </c>
      <c r="U770">
        <v>237.53507500000001</v>
      </c>
      <c r="W770">
        <v>109.562691</v>
      </c>
      <c r="AA770">
        <v>204.083943</v>
      </c>
      <c r="AC770">
        <v>-2.9860000000000002</v>
      </c>
      <c r="AD770">
        <v>14.235760000000001</v>
      </c>
      <c r="AE770">
        <v>0</v>
      </c>
      <c r="AF770">
        <v>0</v>
      </c>
      <c r="AO770">
        <v>0</v>
      </c>
      <c r="AP770">
        <v>8.2515599999999996</v>
      </c>
      <c r="AU770">
        <v>0</v>
      </c>
      <c r="AV770">
        <v>15.695031</v>
      </c>
      <c r="BO770">
        <v>-26.020820000000001</v>
      </c>
      <c r="BP770">
        <v>0</v>
      </c>
      <c r="BS770">
        <v>-1.6855979999999999</v>
      </c>
      <c r="BT770">
        <v>0</v>
      </c>
      <c r="CA770">
        <v>0</v>
      </c>
      <c r="CB770">
        <v>0</v>
      </c>
    </row>
    <row r="771" spans="1:80" x14ac:dyDescent="0.3">
      <c r="A771">
        <v>770</v>
      </c>
      <c r="B771">
        <v>1894.5905700000001</v>
      </c>
      <c r="C771">
        <v>89.436335</v>
      </c>
      <c r="H771">
        <v>53.674374</v>
      </c>
      <c r="K771">
        <v>5539.8888070000003</v>
      </c>
      <c r="U771">
        <v>265.39276599999999</v>
      </c>
      <c r="W771">
        <v>111.294549</v>
      </c>
      <c r="AA771">
        <v>202.40229099999999</v>
      </c>
      <c r="AC771">
        <v>-3.5982159999999999</v>
      </c>
      <c r="AD771">
        <v>14.235760000000001</v>
      </c>
      <c r="AE771">
        <v>-2.7614049999999999</v>
      </c>
      <c r="AF771">
        <v>0</v>
      </c>
      <c r="AO771">
        <v>0</v>
      </c>
      <c r="AP771">
        <v>8.4395950000000006</v>
      </c>
      <c r="AU771">
        <v>0</v>
      </c>
      <c r="AV771">
        <v>15.805464000000001</v>
      </c>
      <c r="BO771">
        <v>-27.857692</v>
      </c>
      <c r="BP771">
        <v>0</v>
      </c>
      <c r="BS771">
        <v>-1.7318579999999999</v>
      </c>
      <c r="BT771">
        <v>0</v>
      </c>
      <c r="CA771">
        <v>0</v>
      </c>
      <c r="CB771">
        <v>0</v>
      </c>
    </row>
    <row r="772" spans="1:80" x14ac:dyDescent="0.3">
      <c r="A772">
        <v>771</v>
      </c>
      <c r="B772">
        <v>1883.363912</v>
      </c>
      <c r="C772">
        <v>94.325173000000007</v>
      </c>
      <c r="H772">
        <v>44.763058000000001</v>
      </c>
      <c r="K772">
        <v>5523.7303330000004</v>
      </c>
      <c r="U772">
        <v>293.38665500000002</v>
      </c>
      <c r="W772">
        <v>113.041827</v>
      </c>
      <c r="AA772">
        <v>200.73449600000001</v>
      </c>
      <c r="AC772">
        <v>-3.0091019999999999</v>
      </c>
      <c r="AD772">
        <v>14.235760000000001</v>
      </c>
      <c r="AE772">
        <v>-4.8888379999999998</v>
      </c>
      <c r="AF772">
        <v>0</v>
      </c>
      <c r="AO772">
        <v>0</v>
      </c>
      <c r="AP772">
        <v>8.4690390000000004</v>
      </c>
      <c r="AU772">
        <v>0</v>
      </c>
      <c r="AV772">
        <v>15.822756999999999</v>
      </c>
      <c r="BO772">
        <v>-27.993888999999999</v>
      </c>
      <c r="BP772">
        <v>0</v>
      </c>
      <c r="BS772">
        <v>-1.7472780000000001</v>
      </c>
      <c r="BT772">
        <v>0</v>
      </c>
      <c r="CA772">
        <v>0</v>
      </c>
      <c r="CB772">
        <v>0</v>
      </c>
    </row>
    <row r="773" spans="1:80" x14ac:dyDescent="0.3">
      <c r="A773">
        <v>772</v>
      </c>
      <c r="B773">
        <v>1872.476091</v>
      </c>
      <c r="C773">
        <v>100.374197</v>
      </c>
      <c r="H773">
        <v>35.872114000000003</v>
      </c>
      <c r="K773">
        <v>5507.5416770000002</v>
      </c>
      <c r="U773">
        <v>319.88237299999997</v>
      </c>
      <c r="W773">
        <v>114.61948599999999</v>
      </c>
      <c r="AA773">
        <v>223.13640699999999</v>
      </c>
      <c r="AC773">
        <v>-3.3479390000000002</v>
      </c>
      <c r="AD773">
        <v>14.235760000000001</v>
      </c>
      <c r="AE773">
        <v>-6.0490240000000002</v>
      </c>
      <c r="AF773">
        <v>0</v>
      </c>
      <c r="AO773">
        <v>0</v>
      </c>
      <c r="AP773">
        <v>8.5220970000000005</v>
      </c>
      <c r="AU773">
        <v>0</v>
      </c>
      <c r="AV773">
        <v>15.853918</v>
      </c>
      <c r="BO773">
        <v>-26.495718</v>
      </c>
      <c r="BP773">
        <v>0</v>
      </c>
      <c r="BS773">
        <v>-1.5776589999999999</v>
      </c>
      <c r="BT773">
        <v>0</v>
      </c>
      <c r="CA773">
        <v>-24.055962999999998</v>
      </c>
      <c r="CB773">
        <v>0</v>
      </c>
    </row>
    <row r="774" spans="1:80" x14ac:dyDescent="0.3">
      <c r="A774">
        <v>773</v>
      </c>
      <c r="B774">
        <v>1861.203229</v>
      </c>
      <c r="C774">
        <v>106.423221</v>
      </c>
      <c r="H774">
        <v>27.060262000000002</v>
      </c>
      <c r="K774">
        <v>5491.3574269999999</v>
      </c>
      <c r="U774">
        <v>343.65414700000002</v>
      </c>
      <c r="W774">
        <v>115.888749</v>
      </c>
      <c r="AA774">
        <v>240.81141600000001</v>
      </c>
      <c r="AC774">
        <v>-2.9628969999999999</v>
      </c>
      <c r="AD774">
        <v>14.235760000000001</v>
      </c>
      <c r="AE774">
        <v>-6.0490240000000002</v>
      </c>
      <c r="AF774">
        <v>0</v>
      </c>
      <c r="AO774">
        <v>0</v>
      </c>
      <c r="AP774">
        <v>8.5162659999999999</v>
      </c>
      <c r="AU774">
        <v>0</v>
      </c>
      <c r="AV774">
        <v>15.850493999999999</v>
      </c>
      <c r="BO774">
        <v>-23.771774000000001</v>
      </c>
      <c r="BP774">
        <v>0</v>
      </c>
      <c r="BS774">
        <v>-1.269263</v>
      </c>
      <c r="BT774">
        <v>0</v>
      </c>
      <c r="CA774">
        <v>-19.513653000000001</v>
      </c>
      <c r="CB774">
        <v>0</v>
      </c>
    </row>
    <row r="775" spans="1:80" x14ac:dyDescent="0.3">
      <c r="A775">
        <v>774</v>
      </c>
      <c r="B775">
        <v>1850.6022640000001</v>
      </c>
      <c r="C775">
        <v>106.955618</v>
      </c>
      <c r="H775">
        <v>18.350463000000001</v>
      </c>
      <c r="K775">
        <v>5475.1914500000003</v>
      </c>
      <c r="U775">
        <v>360.88845800000001</v>
      </c>
      <c r="W775">
        <v>116.417861</v>
      </c>
      <c r="AA775">
        <v>238.82713000000001</v>
      </c>
      <c r="AC775">
        <v>-3.634795</v>
      </c>
      <c r="AD775">
        <v>14.235760000000001</v>
      </c>
      <c r="AE775">
        <v>-0.53239700000000001</v>
      </c>
      <c r="AF775">
        <v>0</v>
      </c>
      <c r="AO775">
        <v>0</v>
      </c>
      <c r="AP775">
        <v>8.4868220000000001</v>
      </c>
      <c r="AU775">
        <v>0</v>
      </c>
      <c r="AV775">
        <v>15.833201000000001</v>
      </c>
      <c r="BO775">
        <v>-17.234311999999999</v>
      </c>
      <c r="BP775">
        <v>0</v>
      </c>
      <c r="BS775">
        <v>-0.52911200000000003</v>
      </c>
      <c r="BT775">
        <v>0</v>
      </c>
      <c r="CA775">
        <v>0</v>
      </c>
      <c r="CB775">
        <v>0</v>
      </c>
    </row>
    <row r="776" spans="1:80" x14ac:dyDescent="0.3">
      <c r="A776">
        <v>775</v>
      </c>
      <c r="B776">
        <v>1841.4298040000001</v>
      </c>
      <c r="C776">
        <v>106.955618</v>
      </c>
      <c r="H776">
        <v>9.7066029999999994</v>
      </c>
      <c r="K776">
        <v>5442.3487940000005</v>
      </c>
      <c r="U776">
        <v>360.88845800000001</v>
      </c>
      <c r="W776">
        <v>115.79048899999999</v>
      </c>
      <c r="AA776">
        <v>236.859195</v>
      </c>
      <c r="AC776">
        <v>-5.0632999999999999</v>
      </c>
      <c r="AD776">
        <v>14.235760000000001</v>
      </c>
      <c r="AE776">
        <v>0</v>
      </c>
      <c r="AF776">
        <v>0</v>
      </c>
      <c r="AO776">
        <v>0</v>
      </c>
      <c r="AP776">
        <v>8.4926530000000007</v>
      </c>
      <c r="AU776">
        <v>0</v>
      </c>
      <c r="AV776">
        <v>32.510859000000004</v>
      </c>
      <c r="BO776">
        <v>0</v>
      </c>
      <c r="BP776">
        <v>0</v>
      </c>
      <c r="BS776">
        <v>0</v>
      </c>
      <c r="BT776">
        <v>0.62737200000000004</v>
      </c>
      <c r="CA776">
        <v>0</v>
      </c>
      <c r="CB776">
        <v>0</v>
      </c>
    </row>
    <row r="777" spans="1:80" x14ac:dyDescent="0.3">
      <c r="A777">
        <v>776</v>
      </c>
      <c r="B777">
        <v>1835.5282749999999</v>
      </c>
      <c r="C777">
        <v>106.955618</v>
      </c>
      <c r="H777">
        <v>1.9514100000000001</v>
      </c>
      <c r="K777">
        <v>5407.2164540000003</v>
      </c>
      <c r="U777">
        <v>360.88845800000001</v>
      </c>
      <c r="W777">
        <v>115.47151599999999</v>
      </c>
      <c r="AA777">
        <v>234.90747500000001</v>
      </c>
      <c r="AC777">
        <v>-8.3342310000000008</v>
      </c>
      <c r="AD777">
        <v>14.235760000000001</v>
      </c>
      <c r="AE777">
        <v>0</v>
      </c>
      <c r="AF777">
        <v>0</v>
      </c>
      <c r="AO777">
        <v>0</v>
      </c>
      <c r="AP777">
        <v>7.6752099999999999</v>
      </c>
      <c r="AU777">
        <v>0</v>
      </c>
      <c r="AV777">
        <v>34.802532999999997</v>
      </c>
      <c r="BO777">
        <v>0</v>
      </c>
      <c r="BP777">
        <v>0</v>
      </c>
      <c r="BS777">
        <v>0</v>
      </c>
      <c r="BT777">
        <v>0.31897300000000001</v>
      </c>
      <c r="CA777">
        <v>0</v>
      </c>
      <c r="CB777">
        <v>0</v>
      </c>
    </row>
    <row r="778" spans="1:80" x14ac:dyDescent="0.3">
      <c r="A778">
        <v>777</v>
      </c>
      <c r="B778">
        <v>1832.1680229999999</v>
      </c>
      <c r="C778">
        <v>106.955618</v>
      </c>
      <c r="H778">
        <v>0</v>
      </c>
      <c r="K778">
        <v>5358.7160119999999</v>
      </c>
      <c r="U778">
        <v>359.27325300000001</v>
      </c>
      <c r="W778">
        <v>115.306736</v>
      </c>
      <c r="AA778">
        <v>232.97183699999999</v>
      </c>
      <c r="AC778">
        <v>-10.875507000000001</v>
      </c>
      <c r="AD778">
        <v>14.235760000000001</v>
      </c>
      <c r="AE778">
        <v>0</v>
      </c>
      <c r="AF778">
        <v>0</v>
      </c>
      <c r="AO778">
        <v>0</v>
      </c>
      <c r="AP778">
        <v>1.93533</v>
      </c>
      <c r="AU778">
        <v>0</v>
      </c>
      <c r="AV778">
        <v>48.172764000000001</v>
      </c>
      <c r="BO778">
        <v>0</v>
      </c>
      <c r="BP778">
        <v>1.615205</v>
      </c>
      <c r="BS778">
        <v>0</v>
      </c>
      <c r="BT778">
        <v>0.16478000000000001</v>
      </c>
      <c r="CA778">
        <v>0</v>
      </c>
      <c r="CB778">
        <v>0</v>
      </c>
    </row>
    <row r="779" spans="1:80" x14ac:dyDescent="0.3">
      <c r="A779">
        <v>778</v>
      </c>
      <c r="B779">
        <v>1829.071524</v>
      </c>
      <c r="C779">
        <v>106.955618</v>
      </c>
      <c r="H779">
        <v>5.1747269999999999</v>
      </c>
      <c r="K779">
        <v>5314.3942580000003</v>
      </c>
      <c r="U779">
        <v>347.38045499999998</v>
      </c>
      <c r="W779">
        <v>114.910653</v>
      </c>
      <c r="AA779">
        <v>231.05214900000001</v>
      </c>
      <c r="AC779">
        <v>-11.139260999999999</v>
      </c>
      <c r="AD779">
        <v>14.235760000000001</v>
      </c>
      <c r="AE779">
        <v>0</v>
      </c>
      <c r="AF779">
        <v>0</v>
      </c>
      <c r="AO779">
        <v>-5.1747269999999999</v>
      </c>
      <c r="AP779">
        <v>0</v>
      </c>
      <c r="AU779">
        <v>0</v>
      </c>
      <c r="AV779">
        <v>43.997016000000002</v>
      </c>
      <c r="BO779">
        <v>0</v>
      </c>
      <c r="BP779">
        <v>11.892798000000001</v>
      </c>
      <c r="BS779">
        <v>0</v>
      </c>
      <c r="BT779">
        <v>0.39608300000000002</v>
      </c>
      <c r="CA779">
        <v>0</v>
      </c>
      <c r="CB779">
        <v>0</v>
      </c>
    </row>
    <row r="780" spans="1:80" x14ac:dyDescent="0.3">
      <c r="A780">
        <v>779</v>
      </c>
      <c r="B780">
        <v>1827.6249290000001</v>
      </c>
      <c r="C780">
        <v>106.389574</v>
      </c>
      <c r="H780">
        <v>17.011358999999999</v>
      </c>
      <c r="K780">
        <v>5274.0127789999997</v>
      </c>
      <c r="U780">
        <v>324.353477</v>
      </c>
      <c r="W780">
        <v>114.20618399999999</v>
      </c>
      <c r="AA780">
        <v>229.14828</v>
      </c>
      <c r="AC780">
        <v>-12.789165000000001</v>
      </c>
      <c r="AD780">
        <v>14.235760000000001</v>
      </c>
      <c r="AE780">
        <v>0</v>
      </c>
      <c r="AF780">
        <v>0.56604399999999999</v>
      </c>
      <c r="AO780">
        <v>-11.879270999999999</v>
      </c>
      <c r="AP780">
        <v>0</v>
      </c>
      <c r="AU780">
        <v>0</v>
      </c>
      <c r="AV780">
        <v>40.059426999999999</v>
      </c>
      <c r="BO780">
        <v>0</v>
      </c>
      <c r="BP780">
        <v>23.026978</v>
      </c>
      <c r="BS780">
        <v>0</v>
      </c>
      <c r="BT780">
        <v>0.70446900000000001</v>
      </c>
      <c r="CA780">
        <v>0</v>
      </c>
      <c r="CB780">
        <v>0</v>
      </c>
    </row>
    <row r="781" spans="1:80" x14ac:dyDescent="0.3">
      <c r="A781">
        <v>780</v>
      </c>
      <c r="B781">
        <v>1825.847199</v>
      </c>
      <c r="C781">
        <v>98.452444</v>
      </c>
      <c r="H781">
        <v>33.925648000000002</v>
      </c>
      <c r="K781">
        <v>5236.6731449999997</v>
      </c>
      <c r="U781">
        <v>298.855728</v>
      </c>
      <c r="W781">
        <v>113.254991</v>
      </c>
      <c r="AA781">
        <v>227.260098</v>
      </c>
      <c r="AC781">
        <v>-12.458029</v>
      </c>
      <c r="AD781">
        <v>14.235760000000001</v>
      </c>
      <c r="AE781">
        <v>0</v>
      </c>
      <c r="AF781">
        <v>7.9371299999999998</v>
      </c>
      <c r="AO781">
        <v>-17.054462000000001</v>
      </c>
      <c r="AP781">
        <v>0</v>
      </c>
      <c r="AU781">
        <v>0</v>
      </c>
      <c r="AV781">
        <v>37.020029000000001</v>
      </c>
      <c r="BO781">
        <v>0</v>
      </c>
      <c r="BP781">
        <v>25.497748999999999</v>
      </c>
      <c r="BS781">
        <v>0</v>
      </c>
      <c r="BT781">
        <v>0.95119299999999996</v>
      </c>
      <c r="CA781">
        <v>0</v>
      </c>
      <c r="CB781">
        <v>0</v>
      </c>
    </row>
    <row r="782" spans="1:80" x14ac:dyDescent="0.3">
      <c r="A782">
        <v>781</v>
      </c>
      <c r="B782">
        <v>1823.9635820000001</v>
      </c>
      <c r="C782">
        <v>90.386605000000003</v>
      </c>
      <c r="H782">
        <v>53.077846999999998</v>
      </c>
      <c r="K782">
        <v>5201.1732469999997</v>
      </c>
      <c r="U782">
        <v>275.82875000000001</v>
      </c>
      <c r="W782">
        <v>112.550523</v>
      </c>
      <c r="AA782">
        <v>225.38747499999999</v>
      </c>
      <c r="AC782">
        <v>-12.352143</v>
      </c>
      <c r="AD782">
        <v>14.235760000000001</v>
      </c>
      <c r="AE782">
        <v>0</v>
      </c>
      <c r="AF782">
        <v>8.0658390000000004</v>
      </c>
      <c r="AO782">
        <v>-19.431747000000001</v>
      </c>
      <c r="AP782">
        <v>0</v>
      </c>
      <c r="AU782">
        <v>0</v>
      </c>
      <c r="AV782">
        <v>35.182555999999998</v>
      </c>
      <c r="BO782">
        <v>0</v>
      </c>
      <c r="BP782">
        <v>23.026978</v>
      </c>
      <c r="BS782">
        <v>0</v>
      </c>
      <c r="BT782">
        <v>0.70446900000000001</v>
      </c>
      <c r="CA782">
        <v>0</v>
      </c>
      <c r="CB782">
        <v>0</v>
      </c>
    </row>
    <row r="783" spans="1:80" x14ac:dyDescent="0.3">
      <c r="A783">
        <v>782</v>
      </c>
      <c r="B783">
        <v>1820.618731</v>
      </c>
      <c r="C783">
        <v>82.320766000000006</v>
      </c>
      <c r="H783">
        <v>73.363676999999996</v>
      </c>
      <c r="K783">
        <v>5166.2418770000004</v>
      </c>
      <c r="U783">
        <v>252.49289200000001</v>
      </c>
      <c r="W783">
        <v>111.81520999999999</v>
      </c>
      <c r="AA783">
        <v>223.530282</v>
      </c>
      <c r="AC783">
        <v>-10.890909000000001</v>
      </c>
      <c r="AD783">
        <v>14.235760000000001</v>
      </c>
      <c r="AE783">
        <v>0</v>
      </c>
      <c r="AF783">
        <v>8.0658390000000004</v>
      </c>
      <c r="AO783">
        <v>-20.723192000000001</v>
      </c>
      <c r="AP783">
        <v>0</v>
      </c>
      <c r="AU783">
        <v>0</v>
      </c>
      <c r="AV783">
        <v>34.616179000000002</v>
      </c>
      <c r="BO783">
        <v>0</v>
      </c>
      <c r="BP783">
        <v>23.335857000000001</v>
      </c>
      <c r="BS783">
        <v>0</v>
      </c>
      <c r="BT783">
        <v>0.73531299999999999</v>
      </c>
      <c r="CA783">
        <v>0</v>
      </c>
      <c r="CB783">
        <v>0</v>
      </c>
    </row>
    <row r="784" spans="1:80" x14ac:dyDescent="0.3">
      <c r="A784">
        <v>783</v>
      </c>
      <c r="B784">
        <v>1814.8885459999999</v>
      </c>
      <c r="C784">
        <v>77.044381999999999</v>
      </c>
      <c r="H784">
        <v>92.112898999999999</v>
      </c>
      <c r="K784">
        <v>5130.2591419999999</v>
      </c>
      <c r="U784">
        <v>226.068637</v>
      </c>
      <c r="W784">
        <v>110.77149799999999</v>
      </c>
      <c r="AA784">
        <v>221.68839199999999</v>
      </c>
      <c r="AC784">
        <v>-8.5055750000000003</v>
      </c>
      <c r="AD784">
        <v>14.235760000000001</v>
      </c>
      <c r="AE784">
        <v>0</v>
      </c>
      <c r="AF784">
        <v>5.2763840000000002</v>
      </c>
      <c r="AO784">
        <v>-19.353738</v>
      </c>
      <c r="AP784">
        <v>0</v>
      </c>
      <c r="AU784">
        <v>0</v>
      </c>
      <c r="AV784">
        <v>35.669660999999998</v>
      </c>
      <c r="BO784">
        <v>0</v>
      </c>
      <c r="BP784">
        <v>26.424254999999999</v>
      </c>
      <c r="BS784">
        <v>0</v>
      </c>
      <c r="BT784">
        <v>1.043712</v>
      </c>
      <c r="CA784">
        <v>0</v>
      </c>
      <c r="CB784">
        <v>0</v>
      </c>
    </row>
    <row r="785" spans="1:80" x14ac:dyDescent="0.3">
      <c r="A785">
        <v>784</v>
      </c>
      <c r="B785">
        <v>1807.8434420000001</v>
      </c>
      <c r="C785">
        <v>77.044381999999999</v>
      </c>
      <c r="H785">
        <v>102.609582</v>
      </c>
      <c r="K785">
        <v>5089.522594</v>
      </c>
      <c r="U785">
        <v>200.41440800000001</v>
      </c>
      <c r="W785">
        <v>109.60442500000001</v>
      </c>
      <c r="AA785">
        <v>219.86168000000001</v>
      </c>
      <c r="AC785">
        <v>-7.1906569999999999</v>
      </c>
      <c r="AD785">
        <v>14.235760000000001</v>
      </c>
      <c r="AE785">
        <v>0</v>
      </c>
      <c r="AF785">
        <v>0</v>
      </c>
      <c r="AO785">
        <v>-11.255694</v>
      </c>
      <c r="AP785">
        <v>0</v>
      </c>
      <c r="AU785">
        <v>0</v>
      </c>
      <c r="AV785">
        <v>40.425654999999999</v>
      </c>
      <c r="BO785">
        <v>0</v>
      </c>
      <c r="BP785">
        <v>25.654229000000001</v>
      </c>
      <c r="BS785">
        <v>0</v>
      </c>
      <c r="BT785">
        <v>1.1670739999999999</v>
      </c>
      <c r="CA785">
        <v>0</v>
      </c>
      <c r="CB785">
        <v>0</v>
      </c>
    </row>
    <row r="786" spans="1:80" x14ac:dyDescent="0.3">
      <c r="A786">
        <v>785</v>
      </c>
      <c r="B786">
        <v>1801.8610550000001</v>
      </c>
      <c r="C786">
        <v>77.044381999999999</v>
      </c>
      <c r="H786">
        <v>103.692651</v>
      </c>
      <c r="K786">
        <v>5047.5134479999997</v>
      </c>
      <c r="U786">
        <v>178.15501800000001</v>
      </c>
      <c r="W786">
        <v>108.43735100000001</v>
      </c>
      <c r="AA786">
        <v>218.05001999999999</v>
      </c>
      <c r="AC786">
        <v>-8.2533720000000006</v>
      </c>
      <c r="AD786">
        <v>14.235760000000001</v>
      </c>
      <c r="AE786">
        <v>0</v>
      </c>
      <c r="AF786">
        <v>0</v>
      </c>
      <c r="AO786">
        <v>-1.928572</v>
      </c>
      <c r="AP786">
        <v>0</v>
      </c>
      <c r="AU786">
        <v>0</v>
      </c>
      <c r="AV786">
        <v>41.700721000000001</v>
      </c>
      <c r="BO786">
        <v>0</v>
      </c>
      <c r="BP786">
        <v>22.25939</v>
      </c>
      <c r="BS786">
        <v>0</v>
      </c>
      <c r="BT786">
        <v>1.1670739999999999</v>
      </c>
      <c r="CA786">
        <v>0</v>
      </c>
      <c r="CB786">
        <v>0</v>
      </c>
    </row>
    <row r="787" spans="1:80" x14ac:dyDescent="0.3">
      <c r="A787">
        <v>786</v>
      </c>
      <c r="B787">
        <v>1797.1127260000001</v>
      </c>
      <c r="C787">
        <v>77.044381999999999</v>
      </c>
      <c r="H787">
        <v>102.167247</v>
      </c>
      <c r="K787">
        <v>5035.964626</v>
      </c>
      <c r="U787">
        <v>161.07430299999999</v>
      </c>
      <c r="W787">
        <v>108.041268</v>
      </c>
      <c r="AA787">
        <v>216.253288</v>
      </c>
      <c r="AC787">
        <v>-9.4874310000000008</v>
      </c>
      <c r="AD787">
        <v>14.235760000000001</v>
      </c>
      <c r="AE787">
        <v>0</v>
      </c>
      <c r="AF787">
        <v>0</v>
      </c>
      <c r="AO787">
        <v>0</v>
      </c>
      <c r="AP787">
        <v>0.67097700000000005</v>
      </c>
      <c r="AU787">
        <v>0</v>
      </c>
      <c r="AV787">
        <v>11.242943</v>
      </c>
      <c r="BO787">
        <v>0</v>
      </c>
      <c r="BP787">
        <v>17.080715000000001</v>
      </c>
      <c r="BS787">
        <v>0</v>
      </c>
      <c r="BT787">
        <v>0.39608300000000002</v>
      </c>
      <c r="CA787">
        <v>0</v>
      </c>
      <c r="CB787">
        <v>0</v>
      </c>
    </row>
    <row r="788" spans="1:80" x14ac:dyDescent="0.3">
      <c r="A788">
        <v>787</v>
      </c>
      <c r="B788">
        <v>1794.3300360000001</v>
      </c>
      <c r="C788">
        <v>77.044381999999999</v>
      </c>
      <c r="H788">
        <v>99.002036000000004</v>
      </c>
      <c r="K788">
        <v>5023.4460609999996</v>
      </c>
      <c r="U788">
        <v>150.77516399999999</v>
      </c>
      <c r="W788">
        <v>108.261983</v>
      </c>
      <c r="AA788">
        <v>214.47136</v>
      </c>
      <c r="AC788">
        <v>-11.45307</v>
      </c>
      <c r="AD788">
        <v>14.235760000000001</v>
      </c>
      <c r="AE788">
        <v>0</v>
      </c>
      <c r="AF788">
        <v>0</v>
      </c>
      <c r="AO788">
        <v>0</v>
      </c>
      <c r="AP788">
        <v>2.323353</v>
      </c>
      <c r="AU788">
        <v>0</v>
      </c>
      <c r="AV788">
        <v>12.213386</v>
      </c>
      <c r="BO788">
        <v>0</v>
      </c>
      <c r="BP788">
        <v>10.29914</v>
      </c>
      <c r="BS788">
        <v>-0.22071499999999999</v>
      </c>
      <c r="BT788">
        <v>0</v>
      </c>
      <c r="CA788">
        <v>0</v>
      </c>
      <c r="CB788">
        <v>0</v>
      </c>
    </row>
    <row r="789" spans="1:80" x14ac:dyDescent="0.3">
      <c r="A789">
        <v>788</v>
      </c>
      <c r="B789">
        <v>1791.685962</v>
      </c>
      <c r="C789">
        <v>77.044381999999999</v>
      </c>
      <c r="H789">
        <v>94.416055999999998</v>
      </c>
      <c r="K789">
        <v>5010.0785169999999</v>
      </c>
      <c r="U789">
        <v>147.70148399999999</v>
      </c>
      <c r="W789">
        <v>108.868194</v>
      </c>
      <c r="AA789">
        <v>212.704116</v>
      </c>
      <c r="AC789">
        <v>-11.591685</v>
      </c>
      <c r="AD789">
        <v>14.235760000000001</v>
      </c>
      <c r="AE789">
        <v>0</v>
      </c>
      <c r="AF789">
        <v>0</v>
      </c>
      <c r="AO789">
        <v>0</v>
      </c>
      <c r="AP789">
        <v>3.770203</v>
      </c>
      <c r="AU789">
        <v>0</v>
      </c>
      <c r="AV789">
        <v>13.063122999999999</v>
      </c>
      <c r="BO789">
        <v>0</v>
      </c>
      <c r="BP789">
        <v>3.07368</v>
      </c>
      <c r="BS789">
        <v>-0.60621100000000006</v>
      </c>
      <c r="BT789">
        <v>0</v>
      </c>
      <c r="CA789">
        <v>0</v>
      </c>
      <c r="CB789">
        <v>0</v>
      </c>
    </row>
    <row r="790" spans="1:80" x14ac:dyDescent="0.3">
      <c r="A790">
        <v>789</v>
      </c>
      <c r="B790">
        <v>1785.3724380000001</v>
      </c>
      <c r="C790">
        <v>77.044381999999999</v>
      </c>
      <c r="H790">
        <v>88.850435000000004</v>
      </c>
      <c r="K790">
        <v>4996.1142449999998</v>
      </c>
      <c r="U790">
        <v>152.89943700000001</v>
      </c>
      <c r="W790">
        <v>109.85990099999999</v>
      </c>
      <c r="AA790">
        <v>210.951435</v>
      </c>
      <c r="AC790">
        <v>-7.9222359999999998</v>
      </c>
      <c r="AD790">
        <v>14.235760000000001</v>
      </c>
      <c r="AE790">
        <v>0</v>
      </c>
      <c r="AF790">
        <v>0</v>
      </c>
      <c r="AO790">
        <v>0</v>
      </c>
      <c r="AP790">
        <v>4.7876329999999996</v>
      </c>
      <c r="AU790">
        <v>0</v>
      </c>
      <c r="AV790">
        <v>13.660660999999999</v>
      </c>
      <c r="BO790">
        <v>-5.1979540000000002</v>
      </c>
      <c r="BP790">
        <v>0</v>
      </c>
      <c r="BS790">
        <v>-0.99170599999999998</v>
      </c>
      <c r="BT790">
        <v>0</v>
      </c>
      <c r="CA790">
        <v>0</v>
      </c>
      <c r="CB790">
        <v>0</v>
      </c>
    </row>
    <row r="791" spans="1:80" x14ac:dyDescent="0.3">
      <c r="A791">
        <v>790</v>
      </c>
      <c r="B791">
        <v>1775.639743</v>
      </c>
      <c r="C791">
        <v>77.044381999999999</v>
      </c>
      <c r="H791">
        <v>83.689543999999998</v>
      </c>
      <c r="K791">
        <v>4982.3615840000002</v>
      </c>
      <c r="U791">
        <v>164.343692</v>
      </c>
      <c r="W791">
        <v>111.129164</v>
      </c>
      <c r="AA791">
        <v>209.21319500000001</v>
      </c>
      <c r="AC791">
        <v>-4.5030650000000003</v>
      </c>
      <c r="AD791">
        <v>14.235760000000001</v>
      </c>
      <c r="AE791">
        <v>0</v>
      </c>
      <c r="AF791">
        <v>0</v>
      </c>
      <c r="AO791">
        <v>0</v>
      </c>
      <c r="AP791">
        <v>4.428763</v>
      </c>
      <c r="AU791">
        <v>0</v>
      </c>
      <c r="AV791">
        <v>13.449896000000001</v>
      </c>
      <c r="BO791">
        <v>-11.444255</v>
      </c>
      <c r="BP791">
        <v>0</v>
      </c>
      <c r="BS791">
        <v>-1.269263</v>
      </c>
      <c r="BT791">
        <v>0</v>
      </c>
      <c r="CA791">
        <v>0</v>
      </c>
      <c r="CB791">
        <v>0</v>
      </c>
    </row>
    <row r="792" spans="1:80" x14ac:dyDescent="0.3">
      <c r="A792">
        <v>791</v>
      </c>
      <c r="B792">
        <v>1767.3008990000001</v>
      </c>
      <c r="C792">
        <v>77.044381999999999</v>
      </c>
      <c r="H792">
        <v>77.982877999999999</v>
      </c>
      <c r="K792">
        <v>4968.2642459999997</v>
      </c>
      <c r="U792">
        <v>177.61572200000001</v>
      </c>
      <c r="W792">
        <v>112.583465</v>
      </c>
      <c r="AA792">
        <v>207.48927800000001</v>
      </c>
      <c r="AC792">
        <v>-5.896916</v>
      </c>
      <c r="AD792">
        <v>14.235760000000001</v>
      </c>
      <c r="AE792">
        <v>0</v>
      </c>
      <c r="AF792">
        <v>0</v>
      </c>
      <c r="AO792">
        <v>0</v>
      </c>
      <c r="AP792">
        <v>5.0170649999999997</v>
      </c>
      <c r="AU792">
        <v>0</v>
      </c>
      <c r="AV792">
        <v>13.795407000000001</v>
      </c>
      <c r="BO792">
        <v>-13.272030000000001</v>
      </c>
      <c r="BP792">
        <v>0</v>
      </c>
      <c r="BS792">
        <v>-1.4543010000000001</v>
      </c>
      <c r="BT792">
        <v>0</v>
      </c>
      <c r="CA792">
        <v>0</v>
      </c>
      <c r="CB792">
        <v>0</v>
      </c>
    </row>
    <row r="793" spans="1:80" x14ac:dyDescent="0.3">
      <c r="A793">
        <v>792</v>
      </c>
      <c r="B793">
        <v>1758.8234399999999</v>
      </c>
      <c r="C793">
        <v>77.044381999999999</v>
      </c>
      <c r="H793">
        <v>71.470517000000001</v>
      </c>
      <c r="K793">
        <v>4953.6669599999996</v>
      </c>
      <c r="U793">
        <v>193.051569</v>
      </c>
      <c r="W793">
        <v>114.222804</v>
      </c>
      <c r="AA793">
        <v>205.77956599999999</v>
      </c>
      <c r="AC793">
        <v>-5.7583010000000003</v>
      </c>
      <c r="AD793">
        <v>14.235760000000001</v>
      </c>
      <c r="AE793">
        <v>0</v>
      </c>
      <c r="AF793">
        <v>0</v>
      </c>
      <c r="AO793">
        <v>0</v>
      </c>
      <c r="AP793">
        <v>5.8697819999999998</v>
      </c>
      <c r="AU793">
        <v>0</v>
      </c>
      <c r="AV793">
        <v>14.296208999999999</v>
      </c>
      <c r="BO793">
        <v>-15.435847000000001</v>
      </c>
      <c r="BP793">
        <v>0</v>
      </c>
      <c r="BS793">
        <v>-1.6393390000000001</v>
      </c>
      <c r="BT793">
        <v>0</v>
      </c>
      <c r="CA793">
        <v>0</v>
      </c>
      <c r="CB793">
        <v>0</v>
      </c>
    </row>
    <row r="794" spans="1:80" x14ac:dyDescent="0.3">
      <c r="A794">
        <v>793</v>
      </c>
      <c r="B794">
        <v>1747.5736790000001</v>
      </c>
      <c r="C794">
        <v>77.044381999999999</v>
      </c>
      <c r="H794">
        <v>62.630040000000001</v>
      </c>
      <c r="K794">
        <v>4937.6717369999997</v>
      </c>
      <c r="U794">
        <v>219.07238899999999</v>
      </c>
      <c r="W794">
        <v>115.90840300000001</v>
      </c>
      <c r="AA794">
        <v>204.083943</v>
      </c>
      <c r="AC794">
        <v>-2.9860000000000002</v>
      </c>
      <c r="AD794">
        <v>14.235760000000001</v>
      </c>
      <c r="AE794">
        <v>0</v>
      </c>
      <c r="AF794">
        <v>0</v>
      </c>
      <c r="AO794">
        <v>0</v>
      </c>
      <c r="AP794">
        <v>8.2515599999999996</v>
      </c>
      <c r="AU794">
        <v>0</v>
      </c>
      <c r="AV794">
        <v>15.695031</v>
      </c>
      <c r="BO794">
        <v>-26.020820000000001</v>
      </c>
      <c r="BP794">
        <v>0</v>
      </c>
      <c r="BS794">
        <v>-1.6855979999999999</v>
      </c>
      <c r="BT794">
        <v>0</v>
      </c>
      <c r="CA794">
        <v>0</v>
      </c>
      <c r="CB794">
        <v>0</v>
      </c>
    </row>
    <row r="795" spans="1:80" x14ac:dyDescent="0.3">
      <c r="A795">
        <v>794</v>
      </c>
      <c r="B795">
        <v>1736.936136</v>
      </c>
      <c r="C795">
        <v>79.805786999999995</v>
      </c>
      <c r="H795">
        <v>53.674374</v>
      </c>
      <c r="K795">
        <v>4921.5670499999997</v>
      </c>
      <c r="U795">
        <v>246.930081</v>
      </c>
      <c r="W795">
        <v>117.640261</v>
      </c>
      <c r="AA795">
        <v>202.40229099999999</v>
      </c>
      <c r="AC795">
        <v>-3.5982159999999999</v>
      </c>
      <c r="AD795">
        <v>14.235760000000001</v>
      </c>
      <c r="AE795">
        <v>-2.7614049999999999</v>
      </c>
      <c r="AF795">
        <v>0</v>
      </c>
      <c r="AO795">
        <v>0</v>
      </c>
      <c r="AP795">
        <v>8.4395950000000006</v>
      </c>
      <c r="AU795">
        <v>0</v>
      </c>
      <c r="AV795">
        <v>15.805464000000001</v>
      </c>
      <c r="BO795">
        <v>-27.857692</v>
      </c>
      <c r="BP795">
        <v>0</v>
      </c>
      <c r="BS795">
        <v>-1.7318579999999999</v>
      </c>
      <c r="BT795">
        <v>0</v>
      </c>
      <c r="CA795">
        <v>0</v>
      </c>
      <c r="CB795">
        <v>0</v>
      </c>
    </row>
    <row r="796" spans="1:80" x14ac:dyDescent="0.3">
      <c r="A796">
        <v>795</v>
      </c>
      <c r="B796">
        <v>1725.709478</v>
      </c>
      <c r="C796">
        <v>84.694625000000002</v>
      </c>
      <c r="H796">
        <v>44.763058000000001</v>
      </c>
      <c r="K796">
        <v>4905.4460470000004</v>
      </c>
      <c r="U796">
        <v>274.92397</v>
      </c>
      <c r="W796">
        <v>119.38753800000001</v>
      </c>
      <c r="AA796">
        <v>200.73449600000001</v>
      </c>
      <c r="AC796">
        <v>-3.0091019999999999</v>
      </c>
      <c r="AD796">
        <v>14.235760000000001</v>
      </c>
      <c r="AE796">
        <v>-4.8888379999999998</v>
      </c>
      <c r="AF796">
        <v>0</v>
      </c>
      <c r="AO796">
        <v>0</v>
      </c>
      <c r="AP796">
        <v>8.4690390000000004</v>
      </c>
      <c r="AU796">
        <v>0</v>
      </c>
      <c r="AV796">
        <v>15.822756999999999</v>
      </c>
      <c r="BO796">
        <v>-27.993888999999999</v>
      </c>
      <c r="BP796">
        <v>0</v>
      </c>
      <c r="BS796">
        <v>-1.7472780000000001</v>
      </c>
      <c r="BT796">
        <v>0</v>
      </c>
      <c r="CA796">
        <v>0</v>
      </c>
      <c r="CB796">
        <v>0</v>
      </c>
    </row>
    <row r="797" spans="1:80" x14ac:dyDescent="0.3">
      <c r="A797">
        <v>796</v>
      </c>
      <c r="B797">
        <v>1714.821657</v>
      </c>
      <c r="C797">
        <v>90.743649000000005</v>
      </c>
      <c r="H797">
        <v>35.872114000000003</v>
      </c>
      <c r="K797">
        <v>4889.2948589999996</v>
      </c>
      <c r="U797">
        <v>301.41968700000001</v>
      </c>
      <c r="W797">
        <v>120.965198</v>
      </c>
      <c r="AA797">
        <v>223.13640699999999</v>
      </c>
      <c r="AC797">
        <v>-3.3479390000000002</v>
      </c>
      <c r="AD797">
        <v>14.235760000000001</v>
      </c>
      <c r="AE797">
        <v>-6.0490240000000002</v>
      </c>
      <c r="AF797">
        <v>0</v>
      </c>
      <c r="AO797">
        <v>0</v>
      </c>
      <c r="AP797">
        <v>8.5220970000000005</v>
      </c>
      <c r="AU797">
        <v>0</v>
      </c>
      <c r="AV797">
        <v>15.853918</v>
      </c>
      <c r="BO797">
        <v>-26.495718</v>
      </c>
      <c r="BP797">
        <v>0</v>
      </c>
      <c r="BS797">
        <v>-1.5776589999999999</v>
      </c>
      <c r="BT797">
        <v>0</v>
      </c>
      <c r="CA797">
        <v>-24.055962999999998</v>
      </c>
      <c r="CB797">
        <v>0</v>
      </c>
    </row>
    <row r="798" spans="1:80" x14ac:dyDescent="0.3">
      <c r="A798">
        <v>797</v>
      </c>
      <c r="B798">
        <v>1703.548794</v>
      </c>
      <c r="C798">
        <v>96.792672999999994</v>
      </c>
      <c r="H798">
        <v>27.060262000000002</v>
      </c>
      <c r="K798">
        <v>4873.1480739999997</v>
      </c>
      <c r="U798">
        <v>325.191461</v>
      </c>
      <c r="W798">
        <v>122.234461</v>
      </c>
      <c r="AA798">
        <v>240.81141600000001</v>
      </c>
      <c r="AC798">
        <v>-2.9628969999999999</v>
      </c>
      <c r="AD798">
        <v>14.235760000000001</v>
      </c>
      <c r="AE798">
        <v>-6.0490240000000002</v>
      </c>
      <c r="AF798">
        <v>0</v>
      </c>
      <c r="AO798">
        <v>0</v>
      </c>
      <c r="AP798">
        <v>8.5162659999999999</v>
      </c>
      <c r="AU798">
        <v>0</v>
      </c>
      <c r="AV798">
        <v>15.850493999999999</v>
      </c>
      <c r="BO798">
        <v>-23.771774000000001</v>
      </c>
      <c r="BP798">
        <v>0</v>
      </c>
      <c r="BS798">
        <v>-1.269263</v>
      </c>
      <c r="BT798">
        <v>0</v>
      </c>
      <c r="CA798">
        <v>-19.513653000000001</v>
      </c>
      <c r="CB798">
        <v>0</v>
      </c>
    </row>
    <row r="799" spans="1:80" x14ac:dyDescent="0.3">
      <c r="A799">
        <v>798</v>
      </c>
      <c r="B799">
        <v>1692.947829</v>
      </c>
      <c r="C799">
        <v>97.325069999999997</v>
      </c>
      <c r="H799">
        <v>18.350463000000001</v>
      </c>
      <c r="K799">
        <v>4857.0195599999997</v>
      </c>
      <c r="U799">
        <v>342.42577299999999</v>
      </c>
      <c r="W799">
        <v>122.76357299999999</v>
      </c>
      <c r="AA799">
        <v>238.82713000000001</v>
      </c>
      <c r="AC799">
        <v>-3.634795</v>
      </c>
      <c r="AD799">
        <v>14.235760000000001</v>
      </c>
      <c r="AE799">
        <v>-0.53239700000000001</v>
      </c>
      <c r="AF799">
        <v>0</v>
      </c>
      <c r="AO799">
        <v>0</v>
      </c>
      <c r="AP799">
        <v>8.4868220000000001</v>
      </c>
      <c r="AU799">
        <v>0</v>
      </c>
      <c r="AV799">
        <v>15.833201000000001</v>
      </c>
      <c r="BO799">
        <v>-17.234311999999999</v>
      </c>
      <c r="BP799">
        <v>0</v>
      </c>
      <c r="BS799">
        <v>-0.52911200000000003</v>
      </c>
      <c r="BT799">
        <v>0</v>
      </c>
      <c r="CA799">
        <v>0</v>
      </c>
      <c r="CB799">
        <v>0</v>
      </c>
    </row>
    <row r="800" spans="1:80" x14ac:dyDescent="0.3">
      <c r="A800">
        <v>799</v>
      </c>
      <c r="B800">
        <v>1683.7753700000001</v>
      </c>
      <c r="C800">
        <v>97.325069999999997</v>
      </c>
      <c r="H800">
        <v>9.7066029999999994</v>
      </c>
      <c r="K800">
        <v>4824.2143649999998</v>
      </c>
      <c r="U800">
        <v>342.42577299999999</v>
      </c>
      <c r="W800">
        <v>122.1362</v>
      </c>
      <c r="AA800">
        <v>236.859195</v>
      </c>
      <c r="AC800">
        <v>-5.0632999999999999</v>
      </c>
      <c r="AD800">
        <v>14.235760000000001</v>
      </c>
      <c r="AE800">
        <v>0</v>
      </c>
      <c r="AF800">
        <v>0</v>
      </c>
      <c r="AO800">
        <v>0</v>
      </c>
      <c r="AP800">
        <v>8.4926530000000007</v>
      </c>
      <c r="AU800">
        <v>0</v>
      </c>
      <c r="AV800">
        <v>32.510859000000004</v>
      </c>
      <c r="BO800">
        <v>0</v>
      </c>
      <c r="BP800">
        <v>0</v>
      </c>
      <c r="BS800">
        <v>0</v>
      </c>
      <c r="BT800">
        <v>0.62737200000000004</v>
      </c>
      <c r="CA800">
        <v>0</v>
      </c>
      <c r="CB800">
        <v>0</v>
      </c>
    </row>
    <row r="801" spans="1:80" x14ac:dyDescent="0.3">
      <c r="A801">
        <v>800</v>
      </c>
      <c r="B801">
        <v>1677.8738410000001</v>
      </c>
      <c r="C801">
        <v>97.325069999999997</v>
      </c>
      <c r="H801">
        <v>1.9514100000000001</v>
      </c>
      <c r="K801">
        <v>4789.1194850000002</v>
      </c>
      <c r="U801">
        <v>342.42577299999999</v>
      </c>
      <c r="W801">
        <v>121.817227</v>
      </c>
      <c r="AA801">
        <v>234.90747500000001</v>
      </c>
      <c r="AC801">
        <v>-8.3342310000000008</v>
      </c>
      <c r="AD801">
        <v>14.235760000000001</v>
      </c>
      <c r="AE801">
        <v>0</v>
      </c>
      <c r="AF801">
        <v>0</v>
      </c>
      <c r="AO801">
        <v>0</v>
      </c>
      <c r="AP801">
        <v>7.6752099999999999</v>
      </c>
      <c r="AU801">
        <v>0</v>
      </c>
      <c r="AV801">
        <v>34.802532999999997</v>
      </c>
      <c r="BO801">
        <v>0</v>
      </c>
      <c r="BP801">
        <v>0</v>
      </c>
      <c r="BS801">
        <v>0</v>
      </c>
      <c r="BT801">
        <v>0.31897300000000001</v>
      </c>
      <c r="CA801">
        <v>0</v>
      </c>
      <c r="CB801">
        <v>0</v>
      </c>
    </row>
    <row r="802" spans="1:80" x14ac:dyDescent="0.3">
      <c r="A802">
        <v>801</v>
      </c>
      <c r="B802">
        <v>1674.513588</v>
      </c>
      <c r="C802">
        <v>97.325069999999997</v>
      </c>
      <c r="H802">
        <v>0</v>
      </c>
      <c r="K802">
        <v>4740.6565000000001</v>
      </c>
      <c r="U802">
        <v>340.81056699999999</v>
      </c>
      <c r="W802">
        <v>121.652447</v>
      </c>
      <c r="AA802">
        <v>232.97183699999999</v>
      </c>
      <c r="AC802">
        <v>-10.875507000000001</v>
      </c>
      <c r="AD802">
        <v>14.235760000000001</v>
      </c>
      <c r="AE802">
        <v>0</v>
      </c>
      <c r="AF802">
        <v>0</v>
      </c>
      <c r="AO802">
        <v>0</v>
      </c>
      <c r="AP802">
        <v>1.93533</v>
      </c>
      <c r="AU802">
        <v>0</v>
      </c>
      <c r="AV802">
        <v>48.172764000000001</v>
      </c>
      <c r="BO802">
        <v>0</v>
      </c>
      <c r="BP802">
        <v>1.615205</v>
      </c>
      <c r="BS802">
        <v>0</v>
      </c>
      <c r="BT802">
        <v>0.16478000000000001</v>
      </c>
      <c r="CA802">
        <v>0</v>
      </c>
      <c r="CB802">
        <v>0</v>
      </c>
    </row>
    <row r="803" spans="1:80" x14ac:dyDescent="0.3">
      <c r="A803">
        <v>802</v>
      </c>
      <c r="B803">
        <v>1671.417089</v>
      </c>
      <c r="C803">
        <v>97.325069999999997</v>
      </c>
      <c r="H803">
        <v>5.1747269999999999</v>
      </c>
      <c r="K803">
        <v>4696.3721999999998</v>
      </c>
      <c r="U803">
        <v>328.91777000000002</v>
      </c>
      <c r="W803">
        <v>121.256364</v>
      </c>
      <c r="AA803">
        <v>231.05214900000001</v>
      </c>
      <c r="AC803">
        <v>-11.139260999999999</v>
      </c>
      <c r="AD803">
        <v>14.235760000000001</v>
      </c>
      <c r="AE803">
        <v>0</v>
      </c>
      <c r="AF803">
        <v>0</v>
      </c>
      <c r="AO803">
        <v>-5.1747269999999999</v>
      </c>
      <c r="AP803">
        <v>0</v>
      </c>
      <c r="AU803">
        <v>0</v>
      </c>
      <c r="AV803">
        <v>43.997016000000002</v>
      </c>
      <c r="BO803">
        <v>0</v>
      </c>
      <c r="BP803">
        <v>11.892798000000001</v>
      </c>
      <c r="BS803">
        <v>0</v>
      </c>
      <c r="BT803">
        <v>0.39608300000000002</v>
      </c>
      <c r="CA803">
        <v>0</v>
      </c>
      <c r="CB803">
        <v>0</v>
      </c>
    </row>
    <row r="804" spans="1:80" x14ac:dyDescent="0.3">
      <c r="A804">
        <v>803</v>
      </c>
      <c r="B804">
        <v>1669.970495</v>
      </c>
      <c r="C804">
        <v>96.759026000000006</v>
      </c>
      <c r="H804">
        <v>17.011358999999999</v>
      </c>
      <c r="K804">
        <v>4656.0281729999997</v>
      </c>
      <c r="U804">
        <v>305.89079099999998</v>
      </c>
      <c r="W804">
        <v>120.551896</v>
      </c>
      <c r="AA804">
        <v>229.14828</v>
      </c>
      <c r="AC804">
        <v>-12.789165000000001</v>
      </c>
      <c r="AD804">
        <v>14.235760000000001</v>
      </c>
      <c r="AE804">
        <v>0</v>
      </c>
      <c r="AF804">
        <v>0.56604399999999999</v>
      </c>
      <c r="AO804">
        <v>-11.879270999999999</v>
      </c>
      <c r="AP804">
        <v>0</v>
      </c>
      <c r="AU804">
        <v>0</v>
      </c>
      <c r="AV804">
        <v>40.059426999999999</v>
      </c>
      <c r="BO804">
        <v>0</v>
      </c>
      <c r="BP804">
        <v>23.026978</v>
      </c>
      <c r="BS804">
        <v>0</v>
      </c>
      <c r="BT804">
        <v>0.70446900000000001</v>
      </c>
      <c r="CA804">
        <v>0</v>
      </c>
      <c r="CB804">
        <v>0</v>
      </c>
    </row>
    <row r="805" spans="1:80" x14ac:dyDescent="0.3">
      <c r="A805">
        <v>804</v>
      </c>
      <c r="B805">
        <v>1668.1927639999999</v>
      </c>
      <c r="C805">
        <v>88.821895999999995</v>
      </c>
      <c r="H805">
        <v>33.925648000000002</v>
      </c>
      <c r="K805">
        <v>4618.7259889999996</v>
      </c>
      <c r="U805">
        <v>280.39304199999998</v>
      </c>
      <c r="W805">
        <v>119.600703</v>
      </c>
      <c r="AA805">
        <v>227.260098</v>
      </c>
      <c r="AC805">
        <v>-12.458029</v>
      </c>
      <c r="AD805">
        <v>14.235760000000001</v>
      </c>
      <c r="AE805">
        <v>0</v>
      </c>
      <c r="AF805">
        <v>7.9371299999999998</v>
      </c>
      <c r="AO805">
        <v>-17.054462000000001</v>
      </c>
      <c r="AP805">
        <v>0</v>
      </c>
      <c r="AU805">
        <v>0</v>
      </c>
      <c r="AV805">
        <v>37.020029000000001</v>
      </c>
      <c r="BO805">
        <v>0</v>
      </c>
      <c r="BP805">
        <v>25.497748999999999</v>
      </c>
      <c r="BS805">
        <v>0</v>
      </c>
      <c r="BT805">
        <v>0.95119299999999996</v>
      </c>
      <c r="CA805">
        <v>0</v>
      </c>
      <c r="CB805">
        <v>0</v>
      </c>
    </row>
    <row r="806" spans="1:80" x14ac:dyDescent="0.3">
      <c r="A806">
        <v>805</v>
      </c>
      <c r="B806">
        <v>1666.3091469999999</v>
      </c>
      <c r="C806">
        <v>80.756056999999998</v>
      </c>
      <c r="H806">
        <v>53.077846999999998</v>
      </c>
      <c r="K806">
        <v>4583.2635380000002</v>
      </c>
      <c r="U806">
        <v>257.36606399999999</v>
      </c>
      <c r="W806">
        <v>118.89623400000001</v>
      </c>
      <c r="AA806">
        <v>225.38747499999999</v>
      </c>
      <c r="AC806">
        <v>-12.352143</v>
      </c>
      <c r="AD806">
        <v>14.235760000000001</v>
      </c>
      <c r="AE806">
        <v>0</v>
      </c>
      <c r="AF806">
        <v>8.0658390000000004</v>
      </c>
      <c r="AO806">
        <v>-19.431747000000001</v>
      </c>
      <c r="AP806">
        <v>0</v>
      </c>
      <c r="AU806">
        <v>0</v>
      </c>
      <c r="AV806">
        <v>35.182555999999998</v>
      </c>
      <c r="BO806">
        <v>0</v>
      </c>
      <c r="BP806">
        <v>23.026978</v>
      </c>
      <c r="BS806">
        <v>0</v>
      </c>
      <c r="BT806">
        <v>0.70446900000000001</v>
      </c>
      <c r="CA806">
        <v>0</v>
      </c>
      <c r="CB806">
        <v>0</v>
      </c>
    </row>
    <row r="807" spans="1:80" x14ac:dyDescent="0.3">
      <c r="A807">
        <v>806</v>
      </c>
      <c r="B807">
        <v>1662.9642960000001</v>
      </c>
      <c r="C807">
        <v>72.690218999999999</v>
      </c>
      <c r="H807">
        <v>73.363676999999996</v>
      </c>
      <c r="K807">
        <v>4548.3696140000002</v>
      </c>
      <c r="U807">
        <v>234.03020699999999</v>
      </c>
      <c r="W807">
        <v>118.160921</v>
      </c>
      <c r="AA807">
        <v>223.530282</v>
      </c>
      <c r="AC807">
        <v>-10.890909000000001</v>
      </c>
      <c r="AD807">
        <v>14.235760000000001</v>
      </c>
      <c r="AE807">
        <v>0</v>
      </c>
      <c r="AF807">
        <v>8.0658390000000004</v>
      </c>
      <c r="AO807">
        <v>-20.723192000000001</v>
      </c>
      <c r="AP807">
        <v>0</v>
      </c>
      <c r="AU807">
        <v>0</v>
      </c>
      <c r="AV807">
        <v>34.616179000000002</v>
      </c>
      <c r="BO807">
        <v>0</v>
      </c>
      <c r="BP807">
        <v>23.335857000000001</v>
      </c>
      <c r="BS807">
        <v>0</v>
      </c>
      <c r="BT807">
        <v>0.73531299999999999</v>
      </c>
      <c r="CA807">
        <v>0</v>
      </c>
      <c r="CB807">
        <v>0</v>
      </c>
    </row>
    <row r="808" spans="1:80" x14ac:dyDescent="0.3">
      <c r="A808">
        <v>807</v>
      </c>
      <c r="B808">
        <v>1657.234111</v>
      </c>
      <c r="C808">
        <v>67.413833999999994</v>
      </c>
      <c r="H808">
        <v>92.112898999999999</v>
      </c>
      <c r="K808">
        <v>4512.4243219999998</v>
      </c>
      <c r="U808">
        <v>207.605951</v>
      </c>
      <c r="W808">
        <v>117.11721</v>
      </c>
      <c r="AA808">
        <v>221.68839199999999</v>
      </c>
      <c r="AC808">
        <v>-8.5055750000000003</v>
      </c>
      <c r="AD808">
        <v>14.235760000000001</v>
      </c>
      <c r="AE808">
        <v>0</v>
      </c>
      <c r="AF808">
        <v>5.2763840000000002</v>
      </c>
      <c r="AO808">
        <v>-19.353738</v>
      </c>
      <c r="AP808">
        <v>0</v>
      </c>
      <c r="AU808">
        <v>0</v>
      </c>
      <c r="AV808">
        <v>35.669660999999998</v>
      </c>
      <c r="BO808">
        <v>0</v>
      </c>
      <c r="BP808">
        <v>26.424254999999999</v>
      </c>
      <c r="BS808">
        <v>0</v>
      </c>
      <c r="BT808">
        <v>1.043712</v>
      </c>
      <c r="CA808">
        <v>0</v>
      </c>
      <c r="CB808">
        <v>0</v>
      </c>
    </row>
    <row r="809" spans="1:80" x14ac:dyDescent="0.3">
      <c r="A809">
        <v>808</v>
      </c>
      <c r="B809">
        <v>1650.1890080000001</v>
      </c>
      <c r="C809">
        <v>67.413833999999994</v>
      </c>
      <c r="H809">
        <v>102.609582</v>
      </c>
      <c r="K809">
        <v>4471.7252140000001</v>
      </c>
      <c r="U809">
        <v>181.95172199999999</v>
      </c>
      <c r="W809">
        <v>115.950136</v>
      </c>
      <c r="AA809">
        <v>219.86168000000001</v>
      </c>
      <c r="AC809">
        <v>-7.1906569999999999</v>
      </c>
      <c r="AD809">
        <v>14.235760000000001</v>
      </c>
      <c r="AE809">
        <v>0</v>
      </c>
      <c r="AF809">
        <v>0</v>
      </c>
      <c r="AO809">
        <v>-11.255694</v>
      </c>
      <c r="AP809">
        <v>0</v>
      </c>
      <c r="AU809">
        <v>0</v>
      </c>
      <c r="AV809">
        <v>40.425654999999999</v>
      </c>
      <c r="BO809">
        <v>0</v>
      </c>
      <c r="BP809">
        <v>25.654229000000001</v>
      </c>
      <c r="BS809">
        <v>0</v>
      </c>
      <c r="BT809">
        <v>1.1670739999999999</v>
      </c>
      <c r="CA809">
        <v>0</v>
      </c>
      <c r="CB809">
        <v>0</v>
      </c>
    </row>
    <row r="810" spans="1:80" x14ac:dyDescent="0.3">
      <c r="A810">
        <v>809</v>
      </c>
      <c r="B810">
        <v>1644.2066199999999</v>
      </c>
      <c r="C810">
        <v>67.413833999999994</v>
      </c>
      <c r="H810">
        <v>103.692651</v>
      </c>
      <c r="K810">
        <v>4429.7535070000004</v>
      </c>
      <c r="U810">
        <v>159.69233299999999</v>
      </c>
      <c r="W810">
        <v>114.783062</v>
      </c>
      <c r="AA810">
        <v>218.05001999999999</v>
      </c>
      <c r="AC810">
        <v>-8.2533720000000006</v>
      </c>
      <c r="AD810">
        <v>14.235760000000001</v>
      </c>
      <c r="AE810">
        <v>0</v>
      </c>
      <c r="AF810">
        <v>0</v>
      </c>
      <c r="AO810">
        <v>-1.928572</v>
      </c>
      <c r="AP810">
        <v>0</v>
      </c>
      <c r="AU810">
        <v>0</v>
      </c>
      <c r="AV810">
        <v>41.700721000000001</v>
      </c>
      <c r="BO810">
        <v>0</v>
      </c>
      <c r="BP810">
        <v>22.25939</v>
      </c>
      <c r="BS810">
        <v>0</v>
      </c>
      <c r="BT810">
        <v>1.1670739999999999</v>
      </c>
      <c r="CA810">
        <v>0</v>
      </c>
      <c r="CB810">
        <v>0</v>
      </c>
    </row>
    <row r="811" spans="1:80" x14ac:dyDescent="0.3">
      <c r="A811">
        <v>810</v>
      </c>
      <c r="B811">
        <v>1639.458292</v>
      </c>
      <c r="C811">
        <v>67.413833999999994</v>
      </c>
      <c r="H811">
        <v>102.167247</v>
      </c>
      <c r="K811">
        <v>4418.2421210000002</v>
      </c>
      <c r="U811">
        <v>142.61161799999999</v>
      </c>
      <c r="W811">
        <v>114.386979</v>
      </c>
      <c r="AA811">
        <v>216.253288</v>
      </c>
      <c r="AC811">
        <v>-9.4874310000000008</v>
      </c>
      <c r="AD811">
        <v>14.235760000000001</v>
      </c>
      <c r="AE811">
        <v>0</v>
      </c>
      <c r="AF811">
        <v>0</v>
      </c>
      <c r="AO811">
        <v>0</v>
      </c>
      <c r="AP811">
        <v>0.67097700000000005</v>
      </c>
      <c r="AU811">
        <v>0</v>
      </c>
      <c r="AV811">
        <v>11.242943</v>
      </c>
      <c r="BO811">
        <v>0</v>
      </c>
      <c r="BP811">
        <v>17.080715000000001</v>
      </c>
      <c r="BS811">
        <v>0</v>
      </c>
      <c r="BT811">
        <v>0.39608300000000002</v>
      </c>
      <c r="CA811">
        <v>0</v>
      </c>
      <c r="CB811">
        <v>0</v>
      </c>
    </row>
    <row r="812" spans="1:80" x14ac:dyDescent="0.3">
      <c r="A812">
        <v>811</v>
      </c>
      <c r="B812">
        <v>1636.675602</v>
      </c>
      <c r="C812">
        <v>67.413833999999994</v>
      </c>
      <c r="H812">
        <v>99.002036000000004</v>
      </c>
      <c r="K812">
        <v>4405.7609899999998</v>
      </c>
      <c r="U812">
        <v>132.312478</v>
      </c>
      <c r="W812">
        <v>114.60769500000001</v>
      </c>
      <c r="AA812">
        <v>214.47136</v>
      </c>
      <c r="AC812">
        <v>-11.45307</v>
      </c>
      <c r="AD812">
        <v>14.235760000000001</v>
      </c>
      <c r="AE812">
        <v>0</v>
      </c>
      <c r="AF812">
        <v>0</v>
      </c>
      <c r="AO812">
        <v>0</v>
      </c>
      <c r="AP812">
        <v>2.323353</v>
      </c>
      <c r="AU812">
        <v>0</v>
      </c>
      <c r="AV812">
        <v>12.213386</v>
      </c>
      <c r="BO812">
        <v>0</v>
      </c>
      <c r="BP812">
        <v>10.29914</v>
      </c>
      <c r="BS812">
        <v>-0.22071499999999999</v>
      </c>
      <c r="BT812">
        <v>0</v>
      </c>
      <c r="CA812">
        <v>0</v>
      </c>
      <c r="CB812">
        <v>0</v>
      </c>
    </row>
    <row r="813" spans="1:80" x14ac:dyDescent="0.3">
      <c r="A813">
        <v>812</v>
      </c>
      <c r="B813">
        <v>1634.0315270000001</v>
      </c>
      <c r="C813">
        <v>67.413833999999994</v>
      </c>
      <c r="H813">
        <v>94.416055999999998</v>
      </c>
      <c r="K813">
        <v>4392.4308780000001</v>
      </c>
      <c r="U813">
        <v>129.238798</v>
      </c>
      <c r="W813">
        <v>115.21390599999999</v>
      </c>
      <c r="AA813">
        <v>212.704116</v>
      </c>
      <c r="AC813">
        <v>-11.591685</v>
      </c>
      <c r="AD813">
        <v>14.235760000000001</v>
      </c>
      <c r="AE813">
        <v>0</v>
      </c>
      <c r="AF813">
        <v>0</v>
      </c>
      <c r="AO813">
        <v>0</v>
      </c>
      <c r="AP813">
        <v>3.770203</v>
      </c>
      <c r="AU813">
        <v>0</v>
      </c>
      <c r="AV813">
        <v>13.063122999999999</v>
      </c>
      <c r="BO813">
        <v>0</v>
      </c>
      <c r="BP813">
        <v>3.07368</v>
      </c>
      <c r="BS813">
        <v>-0.60621100000000006</v>
      </c>
      <c r="BT813">
        <v>0</v>
      </c>
      <c r="CA813">
        <v>0</v>
      </c>
      <c r="CB813">
        <v>0</v>
      </c>
    </row>
    <row r="814" spans="1:80" x14ac:dyDescent="0.3">
      <c r="A814">
        <v>813</v>
      </c>
      <c r="B814">
        <v>1627.718003</v>
      </c>
      <c r="C814">
        <v>67.413833999999994</v>
      </c>
      <c r="H814">
        <v>88.850435000000004</v>
      </c>
      <c r="K814">
        <v>4378.5040360000003</v>
      </c>
      <c r="U814">
        <v>134.43675200000001</v>
      </c>
      <c r="W814">
        <v>116.205612</v>
      </c>
      <c r="AA814">
        <v>210.951435</v>
      </c>
      <c r="AC814">
        <v>-7.9222359999999998</v>
      </c>
      <c r="AD814">
        <v>14.235760000000001</v>
      </c>
      <c r="AE814">
        <v>0</v>
      </c>
      <c r="AF814">
        <v>0</v>
      </c>
      <c r="AO814">
        <v>0</v>
      </c>
      <c r="AP814">
        <v>4.7876329999999996</v>
      </c>
      <c r="AU814">
        <v>0</v>
      </c>
      <c r="AV814">
        <v>13.660660999999999</v>
      </c>
      <c r="BO814">
        <v>-5.1979540000000002</v>
      </c>
      <c r="BP814">
        <v>0</v>
      </c>
      <c r="BS814">
        <v>-0.99170599999999998</v>
      </c>
      <c r="BT814">
        <v>0</v>
      </c>
      <c r="CA814">
        <v>0</v>
      </c>
      <c r="CB814">
        <v>0</v>
      </c>
    </row>
    <row r="815" spans="1:80" x14ac:dyDescent="0.3">
      <c r="A815">
        <v>814</v>
      </c>
      <c r="B815">
        <v>1617.985308</v>
      </c>
      <c r="C815">
        <v>67.413833999999994</v>
      </c>
      <c r="H815">
        <v>83.689543999999998</v>
      </c>
      <c r="K815">
        <v>4364.788802</v>
      </c>
      <c r="U815">
        <v>145.88100700000001</v>
      </c>
      <c r="W815">
        <v>117.474875</v>
      </c>
      <c r="AA815">
        <v>209.21319500000001</v>
      </c>
      <c r="AC815">
        <v>-4.5030650000000003</v>
      </c>
      <c r="AD815">
        <v>14.235760000000001</v>
      </c>
      <c r="AE815">
        <v>0</v>
      </c>
      <c r="AF815">
        <v>0</v>
      </c>
      <c r="AO815">
        <v>0</v>
      </c>
      <c r="AP815">
        <v>4.428763</v>
      </c>
      <c r="AU815">
        <v>0</v>
      </c>
      <c r="AV815">
        <v>13.449896000000001</v>
      </c>
      <c r="BO815">
        <v>-11.444255</v>
      </c>
      <c r="BP815">
        <v>0</v>
      </c>
      <c r="BS815">
        <v>-1.269263</v>
      </c>
      <c r="BT815">
        <v>0</v>
      </c>
      <c r="CA815">
        <v>0</v>
      </c>
      <c r="CB815">
        <v>0</v>
      </c>
    </row>
    <row r="816" spans="1:80" x14ac:dyDescent="0.3">
      <c r="A816">
        <v>815</v>
      </c>
      <c r="B816">
        <v>1609.6464639999999</v>
      </c>
      <c r="C816">
        <v>67.413833999999994</v>
      </c>
      <c r="H816">
        <v>77.982877999999999</v>
      </c>
      <c r="K816">
        <v>4350.728889</v>
      </c>
      <c r="U816">
        <v>159.15303700000001</v>
      </c>
      <c r="W816">
        <v>118.929176</v>
      </c>
      <c r="AA816">
        <v>207.48927800000001</v>
      </c>
      <c r="AC816">
        <v>-5.896916</v>
      </c>
      <c r="AD816">
        <v>14.235760000000001</v>
      </c>
      <c r="AE816">
        <v>0</v>
      </c>
      <c r="AF816">
        <v>0</v>
      </c>
      <c r="AO816">
        <v>0</v>
      </c>
      <c r="AP816">
        <v>5.0170649999999997</v>
      </c>
      <c r="AU816">
        <v>0</v>
      </c>
      <c r="AV816">
        <v>13.795407000000001</v>
      </c>
      <c r="BO816">
        <v>-13.272030000000001</v>
      </c>
      <c r="BP816">
        <v>0</v>
      </c>
      <c r="BS816">
        <v>-1.4543010000000001</v>
      </c>
      <c r="BT816">
        <v>0</v>
      </c>
      <c r="CA816">
        <v>0</v>
      </c>
      <c r="CB816">
        <v>0</v>
      </c>
    </row>
    <row r="817" spans="1:80" x14ac:dyDescent="0.3">
      <c r="A817">
        <v>816</v>
      </c>
      <c r="B817">
        <v>1601.169005</v>
      </c>
      <c r="C817">
        <v>67.413833999999994</v>
      </c>
      <c r="H817">
        <v>71.470517000000001</v>
      </c>
      <c r="K817">
        <v>4336.1690259999996</v>
      </c>
      <c r="U817">
        <v>174.58888400000001</v>
      </c>
      <c r="W817">
        <v>120.568515</v>
      </c>
      <c r="AA817">
        <v>205.77956599999999</v>
      </c>
      <c r="AC817">
        <v>-5.7583010000000003</v>
      </c>
      <c r="AD817">
        <v>14.235760000000001</v>
      </c>
      <c r="AE817">
        <v>0</v>
      </c>
      <c r="AF817">
        <v>0</v>
      </c>
      <c r="AO817">
        <v>0</v>
      </c>
      <c r="AP817">
        <v>5.8697819999999998</v>
      </c>
      <c r="AU817">
        <v>0</v>
      </c>
      <c r="AV817">
        <v>14.296208999999999</v>
      </c>
      <c r="BO817">
        <v>-15.435847000000001</v>
      </c>
      <c r="BP817">
        <v>0</v>
      </c>
      <c r="BS817">
        <v>-1.6393390000000001</v>
      </c>
      <c r="BT817">
        <v>0</v>
      </c>
      <c r="CA817">
        <v>0</v>
      </c>
      <c r="CB817">
        <v>0</v>
      </c>
    </row>
    <row r="818" spans="1:80" x14ac:dyDescent="0.3">
      <c r="A818">
        <v>817</v>
      </c>
      <c r="B818">
        <v>1589.919245</v>
      </c>
      <c r="C818">
        <v>67.413833999999994</v>
      </c>
      <c r="H818">
        <v>62.630040000000001</v>
      </c>
      <c r="K818">
        <v>4320.2112230000002</v>
      </c>
      <c r="U818">
        <v>200.60970399999999</v>
      </c>
      <c r="W818">
        <v>122.254114</v>
      </c>
      <c r="AA818">
        <v>204.083943</v>
      </c>
      <c r="AC818">
        <v>-2.9860000000000002</v>
      </c>
      <c r="AD818">
        <v>14.235760000000001</v>
      </c>
      <c r="AE818">
        <v>0</v>
      </c>
      <c r="AF818">
        <v>0</v>
      </c>
      <c r="AO818">
        <v>0</v>
      </c>
      <c r="AP818">
        <v>8.2515599999999996</v>
      </c>
      <c r="AU818">
        <v>0</v>
      </c>
      <c r="AV818">
        <v>15.695031</v>
      </c>
      <c r="BO818">
        <v>-26.020820000000001</v>
      </c>
      <c r="BP818">
        <v>0</v>
      </c>
      <c r="BS818">
        <v>-1.6855979999999999</v>
      </c>
      <c r="BT818">
        <v>0</v>
      </c>
      <c r="CA818">
        <v>0</v>
      </c>
      <c r="CB818">
        <v>0</v>
      </c>
    </row>
    <row r="819" spans="1:80" x14ac:dyDescent="0.3">
      <c r="A819">
        <v>818</v>
      </c>
      <c r="B819">
        <v>1579.2817010000001</v>
      </c>
      <c r="C819">
        <v>70.175240000000002</v>
      </c>
      <c r="H819">
        <v>53.674374</v>
      </c>
      <c r="K819">
        <v>4304.1439540000001</v>
      </c>
      <c r="U819">
        <v>228.46739600000001</v>
      </c>
      <c r="W819">
        <v>123.985972</v>
      </c>
      <c r="AA819">
        <v>202.40229099999999</v>
      </c>
      <c r="AC819">
        <v>-3.5982159999999999</v>
      </c>
      <c r="AD819">
        <v>14.235760000000001</v>
      </c>
      <c r="AE819">
        <v>-2.7614049999999999</v>
      </c>
      <c r="AF819">
        <v>0</v>
      </c>
      <c r="AO819">
        <v>0</v>
      </c>
      <c r="AP819">
        <v>8.4395950000000006</v>
      </c>
      <c r="AU819">
        <v>0</v>
      </c>
      <c r="AV819">
        <v>15.805464000000001</v>
      </c>
      <c r="BO819">
        <v>-27.857692</v>
      </c>
      <c r="BP819">
        <v>0</v>
      </c>
      <c r="BS819">
        <v>-1.7318579999999999</v>
      </c>
      <c r="BT819">
        <v>0</v>
      </c>
      <c r="CA819">
        <v>0</v>
      </c>
      <c r="CB819">
        <v>0</v>
      </c>
    </row>
    <row r="820" spans="1:80" x14ac:dyDescent="0.3">
      <c r="A820">
        <v>819</v>
      </c>
      <c r="B820">
        <v>1568.0550430000001</v>
      </c>
      <c r="C820">
        <v>75.064076999999997</v>
      </c>
      <c r="H820">
        <v>44.763058000000001</v>
      </c>
      <c r="K820">
        <v>4288.0603659999997</v>
      </c>
      <c r="U820">
        <v>256.46128399999998</v>
      </c>
      <c r="W820">
        <v>125.73325</v>
      </c>
      <c r="AA820">
        <v>200.73449600000001</v>
      </c>
      <c r="AC820">
        <v>-3.0091019999999999</v>
      </c>
      <c r="AD820">
        <v>14.235760000000001</v>
      </c>
      <c r="AE820">
        <v>-4.8888379999999998</v>
      </c>
      <c r="AF820">
        <v>0</v>
      </c>
      <c r="AO820">
        <v>0</v>
      </c>
      <c r="AP820">
        <v>8.4690390000000004</v>
      </c>
      <c r="AU820">
        <v>0</v>
      </c>
      <c r="AV820">
        <v>15.822756999999999</v>
      </c>
      <c r="BO820">
        <v>-27.993888999999999</v>
      </c>
      <c r="BP820">
        <v>0</v>
      </c>
      <c r="BS820">
        <v>-1.7472780000000001</v>
      </c>
      <c r="BT820">
        <v>0</v>
      </c>
      <c r="CA820">
        <v>0</v>
      </c>
      <c r="CB820">
        <v>0</v>
      </c>
    </row>
    <row r="821" spans="1:80" x14ac:dyDescent="0.3">
      <c r="A821">
        <v>820</v>
      </c>
      <c r="B821">
        <v>1557.167222</v>
      </c>
      <c r="C821">
        <v>81.113101</v>
      </c>
      <c r="H821">
        <v>35.872114000000003</v>
      </c>
      <c r="K821">
        <v>4271.9465920000002</v>
      </c>
      <c r="U821">
        <v>282.95700199999999</v>
      </c>
      <c r="W821">
        <v>127.310909</v>
      </c>
      <c r="AA821">
        <v>223.13640699999999</v>
      </c>
      <c r="AC821">
        <v>-3.3479390000000002</v>
      </c>
      <c r="AD821">
        <v>14.235760000000001</v>
      </c>
      <c r="AE821">
        <v>-6.0490240000000002</v>
      </c>
      <c r="AF821">
        <v>0</v>
      </c>
      <c r="AO821">
        <v>0</v>
      </c>
      <c r="AP821">
        <v>8.5220970000000005</v>
      </c>
      <c r="AU821">
        <v>0</v>
      </c>
      <c r="AV821">
        <v>15.853918</v>
      </c>
      <c r="BO821">
        <v>-26.495718</v>
      </c>
      <c r="BP821">
        <v>0</v>
      </c>
      <c r="BS821">
        <v>-1.5776589999999999</v>
      </c>
      <c r="BT821">
        <v>0</v>
      </c>
      <c r="CA821">
        <v>-24.055962999999998</v>
      </c>
      <c r="CB821">
        <v>0</v>
      </c>
    </row>
    <row r="822" spans="1:80" x14ac:dyDescent="0.3">
      <c r="A822">
        <v>821</v>
      </c>
      <c r="B822">
        <v>1545.8943589999999</v>
      </c>
      <c r="C822">
        <v>87.162126000000001</v>
      </c>
      <c r="H822">
        <v>27.060262000000002</v>
      </c>
      <c r="K822">
        <v>4255.8372179999997</v>
      </c>
      <c r="U822">
        <v>306.72877599999998</v>
      </c>
      <c r="W822">
        <v>128.580172</v>
      </c>
      <c r="AA822">
        <v>240.81141600000001</v>
      </c>
      <c r="AC822">
        <v>-2.9628969999999999</v>
      </c>
      <c r="AD822">
        <v>14.235760000000001</v>
      </c>
      <c r="AE822">
        <v>-6.0490240000000002</v>
      </c>
      <c r="AF822">
        <v>0</v>
      </c>
      <c r="AO822">
        <v>0</v>
      </c>
      <c r="AP822">
        <v>8.5162659999999999</v>
      </c>
      <c r="AU822">
        <v>0</v>
      </c>
      <c r="AV822">
        <v>15.850493999999999</v>
      </c>
      <c r="BO822">
        <v>-23.771774000000001</v>
      </c>
      <c r="BP822">
        <v>0</v>
      </c>
      <c r="BS822">
        <v>-1.269263</v>
      </c>
      <c r="BT822">
        <v>0</v>
      </c>
      <c r="CA822">
        <v>-19.513653000000001</v>
      </c>
      <c r="CB822">
        <v>0</v>
      </c>
    </row>
    <row r="823" spans="1:80" x14ac:dyDescent="0.3">
      <c r="A823">
        <v>822</v>
      </c>
      <c r="B823">
        <v>1535.293394</v>
      </c>
      <c r="C823">
        <v>87.694523000000004</v>
      </c>
      <c r="H823">
        <v>18.350463000000001</v>
      </c>
      <c r="K823">
        <v>4239.7461139999996</v>
      </c>
      <c r="U823">
        <v>323.96308699999997</v>
      </c>
      <c r="W823">
        <v>129.109284</v>
      </c>
      <c r="AA823">
        <v>238.82713000000001</v>
      </c>
      <c r="AC823">
        <v>-3.634795</v>
      </c>
      <c r="AD823">
        <v>14.235760000000001</v>
      </c>
      <c r="AE823">
        <v>-0.53239700000000001</v>
      </c>
      <c r="AF823">
        <v>0</v>
      </c>
      <c r="AO823">
        <v>0</v>
      </c>
      <c r="AP823">
        <v>8.4868220000000001</v>
      </c>
      <c r="AU823">
        <v>0</v>
      </c>
      <c r="AV823">
        <v>15.833201000000001</v>
      </c>
      <c r="BO823">
        <v>-17.234311999999999</v>
      </c>
      <c r="BP823">
        <v>0</v>
      </c>
      <c r="BS823">
        <v>-0.52911200000000003</v>
      </c>
      <c r="BT823">
        <v>0</v>
      </c>
      <c r="CA823">
        <v>0</v>
      </c>
      <c r="CB823">
        <v>0</v>
      </c>
    </row>
    <row r="824" spans="1:80" x14ac:dyDescent="0.3">
      <c r="A824">
        <v>823</v>
      </c>
      <c r="B824">
        <v>1526.1209349999999</v>
      </c>
      <c r="C824">
        <v>87.694523000000004</v>
      </c>
      <c r="H824">
        <v>9.7066029999999994</v>
      </c>
      <c r="K824">
        <v>4206.9783260000004</v>
      </c>
      <c r="U824">
        <v>323.96308699999997</v>
      </c>
      <c r="W824">
        <v>128.48191199999999</v>
      </c>
      <c r="AA824">
        <v>236.859195</v>
      </c>
      <c r="AC824">
        <v>-5.0632999999999999</v>
      </c>
      <c r="AD824">
        <v>14.235760000000001</v>
      </c>
      <c r="AE824">
        <v>0</v>
      </c>
      <c r="AF824">
        <v>0</v>
      </c>
      <c r="AO824">
        <v>0</v>
      </c>
      <c r="AP824">
        <v>8.4926530000000007</v>
      </c>
      <c r="AU824">
        <v>0</v>
      </c>
      <c r="AV824">
        <v>32.510859000000004</v>
      </c>
      <c r="BO824">
        <v>0</v>
      </c>
      <c r="BP824">
        <v>0</v>
      </c>
      <c r="BS824">
        <v>0</v>
      </c>
      <c r="BT824">
        <v>0.62737200000000004</v>
      </c>
      <c r="CA824">
        <v>0</v>
      </c>
      <c r="CB824">
        <v>0</v>
      </c>
    </row>
    <row r="825" spans="1:80" x14ac:dyDescent="0.3">
      <c r="A825">
        <v>824</v>
      </c>
      <c r="B825">
        <v>1520.2194059999999</v>
      </c>
      <c r="C825">
        <v>87.694523000000004</v>
      </c>
      <c r="H825">
        <v>1.9514100000000001</v>
      </c>
      <c r="K825">
        <v>4171.9208500000004</v>
      </c>
      <c r="U825">
        <v>323.96308699999997</v>
      </c>
      <c r="W825">
        <v>128.16293899999999</v>
      </c>
      <c r="AA825">
        <v>234.90747500000001</v>
      </c>
      <c r="AC825">
        <v>-8.3342310000000008</v>
      </c>
      <c r="AD825">
        <v>14.235760000000001</v>
      </c>
      <c r="AE825">
        <v>0</v>
      </c>
      <c r="AF825">
        <v>0</v>
      </c>
      <c r="AO825">
        <v>0</v>
      </c>
      <c r="AP825">
        <v>7.6752099999999999</v>
      </c>
      <c r="AU825">
        <v>0</v>
      </c>
      <c r="AV825">
        <v>34.802532999999997</v>
      </c>
      <c r="BO825">
        <v>0</v>
      </c>
      <c r="BP825">
        <v>0</v>
      </c>
      <c r="BS825">
        <v>0</v>
      </c>
      <c r="BT825">
        <v>0.31897300000000001</v>
      </c>
      <c r="CA825">
        <v>0</v>
      </c>
      <c r="CB825">
        <v>0</v>
      </c>
    </row>
    <row r="826" spans="1:80" x14ac:dyDescent="0.3">
      <c r="A826">
        <v>825</v>
      </c>
      <c r="B826">
        <v>1516.859154</v>
      </c>
      <c r="C826">
        <v>87.694523000000004</v>
      </c>
      <c r="H826">
        <v>0</v>
      </c>
      <c r="K826">
        <v>4123.4952670000002</v>
      </c>
      <c r="U826">
        <v>322.34788200000003</v>
      </c>
      <c r="W826">
        <v>127.998159</v>
      </c>
      <c r="AA826">
        <v>232.97183699999999</v>
      </c>
      <c r="AC826">
        <v>-10.875507000000001</v>
      </c>
      <c r="AD826">
        <v>14.235760000000001</v>
      </c>
      <c r="AE826">
        <v>0</v>
      </c>
      <c r="AF826">
        <v>0</v>
      </c>
      <c r="AO826">
        <v>0</v>
      </c>
      <c r="AP826">
        <v>1.93533</v>
      </c>
      <c r="AU826">
        <v>0</v>
      </c>
      <c r="AV826">
        <v>48.172764000000001</v>
      </c>
      <c r="BO826">
        <v>0</v>
      </c>
      <c r="BP826">
        <v>1.615205</v>
      </c>
      <c r="BS826">
        <v>0</v>
      </c>
      <c r="BT826">
        <v>0.16478000000000001</v>
      </c>
      <c r="CA826">
        <v>0</v>
      </c>
      <c r="CB826">
        <v>0</v>
      </c>
    </row>
    <row r="827" spans="1:80" x14ac:dyDescent="0.3">
      <c r="A827">
        <v>826</v>
      </c>
      <c r="B827">
        <v>1513.762655</v>
      </c>
      <c r="C827">
        <v>87.694523000000004</v>
      </c>
      <c r="H827">
        <v>5.1747269999999999</v>
      </c>
      <c r="K827">
        <v>4079.2483670000001</v>
      </c>
      <c r="U827">
        <v>310.455084</v>
      </c>
      <c r="W827">
        <v>127.602076</v>
      </c>
      <c r="AA827">
        <v>231.05214900000001</v>
      </c>
      <c r="AC827">
        <v>-11.139260999999999</v>
      </c>
      <c r="AD827">
        <v>14.235760000000001</v>
      </c>
      <c r="AE827">
        <v>0</v>
      </c>
      <c r="AF827">
        <v>0</v>
      </c>
      <c r="AO827">
        <v>-5.1747269999999999</v>
      </c>
      <c r="AP827">
        <v>0</v>
      </c>
      <c r="AU827">
        <v>0</v>
      </c>
      <c r="AV827">
        <v>43.997016000000002</v>
      </c>
      <c r="BO827">
        <v>0</v>
      </c>
      <c r="BP827">
        <v>11.892798000000001</v>
      </c>
      <c r="BS827">
        <v>0</v>
      </c>
      <c r="BT827">
        <v>0.39608300000000002</v>
      </c>
      <c r="CA827">
        <v>0</v>
      </c>
      <c r="CB827">
        <v>0</v>
      </c>
    </row>
    <row r="828" spans="1:80" x14ac:dyDescent="0.3">
      <c r="A828">
        <v>827</v>
      </c>
      <c r="B828">
        <v>1512.3160600000001</v>
      </c>
      <c r="C828">
        <v>87.128478000000001</v>
      </c>
      <c r="H828">
        <v>17.011358999999999</v>
      </c>
      <c r="K828">
        <v>4038.941738</v>
      </c>
      <c r="U828">
        <v>287.42810600000001</v>
      </c>
      <c r="W828">
        <v>126.89760699999999</v>
      </c>
      <c r="AA828">
        <v>229.14828</v>
      </c>
      <c r="AC828">
        <v>-12.789165000000001</v>
      </c>
      <c r="AD828">
        <v>14.235760000000001</v>
      </c>
      <c r="AE828">
        <v>0</v>
      </c>
      <c r="AF828">
        <v>0.56604399999999999</v>
      </c>
      <c r="AO828">
        <v>-11.879270999999999</v>
      </c>
      <c r="AP828">
        <v>0</v>
      </c>
      <c r="AU828">
        <v>0</v>
      </c>
      <c r="AV828">
        <v>40.059426999999999</v>
      </c>
      <c r="BO828">
        <v>0</v>
      </c>
      <c r="BP828">
        <v>23.026978</v>
      </c>
      <c r="BS828">
        <v>0</v>
      </c>
      <c r="BT828">
        <v>0.70446900000000001</v>
      </c>
      <c r="CA828">
        <v>0</v>
      </c>
      <c r="CB828">
        <v>0</v>
      </c>
    </row>
    <row r="829" spans="1:80" x14ac:dyDescent="0.3">
      <c r="A829">
        <v>828</v>
      </c>
      <c r="B829">
        <v>1510.5383300000001</v>
      </c>
      <c r="C829">
        <v>79.191348000000005</v>
      </c>
      <c r="H829">
        <v>33.925648000000002</v>
      </c>
      <c r="K829">
        <v>4001.6769490000001</v>
      </c>
      <c r="U829">
        <v>261.93035700000001</v>
      </c>
      <c r="W829">
        <v>125.946414</v>
      </c>
      <c r="AA829">
        <v>227.260098</v>
      </c>
      <c r="AC829">
        <v>-12.458029</v>
      </c>
      <c r="AD829">
        <v>14.235760000000001</v>
      </c>
      <c r="AE829">
        <v>0</v>
      </c>
      <c r="AF829">
        <v>7.9371299999999998</v>
      </c>
      <c r="AO829">
        <v>-17.054462000000001</v>
      </c>
      <c r="AP829">
        <v>0</v>
      </c>
      <c r="AU829">
        <v>0</v>
      </c>
      <c r="AV829">
        <v>37.020029000000001</v>
      </c>
      <c r="BO829">
        <v>0</v>
      </c>
      <c r="BP829">
        <v>25.497748999999999</v>
      </c>
      <c r="BS829">
        <v>0</v>
      </c>
      <c r="BT829">
        <v>0.95119299999999996</v>
      </c>
      <c r="CA829">
        <v>0</v>
      </c>
      <c r="CB829">
        <v>0</v>
      </c>
    </row>
    <row r="830" spans="1:80" x14ac:dyDescent="0.3">
      <c r="A830">
        <v>829</v>
      </c>
      <c r="B830">
        <v>1508.6547129999999</v>
      </c>
      <c r="C830">
        <v>71.125510000000006</v>
      </c>
      <c r="H830">
        <v>53.077846999999998</v>
      </c>
      <c r="K830">
        <v>3966.2518909999999</v>
      </c>
      <c r="U830">
        <v>238.903379</v>
      </c>
      <c r="W830">
        <v>125.241945</v>
      </c>
      <c r="AA830">
        <v>225.38747499999999</v>
      </c>
      <c r="AC830">
        <v>-12.352143</v>
      </c>
      <c r="AD830">
        <v>14.235760000000001</v>
      </c>
      <c r="AE830">
        <v>0</v>
      </c>
      <c r="AF830">
        <v>8.0658390000000004</v>
      </c>
      <c r="AO830">
        <v>-19.431747000000001</v>
      </c>
      <c r="AP830">
        <v>0</v>
      </c>
      <c r="AU830">
        <v>0</v>
      </c>
      <c r="AV830">
        <v>35.182555999999998</v>
      </c>
      <c r="BO830">
        <v>0</v>
      </c>
      <c r="BP830">
        <v>23.026978</v>
      </c>
      <c r="BS830">
        <v>0</v>
      </c>
      <c r="BT830">
        <v>0.70446900000000001</v>
      </c>
      <c r="CA830">
        <v>0</v>
      </c>
      <c r="CB830">
        <v>0</v>
      </c>
    </row>
    <row r="831" spans="1:80" x14ac:dyDescent="0.3">
      <c r="A831">
        <v>830</v>
      </c>
      <c r="B831">
        <v>1505.3098620000001</v>
      </c>
      <c r="C831">
        <v>63.059671000000002</v>
      </c>
      <c r="H831">
        <v>73.363676999999996</v>
      </c>
      <c r="K831">
        <v>3931.3953580000002</v>
      </c>
      <c r="U831">
        <v>215.567521</v>
      </c>
      <c r="W831">
        <v>124.50663299999999</v>
      </c>
      <c r="AA831">
        <v>223.530282</v>
      </c>
      <c r="AC831">
        <v>-10.890909000000001</v>
      </c>
      <c r="AD831">
        <v>14.235760000000001</v>
      </c>
      <c r="AE831">
        <v>0</v>
      </c>
      <c r="AF831">
        <v>8.0658390000000004</v>
      </c>
      <c r="AO831">
        <v>-20.723192000000001</v>
      </c>
      <c r="AP831">
        <v>0</v>
      </c>
      <c r="AU831">
        <v>0</v>
      </c>
      <c r="AV831">
        <v>34.616179000000002</v>
      </c>
      <c r="BO831">
        <v>0</v>
      </c>
      <c r="BP831">
        <v>23.335857000000001</v>
      </c>
      <c r="BS831">
        <v>0</v>
      </c>
      <c r="BT831">
        <v>0.73531299999999999</v>
      </c>
      <c r="CA831">
        <v>0</v>
      </c>
      <c r="CB831">
        <v>0</v>
      </c>
    </row>
    <row r="832" spans="1:80" x14ac:dyDescent="0.3">
      <c r="A832">
        <v>831</v>
      </c>
      <c r="B832">
        <v>1499.5796760000001</v>
      </c>
      <c r="C832">
        <v>57.783285999999997</v>
      </c>
      <c r="H832">
        <v>92.112898999999999</v>
      </c>
      <c r="K832">
        <v>3895.487455</v>
      </c>
      <c r="U832">
        <v>189.14326600000001</v>
      </c>
      <c r="W832">
        <v>123.46292099999999</v>
      </c>
      <c r="AA832">
        <v>221.68839199999999</v>
      </c>
      <c r="AC832">
        <v>-8.5055750000000003</v>
      </c>
      <c r="AD832">
        <v>14.235760000000001</v>
      </c>
      <c r="AE832">
        <v>0</v>
      </c>
      <c r="AF832">
        <v>5.2763840000000002</v>
      </c>
      <c r="AO832">
        <v>-19.353738</v>
      </c>
      <c r="AP832">
        <v>0</v>
      </c>
      <c r="AU832">
        <v>0</v>
      </c>
      <c r="AV832">
        <v>35.669660999999998</v>
      </c>
      <c r="BO832">
        <v>0</v>
      </c>
      <c r="BP832">
        <v>26.424254999999999</v>
      </c>
      <c r="BS832">
        <v>0</v>
      </c>
      <c r="BT832">
        <v>1.043712</v>
      </c>
      <c r="CA832">
        <v>0</v>
      </c>
      <c r="CB832">
        <v>0</v>
      </c>
    </row>
    <row r="833" spans="1:80" x14ac:dyDescent="0.3">
      <c r="A833">
        <v>832</v>
      </c>
      <c r="B833">
        <v>1492.5345729999999</v>
      </c>
      <c r="C833">
        <v>57.783285999999997</v>
      </c>
      <c r="H833">
        <v>102.609582</v>
      </c>
      <c r="K833">
        <v>3854.8257330000001</v>
      </c>
      <c r="U833">
        <v>163.489037</v>
      </c>
      <c r="W833">
        <v>122.29584699999999</v>
      </c>
      <c r="AA833">
        <v>219.86168000000001</v>
      </c>
      <c r="AC833">
        <v>-7.1906569999999999</v>
      </c>
      <c r="AD833">
        <v>14.235760000000001</v>
      </c>
      <c r="AE833">
        <v>0</v>
      </c>
      <c r="AF833">
        <v>0</v>
      </c>
      <c r="AO833">
        <v>-11.255694</v>
      </c>
      <c r="AP833">
        <v>0</v>
      </c>
      <c r="AU833">
        <v>0</v>
      </c>
      <c r="AV833">
        <v>40.425654999999999</v>
      </c>
      <c r="BO833">
        <v>0</v>
      </c>
      <c r="BP833">
        <v>25.654229000000001</v>
      </c>
      <c r="BS833">
        <v>0</v>
      </c>
      <c r="BT833">
        <v>1.1670739999999999</v>
      </c>
      <c r="CA833">
        <v>0</v>
      </c>
      <c r="CB833">
        <v>0</v>
      </c>
    </row>
    <row r="834" spans="1:80" x14ac:dyDescent="0.3">
      <c r="A834">
        <v>833</v>
      </c>
      <c r="B834">
        <v>1486.552185</v>
      </c>
      <c r="C834">
        <v>57.783285999999997</v>
      </c>
      <c r="H834">
        <v>103.692651</v>
      </c>
      <c r="K834">
        <v>3812.8914100000002</v>
      </c>
      <c r="U834">
        <v>141.229647</v>
      </c>
      <c r="W834">
        <v>121.128773</v>
      </c>
      <c r="AA834">
        <v>218.05001999999999</v>
      </c>
      <c r="AC834">
        <v>-8.2533720000000006</v>
      </c>
      <c r="AD834">
        <v>14.235760000000001</v>
      </c>
      <c r="AE834">
        <v>0</v>
      </c>
      <c r="AF834">
        <v>0</v>
      </c>
      <c r="AO834">
        <v>-1.928572</v>
      </c>
      <c r="AP834">
        <v>0</v>
      </c>
      <c r="AU834">
        <v>0</v>
      </c>
      <c r="AV834">
        <v>41.700721000000001</v>
      </c>
      <c r="BO834">
        <v>0</v>
      </c>
      <c r="BP834">
        <v>22.25939</v>
      </c>
      <c r="BS834">
        <v>0</v>
      </c>
      <c r="BT834">
        <v>1.1670739999999999</v>
      </c>
      <c r="CA834">
        <v>0</v>
      </c>
      <c r="CB834">
        <v>0</v>
      </c>
    </row>
    <row r="835" spans="1:80" x14ac:dyDescent="0.3">
      <c r="A835">
        <v>834</v>
      </c>
      <c r="B835">
        <v>1481.8038570000001</v>
      </c>
      <c r="C835">
        <v>57.783285999999997</v>
      </c>
      <c r="H835">
        <v>102.167247</v>
      </c>
      <c r="K835">
        <v>3801.4174069999999</v>
      </c>
      <c r="U835">
        <v>124.148933</v>
      </c>
      <c r="W835">
        <v>120.732691</v>
      </c>
      <c r="AA835">
        <v>216.253288</v>
      </c>
      <c r="AC835">
        <v>-9.4874310000000008</v>
      </c>
      <c r="AD835">
        <v>14.235760000000001</v>
      </c>
      <c r="AE835">
        <v>0</v>
      </c>
      <c r="AF835">
        <v>0</v>
      </c>
      <c r="AO835">
        <v>0</v>
      </c>
      <c r="AP835">
        <v>0.67097700000000005</v>
      </c>
      <c r="AU835">
        <v>0</v>
      </c>
      <c r="AV835">
        <v>11.242943</v>
      </c>
      <c r="BO835">
        <v>0</v>
      </c>
      <c r="BP835">
        <v>17.080715000000001</v>
      </c>
      <c r="BS835">
        <v>0</v>
      </c>
      <c r="BT835">
        <v>0.39608300000000002</v>
      </c>
      <c r="CA835">
        <v>0</v>
      </c>
      <c r="CB835">
        <v>0</v>
      </c>
    </row>
    <row r="836" spans="1:80" x14ac:dyDescent="0.3">
      <c r="A836">
        <v>835</v>
      </c>
      <c r="B836">
        <v>1479.0211670000001</v>
      </c>
      <c r="C836">
        <v>57.783285999999997</v>
      </c>
      <c r="H836">
        <v>99.002036000000004</v>
      </c>
      <c r="K836">
        <v>3788.9736549999998</v>
      </c>
      <c r="U836">
        <v>113.84979300000001</v>
      </c>
      <c r="W836">
        <v>120.953406</v>
      </c>
      <c r="AA836">
        <v>214.47136</v>
      </c>
      <c r="AC836">
        <v>-11.45307</v>
      </c>
      <c r="AD836">
        <v>14.235760000000001</v>
      </c>
      <c r="AE836">
        <v>0</v>
      </c>
      <c r="AF836">
        <v>0</v>
      </c>
      <c r="AO836">
        <v>0</v>
      </c>
      <c r="AP836">
        <v>2.323353</v>
      </c>
      <c r="AU836">
        <v>0</v>
      </c>
      <c r="AV836">
        <v>12.213386</v>
      </c>
      <c r="BO836">
        <v>0</v>
      </c>
      <c r="BP836">
        <v>10.29914</v>
      </c>
      <c r="BS836">
        <v>-0.22071499999999999</v>
      </c>
      <c r="BT836">
        <v>0</v>
      </c>
      <c r="CA836">
        <v>0</v>
      </c>
      <c r="CB836">
        <v>0</v>
      </c>
    </row>
    <row r="837" spans="1:80" x14ac:dyDescent="0.3">
      <c r="A837">
        <v>836</v>
      </c>
      <c r="B837">
        <v>1476.3770919999999</v>
      </c>
      <c r="C837">
        <v>57.783285999999997</v>
      </c>
      <c r="H837">
        <v>94.416055999999998</v>
      </c>
      <c r="K837">
        <v>3775.6809199999998</v>
      </c>
      <c r="U837">
        <v>110.776113</v>
      </c>
      <c r="W837">
        <v>121.559617</v>
      </c>
      <c r="AA837">
        <v>212.704116</v>
      </c>
      <c r="AC837">
        <v>-11.591685</v>
      </c>
      <c r="AD837">
        <v>14.235760000000001</v>
      </c>
      <c r="AE837">
        <v>0</v>
      </c>
      <c r="AF837">
        <v>0</v>
      </c>
      <c r="AO837">
        <v>0</v>
      </c>
      <c r="AP837">
        <v>3.770203</v>
      </c>
      <c r="AU837">
        <v>0</v>
      </c>
      <c r="AV837">
        <v>13.063122999999999</v>
      </c>
      <c r="BO837">
        <v>0</v>
      </c>
      <c r="BP837">
        <v>3.07368</v>
      </c>
      <c r="BS837">
        <v>-0.60621100000000006</v>
      </c>
      <c r="BT837">
        <v>0</v>
      </c>
      <c r="CA837">
        <v>0</v>
      </c>
      <c r="CB837">
        <v>0</v>
      </c>
    </row>
    <row r="838" spans="1:80" x14ac:dyDescent="0.3">
      <c r="A838">
        <v>837</v>
      </c>
      <c r="B838">
        <v>1470.0635689999999</v>
      </c>
      <c r="C838">
        <v>57.783285999999997</v>
      </c>
      <c r="H838">
        <v>88.850435000000004</v>
      </c>
      <c r="K838">
        <v>3761.7914529999998</v>
      </c>
      <c r="U838">
        <v>115.97406599999999</v>
      </c>
      <c r="W838">
        <v>122.55132399999999</v>
      </c>
      <c r="AA838">
        <v>210.951435</v>
      </c>
      <c r="AC838">
        <v>-7.9222359999999998</v>
      </c>
      <c r="AD838">
        <v>14.235760000000001</v>
      </c>
      <c r="AE838">
        <v>0</v>
      </c>
      <c r="AF838">
        <v>0</v>
      </c>
      <c r="AO838">
        <v>0</v>
      </c>
      <c r="AP838">
        <v>4.7876329999999996</v>
      </c>
      <c r="AU838">
        <v>0</v>
      </c>
      <c r="AV838">
        <v>13.660660999999999</v>
      </c>
      <c r="BO838">
        <v>-5.1979540000000002</v>
      </c>
      <c r="BP838">
        <v>0</v>
      </c>
      <c r="BS838">
        <v>-0.99170599999999998</v>
      </c>
      <c r="BT838">
        <v>0</v>
      </c>
      <c r="CA838">
        <v>0</v>
      </c>
      <c r="CB838">
        <v>0</v>
      </c>
    </row>
    <row r="839" spans="1:80" x14ac:dyDescent="0.3">
      <c r="A839">
        <v>838</v>
      </c>
      <c r="B839">
        <v>1460.3308730000001</v>
      </c>
      <c r="C839">
        <v>57.783285999999997</v>
      </c>
      <c r="H839">
        <v>83.689543999999998</v>
      </c>
      <c r="K839">
        <v>3748.1135920000002</v>
      </c>
      <c r="U839">
        <v>127.41832100000001</v>
      </c>
      <c r="W839">
        <v>123.820587</v>
      </c>
      <c r="AA839">
        <v>209.21319500000001</v>
      </c>
      <c r="AC839">
        <v>-4.5030650000000003</v>
      </c>
      <c r="AD839">
        <v>14.235760000000001</v>
      </c>
      <c r="AE839">
        <v>0</v>
      </c>
      <c r="AF839">
        <v>0</v>
      </c>
      <c r="AO839">
        <v>0</v>
      </c>
      <c r="AP839">
        <v>4.428763</v>
      </c>
      <c r="AU839">
        <v>0</v>
      </c>
      <c r="AV839">
        <v>13.449896000000001</v>
      </c>
      <c r="BO839">
        <v>-11.444255</v>
      </c>
      <c r="BP839">
        <v>0</v>
      </c>
      <c r="BS839">
        <v>-1.269263</v>
      </c>
      <c r="BT839">
        <v>0</v>
      </c>
      <c r="CA839">
        <v>0</v>
      </c>
      <c r="CB839">
        <v>0</v>
      </c>
    </row>
    <row r="840" spans="1:80" x14ac:dyDescent="0.3">
      <c r="A840">
        <v>839</v>
      </c>
      <c r="B840">
        <v>1451.992029</v>
      </c>
      <c r="C840">
        <v>57.783285999999997</v>
      </c>
      <c r="H840">
        <v>77.982877999999999</v>
      </c>
      <c r="K840">
        <v>3734.0910490000001</v>
      </c>
      <c r="U840">
        <v>140.69035099999999</v>
      </c>
      <c r="W840">
        <v>125.274888</v>
      </c>
      <c r="AA840">
        <v>207.48927800000001</v>
      </c>
      <c r="AC840">
        <v>-5.896916</v>
      </c>
      <c r="AD840">
        <v>14.235760000000001</v>
      </c>
      <c r="AE840">
        <v>0</v>
      </c>
      <c r="AF840">
        <v>0</v>
      </c>
      <c r="AO840">
        <v>0</v>
      </c>
      <c r="AP840">
        <v>5.0170649999999997</v>
      </c>
      <c r="AU840">
        <v>0</v>
      </c>
      <c r="AV840">
        <v>13.795407000000001</v>
      </c>
      <c r="BO840">
        <v>-13.272030000000001</v>
      </c>
      <c r="BP840">
        <v>0</v>
      </c>
      <c r="BS840">
        <v>-1.4543010000000001</v>
      </c>
      <c r="BT840">
        <v>0</v>
      </c>
      <c r="CA840">
        <v>0</v>
      </c>
      <c r="CB840">
        <v>0</v>
      </c>
    </row>
    <row r="841" spans="1:80" x14ac:dyDescent="0.3">
      <c r="A841">
        <v>840</v>
      </c>
      <c r="B841">
        <v>1443.5145709999999</v>
      </c>
      <c r="C841">
        <v>57.783285999999997</v>
      </c>
      <c r="H841">
        <v>71.470517000000001</v>
      </c>
      <c r="K841">
        <v>3719.5685539999999</v>
      </c>
      <c r="U841">
        <v>156.12619799999999</v>
      </c>
      <c r="W841">
        <v>126.914227</v>
      </c>
      <c r="AA841">
        <v>205.77956599999999</v>
      </c>
      <c r="AC841">
        <v>-5.7583010000000003</v>
      </c>
      <c r="AD841">
        <v>14.235760000000001</v>
      </c>
      <c r="AE841">
        <v>0</v>
      </c>
      <c r="AF841">
        <v>0</v>
      </c>
      <c r="AO841">
        <v>0</v>
      </c>
      <c r="AP841">
        <v>5.8697819999999998</v>
      </c>
      <c r="AU841">
        <v>0</v>
      </c>
      <c r="AV841">
        <v>14.296208999999999</v>
      </c>
      <c r="BO841">
        <v>-15.435847000000001</v>
      </c>
      <c r="BP841">
        <v>0</v>
      </c>
      <c r="BS841">
        <v>-1.6393390000000001</v>
      </c>
      <c r="BT841">
        <v>0</v>
      </c>
      <c r="CA841">
        <v>0</v>
      </c>
      <c r="CB841">
        <v>0</v>
      </c>
    </row>
    <row r="842" spans="1:80" x14ac:dyDescent="0.3">
      <c r="A842">
        <v>841</v>
      </c>
      <c r="B842">
        <v>1432.2648099999999</v>
      </c>
      <c r="C842">
        <v>57.783285999999997</v>
      </c>
      <c r="H842">
        <v>62.630040000000001</v>
      </c>
      <c r="K842">
        <v>3703.6481180000001</v>
      </c>
      <c r="U842">
        <v>182.147018</v>
      </c>
      <c r="W842">
        <v>128.59982500000001</v>
      </c>
      <c r="AA842">
        <v>204.083943</v>
      </c>
      <c r="AC842">
        <v>-2.9860000000000002</v>
      </c>
      <c r="AD842">
        <v>14.235760000000001</v>
      </c>
      <c r="AE842">
        <v>0</v>
      </c>
      <c r="AF842">
        <v>0</v>
      </c>
      <c r="AO842">
        <v>0</v>
      </c>
      <c r="AP842">
        <v>8.2515599999999996</v>
      </c>
      <c r="AU842">
        <v>0</v>
      </c>
      <c r="AV842">
        <v>15.695031</v>
      </c>
      <c r="BO842">
        <v>-26.020820000000001</v>
      </c>
      <c r="BP842">
        <v>0</v>
      </c>
      <c r="BS842">
        <v>-1.6855979999999999</v>
      </c>
      <c r="BT842">
        <v>0</v>
      </c>
      <c r="CA842">
        <v>0</v>
      </c>
      <c r="CB842">
        <v>0</v>
      </c>
    </row>
    <row r="843" spans="1:80" x14ac:dyDescent="0.3">
      <c r="A843">
        <v>842</v>
      </c>
      <c r="B843">
        <v>1421.627266</v>
      </c>
      <c r="C843">
        <v>60.544691999999998</v>
      </c>
      <c r="H843">
        <v>53.674374</v>
      </c>
      <c r="K843">
        <v>3687.6182119999999</v>
      </c>
      <c r="U843">
        <v>210.00470999999999</v>
      </c>
      <c r="W843">
        <v>130.331683</v>
      </c>
      <c r="AA843">
        <v>202.40229099999999</v>
      </c>
      <c r="AC843">
        <v>-3.5982159999999999</v>
      </c>
      <c r="AD843">
        <v>14.235760000000001</v>
      </c>
      <c r="AE843">
        <v>-2.7614049999999999</v>
      </c>
      <c r="AF843">
        <v>0</v>
      </c>
      <c r="AO843">
        <v>0</v>
      </c>
      <c r="AP843">
        <v>8.4395950000000006</v>
      </c>
      <c r="AU843">
        <v>0</v>
      </c>
      <c r="AV843">
        <v>15.805464000000001</v>
      </c>
      <c r="BO843">
        <v>-27.857692</v>
      </c>
      <c r="BP843">
        <v>0</v>
      </c>
      <c r="BS843">
        <v>-1.7318579999999999</v>
      </c>
      <c r="BT843">
        <v>0</v>
      </c>
      <c r="CA843">
        <v>0</v>
      </c>
      <c r="CB843">
        <v>0</v>
      </c>
    </row>
    <row r="844" spans="1:80" x14ac:dyDescent="0.3">
      <c r="A844">
        <v>843</v>
      </c>
      <c r="B844">
        <v>1410.400609</v>
      </c>
      <c r="C844">
        <v>65.433530000000005</v>
      </c>
      <c r="H844">
        <v>44.763058000000001</v>
      </c>
      <c r="K844">
        <v>3671.5719859999999</v>
      </c>
      <c r="U844">
        <v>237.99859900000001</v>
      </c>
      <c r="W844">
        <v>132.07896099999999</v>
      </c>
      <c r="AA844">
        <v>200.73449600000001</v>
      </c>
      <c r="AC844">
        <v>-3.0091019999999999</v>
      </c>
      <c r="AD844">
        <v>14.235760000000001</v>
      </c>
      <c r="AE844">
        <v>-4.8888379999999998</v>
      </c>
      <c r="AF844">
        <v>0</v>
      </c>
      <c r="AO844">
        <v>0</v>
      </c>
      <c r="AP844">
        <v>8.4690390000000004</v>
      </c>
      <c r="AU844">
        <v>0</v>
      </c>
      <c r="AV844">
        <v>15.822756999999999</v>
      </c>
      <c r="BO844">
        <v>-27.993888999999999</v>
      </c>
      <c r="BP844">
        <v>0</v>
      </c>
      <c r="BS844">
        <v>-1.7472780000000001</v>
      </c>
      <c r="BT844">
        <v>0</v>
      </c>
      <c r="CA844">
        <v>0</v>
      </c>
      <c r="CB844">
        <v>0</v>
      </c>
    </row>
    <row r="845" spans="1:80" x14ac:dyDescent="0.3">
      <c r="A845">
        <v>844</v>
      </c>
      <c r="B845">
        <v>1399.512788</v>
      </c>
      <c r="C845">
        <v>71.482553999999993</v>
      </c>
      <c r="H845">
        <v>35.872114000000003</v>
      </c>
      <c r="K845">
        <v>3655.4955709999999</v>
      </c>
      <c r="U845">
        <v>264.49431600000003</v>
      </c>
      <c r="W845">
        <v>133.65662</v>
      </c>
      <c r="AA845">
        <v>223.13640699999999</v>
      </c>
      <c r="AC845">
        <v>-3.3479390000000002</v>
      </c>
      <c r="AD845">
        <v>14.235760000000001</v>
      </c>
      <c r="AE845">
        <v>-6.0490240000000002</v>
      </c>
      <c r="AF845">
        <v>0</v>
      </c>
      <c r="AO845">
        <v>0</v>
      </c>
      <c r="AP845">
        <v>8.5220970000000005</v>
      </c>
      <c r="AU845">
        <v>0</v>
      </c>
      <c r="AV845">
        <v>15.853918</v>
      </c>
      <c r="BO845">
        <v>-26.495718</v>
      </c>
      <c r="BP845">
        <v>0</v>
      </c>
      <c r="BS845">
        <v>-1.5776589999999999</v>
      </c>
      <c r="BT845">
        <v>0</v>
      </c>
      <c r="CA845">
        <v>-24.055962999999998</v>
      </c>
      <c r="CB845">
        <v>0</v>
      </c>
    </row>
    <row r="846" spans="1:80" x14ac:dyDescent="0.3">
      <c r="A846">
        <v>845</v>
      </c>
      <c r="B846">
        <v>1388.2399250000001</v>
      </c>
      <c r="C846">
        <v>77.531577999999996</v>
      </c>
      <c r="H846">
        <v>27.060262000000002</v>
      </c>
      <c r="K846">
        <v>3639.423554</v>
      </c>
      <c r="U846">
        <v>288.26609000000002</v>
      </c>
      <c r="W846">
        <v>134.925884</v>
      </c>
      <c r="AA846">
        <v>240.81141600000001</v>
      </c>
      <c r="AC846">
        <v>-2.9628969999999999</v>
      </c>
      <c r="AD846">
        <v>14.235760000000001</v>
      </c>
      <c r="AE846">
        <v>-6.0490240000000002</v>
      </c>
      <c r="AF846">
        <v>0</v>
      </c>
      <c r="AO846">
        <v>0</v>
      </c>
      <c r="AP846">
        <v>8.5162659999999999</v>
      </c>
      <c r="AU846">
        <v>0</v>
      </c>
      <c r="AV846">
        <v>15.850493999999999</v>
      </c>
      <c r="BO846">
        <v>-23.771774000000001</v>
      </c>
      <c r="BP846">
        <v>0</v>
      </c>
      <c r="BS846">
        <v>-1.269263</v>
      </c>
      <c r="BT846">
        <v>0</v>
      </c>
      <c r="CA846">
        <v>-19.513653000000001</v>
      </c>
      <c r="CB846">
        <v>0</v>
      </c>
    </row>
    <row r="847" spans="1:80" x14ac:dyDescent="0.3">
      <c r="A847">
        <v>846</v>
      </c>
      <c r="B847">
        <v>1377.63896</v>
      </c>
      <c r="C847">
        <v>78.063974999999999</v>
      </c>
      <c r="H847">
        <v>18.350463000000001</v>
      </c>
      <c r="K847">
        <v>3623.3698039999999</v>
      </c>
      <c r="U847">
        <v>305.50040200000001</v>
      </c>
      <c r="W847">
        <v>135.454995</v>
      </c>
      <c r="AA847">
        <v>238.82713000000001</v>
      </c>
      <c r="AC847">
        <v>-3.634795</v>
      </c>
      <c r="AD847">
        <v>14.235760000000001</v>
      </c>
      <c r="AE847">
        <v>-0.53239700000000001</v>
      </c>
      <c r="AF847">
        <v>0</v>
      </c>
      <c r="AO847">
        <v>0</v>
      </c>
      <c r="AP847">
        <v>8.4868220000000001</v>
      </c>
      <c r="AU847">
        <v>0</v>
      </c>
      <c r="AV847">
        <v>15.833201000000001</v>
      </c>
      <c r="BO847">
        <v>-17.234311999999999</v>
      </c>
      <c r="BP847">
        <v>0</v>
      </c>
      <c r="BS847">
        <v>-0.52911200000000003</v>
      </c>
      <c r="BT847">
        <v>0</v>
      </c>
      <c r="CA847">
        <v>0</v>
      </c>
      <c r="CB847">
        <v>0</v>
      </c>
    </row>
    <row r="848" spans="1:80" x14ac:dyDescent="0.3">
      <c r="A848">
        <v>847</v>
      </c>
      <c r="B848">
        <v>1368.4665</v>
      </c>
      <c r="C848">
        <v>78.063974999999999</v>
      </c>
      <c r="H848">
        <v>9.7066029999999994</v>
      </c>
      <c r="K848">
        <v>3590.639369</v>
      </c>
      <c r="U848">
        <v>305.50040200000001</v>
      </c>
      <c r="W848">
        <v>134.82762299999999</v>
      </c>
      <c r="AA848">
        <v>236.859195</v>
      </c>
      <c r="AC848">
        <v>-5.0632999999999999</v>
      </c>
      <c r="AD848">
        <v>14.235760000000001</v>
      </c>
      <c r="AE848">
        <v>0</v>
      </c>
      <c r="AF848">
        <v>0</v>
      </c>
      <c r="AO848">
        <v>0</v>
      </c>
      <c r="AP848">
        <v>8.4926530000000007</v>
      </c>
      <c r="AU848">
        <v>0</v>
      </c>
      <c r="AV848">
        <v>32.510859000000004</v>
      </c>
      <c r="BO848">
        <v>0</v>
      </c>
      <c r="BP848">
        <v>0</v>
      </c>
      <c r="BS848">
        <v>0</v>
      </c>
      <c r="BT848">
        <v>0.62737200000000004</v>
      </c>
      <c r="CA848">
        <v>0</v>
      </c>
      <c r="CB848">
        <v>0</v>
      </c>
    </row>
    <row r="849" spans="1:80" x14ac:dyDescent="0.3">
      <c r="A849">
        <v>848</v>
      </c>
      <c r="B849">
        <v>1362.564971</v>
      </c>
      <c r="C849">
        <v>78.063974999999999</v>
      </c>
      <c r="H849">
        <v>1.9514100000000001</v>
      </c>
      <c r="K849">
        <v>3555.6192430000001</v>
      </c>
      <c r="U849">
        <v>305.50040200000001</v>
      </c>
      <c r="W849">
        <v>134.50864999999999</v>
      </c>
      <c r="AA849">
        <v>234.90747500000001</v>
      </c>
      <c r="AC849">
        <v>-8.3342310000000008</v>
      </c>
      <c r="AD849">
        <v>14.235760000000001</v>
      </c>
      <c r="AE849">
        <v>0</v>
      </c>
      <c r="AF849">
        <v>0</v>
      </c>
      <c r="AO849">
        <v>0</v>
      </c>
      <c r="AP849">
        <v>7.6752099999999999</v>
      </c>
      <c r="AU849">
        <v>0</v>
      </c>
      <c r="AV849">
        <v>34.802532999999997</v>
      </c>
      <c r="BO849">
        <v>0</v>
      </c>
      <c r="BP849">
        <v>0</v>
      </c>
      <c r="BS849">
        <v>0</v>
      </c>
      <c r="BT849">
        <v>0.31897300000000001</v>
      </c>
      <c r="CA849">
        <v>0</v>
      </c>
      <c r="CB849">
        <v>0</v>
      </c>
    </row>
    <row r="850" spans="1:80" x14ac:dyDescent="0.3">
      <c r="A850">
        <v>849</v>
      </c>
      <c r="B850">
        <v>1359.2047190000001</v>
      </c>
      <c r="C850">
        <v>78.063974999999999</v>
      </c>
      <c r="H850">
        <v>0</v>
      </c>
      <c r="K850">
        <v>3507.2310080000002</v>
      </c>
      <c r="U850">
        <v>303.88519600000001</v>
      </c>
      <c r="W850">
        <v>134.34387000000001</v>
      </c>
      <c r="AA850">
        <v>232.97183699999999</v>
      </c>
      <c r="AC850">
        <v>-10.875507000000001</v>
      </c>
      <c r="AD850">
        <v>14.235760000000001</v>
      </c>
      <c r="AE850">
        <v>0</v>
      </c>
      <c r="AF850">
        <v>0</v>
      </c>
      <c r="AO850">
        <v>0</v>
      </c>
      <c r="AP850">
        <v>1.93533</v>
      </c>
      <c r="AU850">
        <v>0</v>
      </c>
      <c r="AV850">
        <v>48.172764000000001</v>
      </c>
      <c r="BO850">
        <v>0</v>
      </c>
      <c r="BP850">
        <v>1.615205</v>
      </c>
      <c r="BS850">
        <v>0</v>
      </c>
      <c r="BT850">
        <v>0.16478000000000001</v>
      </c>
      <c r="CA850">
        <v>0</v>
      </c>
      <c r="CB850">
        <v>0</v>
      </c>
    </row>
    <row r="851" spans="1:80" x14ac:dyDescent="0.3">
      <c r="A851">
        <v>850</v>
      </c>
      <c r="B851">
        <v>1356.1082200000001</v>
      </c>
      <c r="C851">
        <v>78.063974999999999</v>
      </c>
      <c r="H851">
        <v>5.1747269999999999</v>
      </c>
      <c r="K851">
        <v>3463.0214540000002</v>
      </c>
      <c r="U851">
        <v>291.99239899999998</v>
      </c>
      <c r="W851">
        <v>133.94778700000001</v>
      </c>
      <c r="AA851">
        <v>231.05214900000001</v>
      </c>
      <c r="AC851">
        <v>-11.139260999999999</v>
      </c>
      <c r="AD851">
        <v>14.235760000000001</v>
      </c>
      <c r="AE851">
        <v>0</v>
      </c>
      <c r="AF851">
        <v>0</v>
      </c>
      <c r="AO851">
        <v>-5.1747269999999999</v>
      </c>
      <c r="AP851">
        <v>0</v>
      </c>
      <c r="AU851">
        <v>0</v>
      </c>
      <c r="AV851">
        <v>43.997016000000002</v>
      </c>
      <c r="BO851">
        <v>0</v>
      </c>
      <c r="BP851">
        <v>11.892798000000001</v>
      </c>
      <c r="BS851">
        <v>0</v>
      </c>
      <c r="BT851">
        <v>0.39608300000000002</v>
      </c>
      <c r="CA851">
        <v>0</v>
      </c>
      <c r="CB851">
        <v>0</v>
      </c>
    </row>
    <row r="852" spans="1:80" x14ac:dyDescent="0.3">
      <c r="A852">
        <v>851</v>
      </c>
      <c r="B852">
        <v>1354.661625</v>
      </c>
      <c r="C852">
        <v>77.497930999999994</v>
      </c>
      <c r="H852">
        <v>17.011358999999999</v>
      </c>
      <c r="K852">
        <v>3422.752168</v>
      </c>
      <c r="U852">
        <v>268.96542099999999</v>
      </c>
      <c r="W852">
        <v>133.24331799999999</v>
      </c>
      <c r="AA852">
        <v>229.14828</v>
      </c>
      <c r="AC852">
        <v>-12.789165000000001</v>
      </c>
      <c r="AD852">
        <v>14.235760000000001</v>
      </c>
      <c r="AE852">
        <v>0</v>
      </c>
      <c r="AF852">
        <v>0.56604399999999999</v>
      </c>
      <c r="AO852">
        <v>-11.879270999999999</v>
      </c>
      <c r="AP852">
        <v>0</v>
      </c>
      <c r="AU852">
        <v>0</v>
      </c>
      <c r="AV852">
        <v>40.059426999999999</v>
      </c>
      <c r="BO852">
        <v>0</v>
      </c>
      <c r="BP852">
        <v>23.026978</v>
      </c>
      <c r="BS852">
        <v>0</v>
      </c>
      <c r="BT852">
        <v>0.70446900000000001</v>
      </c>
      <c r="CA852">
        <v>0</v>
      </c>
      <c r="CB852">
        <v>0</v>
      </c>
    </row>
    <row r="853" spans="1:80" x14ac:dyDescent="0.3">
      <c r="A853">
        <v>852</v>
      </c>
      <c r="B853">
        <v>1352.8838949999999</v>
      </c>
      <c r="C853">
        <v>69.560800999999998</v>
      </c>
      <c r="H853">
        <v>33.925648000000002</v>
      </c>
      <c r="K853">
        <v>3385.5247199999999</v>
      </c>
      <c r="U853">
        <v>243.46767199999999</v>
      </c>
      <c r="W853">
        <v>132.292125</v>
      </c>
      <c r="AA853">
        <v>227.260098</v>
      </c>
      <c r="AC853">
        <v>-12.458029</v>
      </c>
      <c r="AD853">
        <v>14.235760000000001</v>
      </c>
      <c r="AE853">
        <v>0</v>
      </c>
      <c r="AF853">
        <v>7.9371299999999998</v>
      </c>
      <c r="AO853">
        <v>-17.054462000000001</v>
      </c>
      <c r="AP853">
        <v>0</v>
      </c>
      <c r="AU853">
        <v>0</v>
      </c>
      <c r="AV853">
        <v>37.020029000000001</v>
      </c>
      <c r="BO853">
        <v>0</v>
      </c>
      <c r="BP853">
        <v>25.497748999999999</v>
      </c>
      <c r="BS853">
        <v>0</v>
      </c>
      <c r="BT853">
        <v>0.95119299999999996</v>
      </c>
      <c r="CA853">
        <v>0</v>
      </c>
      <c r="CB853">
        <v>0</v>
      </c>
    </row>
    <row r="854" spans="1:80" x14ac:dyDescent="0.3">
      <c r="A854">
        <v>853</v>
      </c>
      <c r="B854">
        <v>1351.000278</v>
      </c>
      <c r="C854">
        <v>61.494962000000001</v>
      </c>
      <c r="H854">
        <v>53.077846999999998</v>
      </c>
      <c r="K854">
        <v>3350.1370010000001</v>
      </c>
      <c r="U854">
        <v>220.44069300000001</v>
      </c>
      <c r="W854">
        <v>131.58765700000001</v>
      </c>
      <c r="AA854">
        <v>225.38747499999999</v>
      </c>
      <c r="AC854">
        <v>-12.352143</v>
      </c>
      <c r="AD854">
        <v>14.235760000000001</v>
      </c>
      <c r="AE854">
        <v>0</v>
      </c>
      <c r="AF854">
        <v>8.0658390000000004</v>
      </c>
      <c r="AO854">
        <v>-19.431747000000001</v>
      </c>
      <c r="AP854">
        <v>0</v>
      </c>
      <c r="AU854">
        <v>0</v>
      </c>
      <c r="AV854">
        <v>35.182555999999998</v>
      </c>
      <c r="BO854">
        <v>0</v>
      </c>
      <c r="BP854">
        <v>23.026978</v>
      </c>
      <c r="BS854">
        <v>0</v>
      </c>
      <c r="BT854">
        <v>0.70446900000000001</v>
      </c>
      <c r="CA854">
        <v>0</v>
      </c>
      <c r="CB854">
        <v>0</v>
      </c>
    </row>
    <row r="855" spans="1:80" x14ac:dyDescent="0.3">
      <c r="A855">
        <v>854</v>
      </c>
      <c r="B855">
        <v>1347.6554269999999</v>
      </c>
      <c r="C855">
        <v>53.429122999999997</v>
      </c>
      <c r="H855">
        <v>73.363676999999996</v>
      </c>
      <c r="K855">
        <v>3315.3178050000001</v>
      </c>
      <c r="U855">
        <v>197.10483600000001</v>
      </c>
      <c r="W855">
        <v>130.85234399999999</v>
      </c>
      <c r="AA855">
        <v>223.530282</v>
      </c>
      <c r="AC855">
        <v>-10.890909000000001</v>
      </c>
      <c r="AD855">
        <v>14.235760000000001</v>
      </c>
      <c r="AE855">
        <v>0</v>
      </c>
      <c r="AF855">
        <v>8.0658390000000004</v>
      </c>
      <c r="AO855">
        <v>-20.723192000000001</v>
      </c>
      <c r="AP855">
        <v>0</v>
      </c>
      <c r="AU855">
        <v>0</v>
      </c>
      <c r="AV855">
        <v>34.616179000000002</v>
      </c>
      <c r="BO855">
        <v>0</v>
      </c>
      <c r="BP855">
        <v>23.335857000000001</v>
      </c>
      <c r="BS855">
        <v>0</v>
      </c>
      <c r="BT855">
        <v>0.73531299999999999</v>
      </c>
      <c r="CA855">
        <v>0</v>
      </c>
      <c r="CB855">
        <v>0</v>
      </c>
    </row>
    <row r="856" spans="1:80" x14ac:dyDescent="0.3">
      <c r="A856">
        <v>855</v>
      </c>
      <c r="B856">
        <v>1341.925242</v>
      </c>
      <c r="C856">
        <v>48.152738999999997</v>
      </c>
      <c r="H856">
        <v>92.112898999999999</v>
      </c>
      <c r="K856">
        <v>3279.447236</v>
      </c>
      <c r="U856">
        <v>170.68058099999999</v>
      </c>
      <c r="W856">
        <v>129.80863299999999</v>
      </c>
      <c r="AA856">
        <v>221.68839199999999</v>
      </c>
      <c r="AC856">
        <v>-8.5055750000000003</v>
      </c>
      <c r="AD856">
        <v>14.235760000000001</v>
      </c>
      <c r="AE856">
        <v>0</v>
      </c>
      <c r="AF856">
        <v>5.2763840000000002</v>
      </c>
      <c r="AO856">
        <v>-19.353738</v>
      </c>
      <c r="AP856">
        <v>0</v>
      </c>
      <c r="AU856">
        <v>0</v>
      </c>
      <c r="AV856">
        <v>35.669660999999998</v>
      </c>
      <c r="BO856">
        <v>0</v>
      </c>
      <c r="BP856">
        <v>26.424254999999999</v>
      </c>
      <c r="BS856">
        <v>0</v>
      </c>
      <c r="BT856">
        <v>1.043712</v>
      </c>
      <c r="CA856">
        <v>0</v>
      </c>
      <c r="CB856">
        <v>0</v>
      </c>
    </row>
    <row r="857" spans="1:80" x14ac:dyDescent="0.3">
      <c r="A857">
        <v>856</v>
      </c>
      <c r="B857">
        <v>1334.880138</v>
      </c>
      <c r="C857">
        <v>48.152738999999997</v>
      </c>
      <c r="H857">
        <v>102.609582</v>
      </c>
      <c r="K857">
        <v>3238.822846</v>
      </c>
      <c r="U857">
        <v>145.026352</v>
      </c>
      <c r="W857">
        <v>128.641559</v>
      </c>
      <c r="AA857">
        <v>219.86168000000001</v>
      </c>
      <c r="AC857">
        <v>-7.1906569999999999</v>
      </c>
      <c r="AD857">
        <v>14.235760000000001</v>
      </c>
      <c r="AE857">
        <v>0</v>
      </c>
      <c r="AF857">
        <v>0</v>
      </c>
      <c r="AO857">
        <v>-11.255694</v>
      </c>
      <c r="AP857">
        <v>0</v>
      </c>
      <c r="AU857">
        <v>0</v>
      </c>
      <c r="AV857">
        <v>40.425654999999999</v>
      </c>
      <c r="BO857">
        <v>0</v>
      </c>
      <c r="BP857">
        <v>25.654229000000001</v>
      </c>
      <c r="BS857">
        <v>0</v>
      </c>
      <c r="BT857">
        <v>1.1670739999999999</v>
      </c>
      <c r="CA857">
        <v>0</v>
      </c>
      <c r="CB857">
        <v>0</v>
      </c>
    </row>
    <row r="858" spans="1:80" x14ac:dyDescent="0.3">
      <c r="A858">
        <v>857</v>
      </c>
      <c r="B858">
        <v>1328.897751</v>
      </c>
      <c r="C858">
        <v>48.152738999999997</v>
      </c>
      <c r="H858">
        <v>103.692651</v>
      </c>
      <c r="K858">
        <v>3196.9258530000002</v>
      </c>
      <c r="U858">
        <v>122.76696200000001</v>
      </c>
      <c r="W858">
        <v>127.474485</v>
      </c>
      <c r="AA858">
        <v>218.05001999999999</v>
      </c>
      <c r="AC858">
        <v>-8.2533720000000006</v>
      </c>
      <c r="AD858">
        <v>14.235760000000001</v>
      </c>
      <c r="AE858">
        <v>0</v>
      </c>
      <c r="AF858">
        <v>0</v>
      </c>
      <c r="AO858">
        <v>-1.928572</v>
      </c>
      <c r="AP858">
        <v>0</v>
      </c>
      <c r="AU858">
        <v>0</v>
      </c>
      <c r="AV858">
        <v>41.700721000000001</v>
      </c>
      <c r="BO858">
        <v>0</v>
      </c>
      <c r="BP858">
        <v>22.25939</v>
      </c>
      <c r="BS858">
        <v>0</v>
      </c>
      <c r="BT858">
        <v>1.1670739999999999</v>
      </c>
      <c r="CA858">
        <v>0</v>
      </c>
      <c r="CB858">
        <v>0</v>
      </c>
    </row>
    <row r="859" spans="1:80" x14ac:dyDescent="0.3">
      <c r="A859">
        <v>858</v>
      </c>
      <c r="B859">
        <v>1324.149422</v>
      </c>
      <c r="C859">
        <v>48.152738999999997</v>
      </c>
      <c r="H859">
        <v>102.167247</v>
      </c>
      <c r="K859">
        <v>3185.4891769999999</v>
      </c>
      <c r="U859">
        <v>105.68624699999999</v>
      </c>
      <c r="W859">
        <v>127.078402</v>
      </c>
      <c r="AA859">
        <v>216.253288</v>
      </c>
      <c r="AC859">
        <v>-9.4874310000000008</v>
      </c>
      <c r="AD859">
        <v>14.235760000000001</v>
      </c>
      <c r="AE859">
        <v>0</v>
      </c>
      <c r="AF859">
        <v>0</v>
      </c>
      <c r="AO859">
        <v>0</v>
      </c>
      <c r="AP859">
        <v>0.67097700000000005</v>
      </c>
      <c r="AU859">
        <v>0</v>
      </c>
      <c r="AV859">
        <v>11.242943</v>
      </c>
      <c r="BO859">
        <v>0</v>
      </c>
      <c r="BP859">
        <v>17.080715000000001</v>
      </c>
      <c r="BS859">
        <v>0</v>
      </c>
      <c r="BT859">
        <v>0.39608300000000002</v>
      </c>
      <c r="CA859">
        <v>0</v>
      </c>
      <c r="CB859">
        <v>0</v>
      </c>
    </row>
    <row r="860" spans="1:80" x14ac:dyDescent="0.3">
      <c r="A860">
        <v>859</v>
      </c>
      <c r="B860">
        <v>1321.3667330000001</v>
      </c>
      <c r="C860">
        <v>48.152738999999997</v>
      </c>
      <c r="H860">
        <v>99.002036000000004</v>
      </c>
      <c r="K860">
        <v>3173.08275</v>
      </c>
      <c r="U860">
        <v>95.387107</v>
      </c>
      <c r="W860">
        <v>127.299117</v>
      </c>
      <c r="AA860">
        <v>214.47136</v>
      </c>
      <c r="AC860">
        <v>-11.45307</v>
      </c>
      <c r="AD860">
        <v>14.235760000000001</v>
      </c>
      <c r="AE860">
        <v>0</v>
      </c>
      <c r="AF860">
        <v>0</v>
      </c>
      <c r="AO860">
        <v>0</v>
      </c>
      <c r="AP860">
        <v>2.323353</v>
      </c>
      <c r="AU860">
        <v>0</v>
      </c>
      <c r="AV860">
        <v>12.213386</v>
      </c>
      <c r="BO860">
        <v>0</v>
      </c>
      <c r="BP860">
        <v>10.29914</v>
      </c>
      <c r="BS860">
        <v>-0.22071499999999999</v>
      </c>
      <c r="BT860">
        <v>0</v>
      </c>
      <c r="CA860">
        <v>0</v>
      </c>
      <c r="CB860">
        <v>0</v>
      </c>
    </row>
    <row r="861" spans="1:80" x14ac:dyDescent="0.3">
      <c r="A861">
        <v>860</v>
      </c>
      <c r="B861">
        <v>1318.7226579999999</v>
      </c>
      <c r="C861">
        <v>48.152738999999997</v>
      </c>
      <c r="H861">
        <v>94.416055999999998</v>
      </c>
      <c r="K861">
        <v>3159.8273389999999</v>
      </c>
      <c r="U861">
        <v>92.313427000000004</v>
      </c>
      <c r="W861">
        <v>127.905328</v>
      </c>
      <c r="AA861">
        <v>212.704116</v>
      </c>
      <c r="AC861">
        <v>-11.591685</v>
      </c>
      <c r="AD861">
        <v>14.235760000000001</v>
      </c>
      <c r="AE861">
        <v>0</v>
      </c>
      <c r="AF861">
        <v>0</v>
      </c>
      <c r="AO861">
        <v>0</v>
      </c>
      <c r="AP861">
        <v>3.770203</v>
      </c>
      <c r="AU861">
        <v>0</v>
      </c>
      <c r="AV861">
        <v>13.063122999999999</v>
      </c>
      <c r="BO861">
        <v>0</v>
      </c>
      <c r="BP861">
        <v>3.07368</v>
      </c>
      <c r="BS861">
        <v>-0.60621100000000006</v>
      </c>
      <c r="BT861">
        <v>0</v>
      </c>
      <c r="CA861">
        <v>0</v>
      </c>
      <c r="CB861">
        <v>0</v>
      </c>
    </row>
    <row r="862" spans="1:80" x14ac:dyDescent="0.3">
      <c r="A862">
        <v>861</v>
      </c>
      <c r="B862">
        <v>1312.409134</v>
      </c>
      <c r="C862">
        <v>48.152738999999997</v>
      </c>
      <c r="H862">
        <v>88.850435000000004</v>
      </c>
      <c r="K862">
        <v>3145.9751919999999</v>
      </c>
      <c r="U862">
        <v>97.511381</v>
      </c>
      <c r="W862">
        <v>128.89703499999999</v>
      </c>
      <c r="AA862">
        <v>210.951435</v>
      </c>
      <c r="AC862">
        <v>-7.9222359999999998</v>
      </c>
      <c r="AD862">
        <v>14.235760000000001</v>
      </c>
      <c r="AE862">
        <v>0</v>
      </c>
      <c r="AF862">
        <v>0</v>
      </c>
      <c r="AO862">
        <v>0</v>
      </c>
      <c r="AP862">
        <v>4.7876329999999996</v>
      </c>
      <c r="AU862">
        <v>0</v>
      </c>
      <c r="AV862">
        <v>13.660660999999999</v>
      </c>
      <c r="BO862">
        <v>-5.1979540000000002</v>
      </c>
      <c r="BP862">
        <v>0</v>
      </c>
      <c r="BS862">
        <v>-0.99170599999999998</v>
      </c>
      <c r="BT862">
        <v>0</v>
      </c>
      <c r="CA862">
        <v>0</v>
      </c>
      <c r="CB862">
        <v>0</v>
      </c>
    </row>
    <row r="863" spans="1:80" x14ac:dyDescent="0.3">
      <c r="A863">
        <v>862</v>
      </c>
      <c r="B863">
        <v>1302.6764390000001</v>
      </c>
      <c r="C863">
        <v>48.152738999999997</v>
      </c>
      <c r="H863">
        <v>83.689543999999998</v>
      </c>
      <c r="K863">
        <v>3132.3346489999999</v>
      </c>
      <c r="U863">
        <v>108.955636</v>
      </c>
      <c r="W863">
        <v>130.16629800000001</v>
      </c>
      <c r="AA863">
        <v>209.21319500000001</v>
      </c>
      <c r="AC863">
        <v>-4.5030650000000003</v>
      </c>
      <c r="AD863">
        <v>14.235760000000001</v>
      </c>
      <c r="AE863">
        <v>0</v>
      </c>
      <c r="AF863">
        <v>0</v>
      </c>
      <c r="AO863">
        <v>0</v>
      </c>
      <c r="AP863">
        <v>4.428763</v>
      </c>
      <c r="AU863">
        <v>0</v>
      </c>
      <c r="AV863">
        <v>13.449896000000001</v>
      </c>
      <c r="BO863">
        <v>-11.444255</v>
      </c>
      <c r="BP863">
        <v>0</v>
      </c>
      <c r="BS863">
        <v>-1.269263</v>
      </c>
      <c r="BT863">
        <v>0</v>
      </c>
      <c r="CA863">
        <v>0</v>
      </c>
      <c r="CB863">
        <v>0</v>
      </c>
    </row>
    <row r="864" spans="1:80" x14ac:dyDescent="0.3">
      <c r="A864">
        <v>863</v>
      </c>
      <c r="B864">
        <v>1294.337595</v>
      </c>
      <c r="C864">
        <v>48.152738999999997</v>
      </c>
      <c r="H864">
        <v>77.982877999999999</v>
      </c>
      <c r="K864">
        <v>3118.3494230000001</v>
      </c>
      <c r="U864">
        <v>122.227666</v>
      </c>
      <c r="W864">
        <v>131.620599</v>
      </c>
      <c r="AA864">
        <v>207.48927800000001</v>
      </c>
      <c r="AC864">
        <v>-5.896916</v>
      </c>
      <c r="AD864">
        <v>14.235760000000001</v>
      </c>
      <c r="AE864">
        <v>0</v>
      </c>
      <c r="AF864">
        <v>0</v>
      </c>
      <c r="AO864">
        <v>0</v>
      </c>
      <c r="AP864">
        <v>5.0170649999999997</v>
      </c>
      <c r="AU864">
        <v>0</v>
      </c>
      <c r="AV864">
        <v>13.795407000000001</v>
      </c>
      <c r="BO864">
        <v>-13.272030000000001</v>
      </c>
      <c r="BP864">
        <v>0</v>
      </c>
      <c r="BS864">
        <v>-1.4543010000000001</v>
      </c>
      <c r="BT864">
        <v>0</v>
      </c>
      <c r="CA864">
        <v>0</v>
      </c>
      <c r="CB864">
        <v>0</v>
      </c>
    </row>
    <row r="865" spans="1:80" x14ac:dyDescent="0.3">
      <c r="A865">
        <v>864</v>
      </c>
      <c r="B865">
        <v>1285.860136</v>
      </c>
      <c r="C865">
        <v>48.152738999999997</v>
      </c>
      <c r="H865">
        <v>71.470517000000001</v>
      </c>
      <c r="K865">
        <v>3103.8642420000001</v>
      </c>
      <c r="U865">
        <v>137.66351299999999</v>
      </c>
      <c r="W865">
        <v>133.25993800000001</v>
      </c>
      <c r="AA865">
        <v>205.77956599999999</v>
      </c>
      <c r="AC865">
        <v>-5.7583010000000003</v>
      </c>
      <c r="AD865">
        <v>14.235760000000001</v>
      </c>
      <c r="AE865">
        <v>0</v>
      </c>
      <c r="AF865">
        <v>0</v>
      </c>
      <c r="AO865">
        <v>0</v>
      </c>
      <c r="AP865">
        <v>5.8697819999999998</v>
      </c>
      <c r="AU865">
        <v>0</v>
      </c>
      <c r="AV865">
        <v>14.296208999999999</v>
      </c>
      <c r="BO865">
        <v>-15.435847000000001</v>
      </c>
      <c r="BP865">
        <v>0</v>
      </c>
      <c r="BS865">
        <v>-1.6393390000000001</v>
      </c>
      <c r="BT865">
        <v>0</v>
      </c>
      <c r="CA865">
        <v>0</v>
      </c>
      <c r="CB865">
        <v>0</v>
      </c>
    </row>
    <row r="866" spans="1:80" x14ac:dyDescent="0.3">
      <c r="A866">
        <v>865</v>
      </c>
      <c r="B866">
        <v>1274.6103760000001</v>
      </c>
      <c r="C866">
        <v>48.152738999999997</v>
      </c>
      <c r="H866">
        <v>62.630040000000001</v>
      </c>
      <c r="K866">
        <v>3087.9811169999998</v>
      </c>
      <c r="U866">
        <v>163.68433300000001</v>
      </c>
      <c r="W866">
        <v>134.945537</v>
      </c>
      <c r="AA866">
        <v>204.083943</v>
      </c>
      <c r="AC866">
        <v>-2.9860000000000002</v>
      </c>
      <c r="AD866">
        <v>14.235760000000001</v>
      </c>
      <c r="AE866">
        <v>0</v>
      </c>
      <c r="AF866">
        <v>0</v>
      </c>
      <c r="AO866">
        <v>0</v>
      </c>
      <c r="AP866">
        <v>8.2515599999999996</v>
      </c>
      <c r="AU866">
        <v>0</v>
      </c>
      <c r="AV866">
        <v>15.695031</v>
      </c>
      <c r="BO866">
        <v>-26.020820000000001</v>
      </c>
      <c r="BP866">
        <v>0</v>
      </c>
      <c r="BS866">
        <v>-1.6855979999999999</v>
      </c>
      <c r="BT866">
        <v>0</v>
      </c>
      <c r="CA866">
        <v>0</v>
      </c>
      <c r="CB866">
        <v>0</v>
      </c>
    </row>
    <row r="867" spans="1:80" x14ac:dyDescent="0.3">
      <c r="A867">
        <v>866</v>
      </c>
      <c r="B867">
        <v>1263.9728319999999</v>
      </c>
      <c r="C867">
        <v>50.914144</v>
      </c>
      <c r="H867">
        <v>53.674374</v>
      </c>
      <c r="K867">
        <v>3071.9885210000002</v>
      </c>
      <c r="U867">
        <v>191.542025</v>
      </c>
      <c r="W867">
        <v>136.67739499999999</v>
      </c>
      <c r="AA867">
        <v>202.40229099999999</v>
      </c>
      <c r="AC867">
        <v>-3.5982159999999999</v>
      </c>
      <c r="AD867">
        <v>14.235760000000001</v>
      </c>
      <c r="AE867">
        <v>-2.7614049999999999</v>
      </c>
      <c r="AF867">
        <v>0</v>
      </c>
      <c r="AO867">
        <v>0</v>
      </c>
      <c r="AP867">
        <v>8.4395950000000006</v>
      </c>
      <c r="AU867">
        <v>0</v>
      </c>
      <c r="AV867">
        <v>15.805464000000001</v>
      </c>
      <c r="BO867">
        <v>-27.857692</v>
      </c>
      <c r="BP867">
        <v>0</v>
      </c>
      <c r="BS867">
        <v>-1.7318579999999999</v>
      </c>
      <c r="BT867">
        <v>0</v>
      </c>
      <c r="CA867">
        <v>0</v>
      </c>
      <c r="CB867">
        <v>0</v>
      </c>
    </row>
    <row r="868" spans="1:80" x14ac:dyDescent="0.3">
      <c r="A868">
        <v>867</v>
      </c>
      <c r="B868">
        <v>1252.7461740000001</v>
      </c>
      <c r="C868">
        <v>55.802982</v>
      </c>
      <c r="H868">
        <v>44.763058000000001</v>
      </c>
      <c r="K868">
        <v>3055.9796019999999</v>
      </c>
      <c r="U868">
        <v>219.53591299999999</v>
      </c>
      <c r="W868">
        <v>138.42467199999999</v>
      </c>
      <c r="AA868">
        <v>200.73449600000001</v>
      </c>
      <c r="AC868">
        <v>-3.0091019999999999</v>
      </c>
      <c r="AD868">
        <v>14.235760000000001</v>
      </c>
      <c r="AE868">
        <v>-4.8888379999999998</v>
      </c>
      <c r="AF868">
        <v>0</v>
      </c>
      <c r="AO868">
        <v>0</v>
      </c>
      <c r="AP868">
        <v>8.4690390000000004</v>
      </c>
      <c r="AU868">
        <v>0</v>
      </c>
      <c r="AV868">
        <v>15.822756999999999</v>
      </c>
      <c r="BO868">
        <v>-27.993888999999999</v>
      </c>
      <c r="BP868">
        <v>0</v>
      </c>
      <c r="BS868">
        <v>-1.7472780000000001</v>
      </c>
      <c r="BT868">
        <v>0</v>
      </c>
      <c r="CA868">
        <v>0</v>
      </c>
      <c r="CB868">
        <v>0</v>
      </c>
    </row>
    <row r="869" spans="1:80" x14ac:dyDescent="0.3">
      <c r="A869">
        <v>868</v>
      </c>
      <c r="B869">
        <v>1241.8583530000001</v>
      </c>
      <c r="C869">
        <v>61.852006000000003</v>
      </c>
      <c r="H869">
        <v>35.872114000000003</v>
      </c>
      <c r="K869">
        <v>3039.9404920000002</v>
      </c>
      <c r="U869">
        <v>246.031631</v>
      </c>
      <c r="W869">
        <v>140.002332</v>
      </c>
      <c r="AA869">
        <v>223.13640699999999</v>
      </c>
      <c r="AC869">
        <v>-3.3479390000000002</v>
      </c>
      <c r="AD869">
        <v>14.235760000000001</v>
      </c>
      <c r="AE869">
        <v>-6.0490240000000002</v>
      </c>
      <c r="AF869">
        <v>0</v>
      </c>
      <c r="AO869">
        <v>0</v>
      </c>
      <c r="AP869">
        <v>8.5220970000000005</v>
      </c>
      <c r="AU869">
        <v>0</v>
      </c>
      <c r="AV869">
        <v>15.853918</v>
      </c>
      <c r="BO869">
        <v>-26.495718</v>
      </c>
      <c r="BP869">
        <v>0</v>
      </c>
      <c r="BS869">
        <v>-1.5776589999999999</v>
      </c>
      <c r="BT869">
        <v>0</v>
      </c>
      <c r="CA869">
        <v>-24.055962999999998</v>
      </c>
      <c r="CB869">
        <v>0</v>
      </c>
    </row>
    <row r="870" spans="1:80" x14ac:dyDescent="0.3">
      <c r="A870">
        <v>869</v>
      </c>
      <c r="B870">
        <v>1230.5854899999999</v>
      </c>
      <c r="C870">
        <v>67.901030000000006</v>
      </c>
      <c r="H870">
        <v>27.060262000000002</v>
      </c>
      <c r="K870">
        <v>3023.9057779999998</v>
      </c>
      <c r="U870">
        <v>269.803405</v>
      </c>
      <c r="W870">
        <v>141.27159499999999</v>
      </c>
      <c r="AA870">
        <v>240.81141600000001</v>
      </c>
      <c r="AC870">
        <v>-2.9628969999999999</v>
      </c>
      <c r="AD870">
        <v>14.235760000000001</v>
      </c>
      <c r="AE870">
        <v>-6.0490240000000002</v>
      </c>
      <c r="AF870">
        <v>0</v>
      </c>
      <c r="AO870">
        <v>0</v>
      </c>
      <c r="AP870">
        <v>8.5162659999999999</v>
      </c>
      <c r="AU870">
        <v>0</v>
      </c>
      <c r="AV870">
        <v>15.850493999999999</v>
      </c>
      <c r="BO870">
        <v>-23.771774000000001</v>
      </c>
      <c r="BP870">
        <v>0</v>
      </c>
      <c r="BS870">
        <v>-1.269263</v>
      </c>
      <c r="BT870">
        <v>0</v>
      </c>
      <c r="CA870">
        <v>-19.513653000000001</v>
      </c>
      <c r="CB870">
        <v>0</v>
      </c>
    </row>
    <row r="871" spans="1:80" x14ac:dyDescent="0.3">
      <c r="A871">
        <v>870</v>
      </c>
      <c r="B871">
        <v>1219.9845250000001</v>
      </c>
      <c r="C871">
        <v>68.433426999999995</v>
      </c>
      <c r="H871">
        <v>18.350463000000001</v>
      </c>
      <c r="K871">
        <v>3007.8893280000002</v>
      </c>
      <c r="U871">
        <v>287.03771699999999</v>
      </c>
      <c r="W871">
        <v>141.80070699999999</v>
      </c>
      <c r="AA871">
        <v>238.82713000000001</v>
      </c>
      <c r="AC871">
        <v>-3.634795</v>
      </c>
      <c r="AD871">
        <v>14.235760000000001</v>
      </c>
      <c r="AE871">
        <v>-0.53239700000000001</v>
      </c>
      <c r="AF871">
        <v>0</v>
      </c>
      <c r="AO871">
        <v>0</v>
      </c>
      <c r="AP871">
        <v>8.4868220000000001</v>
      </c>
      <c r="AU871">
        <v>0</v>
      </c>
      <c r="AV871">
        <v>15.833201000000001</v>
      </c>
      <c r="BO871">
        <v>-17.234311999999999</v>
      </c>
      <c r="BP871">
        <v>0</v>
      </c>
      <c r="BS871">
        <v>-0.52911200000000003</v>
      </c>
      <c r="BT871">
        <v>0</v>
      </c>
      <c r="CA871">
        <v>0</v>
      </c>
      <c r="CB871">
        <v>0</v>
      </c>
    </row>
    <row r="872" spans="1:80" x14ac:dyDescent="0.3">
      <c r="A872">
        <v>871</v>
      </c>
      <c r="B872">
        <v>1210.812066</v>
      </c>
      <c r="C872">
        <v>68.433426999999995</v>
      </c>
      <c r="H872">
        <v>9.7066029999999994</v>
      </c>
      <c r="K872">
        <v>2975.196191</v>
      </c>
      <c r="U872">
        <v>287.03771699999999</v>
      </c>
      <c r="W872">
        <v>141.17333400000001</v>
      </c>
      <c r="AA872">
        <v>236.859195</v>
      </c>
      <c r="AC872">
        <v>-5.0632999999999999</v>
      </c>
      <c r="AD872">
        <v>14.235760000000001</v>
      </c>
      <c r="AE872">
        <v>0</v>
      </c>
      <c r="AF872">
        <v>0</v>
      </c>
      <c r="AO872">
        <v>0</v>
      </c>
      <c r="AP872">
        <v>8.4926530000000007</v>
      </c>
      <c r="AU872">
        <v>0</v>
      </c>
      <c r="AV872">
        <v>32.510859000000004</v>
      </c>
      <c r="BO872">
        <v>0</v>
      </c>
      <c r="BP872">
        <v>0</v>
      </c>
      <c r="BS872">
        <v>0</v>
      </c>
      <c r="BT872">
        <v>0.62737200000000004</v>
      </c>
      <c r="CA872">
        <v>0</v>
      </c>
      <c r="CB872">
        <v>0</v>
      </c>
    </row>
    <row r="873" spans="1:80" x14ac:dyDescent="0.3">
      <c r="A873">
        <v>872</v>
      </c>
      <c r="B873">
        <v>1204.910537</v>
      </c>
      <c r="C873">
        <v>68.433426999999995</v>
      </c>
      <c r="H873">
        <v>1.9514100000000001</v>
      </c>
      <c r="K873">
        <v>2940.2133610000001</v>
      </c>
      <c r="U873">
        <v>287.03771699999999</v>
      </c>
      <c r="W873">
        <v>140.85436100000001</v>
      </c>
      <c r="AA873">
        <v>234.90747500000001</v>
      </c>
      <c r="AC873">
        <v>-8.3342310000000008</v>
      </c>
      <c r="AD873">
        <v>14.235760000000001</v>
      </c>
      <c r="AE873">
        <v>0</v>
      </c>
      <c r="AF873">
        <v>0</v>
      </c>
      <c r="AO873">
        <v>0</v>
      </c>
      <c r="AP873">
        <v>7.6752099999999999</v>
      </c>
      <c r="AU873">
        <v>0</v>
      </c>
      <c r="AV873">
        <v>34.802532999999997</v>
      </c>
      <c r="BO873">
        <v>0</v>
      </c>
      <c r="BP873">
        <v>0</v>
      </c>
      <c r="BS873">
        <v>0</v>
      </c>
      <c r="BT873">
        <v>0.31897300000000001</v>
      </c>
      <c r="CA873">
        <v>0</v>
      </c>
      <c r="CB873">
        <v>0</v>
      </c>
    </row>
    <row r="874" spans="1:80" x14ac:dyDescent="0.3">
      <c r="A874">
        <v>873</v>
      </c>
      <c r="B874">
        <v>1201.5502839999999</v>
      </c>
      <c r="C874">
        <v>68.433426999999995</v>
      </c>
      <c r="H874">
        <v>0</v>
      </c>
      <c r="K874">
        <v>2891.862419</v>
      </c>
      <c r="U874">
        <v>285.42251099999999</v>
      </c>
      <c r="W874">
        <v>140.689581</v>
      </c>
      <c r="AA874">
        <v>232.97183699999999</v>
      </c>
      <c r="AC874">
        <v>-10.875507000000001</v>
      </c>
      <c r="AD874">
        <v>14.235760000000001</v>
      </c>
      <c r="AE874">
        <v>0</v>
      </c>
      <c r="AF874">
        <v>0</v>
      </c>
      <c r="AO874">
        <v>0</v>
      </c>
      <c r="AP874">
        <v>1.93533</v>
      </c>
      <c r="AU874">
        <v>0</v>
      </c>
      <c r="AV874">
        <v>48.172764000000001</v>
      </c>
      <c r="BO874">
        <v>0</v>
      </c>
      <c r="BP874">
        <v>1.615205</v>
      </c>
      <c r="BS874">
        <v>0</v>
      </c>
      <c r="BT874">
        <v>0.16478000000000001</v>
      </c>
      <c r="CA874">
        <v>0</v>
      </c>
      <c r="CB874">
        <v>0</v>
      </c>
    </row>
    <row r="875" spans="1:80" x14ac:dyDescent="0.3">
      <c r="A875">
        <v>874</v>
      </c>
      <c r="B875">
        <v>1198.4537849999999</v>
      </c>
      <c r="C875">
        <v>68.433426999999995</v>
      </c>
      <c r="H875">
        <v>5.1747269999999999</v>
      </c>
      <c r="K875">
        <v>2847.6901560000001</v>
      </c>
      <c r="U875">
        <v>273.52971300000002</v>
      </c>
      <c r="W875">
        <v>140.293498</v>
      </c>
      <c r="AA875">
        <v>231.05214900000001</v>
      </c>
      <c r="AC875">
        <v>-11.139260999999999</v>
      </c>
      <c r="AD875">
        <v>14.235760000000001</v>
      </c>
      <c r="AE875">
        <v>0</v>
      </c>
      <c r="AF875">
        <v>0</v>
      </c>
      <c r="AO875">
        <v>-5.1747269999999999</v>
      </c>
      <c r="AP875">
        <v>0</v>
      </c>
      <c r="AU875">
        <v>0</v>
      </c>
      <c r="AV875">
        <v>43.997016000000002</v>
      </c>
      <c r="BO875">
        <v>0</v>
      </c>
      <c r="BP875">
        <v>11.892798000000001</v>
      </c>
      <c r="BS875">
        <v>0</v>
      </c>
      <c r="BT875">
        <v>0.39608300000000002</v>
      </c>
      <c r="CA875">
        <v>0</v>
      </c>
      <c r="CB875">
        <v>0</v>
      </c>
    </row>
    <row r="876" spans="1:80" x14ac:dyDescent="0.3">
      <c r="A876">
        <v>875</v>
      </c>
      <c r="B876">
        <v>1197.0071909999999</v>
      </c>
      <c r="C876">
        <v>67.867383000000004</v>
      </c>
      <c r="H876">
        <v>17.011358999999999</v>
      </c>
      <c r="K876">
        <v>2807.4581589999998</v>
      </c>
      <c r="U876">
        <v>250.502735</v>
      </c>
      <c r="W876">
        <v>139.58903000000001</v>
      </c>
      <c r="AA876">
        <v>229.14828</v>
      </c>
      <c r="AC876">
        <v>-12.789165000000001</v>
      </c>
      <c r="AD876">
        <v>14.235760000000001</v>
      </c>
      <c r="AE876">
        <v>0</v>
      </c>
      <c r="AF876">
        <v>0.56604399999999999</v>
      </c>
      <c r="AO876">
        <v>-11.879270999999999</v>
      </c>
      <c r="AP876">
        <v>0</v>
      </c>
      <c r="AU876">
        <v>0</v>
      </c>
      <c r="AV876">
        <v>40.059426999999999</v>
      </c>
      <c r="BO876">
        <v>0</v>
      </c>
      <c r="BP876">
        <v>23.026978</v>
      </c>
      <c r="BS876">
        <v>0</v>
      </c>
      <c r="BT876">
        <v>0.70446900000000001</v>
      </c>
      <c r="CA876">
        <v>0</v>
      </c>
      <c r="CB876">
        <v>0</v>
      </c>
    </row>
    <row r="877" spans="1:80" x14ac:dyDescent="0.3">
      <c r="A877">
        <v>876</v>
      </c>
      <c r="B877">
        <v>1195.22946</v>
      </c>
      <c r="C877">
        <v>59.930253</v>
      </c>
      <c r="H877">
        <v>33.925648000000002</v>
      </c>
      <c r="K877">
        <v>2770.2679990000001</v>
      </c>
      <c r="U877">
        <v>225.004986</v>
      </c>
      <c r="W877">
        <v>138.63783699999999</v>
      </c>
      <c r="AA877">
        <v>227.260098</v>
      </c>
      <c r="AC877">
        <v>-12.458029</v>
      </c>
      <c r="AD877">
        <v>14.235760000000001</v>
      </c>
      <c r="AE877">
        <v>0</v>
      </c>
      <c r="AF877">
        <v>7.9371299999999998</v>
      </c>
      <c r="AO877">
        <v>-17.054462000000001</v>
      </c>
      <c r="AP877">
        <v>0</v>
      </c>
      <c r="AU877">
        <v>0</v>
      </c>
      <c r="AV877">
        <v>37.020029000000001</v>
      </c>
      <c r="BO877">
        <v>0</v>
      </c>
      <c r="BP877">
        <v>25.497748999999999</v>
      </c>
      <c r="BS877">
        <v>0</v>
      </c>
      <c r="BT877">
        <v>0.95119299999999996</v>
      </c>
      <c r="CA877">
        <v>0</v>
      </c>
      <c r="CB877">
        <v>0</v>
      </c>
    </row>
    <row r="878" spans="1:80" x14ac:dyDescent="0.3">
      <c r="A878">
        <v>877</v>
      </c>
      <c r="B878">
        <v>1193.3458430000001</v>
      </c>
      <c r="C878">
        <v>51.864413999999996</v>
      </c>
      <c r="H878">
        <v>53.077846999999998</v>
      </c>
      <c r="K878">
        <v>2734.9175650000002</v>
      </c>
      <c r="U878">
        <v>201.97800799999999</v>
      </c>
      <c r="W878">
        <v>137.933368</v>
      </c>
      <c r="AA878">
        <v>225.38747499999999</v>
      </c>
      <c r="AC878">
        <v>-12.352143</v>
      </c>
      <c r="AD878">
        <v>14.235760000000001</v>
      </c>
      <c r="AE878">
        <v>0</v>
      </c>
      <c r="AF878">
        <v>8.0658390000000004</v>
      </c>
      <c r="AO878">
        <v>-19.431747000000001</v>
      </c>
      <c r="AP878">
        <v>0</v>
      </c>
      <c r="AU878">
        <v>0</v>
      </c>
      <c r="AV878">
        <v>35.182555999999998</v>
      </c>
      <c r="BO878">
        <v>0</v>
      </c>
      <c r="BP878">
        <v>23.026978</v>
      </c>
      <c r="BS878">
        <v>0</v>
      </c>
      <c r="BT878">
        <v>0.70446900000000001</v>
      </c>
      <c r="CA878">
        <v>0</v>
      </c>
      <c r="CB878">
        <v>0</v>
      </c>
    </row>
    <row r="879" spans="1:80" x14ac:dyDescent="0.3">
      <c r="A879">
        <v>878</v>
      </c>
      <c r="B879">
        <v>1190.000992</v>
      </c>
      <c r="C879">
        <v>43.798575</v>
      </c>
      <c r="H879">
        <v>73.363676999999996</v>
      </c>
      <c r="K879">
        <v>2700.1356500000002</v>
      </c>
      <c r="U879">
        <v>178.64214999999999</v>
      </c>
      <c r="W879">
        <v>137.19805500000001</v>
      </c>
      <c r="AA879">
        <v>223.530282</v>
      </c>
      <c r="AC879">
        <v>-10.890909000000001</v>
      </c>
      <c r="AD879">
        <v>14.235760000000001</v>
      </c>
      <c r="AE879">
        <v>0</v>
      </c>
      <c r="AF879">
        <v>8.0658390000000004</v>
      </c>
      <c r="AO879">
        <v>-20.723192000000001</v>
      </c>
      <c r="AP879">
        <v>0</v>
      </c>
      <c r="AU879">
        <v>0</v>
      </c>
      <c r="AV879">
        <v>34.616179000000002</v>
      </c>
      <c r="BO879">
        <v>0</v>
      </c>
      <c r="BP879">
        <v>23.335857000000001</v>
      </c>
      <c r="BS879">
        <v>0</v>
      </c>
      <c r="BT879">
        <v>0.73531299999999999</v>
      </c>
      <c r="CA879">
        <v>0</v>
      </c>
      <c r="CB879">
        <v>0</v>
      </c>
    </row>
    <row r="880" spans="1:80" x14ac:dyDescent="0.3">
      <c r="A880">
        <v>879</v>
      </c>
      <c r="B880">
        <v>1184.2708070000001</v>
      </c>
      <c r="C880">
        <v>38.522190999999999</v>
      </c>
      <c r="H880">
        <v>92.112898999999999</v>
      </c>
      <c r="K880">
        <v>2664.302361</v>
      </c>
      <c r="U880">
        <v>152.217895</v>
      </c>
      <c r="W880">
        <v>136.15434400000001</v>
      </c>
      <c r="AA880">
        <v>221.68839199999999</v>
      </c>
      <c r="AC880">
        <v>-8.5055750000000003</v>
      </c>
      <c r="AD880">
        <v>14.235760000000001</v>
      </c>
      <c r="AE880">
        <v>0</v>
      </c>
      <c r="AF880">
        <v>5.2763840000000002</v>
      </c>
      <c r="AO880">
        <v>-19.353738</v>
      </c>
      <c r="AP880">
        <v>0</v>
      </c>
      <c r="AU880">
        <v>0</v>
      </c>
      <c r="AV880">
        <v>35.669660999999998</v>
      </c>
      <c r="BO880">
        <v>0</v>
      </c>
      <c r="BP880">
        <v>26.424254999999999</v>
      </c>
      <c r="BS880">
        <v>0</v>
      </c>
      <c r="BT880">
        <v>1.043712</v>
      </c>
      <c r="CA880">
        <v>0</v>
      </c>
      <c r="CB880">
        <v>0</v>
      </c>
    </row>
    <row r="881" spans="1:80" x14ac:dyDescent="0.3">
      <c r="A881">
        <v>880</v>
      </c>
      <c r="B881">
        <v>1177.225704</v>
      </c>
      <c r="C881">
        <v>38.522190999999999</v>
      </c>
      <c r="H881">
        <v>102.609582</v>
      </c>
      <c r="K881">
        <v>2623.7152500000002</v>
      </c>
      <c r="U881">
        <v>126.563666</v>
      </c>
      <c r="W881">
        <v>134.98727</v>
      </c>
      <c r="AA881">
        <v>219.86168000000001</v>
      </c>
      <c r="AC881">
        <v>-7.1906569999999999</v>
      </c>
      <c r="AD881">
        <v>14.235760000000001</v>
      </c>
      <c r="AE881">
        <v>0</v>
      </c>
      <c r="AF881">
        <v>0</v>
      </c>
      <c r="AO881">
        <v>-11.255694</v>
      </c>
      <c r="AP881">
        <v>0</v>
      </c>
      <c r="AU881">
        <v>0</v>
      </c>
      <c r="AV881">
        <v>40.425654999999999</v>
      </c>
      <c r="BO881">
        <v>0</v>
      </c>
      <c r="BP881">
        <v>25.654229000000001</v>
      </c>
      <c r="BS881">
        <v>0</v>
      </c>
      <c r="BT881">
        <v>1.1670739999999999</v>
      </c>
      <c r="CA881">
        <v>0</v>
      </c>
      <c r="CB881">
        <v>0</v>
      </c>
    </row>
    <row r="882" spans="1:80" x14ac:dyDescent="0.3">
      <c r="A882">
        <v>881</v>
      </c>
      <c r="B882">
        <v>1171.243316</v>
      </c>
      <c r="C882">
        <v>38.522190999999999</v>
      </c>
      <c r="H882">
        <v>103.692651</v>
      </c>
      <c r="K882">
        <v>2581.855532</v>
      </c>
      <c r="U882">
        <v>104.304276</v>
      </c>
      <c r="W882">
        <v>133.82019600000001</v>
      </c>
      <c r="AA882">
        <v>218.05001999999999</v>
      </c>
      <c r="AC882">
        <v>-8.2533720000000006</v>
      </c>
      <c r="AD882">
        <v>14.235760000000001</v>
      </c>
      <c r="AE882">
        <v>0</v>
      </c>
      <c r="AF882">
        <v>0</v>
      </c>
      <c r="AO882">
        <v>-1.928572</v>
      </c>
      <c r="AP882">
        <v>0</v>
      </c>
      <c r="AU882">
        <v>0</v>
      </c>
      <c r="AV882">
        <v>41.700721000000001</v>
      </c>
      <c r="BO882">
        <v>0</v>
      </c>
      <c r="BP882">
        <v>22.25939</v>
      </c>
      <c r="BS882">
        <v>0</v>
      </c>
      <c r="BT882">
        <v>1.1670739999999999</v>
      </c>
      <c r="CA882">
        <v>0</v>
      </c>
      <c r="CB882">
        <v>0</v>
      </c>
    </row>
    <row r="883" spans="1:80" x14ac:dyDescent="0.3">
      <c r="A883">
        <v>882</v>
      </c>
      <c r="B883">
        <v>1166.4949879999999</v>
      </c>
      <c r="C883">
        <v>38.522190999999999</v>
      </c>
      <c r="H883">
        <v>102.167247</v>
      </c>
      <c r="K883">
        <v>2570.4561290000001</v>
      </c>
      <c r="U883">
        <v>87.223562000000001</v>
      </c>
      <c r="W883">
        <v>133.42411300000001</v>
      </c>
      <c r="AA883">
        <v>216.253288</v>
      </c>
      <c r="AC883">
        <v>-9.4874310000000008</v>
      </c>
      <c r="AD883">
        <v>14.235760000000001</v>
      </c>
      <c r="AE883">
        <v>0</v>
      </c>
      <c r="AF883">
        <v>0</v>
      </c>
      <c r="AO883">
        <v>0</v>
      </c>
      <c r="AP883">
        <v>0.67097700000000005</v>
      </c>
      <c r="AU883">
        <v>0</v>
      </c>
      <c r="AV883">
        <v>11.242943</v>
      </c>
      <c r="BO883">
        <v>0</v>
      </c>
      <c r="BP883">
        <v>17.080715000000001</v>
      </c>
      <c r="BS883">
        <v>0</v>
      </c>
      <c r="BT883">
        <v>0.39608300000000002</v>
      </c>
      <c r="CA883">
        <v>0</v>
      </c>
      <c r="CB883">
        <v>0</v>
      </c>
    </row>
    <row r="884" spans="1:80" x14ac:dyDescent="0.3">
      <c r="A884">
        <v>883</v>
      </c>
      <c r="B884">
        <v>1163.7122979999999</v>
      </c>
      <c r="C884">
        <v>38.522190999999999</v>
      </c>
      <c r="H884">
        <v>99.002036000000004</v>
      </c>
      <c r="K884">
        <v>2558.0869729999999</v>
      </c>
      <c r="U884">
        <v>76.924422000000007</v>
      </c>
      <c r="W884">
        <v>133.64482899999999</v>
      </c>
      <c r="AA884">
        <v>214.47136</v>
      </c>
      <c r="AC884">
        <v>-11.45307</v>
      </c>
      <c r="AD884">
        <v>14.235760000000001</v>
      </c>
      <c r="AE884">
        <v>0</v>
      </c>
      <c r="AF884">
        <v>0</v>
      </c>
      <c r="AO884">
        <v>0</v>
      </c>
      <c r="AP884">
        <v>2.323353</v>
      </c>
      <c r="AU884">
        <v>0</v>
      </c>
      <c r="AV884">
        <v>12.213386</v>
      </c>
      <c r="BO884">
        <v>0</v>
      </c>
      <c r="BP884">
        <v>10.29914</v>
      </c>
      <c r="BS884">
        <v>-0.22071499999999999</v>
      </c>
      <c r="BT884">
        <v>0</v>
      </c>
      <c r="CA884">
        <v>0</v>
      </c>
      <c r="CB884">
        <v>0</v>
      </c>
    </row>
    <row r="885" spans="1:80" x14ac:dyDescent="0.3">
      <c r="A885">
        <v>884</v>
      </c>
      <c r="B885">
        <v>1161.068223</v>
      </c>
      <c r="C885">
        <v>38.522190999999999</v>
      </c>
      <c r="H885">
        <v>94.416055999999998</v>
      </c>
      <c r="K885">
        <v>2544.8688299999999</v>
      </c>
      <c r="U885">
        <v>73.850741999999997</v>
      </c>
      <c r="W885">
        <v>134.25103999999999</v>
      </c>
      <c r="AA885">
        <v>212.704116</v>
      </c>
      <c r="AC885">
        <v>-11.591685</v>
      </c>
      <c r="AD885">
        <v>14.235760000000001</v>
      </c>
      <c r="AE885">
        <v>0</v>
      </c>
      <c r="AF885">
        <v>0</v>
      </c>
      <c r="AO885">
        <v>0</v>
      </c>
      <c r="AP885">
        <v>3.770203</v>
      </c>
      <c r="AU885">
        <v>0</v>
      </c>
      <c r="AV885">
        <v>13.063122999999999</v>
      </c>
      <c r="BO885">
        <v>0</v>
      </c>
      <c r="BP885">
        <v>3.07368</v>
      </c>
      <c r="BS885">
        <v>-0.60621100000000006</v>
      </c>
      <c r="BT885">
        <v>0</v>
      </c>
      <c r="CA885">
        <v>0</v>
      </c>
      <c r="CB885">
        <v>0</v>
      </c>
    </row>
    <row r="886" spans="1:80" x14ac:dyDescent="0.3">
      <c r="A886">
        <v>885</v>
      </c>
      <c r="B886">
        <v>1154.7546990000001</v>
      </c>
      <c r="C886">
        <v>38.522190999999999</v>
      </c>
      <c r="H886">
        <v>88.850435000000004</v>
      </c>
      <c r="K886">
        <v>2531.05395</v>
      </c>
      <c r="U886">
        <v>79.048694999999995</v>
      </c>
      <c r="W886">
        <v>135.24274600000001</v>
      </c>
      <c r="AA886">
        <v>210.951435</v>
      </c>
      <c r="AC886">
        <v>-7.9222359999999998</v>
      </c>
      <c r="AD886">
        <v>14.235760000000001</v>
      </c>
      <c r="AE886">
        <v>0</v>
      </c>
      <c r="AF886">
        <v>0</v>
      </c>
      <c r="AO886">
        <v>0</v>
      </c>
      <c r="AP886">
        <v>4.7876329999999996</v>
      </c>
      <c r="AU886">
        <v>0</v>
      </c>
      <c r="AV886">
        <v>13.660660999999999</v>
      </c>
      <c r="BO886">
        <v>-5.1979540000000002</v>
      </c>
      <c r="BP886">
        <v>0</v>
      </c>
      <c r="BS886">
        <v>-0.99170599999999998</v>
      </c>
      <c r="BT886">
        <v>0</v>
      </c>
      <c r="CA886">
        <v>0</v>
      </c>
      <c r="CB886">
        <v>0</v>
      </c>
    </row>
    <row r="887" spans="1:80" x14ac:dyDescent="0.3">
      <c r="A887">
        <v>886</v>
      </c>
      <c r="B887">
        <v>1145.0220039999999</v>
      </c>
      <c r="C887">
        <v>38.522190999999999</v>
      </c>
      <c r="H887">
        <v>83.689543999999998</v>
      </c>
      <c r="K887">
        <v>2517.4506719999999</v>
      </c>
      <c r="U887">
        <v>90.492949999999993</v>
      </c>
      <c r="W887">
        <v>136.51200900000001</v>
      </c>
      <c r="AA887">
        <v>209.21319500000001</v>
      </c>
      <c r="AC887">
        <v>-4.5030650000000003</v>
      </c>
      <c r="AD887">
        <v>14.235760000000001</v>
      </c>
      <c r="AE887">
        <v>0</v>
      </c>
      <c r="AF887">
        <v>0</v>
      </c>
      <c r="AO887">
        <v>0</v>
      </c>
      <c r="AP887">
        <v>4.428763</v>
      </c>
      <c r="AU887">
        <v>0</v>
      </c>
      <c r="AV887">
        <v>13.449896000000001</v>
      </c>
      <c r="BO887">
        <v>-11.444255</v>
      </c>
      <c r="BP887">
        <v>0</v>
      </c>
      <c r="BS887">
        <v>-1.269263</v>
      </c>
      <c r="BT887">
        <v>0</v>
      </c>
      <c r="CA887">
        <v>0</v>
      </c>
      <c r="CB887">
        <v>0</v>
      </c>
    </row>
    <row r="888" spans="1:80" x14ac:dyDescent="0.3">
      <c r="A888">
        <v>887</v>
      </c>
      <c r="B888">
        <v>1136.68316</v>
      </c>
      <c r="C888">
        <v>38.522190999999999</v>
      </c>
      <c r="H888">
        <v>77.982877999999999</v>
      </c>
      <c r="K888">
        <v>2503.502708</v>
      </c>
      <c r="U888">
        <v>103.76497999999999</v>
      </c>
      <c r="W888">
        <v>137.96630999999999</v>
      </c>
      <c r="AA888">
        <v>207.48927800000001</v>
      </c>
      <c r="AC888">
        <v>-5.896916</v>
      </c>
      <c r="AD888">
        <v>14.235760000000001</v>
      </c>
      <c r="AE888">
        <v>0</v>
      </c>
      <c r="AF888">
        <v>0</v>
      </c>
      <c r="AO888">
        <v>0</v>
      </c>
      <c r="AP888">
        <v>5.0170649999999997</v>
      </c>
      <c r="AU888">
        <v>0</v>
      </c>
      <c r="AV888">
        <v>13.795407000000001</v>
      </c>
      <c r="BO888">
        <v>-13.272030000000001</v>
      </c>
      <c r="BP888">
        <v>0</v>
      </c>
      <c r="BS888">
        <v>-1.4543010000000001</v>
      </c>
      <c r="BT888">
        <v>0</v>
      </c>
      <c r="CA888">
        <v>0</v>
      </c>
      <c r="CB888">
        <v>0</v>
      </c>
    </row>
    <row r="889" spans="1:80" x14ac:dyDescent="0.3">
      <c r="A889">
        <v>888</v>
      </c>
      <c r="B889">
        <v>1128.2057010000001</v>
      </c>
      <c r="C889">
        <v>38.522190999999999</v>
      </c>
      <c r="H889">
        <v>71.470517000000001</v>
      </c>
      <c r="K889">
        <v>2489.0547860000001</v>
      </c>
      <c r="U889">
        <v>119.200827</v>
      </c>
      <c r="W889">
        <v>139.605649</v>
      </c>
      <c r="AA889">
        <v>205.77956599999999</v>
      </c>
      <c r="AC889">
        <v>-5.7583010000000003</v>
      </c>
      <c r="AD889">
        <v>14.235760000000001</v>
      </c>
      <c r="AE889">
        <v>0</v>
      </c>
      <c r="AF889">
        <v>0</v>
      </c>
      <c r="AO889">
        <v>0</v>
      </c>
      <c r="AP889">
        <v>5.8697819999999998</v>
      </c>
      <c r="AU889">
        <v>0</v>
      </c>
      <c r="AV889">
        <v>14.296208999999999</v>
      </c>
      <c r="BO889">
        <v>-15.435847000000001</v>
      </c>
      <c r="BP889">
        <v>0</v>
      </c>
      <c r="BS889">
        <v>-1.6393390000000001</v>
      </c>
      <c r="BT889">
        <v>0</v>
      </c>
      <c r="CA889">
        <v>0</v>
      </c>
      <c r="CB889">
        <v>0</v>
      </c>
    </row>
    <row r="890" spans="1:80" x14ac:dyDescent="0.3">
      <c r="A890">
        <v>889</v>
      </c>
      <c r="B890">
        <v>1116.9559409999999</v>
      </c>
      <c r="C890">
        <v>38.522190999999999</v>
      </c>
      <c r="H890">
        <v>62.630040000000001</v>
      </c>
      <c r="K890">
        <v>2473.2089190000002</v>
      </c>
      <c r="U890">
        <v>145.22164799999999</v>
      </c>
      <c r="W890">
        <v>141.291248</v>
      </c>
      <c r="AA890">
        <v>204.083943</v>
      </c>
      <c r="AC890">
        <v>-2.9860000000000002</v>
      </c>
      <c r="AD890">
        <v>14.235760000000001</v>
      </c>
      <c r="AE890">
        <v>0</v>
      </c>
      <c r="AF890">
        <v>0</v>
      </c>
      <c r="AO890">
        <v>0</v>
      </c>
      <c r="AP890">
        <v>8.2515599999999996</v>
      </c>
      <c r="AU890">
        <v>0</v>
      </c>
      <c r="AV890">
        <v>15.695031</v>
      </c>
      <c r="BO890">
        <v>-26.020820000000001</v>
      </c>
      <c r="BP890">
        <v>0</v>
      </c>
      <c r="BS890">
        <v>-1.6855979999999999</v>
      </c>
      <c r="BT890">
        <v>0</v>
      </c>
      <c r="CA890">
        <v>0</v>
      </c>
      <c r="CB890">
        <v>0</v>
      </c>
    </row>
    <row r="891" spans="1:80" x14ac:dyDescent="0.3">
      <c r="A891">
        <v>890</v>
      </c>
      <c r="B891">
        <v>1106.318397</v>
      </c>
      <c r="C891">
        <v>41.283596000000003</v>
      </c>
      <c r="H891">
        <v>53.674374</v>
      </c>
      <c r="K891">
        <v>2457.2535779999998</v>
      </c>
      <c r="U891">
        <v>173.079339</v>
      </c>
      <c r="W891">
        <v>143.02310600000001</v>
      </c>
      <c r="AA891">
        <v>202.40229099999999</v>
      </c>
      <c r="AC891">
        <v>-3.5982159999999999</v>
      </c>
      <c r="AD891">
        <v>14.235760000000001</v>
      </c>
      <c r="AE891">
        <v>-2.7614049999999999</v>
      </c>
      <c r="AF891">
        <v>0</v>
      </c>
      <c r="AO891">
        <v>0</v>
      </c>
      <c r="AP891">
        <v>8.4395950000000006</v>
      </c>
      <c r="AU891">
        <v>0</v>
      </c>
      <c r="AV891">
        <v>15.805464000000001</v>
      </c>
      <c r="BO891">
        <v>-27.857692</v>
      </c>
      <c r="BP891">
        <v>0</v>
      </c>
      <c r="BS891">
        <v>-1.7318579999999999</v>
      </c>
      <c r="BT891">
        <v>0</v>
      </c>
      <c r="CA891">
        <v>0</v>
      </c>
      <c r="CB891">
        <v>0</v>
      </c>
    </row>
    <row r="892" spans="1:80" x14ac:dyDescent="0.3">
      <c r="A892">
        <v>891</v>
      </c>
      <c r="B892">
        <v>1095.091739</v>
      </c>
      <c r="C892">
        <v>46.172434000000003</v>
      </c>
      <c r="H892">
        <v>44.763058000000001</v>
      </c>
      <c r="K892">
        <v>2441.2819119999999</v>
      </c>
      <c r="U892">
        <v>201.073228</v>
      </c>
      <c r="W892">
        <v>144.77038400000001</v>
      </c>
      <c r="AA892">
        <v>200.73449600000001</v>
      </c>
      <c r="AC892">
        <v>-3.0091019999999999</v>
      </c>
      <c r="AD892">
        <v>14.235760000000001</v>
      </c>
      <c r="AE892">
        <v>-4.8888379999999998</v>
      </c>
      <c r="AF892">
        <v>0</v>
      </c>
      <c r="AO892">
        <v>0</v>
      </c>
      <c r="AP892">
        <v>8.4690390000000004</v>
      </c>
      <c r="AU892">
        <v>0</v>
      </c>
      <c r="AV892">
        <v>15.822756999999999</v>
      </c>
      <c r="BO892">
        <v>-27.993888999999999</v>
      </c>
      <c r="BP892">
        <v>0</v>
      </c>
      <c r="BS892">
        <v>-1.7472780000000001</v>
      </c>
      <c r="BT892">
        <v>0</v>
      </c>
      <c r="CA892">
        <v>0</v>
      </c>
      <c r="CB892">
        <v>0</v>
      </c>
    </row>
    <row r="893" spans="1:80" x14ac:dyDescent="0.3">
      <c r="A893">
        <v>892</v>
      </c>
      <c r="B893">
        <v>1084.2039179999999</v>
      </c>
      <c r="C893">
        <v>52.221457999999998</v>
      </c>
      <c r="H893">
        <v>35.872114000000003</v>
      </c>
      <c r="K893">
        <v>2425.2800520000001</v>
      </c>
      <c r="U893">
        <v>227.56894600000001</v>
      </c>
      <c r="W893">
        <v>146.34804299999999</v>
      </c>
      <c r="AA893">
        <v>223.13640699999999</v>
      </c>
      <c r="AC893">
        <v>-3.3479390000000002</v>
      </c>
      <c r="AD893">
        <v>14.235760000000001</v>
      </c>
      <c r="AE893">
        <v>-6.0490240000000002</v>
      </c>
      <c r="AF893">
        <v>0</v>
      </c>
      <c r="AO893">
        <v>0</v>
      </c>
      <c r="AP893">
        <v>8.5220970000000005</v>
      </c>
      <c r="AU893">
        <v>0</v>
      </c>
      <c r="AV893">
        <v>15.853918</v>
      </c>
      <c r="BO893">
        <v>-26.495718</v>
      </c>
      <c r="BP893">
        <v>0</v>
      </c>
      <c r="BS893">
        <v>-1.5776589999999999</v>
      </c>
      <c r="BT893">
        <v>0</v>
      </c>
      <c r="CA893">
        <v>-24.055962999999998</v>
      </c>
      <c r="CB893">
        <v>0</v>
      </c>
    </row>
    <row r="894" spans="1:80" x14ac:dyDescent="0.3">
      <c r="A894">
        <v>893</v>
      </c>
      <c r="B894">
        <v>1072.931055</v>
      </c>
      <c r="C894">
        <v>58.270482000000001</v>
      </c>
      <c r="H894">
        <v>27.060262000000002</v>
      </c>
      <c r="K894">
        <v>2409.2825870000001</v>
      </c>
      <c r="U894">
        <v>251.34071900000001</v>
      </c>
      <c r="W894">
        <v>147.61730600000001</v>
      </c>
      <c r="AA894">
        <v>240.81141600000001</v>
      </c>
      <c r="AC894">
        <v>-2.9628969999999999</v>
      </c>
      <c r="AD894">
        <v>14.235760000000001</v>
      </c>
      <c r="AE894">
        <v>-6.0490240000000002</v>
      </c>
      <c r="AF894">
        <v>0</v>
      </c>
      <c r="AO894">
        <v>0</v>
      </c>
      <c r="AP894">
        <v>8.5162659999999999</v>
      </c>
      <c r="AU894">
        <v>0</v>
      </c>
      <c r="AV894">
        <v>15.850493999999999</v>
      </c>
      <c r="BO894">
        <v>-23.771774000000001</v>
      </c>
      <c r="BP894">
        <v>0</v>
      </c>
      <c r="BS894">
        <v>-1.269263</v>
      </c>
      <c r="BT894">
        <v>0</v>
      </c>
      <c r="CA894">
        <v>-19.513653000000001</v>
      </c>
      <c r="CB894">
        <v>0</v>
      </c>
    </row>
    <row r="895" spans="1:80" x14ac:dyDescent="0.3">
      <c r="A895">
        <v>894</v>
      </c>
      <c r="B895">
        <v>1062.330091</v>
      </c>
      <c r="C895">
        <v>58.802878999999997</v>
      </c>
      <c r="H895">
        <v>18.350463000000001</v>
      </c>
      <c r="K895">
        <v>2393.3033829999999</v>
      </c>
      <c r="U895">
        <v>268.57503100000002</v>
      </c>
      <c r="W895">
        <v>148.14641800000001</v>
      </c>
      <c r="AA895">
        <v>238.82713000000001</v>
      </c>
      <c r="AC895">
        <v>-3.634795</v>
      </c>
      <c r="AD895">
        <v>14.235760000000001</v>
      </c>
      <c r="AE895">
        <v>-0.53239700000000001</v>
      </c>
      <c r="AF895">
        <v>0</v>
      </c>
      <c r="AO895">
        <v>0</v>
      </c>
      <c r="AP895">
        <v>8.4868220000000001</v>
      </c>
      <c r="AU895">
        <v>0</v>
      </c>
      <c r="AV895">
        <v>15.833201000000001</v>
      </c>
      <c r="BO895">
        <v>-17.234311999999999</v>
      </c>
      <c r="BP895">
        <v>0</v>
      </c>
      <c r="BS895">
        <v>-0.52911200000000003</v>
      </c>
      <c r="BT895">
        <v>0</v>
      </c>
      <c r="CA895">
        <v>0</v>
      </c>
      <c r="CB895">
        <v>0</v>
      </c>
    </row>
    <row r="896" spans="1:80" x14ac:dyDescent="0.3">
      <c r="A896">
        <v>895</v>
      </c>
      <c r="B896">
        <v>1053.157631</v>
      </c>
      <c r="C896">
        <v>58.802878999999997</v>
      </c>
      <c r="H896">
        <v>9.7066029999999994</v>
      </c>
      <c r="K896">
        <v>2360.6474899999998</v>
      </c>
      <c r="U896">
        <v>268.57503100000002</v>
      </c>
      <c r="W896">
        <v>147.519046</v>
      </c>
      <c r="AA896">
        <v>236.859195</v>
      </c>
      <c r="AC896">
        <v>-5.0632999999999999</v>
      </c>
      <c r="AD896">
        <v>14.235760000000001</v>
      </c>
      <c r="AE896">
        <v>0</v>
      </c>
      <c r="AF896">
        <v>0</v>
      </c>
      <c r="AO896">
        <v>0</v>
      </c>
      <c r="AP896">
        <v>8.4926530000000007</v>
      </c>
      <c r="AU896">
        <v>0</v>
      </c>
      <c r="AV896">
        <v>32.510859000000004</v>
      </c>
      <c r="BO896">
        <v>0</v>
      </c>
      <c r="BP896">
        <v>0</v>
      </c>
      <c r="BS896">
        <v>0</v>
      </c>
      <c r="BT896">
        <v>0.62737200000000004</v>
      </c>
      <c r="CA896">
        <v>0</v>
      </c>
      <c r="CB896">
        <v>0</v>
      </c>
    </row>
    <row r="897" spans="1:80" x14ac:dyDescent="0.3">
      <c r="A897">
        <v>896</v>
      </c>
      <c r="B897">
        <v>1047.2561020000001</v>
      </c>
      <c r="C897">
        <v>58.802878999999997</v>
      </c>
      <c r="H897">
        <v>1.9514100000000001</v>
      </c>
      <c r="K897">
        <v>2325.7019009999999</v>
      </c>
      <c r="U897">
        <v>268.57503100000002</v>
      </c>
      <c r="W897">
        <v>147.200073</v>
      </c>
      <c r="AA897">
        <v>234.90747500000001</v>
      </c>
      <c r="AC897">
        <v>-8.3342310000000008</v>
      </c>
      <c r="AD897">
        <v>14.235760000000001</v>
      </c>
      <c r="AE897">
        <v>0</v>
      </c>
      <c r="AF897">
        <v>0</v>
      </c>
      <c r="AO897">
        <v>0</v>
      </c>
      <c r="AP897">
        <v>7.6752099999999999</v>
      </c>
      <c r="AU897">
        <v>0</v>
      </c>
      <c r="AV897">
        <v>34.802532999999997</v>
      </c>
      <c r="BO897">
        <v>0</v>
      </c>
      <c r="BP897">
        <v>0</v>
      </c>
      <c r="BS897">
        <v>0</v>
      </c>
      <c r="BT897">
        <v>0.31897300000000001</v>
      </c>
      <c r="CA897">
        <v>0</v>
      </c>
      <c r="CB897">
        <v>0</v>
      </c>
    </row>
    <row r="898" spans="1:80" x14ac:dyDescent="0.3">
      <c r="A898">
        <v>897</v>
      </c>
      <c r="B898">
        <v>1043.8958500000001</v>
      </c>
      <c r="C898">
        <v>58.802878999999997</v>
      </c>
      <c r="H898">
        <v>0</v>
      </c>
      <c r="K898">
        <v>2277.3881999999999</v>
      </c>
      <c r="U898">
        <v>266.95982600000002</v>
      </c>
      <c r="W898">
        <v>147.035293</v>
      </c>
      <c r="AA898">
        <v>232.97183699999999</v>
      </c>
      <c r="AC898">
        <v>-10.875507000000001</v>
      </c>
      <c r="AD898">
        <v>14.235760000000001</v>
      </c>
      <c r="AE898">
        <v>0</v>
      </c>
      <c r="AF898">
        <v>0</v>
      </c>
      <c r="AO898">
        <v>0</v>
      </c>
      <c r="AP898">
        <v>1.93533</v>
      </c>
      <c r="AU898">
        <v>0</v>
      </c>
      <c r="AV898">
        <v>48.172764000000001</v>
      </c>
      <c r="BO898">
        <v>0</v>
      </c>
      <c r="BP898">
        <v>1.615205</v>
      </c>
      <c r="BS898">
        <v>0</v>
      </c>
      <c r="BT898">
        <v>0.16478000000000001</v>
      </c>
      <c r="CA898">
        <v>0</v>
      </c>
      <c r="CB898">
        <v>0</v>
      </c>
    </row>
    <row r="899" spans="1:80" x14ac:dyDescent="0.3">
      <c r="A899">
        <v>898</v>
      </c>
      <c r="B899">
        <v>1040.7993509999999</v>
      </c>
      <c r="C899">
        <v>58.802878999999997</v>
      </c>
      <c r="H899">
        <v>5.1747269999999999</v>
      </c>
      <c r="K899">
        <v>2233.2531739999999</v>
      </c>
      <c r="U899">
        <v>255.06702799999999</v>
      </c>
      <c r="W899">
        <v>146.63920999999999</v>
      </c>
      <c r="AA899">
        <v>231.05214900000001</v>
      </c>
      <c r="AC899">
        <v>-11.139260999999999</v>
      </c>
      <c r="AD899">
        <v>14.235760000000001</v>
      </c>
      <c r="AE899">
        <v>0</v>
      </c>
      <c r="AF899">
        <v>0</v>
      </c>
      <c r="AO899">
        <v>-5.1747269999999999</v>
      </c>
      <c r="AP899">
        <v>0</v>
      </c>
      <c r="AU899">
        <v>0</v>
      </c>
      <c r="AV899">
        <v>43.997016000000002</v>
      </c>
      <c r="BO899">
        <v>0</v>
      </c>
      <c r="BP899">
        <v>11.892798000000001</v>
      </c>
      <c r="BS899">
        <v>0</v>
      </c>
      <c r="BT899">
        <v>0.39608300000000002</v>
      </c>
      <c r="CA899">
        <v>0</v>
      </c>
      <c r="CB899">
        <v>0</v>
      </c>
    </row>
    <row r="900" spans="1:80" x14ac:dyDescent="0.3">
      <c r="A900">
        <v>899</v>
      </c>
      <c r="B900">
        <v>1039.352756</v>
      </c>
      <c r="C900">
        <v>58.236834999999999</v>
      </c>
      <c r="H900">
        <v>17.011358999999999</v>
      </c>
      <c r="K900">
        <v>2193.0584119999999</v>
      </c>
      <c r="U900">
        <v>232.04005000000001</v>
      </c>
      <c r="W900">
        <v>145.934741</v>
      </c>
      <c r="AA900">
        <v>229.14828</v>
      </c>
      <c r="AC900">
        <v>-12.789165000000001</v>
      </c>
      <c r="AD900">
        <v>14.235760000000001</v>
      </c>
      <c r="AE900">
        <v>0</v>
      </c>
      <c r="AF900">
        <v>0.56604399999999999</v>
      </c>
      <c r="AO900">
        <v>-11.879270999999999</v>
      </c>
      <c r="AP900">
        <v>0</v>
      </c>
      <c r="AU900">
        <v>0</v>
      </c>
      <c r="AV900">
        <v>40.059426999999999</v>
      </c>
      <c r="BO900">
        <v>0</v>
      </c>
      <c r="BP900">
        <v>23.026978</v>
      </c>
      <c r="BS900">
        <v>0</v>
      </c>
      <c r="BT900">
        <v>0.70446900000000001</v>
      </c>
      <c r="CA900">
        <v>0</v>
      </c>
      <c r="CB900">
        <v>0</v>
      </c>
    </row>
    <row r="901" spans="1:80" x14ac:dyDescent="0.3">
      <c r="A901">
        <v>900</v>
      </c>
      <c r="B901">
        <v>1037.575026</v>
      </c>
      <c r="C901">
        <v>50.299705000000003</v>
      </c>
      <c r="H901">
        <v>33.925648000000002</v>
      </c>
      <c r="K901">
        <v>2155.905483</v>
      </c>
      <c r="U901">
        <v>206.54230100000001</v>
      </c>
      <c r="W901">
        <v>144.98354800000001</v>
      </c>
      <c r="AA901">
        <v>227.260098</v>
      </c>
      <c r="AC901">
        <v>-12.458029</v>
      </c>
      <c r="AD901">
        <v>14.235760000000001</v>
      </c>
      <c r="AE901">
        <v>0</v>
      </c>
      <c r="AF901">
        <v>7.9371299999999998</v>
      </c>
      <c r="AO901">
        <v>-17.054462000000001</v>
      </c>
      <c r="AP901">
        <v>0</v>
      </c>
      <c r="AU901">
        <v>0</v>
      </c>
      <c r="AV901">
        <v>37.020029000000001</v>
      </c>
      <c r="BO901">
        <v>0</v>
      </c>
      <c r="BP901">
        <v>25.497748999999999</v>
      </c>
      <c r="BS901">
        <v>0</v>
      </c>
      <c r="BT901">
        <v>0.95119299999999996</v>
      </c>
      <c r="CA901">
        <v>0</v>
      </c>
      <c r="CB901">
        <v>0</v>
      </c>
    </row>
    <row r="902" spans="1:80" x14ac:dyDescent="0.3">
      <c r="A902">
        <v>901</v>
      </c>
      <c r="B902">
        <v>1035.691409</v>
      </c>
      <c r="C902">
        <v>42.233865999999999</v>
      </c>
      <c r="H902">
        <v>53.077846999999998</v>
      </c>
      <c r="K902">
        <v>2120.5922799999998</v>
      </c>
      <c r="U902">
        <v>183.515322</v>
      </c>
      <c r="W902">
        <v>144.279079</v>
      </c>
      <c r="AA902">
        <v>225.38747499999999</v>
      </c>
      <c r="AC902">
        <v>-12.352143</v>
      </c>
      <c r="AD902">
        <v>14.235760000000001</v>
      </c>
      <c r="AE902">
        <v>0</v>
      </c>
      <c r="AF902">
        <v>8.0658390000000004</v>
      </c>
      <c r="AO902">
        <v>-19.431747000000001</v>
      </c>
      <c r="AP902">
        <v>0</v>
      </c>
      <c r="AU902">
        <v>0</v>
      </c>
      <c r="AV902">
        <v>35.182555999999998</v>
      </c>
      <c r="BO902">
        <v>0</v>
      </c>
      <c r="BP902">
        <v>23.026978</v>
      </c>
      <c r="BS902">
        <v>0</v>
      </c>
      <c r="BT902">
        <v>0.70446900000000001</v>
      </c>
      <c r="CA902">
        <v>0</v>
      </c>
      <c r="CB902">
        <v>0</v>
      </c>
    </row>
    <row r="903" spans="1:80" x14ac:dyDescent="0.3">
      <c r="A903">
        <v>902</v>
      </c>
      <c r="B903">
        <v>1032.346558</v>
      </c>
      <c r="C903">
        <v>34.168028</v>
      </c>
      <c r="H903">
        <v>73.363676999999996</v>
      </c>
      <c r="K903">
        <v>2085.847593</v>
      </c>
      <c r="U903">
        <v>160.17946499999999</v>
      </c>
      <c r="W903">
        <v>143.543767</v>
      </c>
      <c r="AA903">
        <v>223.530282</v>
      </c>
      <c r="AC903">
        <v>-10.890909000000001</v>
      </c>
      <c r="AD903">
        <v>14.235760000000001</v>
      </c>
      <c r="AE903">
        <v>0</v>
      </c>
      <c r="AF903">
        <v>8.0658390000000004</v>
      </c>
      <c r="AO903">
        <v>-20.723192000000001</v>
      </c>
      <c r="AP903">
        <v>0</v>
      </c>
      <c r="AU903">
        <v>0</v>
      </c>
      <c r="AV903">
        <v>34.616179000000002</v>
      </c>
      <c r="BO903">
        <v>0</v>
      </c>
      <c r="BP903">
        <v>23.335857000000001</v>
      </c>
      <c r="BS903">
        <v>0</v>
      </c>
      <c r="BT903">
        <v>0.73531299999999999</v>
      </c>
      <c r="CA903">
        <v>0</v>
      </c>
      <c r="CB903">
        <v>0</v>
      </c>
    </row>
    <row r="904" spans="1:80" x14ac:dyDescent="0.3">
      <c r="A904">
        <v>903</v>
      </c>
      <c r="B904">
        <v>1026.616372</v>
      </c>
      <c r="C904">
        <v>28.891642999999998</v>
      </c>
      <c r="H904">
        <v>92.112898999999999</v>
      </c>
      <c r="K904">
        <v>2050.0515300000002</v>
      </c>
      <c r="U904">
        <v>133.75521000000001</v>
      </c>
      <c r="W904">
        <v>142.500055</v>
      </c>
      <c r="AA904">
        <v>221.68839199999999</v>
      </c>
      <c r="AC904">
        <v>-8.5055750000000003</v>
      </c>
      <c r="AD904">
        <v>14.235760000000001</v>
      </c>
      <c r="AE904">
        <v>0</v>
      </c>
      <c r="AF904">
        <v>5.2763840000000002</v>
      </c>
      <c r="AO904">
        <v>-19.353738</v>
      </c>
      <c r="AP904">
        <v>0</v>
      </c>
      <c r="AU904">
        <v>0</v>
      </c>
      <c r="AV904">
        <v>35.669660999999998</v>
      </c>
      <c r="BO904">
        <v>0</v>
      </c>
      <c r="BP904">
        <v>26.424254999999999</v>
      </c>
      <c r="BS904">
        <v>0</v>
      </c>
      <c r="BT904">
        <v>1.043712</v>
      </c>
      <c r="CA904">
        <v>0</v>
      </c>
      <c r="CB904">
        <v>0</v>
      </c>
    </row>
    <row r="905" spans="1:80" x14ac:dyDescent="0.3">
      <c r="A905">
        <v>904</v>
      </c>
      <c r="B905">
        <v>1019.571269</v>
      </c>
      <c r="C905">
        <v>28.891642999999998</v>
      </c>
      <c r="H905">
        <v>102.609582</v>
      </c>
      <c r="K905">
        <v>2009.5016419999999</v>
      </c>
      <c r="U905">
        <v>108.100981</v>
      </c>
      <c r="W905">
        <v>141.33298099999999</v>
      </c>
      <c r="AA905">
        <v>219.86168000000001</v>
      </c>
      <c r="AC905">
        <v>-7.1906569999999999</v>
      </c>
      <c r="AD905">
        <v>14.235760000000001</v>
      </c>
      <c r="AE905">
        <v>0</v>
      </c>
      <c r="AF905">
        <v>0</v>
      </c>
      <c r="AO905">
        <v>-11.255694</v>
      </c>
      <c r="AP905">
        <v>0</v>
      </c>
      <c r="AU905">
        <v>0</v>
      </c>
      <c r="AV905">
        <v>40.425654999999999</v>
      </c>
      <c r="BO905">
        <v>0</v>
      </c>
      <c r="BP905">
        <v>25.654229000000001</v>
      </c>
      <c r="BS905">
        <v>0</v>
      </c>
      <c r="BT905">
        <v>1.1670739999999999</v>
      </c>
      <c r="CA905">
        <v>0</v>
      </c>
      <c r="CB905">
        <v>0</v>
      </c>
    </row>
    <row r="906" spans="1:80" x14ac:dyDescent="0.3">
      <c r="A906">
        <v>905</v>
      </c>
      <c r="B906">
        <v>1013.588882</v>
      </c>
      <c r="C906">
        <v>28.891642999999998</v>
      </c>
      <c r="H906">
        <v>103.692651</v>
      </c>
      <c r="K906">
        <v>1967.6791459999999</v>
      </c>
      <c r="U906">
        <v>85.841590999999994</v>
      </c>
      <c r="W906">
        <v>140.165908</v>
      </c>
      <c r="AA906">
        <v>218.05001999999999</v>
      </c>
      <c r="AC906">
        <v>-8.2533720000000006</v>
      </c>
      <c r="AD906">
        <v>14.235760000000001</v>
      </c>
      <c r="AE906">
        <v>0</v>
      </c>
      <c r="AF906">
        <v>0</v>
      </c>
      <c r="AO906">
        <v>-1.928572</v>
      </c>
      <c r="AP906">
        <v>0</v>
      </c>
      <c r="AU906">
        <v>0</v>
      </c>
      <c r="AV906">
        <v>41.700721000000001</v>
      </c>
      <c r="BO906">
        <v>0</v>
      </c>
      <c r="BP906">
        <v>22.25939</v>
      </c>
      <c r="BS906">
        <v>0</v>
      </c>
      <c r="BT906">
        <v>1.1670739999999999</v>
      </c>
      <c r="CA906">
        <v>0</v>
      </c>
      <c r="CB906">
        <v>0</v>
      </c>
    </row>
    <row r="907" spans="1:80" x14ac:dyDescent="0.3">
      <c r="A907">
        <v>906</v>
      </c>
      <c r="B907">
        <v>1008.840553</v>
      </c>
      <c r="C907">
        <v>28.891642999999998</v>
      </c>
      <c r="H907">
        <v>102.167247</v>
      </c>
      <c r="K907">
        <v>1956.3169620000001</v>
      </c>
      <c r="U907">
        <v>68.760875999999996</v>
      </c>
      <c r="W907">
        <v>139.769825</v>
      </c>
      <c r="AA907">
        <v>216.253288</v>
      </c>
      <c r="AC907">
        <v>-9.4874310000000008</v>
      </c>
      <c r="AD907">
        <v>14.235760000000001</v>
      </c>
      <c r="AE907">
        <v>0</v>
      </c>
      <c r="AF907">
        <v>0</v>
      </c>
      <c r="AO907">
        <v>0</v>
      </c>
      <c r="AP907">
        <v>0.67097700000000005</v>
      </c>
      <c r="AU907">
        <v>0</v>
      </c>
      <c r="AV907">
        <v>11.242943</v>
      </c>
      <c r="BO907">
        <v>0</v>
      </c>
      <c r="BP907">
        <v>17.080715000000001</v>
      </c>
      <c r="BS907">
        <v>0</v>
      </c>
      <c r="BT907">
        <v>0.39608300000000002</v>
      </c>
      <c r="CA907">
        <v>0</v>
      </c>
      <c r="CB907">
        <v>0</v>
      </c>
    </row>
    <row r="908" spans="1:80" x14ac:dyDescent="0.3">
      <c r="A908">
        <v>907</v>
      </c>
      <c r="B908">
        <v>1006.057863</v>
      </c>
      <c r="C908">
        <v>28.891642999999998</v>
      </c>
      <c r="H908">
        <v>99.002036000000004</v>
      </c>
      <c r="K908">
        <v>1943.985023</v>
      </c>
      <c r="U908">
        <v>58.461736000000002</v>
      </c>
      <c r="W908">
        <v>139.99054000000001</v>
      </c>
      <c r="AA908">
        <v>214.47136</v>
      </c>
      <c r="AC908">
        <v>-11.45307</v>
      </c>
      <c r="AD908">
        <v>14.235760000000001</v>
      </c>
      <c r="AE908">
        <v>0</v>
      </c>
      <c r="AF908">
        <v>0</v>
      </c>
      <c r="AO908">
        <v>0</v>
      </c>
      <c r="AP908">
        <v>2.323353</v>
      </c>
      <c r="AU908">
        <v>0</v>
      </c>
      <c r="AV908">
        <v>12.213386</v>
      </c>
      <c r="BO908">
        <v>0</v>
      </c>
      <c r="BP908">
        <v>10.29914</v>
      </c>
      <c r="BS908">
        <v>-0.22071499999999999</v>
      </c>
      <c r="BT908">
        <v>0</v>
      </c>
      <c r="CA908">
        <v>0</v>
      </c>
      <c r="CB908">
        <v>0</v>
      </c>
    </row>
    <row r="909" spans="1:80" x14ac:dyDescent="0.3">
      <c r="A909">
        <v>908</v>
      </c>
      <c r="B909">
        <v>1003.413788</v>
      </c>
      <c r="C909">
        <v>28.891642999999998</v>
      </c>
      <c r="H909">
        <v>94.416055999999998</v>
      </c>
      <c r="K909">
        <v>1930.804095</v>
      </c>
      <c r="U909">
        <v>55.388055999999999</v>
      </c>
      <c r="W909">
        <v>140.59675100000001</v>
      </c>
      <c r="AA909">
        <v>212.704116</v>
      </c>
      <c r="AC909">
        <v>-11.591685</v>
      </c>
      <c r="AD909">
        <v>14.235760000000001</v>
      </c>
      <c r="AE909">
        <v>0</v>
      </c>
      <c r="AF909">
        <v>0</v>
      </c>
      <c r="AO909">
        <v>0</v>
      </c>
      <c r="AP909">
        <v>3.770203</v>
      </c>
      <c r="AU909">
        <v>0</v>
      </c>
      <c r="AV909">
        <v>13.063122999999999</v>
      </c>
      <c r="BO909">
        <v>0</v>
      </c>
      <c r="BP909">
        <v>3.07368</v>
      </c>
      <c r="BS909">
        <v>-0.60621100000000006</v>
      </c>
      <c r="BT909">
        <v>0</v>
      </c>
      <c r="CA909">
        <v>0</v>
      </c>
      <c r="CB909">
        <v>0</v>
      </c>
    </row>
    <row r="910" spans="1:80" x14ac:dyDescent="0.3">
      <c r="A910">
        <v>909</v>
      </c>
      <c r="B910">
        <v>997.10026500000004</v>
      </c>
      <c r="C910">
        <v>28.891642999999998</v>
      </c>
      <c r="H910">
        <v>88.850435000000004</v>
      </c>
      <c r="K910">
        <v>1917.026427</v>
      </c>
      <c r="U910">
        <v>60.586010000000002</v>
      </c>
      <c r="W910">
        <v>141.588458</v>
      </c>
      <c r="AA910">
        <v>210.951435</v>
      </c>
      <c r="AC910">
        <v>-7.9222359999999998</v>
      </c>
      <c r="AD910">
        <v>14.235760000000001</v>
      </c>
      <c r="AE910">
        <v>0</v>
      </c>
      <c r="AF910">
        <v>0</v>
      </c>
      <c r="AO910">
        <v>0</v>
      </c>
      <c r="AP910">
        <v>4.7876329999999996</v>
      </c>
      <c r="AU910">
        <v>0</v>
      </c>
      <c r="AV910">
        <v>13.660660999999999</v>
      </c>
      <c r="BO910">
        <v>-5.1979540000000002</v>
      </c>
      <c r="BP910">
        <v>0</v>
      </c>
      <c r="BS910">
        <v>-0.99170599999999998</v>
      </c>
      <c r="BT910">
        <v>0</v>
      </c>
      <c r="CA910">
        <v>0</v>
      </c>
      <c r="CB910">
        <v>0</v>
      </c>
    </row>
    <row r="911" spans="1:80" x14ac:dyDescent="0.3">
      <c r="A911">
        <v>910</v>
      </c>
      <c r="B911">
        <v>987.367569</v>
      </c>
      <c r="C911">
        <v>28.891642999999998</v>
      </c>
      <c r="H911">
        <v>83.689543999999998</v>
      </c>
      <c r="K911">
        <v>1903.4603589999999</v>
      </c>
      <c r="U911">
        <v>72.030265</v>
      </c>
      <c r="W911">
        <v>142.857721</v>
      </c>
      <c r="AA911">
        <v>209.21319500000001</v>
      </c>
      <c r="AC911">
        <v>-4.5030650000000003</v>
      </c>
      <c r="AD911">
        <v>14.235760000000001</v>
      </c>
      <c r="AE911">
        <v>0</v>
      </c>
      <c r="AF911">
        <v>0</v>
      </c>
      <c r="AO911">
        <v>0</v>
      </c>
      <c r="AP911">
        <v>4.428763</v>
      </c>
      <c r="AU911">
        <v>0</v>
      </c>
      <c r="AV911">
        <v>13.449896000000001</v>
      </c>
      <c r="BO911">
        <v>-11.444255</v>
      </c>
      <c r="BP911">
        <v>0</v>
      </c>
      <c r="BS911">
        <v>-1.269263</v>
      </c>
      <c r="BT911">
        <v>0</v>
      </c>
      <c r="CA911">
        <v>0</v>
      </c>
      <c r="CB911">
        <v>0</v>
      </c>
    </row>
    <row r="912" spans="1:80" x14ac:dyDescent="0.3">
      <c r="A912">
        <v>911</v>
      </c>
      <c r="B912">
        <v>979.02872600000001</v>
      </c>
      <c r="C912">
        <v>28.891642999999998</v>
      </c>
      <c r="H912">
        <v>77.982877999999999</v>
      </c>
      <c r="K912">
        <v>1889.549602</v>
      </c>
      <c r="U912">
        <v>85.302295000000001</v>
      </c>
      <c r="W912">
        <v>144.31202200000001</v>
      </c>
      <c r="AA912">
        <v>207.48927800000001</v>
      </c>
      <c r="AC912">
        <v>-5.896916</v>
      </c>
      <c r="AD912">
        <v>14.235760000000001</v>
      </c>
      <c r="AE912">
        <v>0</v>
      </c>
      <c r="AF912">
        <v>0</v>
      </c>
      <c r="AO912">
        <v>0</v>
      </c>
      <c r="AP912">
        <v>5.0170649999999997</v>
      </c>
      <c r="AU912">
        <v>0</v>
      </c>
      <c r="AV912">
        <v>13.795407000000001</v>
      </c>
      <c r="BO912">
        <v>-13.272030000000001</v>
      </c>
      <c r="BP912">
        <v>0</v>
      </c>
      <c r="BS912">
        <v>-1.4543010000000001</v>
      </c>
      <c r="BT912">
        <v>0</v>
      </c>
      <c r="CA912">
        <v>0</v>
      </c>
      <c r="CB912">
        <v>0</v>
      </c>
    </row>
    <row r="913" spans="1:80" x14ac:dyDescent="0.3">
      <c r="A913">
        <v>912</v>
      </c>
      <c r="B913">
        <v>970.55126700000005</v>
      </c>
      <c r="C913">
        <v>28.891642999999998</v>
      </c>
      <c r="H913">
        <v>71.470517000000001</v>
      </c>
      <c r="K913">
        <v>1875.1388870000001</v>
      </c>
      <c r="U913">
        <v>100.738142</v>
      </c>
      <c r="W913">
        <v>145.95136099999999</v>
      </c>
      <c r="AA913">
        <v>205.77956599999999</v>
      </c>
      <c r="AC913">
        <v>-5.7583010000000003</v>
      </c>
      <c r="AD913">
        <v>14.235760000000001</v>
      </c>
      <c r="AE913">
        <v>0</v>
      </c>
      <c r="AF913">
        <v>0</v>
      </c>
      <c r="AO913">
        <v>0</v>
      </c>
      <c r="AP913">
        <v>5.8697819999999998</v>
      </c>
      <c r="AU913">
        <v>0</v>
      </c>
      <c r="AV913">
        <v>14.296208999999999</v>
      </c>
      <c r="BO913">
        <v>-15.435847000000001</v>
      </c>
      <c r="BP913">
        <v>0</v>
      </c>
      <c r="BS913">
        <v>-1.6393390000000001</v>
      </c>
      <c r="BT913">
        <v>0</v>
      </c>
      <c r="CA913">
        <v>0</v>
      </c>
      <c r="CB913">
        <v>0</v>
      </c>
    </row>
    <row r="914" spans="1:80" x14ac:dyDescent="0.3">
      <c r="A914">
        <v>913</v>
      </c>
      <c r="B914">
        <v>959.30150600000002</v>
      </c>
      <c r="C914">
        <v>28.891642999999998</v>
      </c>
      <c r="H914">
        <v>62.630040000000001</v>
      </c>
      <c r="K914">
        <v>1859.330222</v>
      </c>
      <c r="U914">
        <v>126.758962</v>
      </c>
      <c r="W914">
        <v>147.63695899999999</v>
      </c>
      <c r="AA914">
        <v>204.083943</v>
      </c>
      <c r="AC914">
        <v>-2.9860000000000002</v>
      </c>
      <c r="AD914">
        <v>14.235760000000001</v>
      </c>
      <c r="AE914">
        <v>0</v>
      </c>
      <c r="AF914">
        <v>0</v>
      </c>
      <c r="AO914">
        <v>0</v>
      </c>
      <c r="AP914">
        <v>8.2515599999999996</v>
      </c>
      <c r="AU914">
        <v>0</v>
      </c>
      <c r="AV914">
        <v>15.695031</v>
      </c>
      <c r="BO914">
        <v>-26.020820000000001</v>
      </c>
      <c r="BP914">
        <v>0</v>
      </c>
      <c r="BS914">
        <v>-1.6855979999999999</v>
      </c>
      <c r="BT914">
        <v>0</v>
      </c>
      <c r="CA914">
        <v>0</v>
      </c>
      <c r="CB914">
        <v>0</v>
      </c>
    </row>
    <row r="915" spans="1:80" x14ac:dyDescent="0.3">
      <c r="A915">
        <v>914</v>
      </c>
      <c r="B915">
        <v>948.66396199999997</v>
      </c>
      <c r="C915">
        <v>31.653048999999999</v>
      </c>
      <c r="H915">
        <v>53.674374</v>
      </c>
      <c r="K915">
        <v>1843.4120829999999</v>
      </c>
      <c r="U915">
        <v>154.61665400000001</v>
      </c>
      <c r="W915">
        <v>149.36881700000001</v>
      </c>
      <c r="AA915">
        <v>202.40229099999999</v>
      </c>
      <c r="AC915">
        <v>-3.5982159999999999</v>
      </c>
      <c r="AD915">
        <v>14.235760000000001</v>
      </c>
      <c r="AE915">
        <v>-2.7614049999999999</v>
      </c>
      <c r="AF915">
        <v>0</v>
      </c>
      <c r="AO915">
        <v>0</v>
      </c>
      <c r="AP915">
        <v>8.4395950000000006</v>
      </c>
      <c r="AU915">
        <v>0</v>
      </c>
      <c r="AV915">
        <v>15.805464000000001</v>
      </c>
      <c r="BO915">
        <v>-27.857692</v>
      </c>
      <c r="BP915">
        <v>0</v>
      </c>
      <c r="BS915">
        <v>-1.7318579999999999</v>
      </c>
      <c r="BT915">
        <v>0</v>
      </c>
      <c r="CA915">
        <v>0</v>
      </c>
      <c r="CB915">
        <v>0</v>
      </c>
    </row>
    <row r="916" spans="1:80" x14ac:dyDescent="0.3">
      <c r="A916">
        <v>915</v>
      </c>
      <c r="B916">
        <v>937.43730500000004</v>
      </c>
      <c r="C916">
        <v>36.541885999999998</v>
      </c>
      <c r="H916">
        <v>44.763058000000001</v>
      </c>
      <c r="K916">
        <v>1827.477615</v>
      </c>
      <c r="U916">
        <v>182.61054300000001</v>
      </c>
      <c r="W916">
        <v>151.116095</v>
      </c>
      <c r="AA916">
        <v>200.73449600000001</v>
      </c>
      <c r="AC916">
        <v>-3.0091019999999999</v>
      </c>
      <c r="AD916">
        <v>14.235760000000001</v>
      </c>
      <c r="AE916">
        <v>-4.8888379999999998</v>
      </c>
      <c r="AF916">
        <v>0</v>
      </c>
      <c r="AO916">
        <v>0</v>
      </c>
      <c r="AP916">
        <v>8.4690390000000004</v>
      </c>
      <c r="AU916">
        <v>0</v>
      </c>
      <c r="AV916">
        <v>15.822756999999999</v>
      </c>
      <c r="BO916">
        <v>-27.993888999999999</v>
      </c>
      <c r="BP916">
        <v>0</v>
      </c>
      <c r="BS916">
        <v>-1.7472780000000001</v>
      </c>
      <c r="BT916">
        <v>0</v>
      </c>
      <c r="CA916">
        <v>0</v>
      </c>
      <c r="CB916">
        <v>0</v>
      </c>
    </row>
    <row r="917" spans="1:80" x14ac:dyDescent="0.3">
      <c r="A917">
        <v>916</v>
      </c>
      <c r="B917">
        <v>926.54948400000001</v>
      </c>
      <c r="C917">
        <v>42.590910999999998</v>
      </c>
      <c r="H917">
        <v>35.872114000000003</v>
      </c>
      <c r="K917">
        <v>1811.512952</v>
      </c>
      <c r="U917">
        <v>209.10625999999999</v>
      </c>
      <c r="W917">
        <v>152.69375400000001</v>
      </c>
      <c r="AA917">
        <v>223.13640699999999</v>
      </c>
      <c r="AC917">
        <v>-3.3479390000000002</v>
      </c>
      <c r="AD917">
        <v>14.235760000000001</v>
      </c>
      <c r="AE917">
        <v>-6.0490240000000002</v>
      </c>
      <c r="AF917">
        <v>0</v>
      </c>
      <c r="AO917">
        <v>0</v>
      </c>
      <c r="AP917">
        <v>8.5220970000000005</v>
      </c>
      <c r="AU917">
        <v>0</v>
      </c>
      <c r="AV917">
        <v>15.853918</v>
      </c>
      <c r="BO917">
        <v>-26.495718</v>
      </c>
      <c r="BP917">
        <v>0</v>
      </c>
      <c r="BS917">
        <v>-1.5776589999999999</v>
      </c>
      <c r="BT917">
        <v>0</v>
      </c>
      <c r="CA917">
        <v>-24.055962999999998</v>
      </c>
      <c r="CB917">
        <v>0</v>
      </c>
    </row>
    <row r="918" spans="1:80" x14ac:dyDescent="0.3">
      <c r="A918">
        <v>917</v>
      </c>
      <c r="B918">
        <v>915.27662099999998</v>
      </c>
      <c r="C918">
        <v>48.639935000000001</v>
      </c>
      <c r="H918">
        <v>27.060262000000002</v>
      </c>
      <c r="K918">
        <v>1795.5526809999999</v>
      </c>
      <c r="U918">
        <v>232.87803400000001</v>
      </c>
      <c r="W918">
        <v>153.96301800000001</v>
      </c>
      <c r="AA918">
        <v>240.81141600000001</v>
      </c>
      <c r="AC918">
        <v>-2.9628969999999999</v>
      </c>
      <c r="AD918">
        <v>14.235760000000001</v>
      </c>
      <c r="AE918">
        <v>-6.0490240000000002</v>
      </c>
      <c r="AF918">
        <v>0</v>
      </c>
      <c r="AO918">
        <v>0</v>
      </c>
      <c r="AP918">
        <v>8.5162659999999999</v>
      </c>
      <c r="AU918">
        <v>0</v>
      </c>
      <c r="AV918">
        <v>15.850493999999999</v>
      </c>
      <c r="BO918">
        <v>-23.771774000000001</v>
      </c>
      <c r="BP918">
        <v>0</v>
      </c>
      <c r="BS918">
        <v>-1.269263</v>
      </c>
      <c r="BT918">
        <v>0</v>
      </c>
      <c r="CA918">
        <v>-19.513653000000001</v>
      </c>
      <c r="CB918">
        <v>0</v>
      </c>
    </row>
    <row r="919" spans="1:80" x14ac:dyDescent="0.3">
      <c r="A919">
        <v>918</v>
      </c>
      <c r="B919">
        <v>904.675656</v>
      </c>
      <c r="C919">
        <v>49.172331999999997</v>
      </c>
      <c r="H919">
        <v>18.350463000000001</v>
      </c>
      <c r="K919">
        <v>1779.61067</v>
      </c>
      <c r="U919">
        <v>250.112346</v>
      </c>
      <c r="W919">
        <v>154.49212900000001</v>
      </c>
      <c r="AA919">
        <v>238.82713000000001</v>
      </c>
      <c r="AC919">
        <v>-3.634795</v>
      </c>
      <c r="AD919">
        <v>14.235760000000001</v>
      </c>
      <c r="AE919">
        <v>-0.53239700000000001</v>
      </c>
      <c r="AF919">
        <v>0</v>
      </c>
      <c r="AO919">
        <v>0</v>
      </c>
      <c r="AP919">
        <v>8.4868220000000001</v>
      </c>
      <c r="AU919">
        <v>0</v>
      </c>
      <c r="AV919">
        <v>15.833201000000001</v>
      </c>
      <c r="BO919">
        <v>-17.234311999999999</v>
      </c>
      <c r="BP919">
        <v>0</v>
      </c>
      <c r="BS919">
        <v>-0.52911200000000003</v>
      </c>
      <c r="BT919">
        <v>0</v>
      </c>
      <c r="CA919">
        <v>0</v>
      </c>
      <c r="CB919">
        <v>0</v>
      </c>
    </row>
    <row r="920" spans="1:80" x14ac:dyDescent="0.3">
      <c r="A920">
        <v>919</v>
      </c>
      <c r="B920">
        <v>895.503196</v>
      </c>
      <c r="C920">
        <v>49.172331999999997</v>
      </c>
      <c r="H920">
        <v>9.7066029999999994</v>
      </c>
      <c r="K920">
        <v>1746.991966</v>
      </c>
      <c r="U920">
        <v>250.112346</v>
      </c>
      <c r="W920">
        <v>153.864757</v>
      </c>
      <c r="AA920">
        <v>236.859195</v>
      </c>
      <c r="AC920">
        <v>-5.0632999999999999</v>
      </c>
      <c r="AD920">
        <v>14.235760000000001</v>
      </c>
      <c r="AE920">
        <v>0</v>
      </c>
      <c r="AF920">
        <v>0</v>
      </c>
      <c r="AO920">
        <v>0</v>
      </c>
      <c r="AP920">
        <v>8.4926530000000007</v>
      </c>
      <c r="AU920">
        <v>0</v>
      </c>
      <c r="AV920">
        <v>32.510859000000004</v>
      </c>
      <c r="BO920">
        <v>0</v>
      </c>
      <c r="BP920">
        <v>0</v>
      </c>
      <c r="BS920">
        <v>0</v>
      </c>
      <c r="BT920">
        <v>0.62737200000000004</v>
      </c>
      <c r="CA920">
        <v>0</v>
      </c>
      <c r="CB920">
        <v>0</v>
      </c>
    </row>
    <row r="921" spans="1:80" x14ac:dyDescent="0.3">
      <c r="A921">
        <v>920</v>
      </c>
      <c r="B921">
        <v>889.60166800000002</v>
      </c>
      <c r="C921">
        <v>49.172331999999997</v>
      </c>
      <c r="H921">
        <v>1.9514100000000001</v>
      </c>
      <c r="K921">
        <v>1712.0835649999999</v>
      </c>
      <c r="U921">
        <v>250.112346</v>
      </c>
      <c r="W921">
        <v>153.545784</v>
      </c>
      <c r="AA921">
        <v>234.90747500000001</v>
      </c>
      <c r="AC921">
        <v>-8.3342310000000008</v>
      </c>
      <c r="AD921">
        <v>14.235760000000001</v>
      </c>
      <c r="AE921">
        <v>0</v>
      </c>
      <c r="AF921">
        <v>0</v>
      </c>
      <c r="AO921">
        <v>0</v>
      </c>
      <c r="AP921">
        <v>7.6752099999999999</v>
      </c>
      <c r="AU921">
        <v>0</v>
      </c>
      <c r="AV921">
        <v>34.802532999999997</v>
      </c>
      <c r="BO921">
        <v>0</v>
      </c>
      <c r="BP921">
        <v>0</v>
      </c>
      <c r="BS921">
        <v>0</v>
      </c>
      <c r="BT921">
        <v>0.31897300000000001</v>
      </c>
      <c r="CA921">
        <v>0</v>
      </c>
      <c r="CB921">
        <v>0</v>
      </c>
    </row>
    <row r="922" spans="1:80" x14ac:dyDescent="0.3">
      <c r="A922">
        <v>921</v>
      </c>
      <c r="B922">
        <v>886.24141499999996</v>
      </c>
      <c r="C922">
        <v>49.172331999999997</v>
      </c>
      <c r="H922">
        <v>0</v>
      </c>
      <c r="K922">
        <v>1663.8070479999999</v>
      </c>
      <c r="U922">
        <v>248.49714</v>
      </c>
      <c r="W922">
        <v>153.38100399999999</v>
      </c>
      <c r="AA922">
        <v>232.97183699999999</v>
      </c>
      <c r="AC922">
        <v>-10.875507000000001</v>
      </c>
      <c r="AD922">
        <v>14.235760000000001</v>
      </c>
      <c r="AE922">
        <v>0</v>
      </c>
      <c r="AF922">
        <v>0</v>
      </c>
      <c r="AO922">
        <v>0</v>
      </c>
      <c r="AP922">
        <v>1.93533</v>
      </c>
      <c r="AU922">
        <v>0</v>
      </c>
      <c r="AV922">
        <v>48.172764000000001</v>
      </c>
      <c r="BO922">
        <v>0</v>
      </c>
      <c r="BP922">
        <v>1.615205</v>
      </c>
      <c r="BS922">
        <v>0</v>
      </c>
      <c r="BT922">
        <v>0.16478000000000001</v>
      </c>
      <c r="CA922">
        <v>0</v>
      </c>
      <c r="CB922">
        <v>0</v>
      </c>
    </row>
    <row r="923" spans="1:80" x14ac:dyDescent="0.3">
      <c r="A923">
        <v>922</v>
      </c>
      <c r="B923">
        <v>883.14491599999997</v>
      </c>
      <c r="C923">
        <v>49.172331999999997</v>
      </c>
      <c r="H923">
        <v>5.1747269999999999</v>
      </c>
      <c r="K923">
        <v>1619.709206</v>
      </c>
      <c r="U923">
        <v>236.604342</v>
      </c>
      <c r="W923">
        <v>152.98492100000001</v>
      </c>
      <c r="AA923">
        <v>231.05214900000001</v>
      </c>
      <c r="AC923">
        <v>-11.139260999999999</v>
      </c>
      <c r="AD923">
        <v>14.235760000000001</v>
      </c>
      <c r="AE923">
        <v>0</v>
      </c>
      <c r="AF923">
        <v>0</v>
      </c>
      <c r="AO923">
        <v>-5.1747269999999999</v>
      </c>
      <c r="AP923">
        <v>0</v>
      </c>
      <c r="AU923">
        <v>0</v>
      </c>
      <c r="AV923">
        <v>43.997016000000002</v>
      </c>
      <c r="BO923">
        <v>0</v>
      </c>
      <c r="BP923">
        <v>11.892798000000001</v>
      </c>
      <c r="BS923">
        <v>0</v>
      </c>
      <c r="BT923">
        <v>0.39608300000000002</v>
      </c>
      <c r="CA923">
        <v>0</v>
      </c>
      <c r="CB923">
        <v>0</v>
      </c>
    </row>
    <row r="924" spans="1:80" x14ac:dyDescent="0.3">
      <c r="A924">
        <v>923</v>
      </c>
      <c r="B924">
        <v>881.69832199999996</v>
      </c>
      <c r="C924">
        <v>48.606287000000002</v>
      </c>
      <c r="H924">
        <v>17.011358999999999</v>
      </c>
      <c r="K924">
        <v>1579.5516239999999</v>
      </c>
      <c r="U924">
        <v>213.57736399999999</v>
      </c>
      <c r="W924">
        <v>152.280452</v>
      </c>
      <c r="AA924">
        <v>229.14828</v>
      </c>
      <c r="AC924">
        <v>-12.789165000000001</v>
      </c>
      <c r="AD924">
        <v>14.235760000000001</v>
      </c>
      <c r="AE924">
        <v>0</v>
      </c>
      <c r="AF924">
        <v>0.56604399999999999</v>
      </c>
      <c r="AO924">
        <v>-11.879270999999999</v>
      </c>
      <c r="AP924">
        <v>0</v>
      </c>
      <c r="AU924">
        <v>0</v>
      </c>
      <c r="AV924">
        <v>40.059426999999999</v>
      </c>
      <c r="BO924">
        <v>0</v>
      </c>
      <c r="BP924">
        <v>23.026978</v>
      </c>
      <c r="BS924">
        <v>0</v>
      </c>
      <c r="BT924">
        <v>0.70446900000000001</v>
      </c>
      <c r="CA924">
        <v>0</v>
      </c>
      <c r="CB924">
        <v>0</v>
      </c>
    </row>
    <row r="925" spans="1:80" x14ac:dyDescent="0.3">
      <c r="A925">
        <v>924</v>
      </c>
      <c r="B925">
        <v>879.92059099999994</v>
      </c>
      <c r="C925">
        <v>40.669156999999998</v>
      </c>
      <c r="H925">
        <v>33.925648000000002</v>
      </c>
      <c r="K925">
        <v>1542.4358749999999</v>
      </c>
      <c r="U925">
        <v>188.07961499999999</v>
      </c>
      <c r="W925">
        <v>151.32925900000001</v>
      </c>
      <c r="AA925">
        <v>227.260098</v>
      </c>
      <c r="AC925">
        <v>-12.458029</v>
      </c>
      <c r="AD925">
        <v>14.235760000000001</v>
      </c>
      <c r="AE925">
        <v>0</v>
      </c>
      <c r="AF925">
        <v>7.9371299999999998</v>
      </c>
      <c r="AO925">
        <v>-17.054462000000001</v>
      </c>
      <c r="AP925">
        <v>0</v>
      </c>
      <c r="AU925">
        <v>0</v>
      </c>
      <c r="AV925">
        <v>37.020029000000001</v>
      </c>
      <c r="BO925">
        <v>0</v>
      </c>
      <c r="BP925">
        <v>25.497748999999999</v>
      </c>
      <c r="BS925">
        <v>0</v>
      </c>
      <c r="BT925">
        <v>0.95119299999999996</v>
      </c>
      <c r="CA925">
        <v>0</v>
      </c>
      <c r="CB925">
        <v>0</v>
      </c>
    </row>
    <row r="926" spans="1:80" x14ac:dyDescent="0.3">
      <c r="A926">
        <v>925</v>
      </c>
      <c r="B926">
        <v>878.03697399999999</v>
      </c>
      <c r="C926">
        <v>32.603318999999999</v>
      </c>
      <c r="H926">
        <v>53.077846999999998</v>
      </c>
      <c r="K926">
        <v>1507.1598469999999</v>
      </c>
      <c r="U926">
        <v>165.052637</v>
      </c>
      <c r="W926">
        <v>150.62479099999999</v>
      </c>
      <c r="AA926">
        <v>225.38747499999999</v>
      </c>
      <c r="AC926">
        <v>-12.352143</v>
      </c>
      <c r="AD926">
        <v>14.235760000000001</v>
      </c>
      <c r="AE926">
        <v>0</v>
      </c>
      <c r="AF926">
        <v>8.0658390000000004</v>
      </c>
      <c r="AO926">
        <v>-19.431747000000001</v>
      </c>
      <c r="AP926">
        <v>0</v>
      </c>
      <c r="AU926">
        <v>0</v>
      </c>
      <c r="AV926">
        <v>35.182555999999998</v>
      </c>
      <c r="BO926">
        <v>0</v>
      </c>
      <c r="BP926">
        <v>23.026978</v>
      </c>
      <c r="BS926">
        <v>0</v>
      </c>
      <c r="BT926">
        <v>0.70446900000000001</v>
      </c>
      <c r="CA926">
        <v>0</v>
      </c>
      <c r="CB926">
        <v>0</v>
      </c>
    </row>
    <row r="927" spans="1:80" x14ac:dyDescent="0.3">
      <c r="A927">
        <v>926</v>
      </c>
      <c r="B927">
        <v>874.69212300000004</v>
      </c>
      <c r="C927">
        <v>24.537479999999999</v>
      </c>
      <c r="H927">
        <v>73.363676999999996</v>
      </c>
      <c r="K927">
        <v>1472.4523349999999</v>
      </c>
      <c r="U927">
        <v>141.716779</v>
      </c>
      <c r="W927">
        <v>149.889478</v>
      </c>
      <c r="AA927">
        <v>223.530282</v>
      </c>
      <c r="AC927">
        <v>-10.890909000000001</v>
      </c>
      <c r="AD927">
        <v>14.235760000000001</v>
      </c>
      <c r="AE927">
        <v>0</v>
      </c>
      <c r="AF927">
        <v>8.0658390000000004</v>
      </c>
      <c r="AO927">
        <v>-20.723192000000001</v>
      </c>
      <c r="AP927">
        <v>0</v>
      </c>
      <c r="AU927">
        <v>0</v>
      </c>
      <c r="AV927">
        <v>34.616179000000002</v>
      </c>
      <c r="BO927">
        <v>0</v>
      </c>
      <c r="BP927">
        <v>23.335857000000001</v>
      </c>
      <c r="BS927">
        <v>0</v>
      </c>
      <c r="BT927">
        <v>0.73531299999999999</v>
      </c>
      <c r="CA927">
        <v>0</v>
      </c>
      <c r="CB927">
        <v>0</v>
      </c>
    </row>
    <row r="928" spans="1:80" x14ac:dyDescent="0.3">
      <c r="A928">
        <v>927</v>
      </c>
      <c r="B928">
        <v>868.96193800000003</v>
      </c>
      <c r="C928">
        <v>19.261095000000001</v>
      </c>
      <c r="H928">
        <v>92.112898999999999</v>
      </c>
      <c r="K928">
        <v>1436.6934429999999</v>
      </c>
      <c r="U928">
        <v>115.292524</v>
      </c>
      <c r="W928">
        <v>148.845767</v>
      </c>
      <c r="AA928">
        <v>221.68839199999999</v>
      </c>
      <c r="AC928">
        <v>-8.5055750000000003</v>
      </c>
      <c r="AD928">
        <v>14.235760000000001</v>
      </c>
      <c r="AE928">
        <v>0</v>
      </c>
      <c r="AF928">
        <v>5.2763840000000002</v>
      </c>
      <c r="AO928">
        <v>-19.353738</v>
      </c>
      <c r="AP928">
        <v>0</v>
      </c>
      <c r="AU928">
        <v>0</v>
      </c>
      <c r="AV928">
        <v>35.669660999999998</v>
      </c>
      <c r="BO928">
        <v>0</v>
      </c>
      <c r="BP928">
        <v>26.424254999999999</v>
      </c>
      <c r="BS928">
        <v>0</v>
      </c>
      <c r="BT928">
        <v>1.043712</v>
      </c>
      <c r="CA928">
        <v>0</v>
      </c>
      <c r="CB928">
        <v>0</v>
      </c>
    </row>
    <row r="929" spans="1:80" x14ac:dyDescent="0.3">
      <c r="A929">
        <v>928</v>
      </c>
      <c r="B929">
        <v>861.91683499999999</v>
      </c>
      <c r="C929">
        <v>19.261095000000001</v>
      </c>
      <c r="H929">
        <v>102.609582</v>
      </c>
      <c r="K929">
        <v>1396.1807249999999</v>
      </c>
      <c r="U929">
        <v>89.638294999999999</v>
      </c>
      <c r="W929">
        <v>147.67869300000001</v>
      </c>
      <c r="AA929">
        <v>219.86168000000001</v>
      </c>
      <c r="AC929">
        <v>-7.1906569999999999</v>
      </c>
      <c r="AD929">
        <v>14.235760000000001</v>
      </c>
      <c r="AE929">
        <v>0</v>
      </c>
      <c r="AF929">
        <v>0</v>
      </c>
      <c r="AO929">
        <v>-11.255694</v>
      </c>
      <c r="AP929">
        <v>0</v>
      </c>
      <c r="AU929">
        <v>0</v>
      </c>
      <c r="AV929">
        <v>40.425654999999999</v>
      </c>
      <c r="BO929">
        <v>0</v>
      </c>
      <c r="BP929">
        <v>25.654229000000001</v>
      </c>
      <c r="BS929">
        <v>0</v>
      </c>
      <c r="BT929">
        <v>1.1670739999999999</v>
      </c>
      <c r="CA929">
        <v>0</v>
      </c>
      <c r="CB929">
        <v>0</v>
      </c>
    </row>
    <row r="930" spans="1:80" x14ac:dyDescent="0.3">
      <c r="A930">
        <v>929</v>
      </c>
      <c r="B930">
        <v>855.93444699999998</v>
      </c>
      <c r="C930">
        <v>19.261095000000001</v>
      </c>
      <c r="H930">
        <v>103.692651</v>
      </c>
      <c r="K930">
        <v>1354.3953959999999</v>
      </c>
      <c r="U930">
        <v>67.378905000000003</v>
      </c>
      <c r="W930">
        <v>146.511619</v>
      </c>
      <c r="AA930">
        <v>218.05001999999999</v>
      </c>
      <c r="AC930">
        <v>-8.2533720000000006</v>
      </c>
      <c r="AD930">
        <v>14.235760000000001</v>
      </c>
      <c r="AE930">
        <v>0</v>
      </c>
      <c r="AF930">
        <v>0</v>
      </c>
      <c r="AO930">
        <v>-1.928572</v>
      </c>
      <c r="AP930">
        <v>0</v>
      </c>
      <c r="AU930">
        <v>0</v>
      </c>
      <c r="AV930">
        <v>41.700721000000001</v>
      </c>
      <c r="BO930">
        <v>0</v>
      </c>
      <c r="BP930">
        <v>22.25939</v>
      </c>
      <c r="BS930">
        <v>0</v>
      </c>
      <c r="BT930">
        <v>1.1670739999999999</v>
      </c>
      <c r="CA930">
        <v>0</v>
      </c>
      <c r="CB930">
        <v>0</v>
      </c>
    </row>
    <row r="931" spans="1:80" x14ac:dyDescent="0.3">
      <c r="A931">
        <v>930</v>
      </c>
      <c r="B931">
        <v>851.18611799999996</v>
      </c>
      <c r="C931">
        <v>19.261095000000001</v>
      </c>
      <c r="H931">
        <v>102.167247</v>
      </c>
      <c r="K931">
        <v>1343.070377</v>
      </c>
      <c r="U931">
        <v>50.298191000000003</v>
      </c>
      <c r="W931">
        <v>146.11553599999999</v>
      </c>
      <c r="AA931">
        <v>216.253288</v>
      </c>
      <c r="AC931">
        <v>-9.4874310000000008</v>
      </c>
      <c r="AD931">
        <v>14.235760000000001</v>
      </c>
      <c r="AE931">
        <v>0</v>
      </c>
      <c r="AF931">
        <v>0</v>
      </c>
      <c r="AO931">
        <v>0</v>
      </c>
      <c r="AP931">
        <v>0.67097700000000005</v>
      </c>
      <c r="AU931">
        <v>0</v>
      </c>
      <c r="AV931">
        <v>11.242943</v>
      </c>
      <c r="BO931">
        <v>0</v>
      </c>
      <c r="BP931">
        <v>17.080715000000001</v>
      </c>
      <c r="BS931">
        <v>0</v>
      </c>
      <c r="BT931">
        <v>0.39608300000000002</v>
      </c>
      <c r="CA931">
        <v>0</v>
      </c>
      <c r="CB931">
        <v>0</v>
      </c>
    </row>
    <row r="932" spans="1:80" x14ac:dyDescent="0.3">
      <c r="A932">
        <v>931</v>
      </c>
      <c r="B932">
        <v>848.40342899999996</v>
      </c>
      <c r="C932">
        <v>19.261095000000001</v>
      </c>
      <c r="H932">
        <v>99.002036000000004</v>
      </c>
      <c r="K932">
        <v>1330.7756010000001</v>
      </c>
      <c r="U932">
        <v>39.999051000000001</v>
      </c>
      <c r="W932">
        <v>146.336252</v>
      </c>
      <c r="AA932">
        <v>214.47136</v>
      </c>
      <c r="AC932">
        <v>-11.45307</v>
      </c>
      <c r="AD932">
        <v>14.235760000000001</v>
      </c>
      <c r="AE932">
        <v>0</v>
      </c>
      <c r="AF932">
        <v>0</v>
      </c>
      <c r="AO932">
        <v>0</v>
      </c>
      <c r="AP932">
        <v>2.323353</v>
      </c>
      <c r="AU932">
        <v>0</v>
      </c>
      <c r="AV932">
        <v>12.213386</v>
      </c>
      <c r="BO932">
        <v>0</v>
      </c>
      <c r="BP932">
        <v>10.29914</v>
      </c>
      <c r="BS932">
        <v>-0.22071499999999999</v>
      </c>
      <c r="BT932">
        <v>0</v>
      </c>
      <c r="CA932">
        <v>0</v>
      </c>
      <c r="CB932">
        <v>0</v>
      </c>
    </row>
    <row r="933" spans="1:80" x14ac:dyDescent="0.3">
      <c r="A933">
        <v>932</v>
      </c>
      <c r="B933">
        <v>845.75935400000003</v>
      </c>
      <c r="C933">
        <v>19.261095000000001</v>
      </c>
      <c r="H933">
        <v>94.416055999999998</v>
      </c>
      <c r="K933">
        <v>1317.6318329999999</v>
      </c>
      <c r="U933">
        <v>36.925370999999998</v>
      </c>
      <c r="W933">
        <v>146.94246200000001</v>
      </c>
      <c r="AA933">
        <v>212.704116</v>
      </c>
      <c r="AC933">
        <v>-11.591685</v>
      </c>
      <c r="AD933">
        <v>14.235760000000001</v>
      </c>
      <c r="AE933">
        <v>0</v>
      </c>
      <c r="AF933">
        <v>0</v>
      </c>
      <c r="AO933">
        <v>0</v>
      </c>
      <c r="AP933">
        <v>3.770203</v>
      </c>
      <c r="AU933">
        <v>0</v>
      </c>
      <c r="AV933">
        <v>13.063122999999999</v>
      </c>
      <c r="BO933">
        <v>0</v>
      </c>
      <c r="BP933">
        <v>3.07368</v>
      </c>
      <c r="BS933">
        <v>-0.60621100000000006</v>
      </c>
      <c r="BT933">
        <v>0</v>
      </c>
      <c r="CA933">
        <v>0</v>
      </c>
      <c r="CB933">
        <v>0</v>
      </c>
    </row>
    <row r="934" spans="1:80" x14ac:dyDescent="0.3">
      <c r="A934">
        <v>933</v>
      </c>
      <c r="B934">
        <v>839.44583</v>
      </c>
      <c r="C934">
        <v>19.261095000000001</v>
      </c>
      <c r="H934">
        <v>88.850435000000004</v>
      </c>
      <c r="K934">
        <v>1303.8913230000001</v>
      </c>
      <c r="U934">
        <v>42.123323999999997</v>
      </c>
      <c r="W934">
        <v>147.934169</v>
      </c>
      <c r="AA934">
        <v>210.951435</v>
      </c>
      <c r="AC934">
        <v>-7.9222359999999998</v>
      </c>
      <c r="AD934">
        <v>14.235760000000001</v>
      </c>
      <c r="AE934">
        <v>0</v>
      </c>
      <c r="AF934">
        <v>0</v>
      </c>
      <c r="AO934">
        <v>0</v>
      </c>
      <c r="AP934">
        <v>4.7876329999999996</v>
      </c>
      <c r="AU934">
        <v>0</v>
      </c>
      <c r="AV934">
        <v>13.660660999999999</v>
      </c>
      <c r="BO934">
        <v>-5.1979540000000002</v>
      </c>
      <c r="BP934">
        <v>0</v>
      </c>
      <c r="BS934">
        <v>-0.99170599999999998</v>
      </c>
      <c r="BT934">
        <v>0</v>
      </c>
      <c r="CA934">
        <v>0</v>
      </c>
      <c r="CB934">
        <v>0</v>
      </c>
    </row>
    <row r="935" spans="1:80" x14ac:dyDescent="0.3">
      <c r="A935">
        <v>934</v>
      </c>
      <c r="B935">
        <v>829.71313499999997</v>
      </c>
      <c r="C935">
        <v>19.261095000000001</v>
      </c>
      <c r="H935">
        <v>83.689543999999998</v>
      </c>
      <c r="K935">
        <v>1290.3624110000001</v>
      </c>
      <c r="U935">
        <v>53.567579000000002</v>
      </c>
      <c r="W935">
        <v>149.20343199999999</v>
      </c>
      <c r="AA935">
        <v>209.21319500000001</v>
      </c>
      <c r="AC935">
        <v>-4.5030650000000003</v>
      </c>
      <c r="AD935">
        <v>14.235760000000001</v>
      </c>
      <c r="AE935">
        <v>0</v>
      </c>
      <c r="AF935">
        <v>0</v>
      </c>
      <c r="AO935">
        <v>0</v>
      </c>
      <c r="AP935">
        <v>4.428763</v>
      </c>
      <c r="AU935">
        <v>0</v>
      </c>
      <c r="AV935">
        <v>13.449896000000001</v>
      </c>
      <c r="BO935">
        <v>-11.444255</v>
      </c>
      <c r="BP935">
        <v>0</v>
      </c>
      <c r="BS935">
        <v>-1.269263</v>
      </c>
      <c r="BT935">
        <v>0</v>
      </c>
      <c r="CA935">
        <v>0</v>
      </c>
      <c r="CB935">
        <v>0</v>
      </c>
    </row>
    <row r="936" spans="1:80" x14ac:dyDescent="0.3">
      <c r="A936">
        <v>935</v>
      </c>
      <c r="B936">
        <v>821.37429099999997</v>
      </c>
      <c r="C936">
        <v>19.261095000000001</v>
      </c>
      <c r="H936">
        <v>77.982877999999999</v>
      </c>
      <c r="K936">
        <v>1276.4888080000001</v>
      </c>
      <c r="U936">
        <v>66.839608999999996</v>
      </c>
      <c r="W936">
        <v>150.65773300000001</v>
      </c>
      <c r="AA936">
        <v>207.48927800000001</v>
      </c>
      <c r="AC936">
        <v>-5.896916</v>
      </c>
      <c r="AD936">
        <v>14.235760000000001</v>
      </c>
      <c r="AE936">
        <v>0</v>
      </c>
      <c r="AF936">
        <v>0</v>
      </c>
      <c r="AO936">
        <v>0</v>
      </c>
      <c r="AP936">
        <v>5.0170649999999997</v>
      </c>
      <c r="AU936">
        <v>0</v>
      </c>
      <c r="AV936">
        <v>13.795407000000001</v>
      </c>
      <c r="BO936">
        <v>-13.272030000000001</v>
      </c>
      <c r="BP936">
        <v>0</v>
      </c>
      <c r="BS936">
        <v>-1.4543010000000001</v>
      </c>
      <c r="BT936">
        <v>0</v>
      </c>
      <c r="CA936">
        <v>0</v>
      </c>
      <c r="CB936">
        <v>0</v>
      </c>
    </row>
    <row r="937" spans="1:80" x14ac:dyDescent="0.3">
      <c r="A937">
        <v>936</v>
      </c>
      <c r="B937">
        <v>812.89683200000002</v>
      </c>
      <c r="C937">
        <v>19.261095000000001</v>
      </c>
      <c r="H937">
        <v>71.470517000000001</v>
      </c>
      <c r="K937">
        <v>1262.1152440000001</v>
      </c>
      <c r="U937">
        <v>82.275457000000003</v>
      </c>
      <c r="W937">
        <v>152.29707200000001</v>
      </c>
      <c r="AA937">
        <v>205.77956599999999</v>
      </c>
      <c r="AC937">
        <v>-5.7583010000000003</v>
      </c>
      <c r="AD937">
        <v>14.235760000000001</v>
      </c>
      <c r="AE937">
        <v>0</v>
      </c>
      <c r="AF937">
        <v>0</v>
      </c>
      <c r="AO937">
        <v>0</v>
      </c>
      <c r="AP937">
        <v>5.8697819999999998</v>
      </c>
      <c r="AU937">
        <v>0</v>
      </c>
      <c r="AV937">
        <v>14.296208999999999</v>
      </c>
      <c r="BO937">
        <v>-15.435847000000001</v>
      </c>
      <c r="BP937">
        <v>0</v>
      </c>
      <c r="BS937">
        <v>-1.6393390000000001</v>
      </c>
      <c r="BT937">
        <v>0</v>
      </c>
      <c r="CA937">
        <v>0</v>
      </c>
      <c r="CB937">
        <v>0</v>
      </c>
    </row>
    <row r="938" spans="1:80" x14ac:dyDescent="0.3">
      <c r="A938">
        <v>937</v>
      </c>
      <c r="B938">
        <v>801.64707199999998</v>
      </c>
      <c r="C938">
        <v>19.261095000000001</v>
      </c>
      <c r="H938">
        <v>62.630040000000001</v>
      </c>
      <c r="K938">
        <v>1246.3437289999999</v>
      </c>
      <c r="U938">
        <v>108.296277</v>
      </c>
      <c r="W938">
        <v>153.98267100000001</v>
      </c>
      <c r="AA938">
        <v>204.083943</v>
      </c>
      <c r="AC938">
        <v>-2.9860000000000002</v>
      </c>
      <c r="AD938">
        <v>14.235760000000001</v>
      </c>
      <c r="AE938">
        <v>0</v>
      </c>
      <c r="AF938">
        <v>0</v>
      </c>
      <c r="AO938">
        <v>0</v>
      </c>
      <c r="AP938">
        <v>8.2515599999999996</v>
      </c>
      <c r="AU938">
        <v>0</v>
      </c>
      <c r="AV938">
        <v>15.695031</v>
      </c>
      <c r="BO938">
        <v>-26.020820000000001</v>
      </c>
      <c r="BP938">
        <v>0</v>
      </c>
      <c r="BS938">
        <v>-1.6855979999999999</v>
      </c>
      <c r="BT938">
        <v>0</v>
      </c>
      <c r="CA938">
        <v>0</v>
      </c>
      <c r="CB938">
        <v>0</v>
      </c>
    </row>
    <row r="939" spans="1:80" x14ac:dyDescent="0.3">
      <c r="A939">
        <v>938</v>
      </c>
      <c r="B939">
        <v>791.00952800000005</v>
      </c>
      <c r="C939">
        <v>22.022500999999998</v>
      </c>
      <c r="H939">
        <v>53.674374</v>
      </c>
      <c r="K939">
        <v>1230.4627370000001</v>
      </c>
      <c r="U939">
        <v>136.15396799999999</v>
      </c>
      <c r="W939">
        <v>155.714529</v>
      </c>
      <c r="AA939">
        <v>202.40229099999999</v>
      </c>
      <c r="AC939">
        <v>-3.5982159999999999</v>
      </c>
      <c r="AD939">
        <v>14.235760000000001</v>
      </c>
      <c r="AE939">
        <v>-2.7614049999999999</v>
      </c>
      <c r="AF939">
        <v>0</v>
      </c>
      <c r="AO939">
        <v>0</v>
      </c>
      <c r="AP939">
        <v>8.4395950000000006</v>
      </c>
      <c r="AU939">
        <v>0</v>
      </c>
      <c r="AV939">
        <v>15.805464000000001</v>
      </c>
      <c r="BO939">
        <v>-27.857692</v>
      </c>
      <c r="BP939">
        <v>0</v>
      </c>
      <c r="BS939">
        <v>-1.7318579999999999</v>
      </c>
      <c r="BT939">
        <v>0</v>
      </c>
      <c r="CA939">
        <v>0</v>
      </c>
      <c r="CB939">
        <v>0</v>
      </c>
    </row>
    <row r="940" spans="1:80" x14ac:dyDescent="0.3">
      <c r="A940">
        <v>939</v>
      </c>
      <c r="B940">
        <v>779.78287</v>
      </c>
      <c r="C940">
        <v>26.911339000000002</v>
      </c>
      <c r="H940">
        <v>44.763058000000001</v>
      </c>
      <c r="K940">
        <v>1214.5654139999999</v>
      </c>
      <c r="U940">
        <v>164.14785699999999</v>
      </c>
      <c r="W940">
        <v>157.461806</v>
      </c>
      <c r="AA940">
        <v>200.73449600000001</v>
      </c>
      <c r="AC940">
        <v>-3.0091019999999999</v>
      </c>
      <c r="AD940">
        <v>14.235760000000001</v>
      </c>
      <c r="AE940">
        <v>-4.8888379999999998</v>
      </c>
      <c r="AF940">
        <v>0</v>
      </c>
      <c r="AO940">
        <v>0</v>
      </c>
      <c r="AP940">
        <v>8.4690390000000004</v>
      </c>
      <c r="AU940">
        <v>0</v>
      </c>
      <c r="AV940">
        <v>15.822756999999999</v>
      </c>
      <c r="BO940">
        <v>-27.993888999999999</v>
      </c>
      <c r="BP940">
        <v>0</v>
      </c>
      <c r="BS940">
        <v>-1.7472780000000001</v>
      </c>
      <c r="BT940">
        <v>0</v>
      </c>
      <c r="CA940">
        <v>0</v>
      </c>
      <c r="CB940">
        <v>0</v>
      </c>
    </row>
    <row r="941" spans="1:80" x14ac:dyDescent="0.3">
      <c r="A941">
        <v>940</v>
      </c>
      <c r="B941">
        <v>768.89504899999997</v>
      </c>
      <c r="C941">
        <v>32.960363000000001</v>
      </c>
      <c r="H941">
        <v>35.872114000000003</v>
      </c>
      <c r="K941">
        <v>1198.6378930000001</v>
      </c>
      <c r="U941">
        <v>190.643575</v>
      </c>
      <c r="W941">
        <v>159.039466</v>
      </c>
      <c r="AA941">
        <v>223.13640699999999</v>
      </c>
      <c r="AC941">
        <v>-3.3479390000000002</v>
      </c>
      <c r="AD941">
        <v>14.235760000000001</v>
      </c>
      <c r="AE941">
        <v>-6.0490240000000002</v>
      </c>
      <c r="AF941">
        <v>0</v>
      </c>
      <c r="AO941">
        <v>0</v>
      </c>
      <c r="AP941">
        <v>8.5220970000000005</v>
      </c>
      <c r="AU941">
        <v>0</v>
      </c>
      <c r="AV941">
        <v>15.853918</v>
      </c>
      <c r="BO941">
        <v>-26.495718</v>
      </c>
      <c r="BP941">
        <v>0</v>
      </c>
      <c r="BS941">
        <v>-1.5776589999999999</v>
      </c>
      <c r="BT941">
        <v>0</v>
      </c>
      <c r="CA941">
        <v>-24.055962999999998</v>
      </c>
      <c r="CB941">
        <v>0</v>
      </c>
    </row>
    <row r="942" spans="1:80" x14ac:dyDescent="0.3">
      <c r="A942">
        <v>941</v>
      </c>
      <c r="B942">
        <v>757.62218600000006</v>
      </c>
      <c r="C942">
        <v>39.009386999999997</v>
      </c>
      <c r="H942">
        <v>27.060262000000002</v>
      </c>
      <c r="K942">
        <v>1182.7147620000001</v>
      </c>
      <c r="U942">
        <v>214.41534899999999</v>
      </c>
      <c r="W942">
        <v>160.308729</v>
      </c>
      <c r="AA942">
        <v>240.81141600000001</v>
      </c>
      <c r="AC942">
        <v>-2.9628969999999999</v>
      </c>
      <c r="AD942">
        <v>14.235760000000001</v>
      </c>
      <c r="AE942">
        <v>-6.0490240000000002</v>
      </c>
      <c r="AF942">
        <v>0</v>
      </c>
      <c r="AO942">
        <v>0</v>
      </c>
      <c r="AP942">
        <v>8.5162659999999999</v>
      </c>
      <c r="AU942">
        <v>0</v>
      </c>
      <c r="AV942">
        <v>15.850493999999999</v>
      </c>
      <c r="BO942">
        <v>-23.771774000000001</v>
      </c>
      <c r="BP942">
        <v>0</v>
      </c>
      <c r="BS942">
        <v>-1.269263</v>
      </c>
      <c r="BT942">
        <v>0</v>
      </c>
      <c r="CA942">
        <v>-19.513653000000001</v>
      </c>
      <c r="CB942">
        <v>0</v>
      </c>
    </row>
    <row r="943" spans="1:80" x14ac:dyDescent="0.3">
      <c r="A943">
        <v>942</v>
      </c>
      <c r="B943">
        <v>747.02122099999997</v>
      </c>
      <c r="C943">
        <v>39.541784</v>
      </c>
      <c r="H943">
        <v>18.350463000000001</v>
      </c>
      <c r="K943">
        <v>1166.8098890000001</v>
      </c>
      <c r="U943">
        <v>231.64966000000001</v>
      </c>
      <c r="W943">
        <v>160.837841</v>
      </c>
      <c r="AA943">
        <v>238.82713000000001</v>
      </c>
      <c r="AC943">
        <v>-3.634795</v>
      </c>
      <c r="AD943">
        <v>14.235760000000001</v>
      </c>
      <c r="AE943">
        <v>-0.53239700000000001</v>
      </c>
      <c r="AF943">
        <v>0</v>
      </c>
      <c r="AO943">
        <v>0</v>
      </c>
      <c r="AP943">
        <v>8.4868220000000001</v>
      </c>
      <c r="AU943">
        <v>0</v>
      </c>
      <c r="AV943">
        <v>15.833201000000001</v>
      </c>
      <c r="BO943">
        <v>-17.234311999999999</v>
      </c>
      <c r="BP943">
        <v>0</v>
      </c>
      <c r="BS943">
        <v>-0.52911200000000003</v>
      </c>
      <c r="BT943">
        <v>0</v>
      </c>
      <c r="CA943">
        <v>0</v>
      </c>
      <c r="CB943">
        <v>0</v>
      </c>
    </row>
    <row r="944" spans="1:80" x14ac:dyDescent="0.3">
      <c r="A944">
        <v>943</v>
      </c>
      <c r="B944">
        <v>737.84876199999997</v>
      </c>
      <c r="C944">
        <v>39.541784</v>
      </c>
      <c r="H944">
        <v>9.7066029999999994</v>
      </c>
      <c r="K944">
        <v>1134.2283210000001</v>
      </c>
      <c r="U944">
        <v>231.64966000000001</v>
      </c>
      <c r="W944">
        <v>160.21046899999999</v>
      </c>
      <c r="AA944">
        <v>236.859195</v>
      </c>
      <c r="AC944">
        <v>-5.0632999999999999</v>
      </c>
      <c r="AD944">
        <v>14.235760000000001</v>
      </c>
      <c r="AE944">
        <v>0</v>
      </c>
      <c r="AF944">
        <v>0</v>
      </c>
      <c r="AO944">
        <v>0</v>
      </c>
      <c r="AP944">
        <v>8.4926530000000007</v>
      </c>
      <c r="AU944">
        <v>0</v>
      </c>
      <c r="AV944">
        <v>32.510859000000004</v>
      </c>
      <c r="BO944">
        <v>0</v>
      </c>
      <c r="BP944">
        <v>0</v>
      </c>
      <c r="BS944">
        <v>0</v>
      </c>
      <c r="BT944">
        <v>0.62737200000000004</v>
      </c>
      <c r="CA944">
        <v>0</v>
      </c>
      <c r="CB944">
        <v>0</v>
      </c>
    </row>
    <row r="945" spans="1:80" x14ac:dyDescent="0.3">
      <c r="A945">
        <v>944</v>
      </c>
      <c r="B945">
        <v>731.94723299999998</v>
      </c>
      <c r="C945">
        <v>39.541784</v>
      </c>
      <c r="H945">
        <v>1.9514100000000001</v>
      </c>
      <c r="K945">
        <v>1099.357053</v>
      </c>
      <c r="U945">
        <v>231.64966000000001</v>
      </c>
      <c r="W945">
        <v>159.89149499999999</v>
      </c>
      <c r="AA945">
        <v>234.90747500000001</v>
      </c>
      <c r="AC945">
        <v>-8.3342310000000008</v>
      </c>
      <c r="AD945">
        <v>14.235760000000001</v>
      </c>
      <c r="AE945">
        <v>0</v>
      </c>
      <c r="AF945">
        <v>0</v>
      </c>
      <c r="AO945">
        <v>0</v>
      </c>
      <c r="AP945">
        <v>7.6752099999999999</v>
      </c>
      <c r="AU945">
        <v>0</v>
      </c>
      <c r="AV945">
        <v>34.802532999999997</v>
      </c>
      <c r="BO945">
        <v>0</v>
      </c>
      <c r="BP945">
        <v>0</v>
      </c>
      <c r="BS945">
        <v>0</v>
      </c>
      <c r="BT945">
        <v>0.31897300000000001</v>
      </c>
      <c r="CA945">
        <v>0</v>
      </c>
      <c r="CB945">
        <v>0</v>
      </c>
    </row>
    <row r="946" spans="1:80" x14ac:dyDescent="0.3">
      <c r="A946">
        <v>945</v>
      </c>
      <c r="B946">
        <v>728.58698000000004</v>
      </c>
      <c r="C946">
        <v>39.541784</v>
      </c>
      <c r="H946">
        <v>0</v>
      </c>
      <c r="K946">
        <v>1051.1176680000001</v>
      </c>
      <c r="U946">
        <v>230.03445500000001</v>
      </c>
      <c r="W946">
        <v>159.72671500000001</v>
      </c>
      <c r="AA946">
        <v>232.97183699999999</v>
      </c>
      <c r="AC946">
        <v>-10.875507000000001</v>
      </c>
      <c r="AD946">
        <v>14.235760000000001</v>
      </c>
      <c r="AE946">
        <v>0</v>
      </c>
      <c r="AF946">
        <v>0</v>
      </c>
      <c r="AO946">
        <v>0</v>
      </c>
      <c r="AP946">
        <v>1.93533</v>
      </c>
      <c r="AU946">
        <v>0</v>
      </c>
      <c r="AV946">
        <v>48.172764000000001</v>
      </c>
      <c r="BO946">
        <v>0</v>
      </c>
      <c r="BP946">
        <v>1.615205</v>
      </c>
      <c r="BS946">
        <v>0</v>
      </c>
      <c r="BT946">
        <v>0.16478000000000001</v>
      </c>
      <c r="CA946">
        <v>0</v>
      </c>
      <c r="CB946">
        <v>0</v>
      </c>
    </row>
    <row r="947" spans="1:80" x14ac:dyDescent="0.3">
      <c r="A947">
        <v>946</v>
      </c>
      <c r="B947">
        <v>725.49048100000005</v>
      </c>
      <c r="C947">
        <v>39.541784</v>
      </c>
      <c r="H947">
        <v>5.1747269999999999</v>
      </c>
      <c r="K947">
        <v>1007.056954</v>
      </c>
      <c r="U947">
        <v>218.14165700000001</v>
      </c>
      <c r="W947">
        <v>159.33063200000001</v>
      </c>
      <c r="AA947">
        <v>231.05214900000001</v>
      </c>
      <c r="AC947">
        <v>-11.139260999999999</v>
      </c>
      <c r="AD947">
        <v>14.235760000000001</v>
      </c>
      <c r="AE947">
        <v>0</v>
      </c>
      <c r="AF947">
        <v>0</v>
      </c>
      <c r="AO947">
        <v>-5.1747269999999999</v>
      </c>
      <c r="AP947">
        <v>0</v>
      </c>
      <c r="AU947">
        <v>0</v>
      </c>
      <c r="AV947">
        <v>43.997016000000002</v>
      </c>
      <c r="BO947">
        <v>0</v>
      </c>
      <c r="BP947">
        <v>11.892798000000001</v>
      </c>
      <c r="BS947">
        <v>0</v>
      </c>
      <c r="BT947">
        <v>0.39608300000000002</v>
      </c>
      <c r="CA947">
        <v>0</v>
      </c>
      <c r="CB947">
        <v>0</v>
      </c>
    </row>
    <row r="948" spans="1:80" x14ac:dyDescent="0.3">
      <c r="A948">
        <v>947</v>
      </c>
      <c r="B948">
        <v>724.04388700000004</v>
      </c>
      <c r="C948">
        <v>38.975740000000002</v>
      </c>
      <c r="H948">
        <v>17.011358999999999</v>
      </c>
      <c r="K948">
        <v>966.93650000000002</v>
      </c>
      <c r="U948">
        <v>195.114679</v>
      </c>
      <c r="W948">
        <v>158.62616399999999</v>
      </c>
      <c r="AA948">
        <v>229.14828</v>
      </c>
      <c r="AC948">
        <v>-12.789165000000001</v>
      </c>
      <c r="AD948">
        <v>14.235760000000001</v>
      </c>
      <c r="AE948">
        <v>0</v>
      </c>
      <c r="AF948">
        <v>0.56604399999999999</v>
      </c>
      <c r="AO948">
        <v>-11.879270999999999</v>
      </c>
      <c r="AP948">
        <v>0</v>
      </c>
      <c r="AU948">
        <v>0</v>
      </c>
      <c r="AV948">
        <v>40.059426999999999</v>
      </c>
      <c r="BO948">
        <v>0</v>
      </c>
      <c r="BP948">
        <v>23.026978</v>
      </c>
      <c r="BS948">
        <v>0</v>
      </c>
      <c r="BT948">
        <v>0.70446900000000001</v>
      </c>
      <c r="CA948">
        <v>0</v>
      </c>
      <c r="CB948">
        <v>0</v>
      </c>
    </row>
    <row r="949" spans="1:80" x14ac:dyDescent="0.3">
      <c r="A949">
        <v>948</v>
      </c>
      <c r="B949">
        <v>722.26615600000002</v>
      </c>
      <c r="C949">
        <v>31.038609999999998</v>
      </c>
      <c r="H949">
        <v>33.925648000000002</v>
      </c>
      <c r="K949">
        <v>929.85787400000004</v>
      </c>
      <c r="U949">
        <v>169.61693</v>
      </c>
      <c r="W949">
        <v>157.674971</v>
      </c>
      <c r="AA949">
        <v>227.260098</v>
      </c>
      <c r="AC949">
        <v>-12.458029</v>
      </c>
      <c r="AD949">
        <v>14.235760000000001</v>
      </c>
      <c r="AE949">
        <v>0</v>
      </c>
      <c r="AF949">
        <v>7.9371299999999998</v>
      </c>
      <c r="AO949">
        <v>-17.054462000000001</v>
      </c>
      <c r="AP949">
        <v>0</v>
      </c>
      <c r="AU949">
        <v>0</v>
      </c>
      <c r="AV949">
        <v>37.020029000000001</v>
      </c>
      <c r="BO949">
        <v>0</v>
      </c>
      <c r="BP949">
        <v>25.497748999999999</v>
      </c>
      <c r="BS949">
        <v>0</v>
      </c>
      <c r="BT949">
        <v>0.95119299999999996</v>
      </c>
      <c r="CA949">
        <v>0</v>
      </c>
      <c r="CB949">
        <v>0</v>
      </c>
    </row>
    <row r="950" spans="1:80" x14ac:dyDescent="0.3">
      <c r="A950">
        <v>949</v>
      </c>
      <c r="B950">
        <v>720.38253899999995</v>
      </c>
      <c r="C950">
        <v>22.972771000000002</v>
      </c>
      <c r="H950">
        <v>53.077846999999998</v>
      </c>
      <c r="K950">
        <v>894.61896899999999</v>
      </c>
      <c r="U950">
        <v>146.58995100000001</v>
      </c>
      <c r="W950">
        <v>156.97050200000001</v>
      </c>
      <c r="AA950">
        <v>225.38747499999999</v>
      </c>
      <c r="AC950">
        <v>-12.352143</v>
      </c>
      <c r="AD950">
        <v>14.235760000000001</v>
      </c>
      <c r="AE950">
        <v>0</v>
      </c>
      <c r="AF950">
        <v>8.0658390000000004</v>
      </c>
      <c r="AO950">
        <v>-19.431747000000001</v>
      </c>
      <c r="AP950">
        <v>0</v>
      </c>
      <c r="AU950">
        <v>0</v>
      </c>
      <c r="AV950">
        <v>35.182555999999998</v>
      </c>
      <c r="BO950">
        <v>0</v>
      </c>
      <c r="BP950">
        <v>23.026978</v>
      </c>
      <c r="BS950">
        <v>0</v>
      </c>
      <c r="BT950">
        <v>0.70446900000000001</v>
      </c>
      <c r="CA950">
        <v>0</v>
      </c>
      <c r="CB950">
        <v>0</v>
      </c>
    </row>
    <row r="951" spans="1:80" x14ac:dyDescent="0.3">
      <c r="A951">
        <v>950</v>
      </c>
      <c r="B951">
        <v>717.037688</v>
      </c>
      <c r="C951">
        <v>14.906931999999999</v>
      </c>
      <c r="H951">
        <v>73.363676999999996</v>
      </c>
      <c r="K951">
        <v>859.948577</v>
      </c>
      <c r="U951">
        <v>123.25409399999999</v>
      </c>
      <c r="W951">
        <v>156.23518899999999</v>
      </c>
      <c r="AA951">
        <v>223.530282</v>
      </c>
      <c r="AC951">
        <v>-10.890909000000001</v>
      </c>
      <c r="AD951">
        <v>14.235760000000001</v>
      </c>
      <c r="AE951">
        <v>0</v>
      </c>
      <c r="AF951">
        <v>8.0658390000000004</v>
      </c>
      <c r="AO951">
        <v>-20.723192000000001</v>
      </c>
      <c r="AP951">
        <v>0</v>
      </c>
      <c r="AU951">
        <v>0</v>
      </c>
      <c r="AV951">
        <v>34.616179000000002</v>
      </c>
      <c r="BO951">
        <v>0</v>
      </c>
      <c r="BP951">
        <v>23.335857000000001</v>
      </c>
      <c r="BS951">
        <v>0</v>
      </c>
      <c r="BT951">
        <v>0.73531299999999999</v>
      </c>
      <c r="CA951">
        <v>0</v>
      </c>
      <c r="CB951">
        <v>0</v>
      </c>
    </row>
    <row r="952" spans="1:80" x14ac:dyDescent="0.3">
      <c r="A952">
        <v>951</v>
      </c>
      <c r="B952">
        <v>711.307503</v>
      </c>
      <c r="C952">
        <v>9.6305479999999992</v>
      </c>
      <c r="H952">
        <v>92.112898999999999</v>
      </c>
      <c r="K952">
        <v>824.22680300000002</v>
      </c>
      <c r="U952">
        <v>96.829839000000007</v>
      </c>
      <c r="W952">
        <v>155.19147799999999</v>
      </c>
      <c r="AA952">
        <v>221.68839199999999</v>
      </c>
      <c r="AC952">
        <v>-8.5055750000000003</v>
      </c>
      <c r="AD952">
        <v>14.235760000000001</v>
      </c>
      <c r="AE952">
        <v>0</v>
      </c>
      <c r="AF952">
        <v>5.2763840000000002</v>
      </c>
      <c r="AO952">
        <v>-19.353738</v>
      </c>
      <c r="AP952">
        <v>0</v>
      </c>
      <c r="AU952">
        <v>0</v>
      </c>
      <c r="AV952">
        <v>35.669660999999998</v>
      </c>
      <c r="BO952">
        <v>0</v>
      </c>
      <c r="BP952">
        <v>26.424254999999999</v>
      </c>
      <c r="BS952">
        <v>0</v>
      </c>
      <c r="BT952">
        <v>1.043712</v>
      </c>
      <c r="CA952">
        <v>0</v>
      </c>
      <c r="CB952">
        <v>0</v>
      </c>
    </row>
    <row r="953" spans="1:80" x14ac:dyDescent="0.3">
      <c r="A953">
        <v>952</v>
      </c>
      <c r="B953">
        <v>704.26239999999996</v>
      </c>
      <c r="C953">
        <v>9.6305479999999992</v>
      </c>
      <c r="H953">
        <v>102.609582</v>
      </c>
      <c r="K953">
        <v>783.75120000000004</v>
      </c>
      <c r="U953">
        <v>71.175610000000006</v>
      </c>
      <c r="W953">
        <v>154.024404</v>
      </c>
      <c r="AA953">
        <v>219.86168000000001</v>
      </c>
      <c r="AC953">
        <v>-7.1906569999999999</v>
      </c>
      <c r="AD953">
        <v>14.235760000000001</v>
      </c>
      <c r="AE953">
        <v>0</v>
      </c>
      <c r="AF953">
        <v>0</v>
      </c>
      <c r="AO953">
        <v>-11.255694</v>
      </c>
      <c r="AP953">
        <v>0</v>
      </c>
      <c r="AU953">
        <v>0</v>
      </c>
      <c r="AV953">
        <v>40.425654999999999</v>
      </c>
      <c r="BO953">
        <v>0</v>
      </c>
      <c r="BP953">
        <v>25.654229000000001</v>
      </c>
      <c r="BS953">
        <v>0</v>
      </c>
      <c r="BT953">
        <v>1.1670739999999999</v>
      </c>
      <c r="CA953">
        <v>0</v>
      </c>
      <c r="CB953">
        <v>0</v>
      </c>
    </row>
    <row r="954" spans="1:80" x14ac:dyDescent="0.3">
      <c r="A954">
        <v>953</v>
      </c>
      <c r="B954">
        <v>698.28001200000006</v>
      </c>
      <c r="C954">
        <v>9.6305479999999992</v>
      </c>
      <c r="H954">
        <v>103.692651</v>
      </c>
      <c r="K954">
        <v>742.00298399999997</v>
      </c>
      <c r="U954">
        <v>48.916220000000003</v>
      </c>
      <c r="W954">
        <v>152.85732999999999</v>
      </c>
      <c r="AA954">
        <v>218.05001999999999</v>
      </c>
      <c r="AC954">
        <v>-8.2533720000000006</v>
      </c>
      <c r="AD954">
        <v>14.235760000000001</v>
      </c>
      <c r="AE954">
        <v>0</v>
      </c>
      <c r="AF954">
        <v>0</v>
      </c>
      <c r="AO954">
        <v>-1.928572</v>
      </c>
      <c r="AP954">
        <v>0</v>
      </c>
      <c r="AU954">
        <v>0</v>
      </c>
      <c r="AV954">
        <v>41.700721000000001</v>
      </c>
      <c r="BO954">
        <v>0</v>
      </c>
      <c r="BP954">
        <v>22.25939</v>
      </c>
      <c r="BS954">
        <v>0</v>
      </c>
      <c r="BT954">
        <v>1.1670739999999999</v>
      </c>
      <c r="CA954">
        <v>0</v>
      </c>
      <c r="CB954">
        <v>0</v>
      </c>
    </row>
    <row r="955" spans="1:80" x14ac:dyDescent="0.3">
      <c r="A955">
        <v>954</v>
      </c>
      <c r="B955">
        <v>693.53168400000004</v>
      </c>
      <c r="C955">
        <v>9.6305479999999992</v>
      </c>
      <c r="H955">
        <v>102.167247</v>
      </c>
      <c r="K955">
        <v>730.71507599999995</v>
      </c>
      <c r="U955">
        <v>31.835505000000001</v>
      </c>
      <c r="W955">
        <v>152.46124699999999</v>
      </c>
      <c r="AA955">
        <v>216.253288</v>
      </c>
      <c r="AC955">
        <v>-9.4874310000000008</v>
      </c>
      <c r="AD955">
        <v>14.235760000000001</v>
      </c>
      <c r="AE955">
        <v>0</v>
      </c>
      <c r="AF955">
        <v>0</v>
      </c>
      <c r="AO955">
        <v>0</v>
      </c>
      <c r="AP955">
        <v>0.67097700000000005</v>
      </c>
      <c r="AU955">
        <v>0</v>
      </c>
      <c r="AV955">
        <v>11.242943</v>
      </c>
      <c r="BO955">
        <v>0</v>
      </c>
      <c r="BP955">
        <v>17.080715000000001</v>
      </c>
      <c r="BS955">
        <v>0</v>
      </c>
      <c r="BT955">
        <v>0.39608300000000002</v>
      </c>
      <c r="CA955">
        <v>0</v>
      </c>
      <c r="CB955">
        <v>0</v>
      </c>
    </row>
    <row r="956" spans="1:80" x14ac:dyDescent="0.3">
      <c r="A956">
        <v>955</v>
      </c>
      <c r="B956">
        <v>690.74899400000004</v>
      </c>
      <c r="C956">
        <v>9.6305479999999992</v>
      </c>
      <c r="H956">
        <v>99.002036000000004</v>
      </c>
      <c r="K956">
        <v>718.45740899999998</v>
      </c>
      <c r="U956">
        <v>21.536366000000001</v>
      </c>
      <c r="W956">
        <v>152.681963</v>
      </c>
      <c r="AA956">
        <v>214.47136</v>
      </c>
      <c r="AC956">
        <v>-11.45307</v>
      </c>
      <c r="AD956">
        <v>14.235760000000001</v>
      </c>
      <c r="AE956">
        <v>0</v>
      </c>
      <c r="AF956">
        <v>0</v>
      </c>
      <c r="AO956">
        <v>0</v>
      </c>
      <c r="AP956">
        <v>2.323353</v>
      </c>
      <c r="AU956">
        <v>0</v>
      </c>
      <c r="AV956">
        <v>12.213386</v>
      </c>
      <c r="BO956">
        <v>0</v>
      </c>
      <c r="BP956">
        <v>10.29914</v>
      </c>
      <c r="BS956">
        <v>-0.22071499999999999</v>
      </c>
      <c r="BT956">
        <v>0</v>
      </c>
      <c r="CA956">
        <v>0</v>
      </c>
      <c r="CB956">
        <v>0</v>
      </c>
    </row>
    <row r="957" spans="1:80" x14ac:dyDescent="0.3">
      <c r="A957">
        <v>956</v>
      </c>
      <c r="B957">
        <v>688.104919</v>
      </c>
      <c r="C957">
        <v>9.6305479999999992</v>
      </c>
      <c r="H957">
        <v>94.416055999999998</v>
      </c>
      <c r="K957">
        <v>705.35074799999995</v>
      </c>
      <c r="U957">
        <v>18.462685</v>
      </c>
      <c r="W957">
        <v>153.288174</v>
      </c>
      <c r="AA957">
        <v>212.704116</v>
      </c>
      <c r="AC957">
        <v>-11.591685</v>
      </c>
      <c r="AD957">
        <v>14.235760000000001</v>
      </c>
      <c r="AE957">
        <v>0</v>
      </c>
      <c r="AF957">
        <v>0</v>
      </c>
      <c r="AO957">
        <v>0</v>
      </c>
      <c r="AP957">
        <v>3.770203</v>
      </c>
      <c r="AU957">
        <v>0</v>
      </c>
      <c r="AV957">
        <v>13.063122999999999</v>
      </c>
      <c r="BO957">
        <v>0</v>
      </c>
      <c r="BP957">
        <v>3.07368</v>
      </c>
      <c r="BS957">
        <v>-0.60621100000000006</v>
      </c>
      <c r="BT957">
        <v>0</v>
      </c>
      <c r="CA957">
        <v>0</v>
      </c>
      <c r="CB957">
        <v>0</v>
      </c>
    </row>
    <row r="958" spans="1:80" x14ac:dyDescent="0.3">
      <c r="A958">
        <v>957</v>
      </c>
      <c r="B958">
        <v>681.79139599999996</v>
      </c>
      <c r="C958">
        <v>9.6305479999999992</v>
      </c>
      <c r="H958">
        <v>88.850435000000004</v>
      </c>
      <c r="K958">
        <v>691.64734199999998</v>
      </c>
      <c r="U958">
        <v>23.660639</v>
      </c>
      <c r="W958">
        <v>154.27987999999999</v>
      </c>
      <c r="AA958">
        <v>210.951435</v>
      </c>
      <c r="AC958">
        <v>-7.9222359999999998</v>
      </c>
      <c r="AD958">
        <v>14.235760000000001</v>
      </c>
      <c r="AE958">
        <v>0</v>
      </c>
      <c r="AF958">
        <v>0</v>
      </c>
      <c r="AO958">
        <v>0</v>
      </c>
      <c r="AP958">
        <v>4.7876329999999996</v>
      </c>
      <c r="AU958">
        <v>0</v>
      </c>
      <c r="AV958">
        <v>13.660660999999999</v>
      </c>
      <c r="BO958">
        <v>-5.1979540000000002</v>
      </c>
      <c r="BP958">
        <v>0</v>
      </c>
      <c r="BS958">
        <v>-0.99170599999999998</v>
      </c>
      <c r="BT958">
        <v>0</v>
      </c>
      <c r="CA958">
        <v>0</v>
      </c>
      <c r="CB958">
        <v>0</v>
      </c>
    </row>
    <row r="959" spans="1:80" x14ac:dyDescent="0.3">
      <c r="A959">
        <v>958</v>
      </c>
      <c r="B959">
        <v>672.05870000000004</v>
      </c>
      <c r="C959">
        <v>9.6305479999999992</v>
      </c>
      <c r="H959">
        <v>83.689543999999998</v>
      </c>
      <c r="K959">
        <v>678.15553199999999</v>
      </c>
      <c r="U959">
        <v>35.104894000000002</v>
      </c>
      <c r="W959">
        <v>155.54914299999999</v>
      </c>
      <c r="AA959">
        <v>209.21319500000001</v>
      </c>
      <c r="AC959">
        <v>-4.5030650000000003</v>
      </c>
      <c r="AD959">
        <v>14.235760000000001</v>
      </c>
      <c r="AE959">
        <v>0</v>
      </c>
      <c r="AF959">
        <v>0</v>
      </c>
      <c r="AO959">
        <v>0</v>
      </c>
      <c r="AP959">
        <v>4.428763</v>
      </c>
      <c r="AU959">
        <v>0</v>
      </c>
      <c r="AV959">
        <v>13.449896000000001</v>
      </c>
      <c r="BO959">
        <v>-11.444255</v>
      </c>
      <c r="BP959">
        <v>0</v>
      </c>
      <c r="BS959">
        <v>-1.269263</v>
      </c>
      <c r="BT959">
        <v>0</v>
      </c>
      <c r="CA959">
        <v>0</v>
      </c>
      <c r="CB959">
        <v>0</v>
      </c>
    </row>
    <row r="960" spans="1:80" x14ac:dyDescent="0.3">
      <c r="A960">
        <v>959</v>
      </c>
      <c r="B960">
        <v>663.71985600000005</v>
      </c>
      <c r="C960">
        <v>9.6305479999999992</v>
      </c>
      <c r="H960">
        <v>77.982877999999999</v>
      </c>
      <c r="K960">
        <v>664.319029</v>
      </c>
      <c r="U960">
        <v>48.376924000000002</v>
      </c>
      <c r="W960">
        <v>157.003444</v>
      </c>
      <c r="AA960">
        <v>207.48927800000001</v>
      </c>
      <c r="AC960">
        <v>-5.896916</v>
      </c>
      <c r="AD960">
        <v>14.235760000000001</v>
      </c>
      <c r="AE960">
        <v>0</v>
      </c>
      <c r="AF960">
        <v>0</v>
      </c>
      <c r="AO960">
        <v>0</v>
      </c>
      <c r="AP960">
        <v>5.0170649999999997</v>
      </c>
      <c r="AU960">
        <v>0</v>
      </c>
      <c r="AV960">
        <v>13.795407000000001</v>
      </c>
      <c r="BO960">
        <v>-13.272030000000001</v>
      </c>
      <c r="BP960">
        <v>0</v>
      </c>
      <c r="BS960">
        <v>-1.4543010000000001</v>
      </c>
      <c r="BT960">
        <v>0</v>
      </c>
      <c r="CA960">
        <v>0</v>
      </c>
      <c r="CB960">
        <v>0</v>
      </c>
    </row>
    <row r="961" spans="1:80" x14ac:dyDescent="0.3">
      <c r="A961">
        <v>960</v>
      </c>
      <c r="B961">
        <v>655.24239699999998</v>
      </c>
      <c r="C961">
        <v>9.6305479999999992</v>
      </c>
      <c r="H961">
        <v>71.470517000000001</v>
      </c>
      <c r="K961">
        <v>649.98256200000003</v>
      </c>
      <c r="U961">
        <v>63.812770999999998</v>
      </c>
      <c r="W961">
        <v>158.64278300000001</v>
      </c>
      <c r="AA961">
        <v>205.77956599999999</v>
      </c>
      <c r="AC961">
        <v>-5.7583010000000003</v>
      </c>
      <c r="AD961">
        <v>14.235760000000001</v>
      </c>
      <c r="AE961">
        <v>0</v>
      </c>
      <c r="AF961">
        <v>0</v>
      </c>
      <c r="AO961">
        <v>0</v>
      </c>
      <c r="AP961">
        <v>5.8697819999999998</v>
      </c>
      <c r="AU961">
        <v>0</v>
      </c>
      <c r="AV961">
        <v>14.296208999999999</v>
      </c>
      <c r="BO961">
        <v>-15.435847000000001</v>
      </c>
      <c r="BP961">
        <v>0</v>
      </c>
      <c r="BS961">
        <v>-1.6393390000000001</v>
      </c>
      <c r="BT961">
        <v>0</v>
      </c>
      <c r="CA961">
        <v>0</v>
      </c>
      <c r="CB961">
        <v>0</v>
      </c>
    </row>
    <row r="962" spans="1:80" x14ac:dyDescent="0.3">
      <c r="A962">
        <v>961</v>
      </c>
      <c r="B962">
        <v>643.99263699999995</v>
      </c>
      <c r="C962">
        <v>9.6305479999999992</v>
      </c>
      <c r="H962">
        <v>62.630040000000001</v>
      </c>
      <c r="K962">
        <v>634.24814200000003</v>
      </c>
      <c r="U962">
        <v>89.833590999999998</v>
      </c>
      <c r="W962">
        <v>160.328382</v>
      </c>
      <c r="AA962">
        <v>204.083943</v>
      </c>
      <c r="AC962">
        <v>-2.9860000000000002</v>
      </c>
      <c r="AD962">
        <v>14.235760000000001</v>
      </c>
      <c r="AE962">
        <v>0</v>
      </c>
      <c r="AF962">
        <v>0</v>
      </c>
      <c r="AO962">
        <v>0</v>
      </c>
      <c r="AP962">
        <v>8.2515599999999996</v>
      </c>
      <c r="AU962">
        <v>0</v>
      </c>
      <c r="AV962">
        <v>15.695031</v>
      </c>
      <c r="BO962">
        <v>-26.020820000000001</v>
      </c>
      <c r="BP962">
        <v>0</v>
      </c>
      <c r="BS962">
        <v>-1.6855979999999999</v>
      </c>
      <c r="BT962">
        <v>0</v>
      </c>
      <c r="CA962">
        <v>0</v>
      </c>
      <c r="CB962">
        <v>0</v>
      </c>
    </row>
    <row r="963" spans="1:80" x14ac:dyDescent="0.3">
      <c r="A963">
        <v>962</v>
      </c>
      <c r="B963">
        <v>633.35509300000001</v>
      </c>
      <c r="C963">
        <v>12.391953000000001</v>
      </c>
      <c r="H963">
        <v>53.674374</v>
      </c>
      <c r="K963">
        <v>618.40424299999995</v>
      </c>
      <c r="U963">
        <v>117.691283</v>
      </c>
      <c r="W963">
        <v>162.06023999999999</v>
      </c>
      <c r="AA963">
        <v>202.40229099999999</v>
      </c>
      <c r="AC963">
        <v>-3.5982159999999999</v>
      </c>
      <c r="AD963">
        <v>14.235760000000001</v>
      </c>
      <c r="AE963">
        <v>-2.7614049999999999</v>
      </c>
      <c r="AF963">
        <v>0</v>
      </c>
      <c r="AO963">
        <v>0</v>
      </c>
      <c r="AP963">
        <v>8.4395950000000006</v>
      </c>
      <c r="AU963">
        <v>0</v>
      </c>
      <c r="AV963">
        <v>15.805464000000001</v>
      </c>
      <c r="BO963">
        <v>-27.857692</v>
      </c>
      <c r="BP963">
        <v>0</v>
      </c>
      <c r="BS963">
        <v>-1.7318579999999999</v>
      </c>
      <c r="BT963">
        <v>0</v>
      </c>
      <c r="CA963">
        <v>0</v>
      </c>
      <c r="CB963">
        <v>0</v>
      </c>
    </row>
    <row r="964" spans="1:80" x14ac:dyDescent="0.3">
      <c r="A964">
        <v>963</v>
      </c>
      <c r="B964">
        <v>622.12843499999997</v>
      </c>
      <c r="C964">
        <v>17.280791000000001</v>
      </c>
      <c r="H964">
        <v>44.763058000000001</v>
      </c>
      <c r="K964">
        <v>602.54401099999995</v>
      </c>
      <c r="U964">
        <v>145.68517199999999</v>
      </c>
      <c r="W964">
        <v>163.80751799999999</v>
      </c>
      <c r="AA964">
        <v>200.73449600000001</v>
      </c>
      <c r="AC964">
        <v>-3.0091019999999999</v>
      </c>
      <c r="AD964">
        <v>14.235760000000001</v>
      </c>
      <c r="AE964">
        <v>-4.8888379999999998</v>
      </c>
      <c r="AF964">
        <v>0</v>
      </c>
      <c r="AO964">
        <v>0</v>
      </c>
      <c r="AP964">
        <v>8.4690390000000004</v>
      </c>
      <c r="AU964">
        <v>0</v>
      </c>
      <c r="AV964">
        <v>15.822756999999999</v>
      </c>
      <c r="BO964">
        <v>-27.993888999999999</v>
      </c>
      <c r="BP964">
        <v>0</v>
      </c>
      <c r="BS964">
        <v>-1.7472780000000001</v>
      </c>
      <c r="BT964">
        <v>0</v>
      </c>
      <c r="CA964">
        <v>0</v>
      </c>
      <c r="CB964">
        <v>0</v>
      </c>
    </row>
    <row r="965" spans="1:80" x14ac:dyDescent="0.3">
      <c r="A965">
        <v>964</v>
      </c>
      <c r="B965">
        <v>611.24061400000005</v>
      </c>
      <c r="C965">
        <v>23.329815</v>
      </c>
      <c r="H965">
        <v>35.872114000000003</v>
      </c>
      <c r="K965">
        <v>586.65357900000004</v>
      </c>
      <c r="U965">
        <v>172.18088900000001</v>
      </c>
      <c r="W965">
        <v>165.385177</v>
      </c>
      <c r="AA965">
        <v>223.13640699999999</v>
      </c>
      <c r="AC965">
        <v>-3.3479390000000002</v>
      </c>
      <c r="AD965">
        <v>14.235760000000001</v>
      </c>
      <c r="AE965">
        <v>-6.0490240000000002</v>
      </c>
      <c r="AF965">
        <v>0</v>
      </c>
      <c r="AO965">
        <v>0</v>
      </c>
      <c r="AP965">
        <v>8.5220970000000005</v>
      </c>
      <c r="AU965">
        <v>0</v>
      </c>
      <c r="AV965">
        <v>15.853918</v>
      </c>
      <c r="BO965">
        <v>-26.495718</v>
      </c>
      <c r="BP965">
        <v>0</v>
      </c>
      <c r="BS965">
        <v>-1.5776589999999999</v>
      </c>
      <c r="BT965">
        <v>0</v>
      </c>
      <c r="CA965">
        <v>-24.055962999999998</v>
      </c>
      <c r="CB965">
        <v>0</v>
      </c>
    </row>
    <row r="966" spans="1:80" x14ac:dyDescent="0.3">
      <c r="A966">
        <v>965</v>
      </c>
      <c r="B966">
        <v>599.96775100000002</v>
      </c>
      <c r="C966">
        <v>29.378838999999999</v>
      </c>
      <c r="H966">
        <v>27.060262000000002</v>
      </c>
      <c r="K966">
        <v>570.76753399999996</v>
      </c>
      <c r="U966">
        <v>195.952663</v>
      </c>
      <c r="W966">
        <v>166.65443999999999</v>
      </c>
      <c r="AA966">
        <v>240.81141600000001</v>
      </c>
      <c r="AC966">
        <v>-2.9628969999999999</v>
      </c>
      <c r="AD966">
        <v>14.235760000000001</v>
      </c>
      <c r="AE966">
        <v>-6.0490240000000002</v>
      </c>
      <c r="AF966">
        <v>0</v>
      </c>
      <c r="AO966">
        <v>0</v>
      </c>
      <c r="AP966">
        <v>8.5162659999999999</v>
      </c>
      <c r="AU966">
        <v>0</v>
      </c>
      <c r="AV966">
        <v>15.850493999999999</v>
      </c>
      <c r="BO966">
        <v>-23.771774000000001</v>
      </c>
      <c r="BP966">
        <v>0</v>
      </c>
      <c r="BS966">
        <v>-1.269263</v>
      </c>
      <c r="BT966">
        <v>0</v>
      </c>
      <c r="CA966">
        <v>-19.513653000000001</v>
      </c>
      <c r="CB966">
        <v>0</v>
      </c>
    </row>
    <row r="967" spans="1:80" x14ac:dyDescent="0.3">
      <c r="A967">
        <v>966</v>
      </c>
      <c r="B967">
        <v>589.36678700000004</v>
      </c>
      <c r="C967">
        <v>29.911235999999999</v>
      </c>
      <c r="H967">
        <v>18.350463000000001</v>
      </c>
      <c r="K967">
        <v>554.89974500000005</v>
      </c>
      <c r="U967">
        <v>213.18697499999999</v>
      </c>
      <c r="W967">
        <v>167.18355199999999</v>
      </c>
      <c r="AA967">
        <v>238.82713000000001</v>
      </c>
      <c r="AC967">
        <v>-3.634795</v>
      </c>
      <c r="AD967">
        <v>14.235760000000001</v>
      </c>
      <c r="AE967">
        <v>-0.53239700000000001</v>
      </c>
      <c r="AF967">
        <v>0</v>
      </c>
      <c r="AO967">
        <v>0</v>
      </c>
      <c r="AP967">
        <v>8.4868220000000001</v>
      </c>
      <c r="AU967">
        <v>0</v>
      </c>
      <c r="AV967">
        <v>15.833201000000001</v>
      </c>
      <c r="BO967">
        <v>-17.234311999999999</v>
      </c>
      <c r="BP967">
        <v>0</v>
      </c>
      <c r="BS967">
        <v>-0.52911200000000003</v>
      </c>
      <c r="BT967">
        <v>0</v>
      </c>
      <c r="CA967">
        <v>0</v>
      </c>
      <c r="CB967">
        <v>0</v>
      </c>
    </row>
    <row r="968" spans="1:80" x14ac:dyDescent="0.3">
      <c r="A968">
        <v>967</v>
      </c>
      <c r="B968">
        <v>580.19432700000004</v>
      </c>
      <c r="C968">
        <v>29.911235999999999</v>
      </c>
      <c r="H968">
        <v>9.7066029999999994</v>
      </c>
      <c r="K968">
        <v>522.35525800000005</v>
      </c>
      <c r="U968">
        <v>213.18697499999999</v>
      </c>
      <c r="W968">
        <v>166.55618000000001</v>
      </c>
      <c r="AA968">
        <v>236.859195</v>
      </c>
      <c r="AC968">
        <v>-5.0632999999999999</v>
      </c>
      <c r="AD968">
        <v>14.235760000000001</v>
      </c>
      <c r="AE968">
        <v>0</v>
      </c>
      <c r="AF968">
        <v>0</v>
      </c>
      <c r="AO968">
        <v>0</v>
      </c>
      <c r="AP968">
        <v>8.4926530000000007</v>
      </c>
      <c r="AU968">
        <v>0</v>
      </c>
      <c r="AV968">
        <v>32.510859000000004</v>
      </c>
      <c r="BO968">
        <v>0</v>
      </c>
      <c r="BP968">
        <v>0</v>
      </c>
      <c r="BS968">
        <v>0</v>
      </c>
      <c r="BT968">
        <v>0.62737200000000004</v>
      </c>
      <c r="CA968">
        <v>0</v>
      </c>
      <c r="CB968">
        <v>0</v>
      </c>
    </row>
    <row r="969" spans="1:80" x14ac:dyDescent="0.3">
      <c r="A969">
        <v>968</v>
      </c>
      <c r="B969">
        <v>574.29279799999995</v>
      </c>
      <c r="C969">
        <v>29.911235999999999</v>
      </c>
      <c r="H969">
        <v>1.9514100000000001</v>
      </c>
      <c r="K969">
        <v>487.52107000000001</v>
      </c>
      <c r="U969">
        <v>213.18697499999999</v>
      </c>
      <c r="W969">
        <v>166.23720700000001</v>
      </c>
      <c r="AA969">
        <v>234.90747500000001</v>
      </c>
      <c r="AC969">
        <v>-8.3342310000000008</v>
      </c>
      <c r="AD969">
        <v>14.235760000000001</v>
      </c>
      <c r="AE969">
        <v>0</v>
      </c>
      <c r="AF969">
        <v>0</v>
      </c>
      <c r="AO969">
        <v>0</v>
      </c>
      <c r="AP969">
        <v>7.6752099999999999</v>
      </c>
      <c r="AU969">
        <v>0</v>
      </c>
      <c r="AV969">
        <v>34.802532999999997</v>
      </c>
      <c r="BO969">
        <v>0</v>
      </c>
      <c r="BP969">
        <v>0</v>
      </c>
      <c r="BS969">
        <v>0</v>
      </c>
      <c r="BT969">
        <v>0.31897300000000001</v>
      </c>
      <c r="CA969">
        <v>0</v>
      </c>
      <c r="CB969">
        <v>0</v>
      </c>
    </row>
    <row r="970" spans="1:80" x14ac:dyDescent="0.3">
      <c r="A970">
        <v>969</v>
      </c>
      <c r="B970">
        <v>570.932546</v>
      </c>
      <c r="C970">
        <v>29.911235999999999</v>
      </c>
      <c r="H970">
        <v>0</v>
      </c>
      <c r="K970">
        <v>439.31876199999999</v>
      </c>
      <c r="U970">
        <v>211.57176899999999</v>
      </c>
      <c r="W970">
        <v>166.072427</v>
      </c>
      <c r="AA970">
        <v>232.97183699999999</v>
      </c>
      <c r="AC970">
        <v>-10.875507000000001</v>
      </c>
      <c r="AD970">
        <v>14.235760000000001</v>
      </c>
      <c r="AE970">
        <v>0</v>
      </c>
      <c r="AF970">
        <v>0</v>
      </c>
      <c r="AO970">
        <v>0</v>
      </c>
      <c r="AP970">
        <v>1.93533</v>
      </c>
      <c r="AU970">
        <v>0</v>
      </c>
      <c r="AV970">
        <v>48.172764000000001</v>
      </c>
      <c r="BO970">
        <v>0</v>
      </c>
      <c r="BP970">
        <v>1.615205</v>
      </c>
      <c r="BS970">
        <v>0</v>
      </c>
      <c r="BT970">
        <v>0.16478000000000001</v>
      </c>
      <c r="CA970">
        <v>0</v>
      </c>
      <c r="CB970">
        <v>0</v>
      </c>
    </row>
    <row r="971" spans="1:80" x14ac:dyDescent="0.3">
      <c r="A971">
        <v>970</v>
      </c>
      <c r="B971">
        <v>567.83604700000001</v>
      </c>
      <c r="C971">
        <v>29.911235999999999</v>
      </c>
      <c r="H971">
        <v>5.1747269999999999</v>
      </c>
      <c r="K971">
        <v>395.29512399999999</v>
      </c>
      <c r="U971">
        <v>199.67897199999999</v>
      </c>
      <c r="W971">
        <v>165.676344</v>
      </c>
      <c r="AA971">
        <v>231.05214900000001</v>
      </c>
      <c r="AC971">
        <v>-11.139260999999999</v>
      </c>
      <c r="AD971">
        <v>14.235760000000001</v>
      </c>
      <c r="AE971">
        <v>0</v>
      </c>
      <c r="AF971">
        <v>0</v>
      </c>
      <c r="AO971">
        <v>-5.1747269999999999</v>
      </c>
      <c r="AP971">
        <v>0</v>
      </c>
      <c r="AU971">
        <v>0</v>
      </c>
      <c r="AV971">
        <v>43.997016000000002</v>
      </c>
      <c r="BO971">
        <v>0</v>
      </c>
      <c r="BP971">
        <v>11.892798000000001</v>
      </c>
      <c r="BS971">
        <v>0</v>
      </c>
      <c r="BT971">
        <v>0.39608300000000002</v>
      </c>
      <c r="CA971">
        <v>0</v>
      </c>
      <c r="CB971">
        <v>0</v>
      </c>
    </row>
    <row r="972" spans="1:80" x14ac:dyDescent="0.3">
      <c r="A972">
        <v>971</v>
      </c>
      <c r="B972">
        <v>566.38945200000001</v>
      </c>
      <c r="C972">
        <v>29.345192000000001</v>
      </c>
      <c r="H972">
        <v>17.011358999999999</v>
      </c>
      <c r="K972">
        <v>355.21174200000002</v>
      </c>
      <c r="U972">
        <v>176.651993</v>
      </c>
      <c r="W972">
        <v>164.97187500000001</v>
      </c>
      <c r="AA972">
        <v>229.14828</v>
      </c>
      <c r="AC972">
        <v>-12.789165000000001</v>
      </c>
      <c r="AD972">
        <v>14.235760000000001</v>
      </c>
      <c r="AE972">
        <v>0</v>
      </c>
      <c r="AF972">
        <v>0.56604399999999999</v>
      </c>
      <c r="AO972">
        <v>-11.879270999999999</v>
      </c>
      <c r="AP972">
        <v>0</v>
      </c>
      <c r="AU972">
        <v>0</v>
      </c>
      <c r="AV972">
        <v>40.059426999999999</v>
      </c>
      <c r="BO972">
        <v>0</v>
      </c>
      <c r="BP972">
        <v>23.026978</v>
      </c>
      <c r="BS972">
        <v>0</v>
      </c>
      <c r="BT972">
        <v>0.70446900000000001</v>
      </c>
      <c r="CA972">
        <v>0</v>
      </c>
      <c r="CB972">
        <v>0</v>
      </c>
    </row>
    <row r="973" spans="1:80" x14ac:dyDescent="0.3">
      <c r="A973">
        <v>972</v>
      </c>
      <c r="B973">
        <v>564.61172199999999</v>
      </c>
      <c r="C973">
        <v>21.408062000000001</v>
      </c>
      <c r="H973">
        <v>33.925648000000002</v>
      </c>
      <c r="K973">
        <v>318.170187</v>
      </c>
      <c r="U973">
        <v>151.15424400000001</v>
      </c>
      <c r="W973">
        <v>164.02068199999999</v>
      </c>
      <c r="AA973">
        <v>227.260098</v>
      </c>
      <c r="AC973">
        <v>-12.458029</v>
      </c>
      <c r="AD973">
        <v>14.235760000000001</v>
      </c>
      <c r="AE973">
        <v>0</v>
      </c>
      <c r="AF973">
        <v>7.9371299999999998</v>
      </c>
      <c r="AO973">
        <v>-17.054462000000001</v>
      </c>
      <c r="AP973">
        <v>0</v>
      </c>
      <c r="AU973">
        <v>0</v>
      </c>
      <c r="AV973">
        <v>37.020029000000001</v>
      </c>
      <c r="BO973">
        <v>0</v>
      </c>
      <c r="BP973">
        <v>25.497748999999999</v>
      </c>
      <c r="BS973">
        <v>0</v>
      </c>
      <c r="BT973">
        <v>0.95119299999999996</v>
      </c>
      <c r="CA973">
        <v>0</v>
      </c>
      <c r="CB973">
        <v>0</v>
      </c>
    </row>
    <row r="974" spans="1:80" x14ac:dyDescent="0.3">
      <c r="A974">
        <v>973</v>
      </c>
      <c r="B974">
        <v>562.72810500000003</v>
      </c>
      <c r="C974">
        <v>13.342223000000001</v>
      </c>
      <c r="H974">
        <v>53.077846999999998</v>
      </c>
      <c r="K974">
        <v>282.96834999999999</v>
      </c>
      <c r="U974">
        <v>128.12726599999999</v>
      </c>
      <c r="W974">
        <v>163.316213</v>
      </c>
      <c r="AA974">
        <v>225.38747499999999</v>
      </c>
      <c r="AC974">
        <v>-12.352143</v>
      </c>
      <c r="AD974">
        <v>14.235760000000001</v>
      </c>
      <c r="AE974">
        <v>0</v>
      </c>
      <c r="AF974">
        <v>8.0658390000000004</v>
      </c>
      <c r="AO974">
        <v>-19.431747000000001</v>
      </c>
      <c r="AP974">
        <v>0</v>
      </c>
      <c r="AU974">
        <v>0</v>
      </c>
      <c r="AV974">
        <v>35.182555999999998</v>
      </c>
      <c r="BO974">
        <v>0</v>
      </c>
      <c r="BP974">
        <v>23.026978</v>
      </c>
      <c r="BS974">
        <v>0</v>
      </c>
      <c r="BT974">
        <v>0.70446900000000001</v>
      </c>
      <c r="CA974">
        <v>0</v>
      </c>
      <c r="CB974">
        <v>0</v>
      </c>
    </row>
    <row r="975" spans="1:80" x14ac:dyDescent="0.3">
      <c r="A975">
        <v>974</v>
      </c>
      <c r="B975">
        <v>559.38325399999997</v>
      </c>
      <c r="C975">
        <v>5.2763840000000002</v>
      </c>
      <c r="H975">
        <v>73.363676999999996</v>
      </c>
      <c r="K975">
        <v>248.335024</v>
      </c>
      <c r="U975">
        <v>104.791409</v>
      </c>
      <c r="W975">
        <v>162.58090100000001</v>
      </c>
      <c r="AA975">
        <v>223.530282</v>
      </c>
      <c r="AC975">
        <v>-10.890909000000001</v>
      </c>
      <c r="AD975">
        <v>14.235760000000001</v>
      </c>
      <c r="AE975">
        <v>0</v>
      </c>
      <c r="AF975">
        <v>8.0658390000000004</v>
      </c>
      <c r="AO975">
        <v>-20.723192000000001</v>
      </c>
      <c r="AP975">
        <v>0</v>
      </c>
      <c r="AU975">
        <v>0</v>
      </c>
      <c r="AV975">
        <v>34.616179000000002</v>
      </c>
      <c r="BO975">
        <v>0</v>
      </c>
      <c r="BP975">
        <v>23.335857000000001</v>
      </c>
      <c r="BS975">
        <v>0</v>
      </c>
      <c r="BT975">
        <v>0.73531299999999999</v>
      </c>
      <c r="CA975">
        <v>0</v>
      </c>
      <c r="CB975">
        <v>0</v>
      </c>
    </row>
    <row r="976" spans="1:80" x14ac:dyDescent="0.3">
      <c r="A976">
        <v>975</v>
      </c>
      <c r="B976">
        <v>553.65306799999996</v>
      </c>
      <c r="C976">
        <v>0</v>
      </c>
      <c r="H976">
        <v>92.112898999999999</v>
      </c>
      <c r="K976">
        <v>212.65031400000001</v>
      </c>
      <c r="U976">
        <v>78.367153000000002</v>
      </c>
      <c r="W976">
        <v>161.53718900000001</v>
      </c>
      <c r="AA976">
        <v>221.68839199999999</v>
      </c>
      <c r="AC976">
        <v>-8.5055750000000003</v>
      </c>
      <c r="AD976">
        <v>14.235760000000001</v>
      </c>
      <c r="AE976">
        <v>0</v>
      </c>
      <c r="AF976">
        <v>5.2763840000000002</v>
      </c>
      <c r="AO976">
        <v>-19.353738</v>
      </c>
      <c r="AP976">
        <v>0</v>
      </c>
      <c r="AU976">
        <v>0</v>
      </c>
      <c r="AV976">
        <v>35.669660999999998</v>
      </c>
      <c r="BO976">
        <v>0</v>
      </c>
      <c r="BP976">
        <v>26.424254999999999</v>
      </c>
      <c r="BS976">
        <v>0</v>
      </c>
      <c r="BT976">
        <v>1.043712</v>
      </c>
      <c r="CA976">
        <v>0</v>
      </c>
      <c r="CB976">
        <v>0</v>
      </c>
    </row>
    <row r="977" spans="1:80" x14ac:dyDescent="0.3">
      <c r="A977">
        <v>976</v>
      </c>
      <c r="B977">
        <v>546.60796500000004</v>
      </c>
      <c r="C977">
        <v>0</v>
      </c>
      <c r="H977">
        <v>102.609582</v>
      </c>
      <c r="K977">
        <v>172.21177299999999</v>
      </c>
      <c r="U977">
        <v>52.712924000000001</v>
      </c>
      <c r="W977">
        <v>160.370115</v>
      </c>
      <c r="AA977">
        <v>219.86168000000001</v>
      </c>
      <c r="AC977">
        <v>-7.1906569999999999</v>
      </c>
      <c r="AD977">
        <v>14.235760000000001</v>
      </c>
      <c r="AE977">
        <v>0</v>
      </c>
      <c r="AF977">
        <v>0</v>
      </c>
      <c r="AO977">
        <v>-11.255694</v>
      </c>
      <c r="AP977">
        <v>0</v>
      </c>
      <c r="AU977">
        <v>0</v>
      </c>
      <c r="AV977">
        <v>40.425654999999999</v>
      </c>
      <c r="BO977">
        <v>0</v>
      </c>
      <c r="BP977">
        <v>25.654229000000001</v>
      </c>
      <c r="BS977">
        <v>0</v>
      </c>
      <c r="BT977">
        <v>1.1670739999999999</v>
      </c>
      <c r="CA977">
        <v>0</v>
      </c>
      <c r="CB977">
        <v>0</v>
      </c>
    </row>
    <row r="978" spans="1:80" x14ac:dyDescent="0.3">
      <c r="A978">
        <v>977</v>
      </c>
      <c r="B978">
        <v>540.62557800000002</v>
      </c>
      <c r="C978">
        <v>0</v>
      </c>
      <c r="H978">
        <v>103.692651</v>
      </c>
      <c r="K978">
        <v>130.50061600000001</v>
      </c>
      <c r="U978">
        <v>30.453534999999999</v>
      </c>
      <c r="W978">
        <v>159.20304200000001</v>
      </c>
      <c r="AA978">
        <v>218.05001999999999</v>
      </c>
      <c r="AC978">
        <v>-8.2533720000000006</v>
      </c>
      <c r="AD978">
        <v>14.235760000000001</v>
      </c>
      <c r="AE978">
        <v>0</v>
      </c>
      <c r="AF978">
        <v>0</v>
      </c>
      <c r="AO978">
        <v>-1.928572</v>
      </c>
      <c r="AP978">
        <v>0</v>
      </c>
      <c r="AU978">
        <v>0</v>
      </c>
      <c r="AV978">
        <v>41.700721000000001</v>
      </c>
      <c r="BO978">
        <v>0</v>
      </c>
      <c r="BP978">
        <v>22.25939</v>
      </c>
      <c r="BS978">
        <v>0</v>
      </c>
      <c r="BT978">
        <v>1.1670739999999999</v>
      </c>
      <c r="CA978">
        <v>0</v>
      </c>
      <c r="CB978">
        <v>0</v>
      </c>
    </row>
    <row r="979" spans="1:80" x14ac:dyDescent="0.3">
      <c r="A979">
        <v>978</v>
      </c>
      <c r="B979">
        <v>535.87724900000001</v>
      </c>
      <c r="C979">
        <v>0</v>
      </c>
      <c r="H979">
        <v>102.167247</v>
      </c>
      <c r="K979">
        <v>119.249765</v>
      </c>
      <c r="U979">
        <v>13.372820000000001</v>
      </c>
      <c r="W979">
        <v>158.80695900000001</v>
      </c>
      <c r="AA979">
        <v>216.253288</v>
      </c>
      <c r="AC979">
        <v>-9.4874310000000008</v>
      </c>
      <c r="AD979">
        <v>14.235760000000001</v>
      </c>
      <c r="AE979">
        <v>0</v>
      </c>
      <c r="AF979">
        <v>0</v>
      </c>
      <c r="AO979">
        <v>0</v>
      </c>
      <c r="AP979">
        <v>0.67097700000000005</v>
      </c>
      <c r="AU979">
        <v>0</v>
      </c>
      <c r="AV979">
        <v>11.242943</v>
      </c>
      <c r="BO979">
        <v>0</v>
      </c>
      <c r="BP979">
        <v>17.080715000000001</v>
      </c>
      <c r="BS979">
        <v>0</v>
      </c>
      <c r="BT979">
        <v>0.39608300000000002</v>
      </c>
      <c r="CA979">
        <v>0</v>
      </c>
      <c r="CB979">
        <v>0</v>
      </c>
    </row>
    <row r="980" spans="1:80" x14ac:dyDescent="0.3">
      <c r="A980">
        <v>979</v>
      </c>
      <c r="B980">
        <v>533.094559</v>
      </c>
      <c r="C980">
        <v>0</v>
      </c>
      <c r="H980">
        <v>99.002036000000004</v>
      </c>
      <c r="K980">
        <v>107.02915299999999</v>
      </c>
      <c r="U980">
        <v>3.07368</v>
      </c>
      <c r="W980">
        <v>159.02767399999999</v>
      </c>
      <c r="AA980">
        <v>214.47136</v>
      </c>
      <c r="AC980">
        <v>-11.45307</v>
      </c>
      <c r="AD980">
        <v>14.235760000000001</v>
      </c>
      <c r="AE980">
        <v>0</v>
      </c>
      <c r="AF980">
        <v>0</v>
      </c>
      <c r="AO980">
        <v>0</v>
      </c>
      <c r="AP980">
        <v>2.323353</v>
      </c>
      <c r="AU980">
        <v>0</v>
      </c>
      <c r="AV980">
        <v>12.213386</v>
      </c>
      <c r="BO980">
        <v>0</v>
      </c>
      <c r="BP980">
        <v>10.29914</v>
      </c>
      <c r="BS980">
        <v>-0.22071499999999999</v>
      </c>
      <c r="BT980">
        <v>0</v>
      </c>
      <c r="CA980">
        <v>0</v>
      </c>
      <c r="CB980">
        <v>0</v>
      </c>
    </row>
    <row r="981" spans="1:80" x14ac:dyDescent="0.3">
      <c r="A981">
        <v>980</v>
      </c>
      <c r="B981">
        <v>530.45048499999996</v>
      </c>
      <c r="C981">
        <v>0</v>
      </c>
      <c r="H981">
        <v>94.416055999999998</v>
      </c>
      <c r="K981">
        <v>93.959543999999994</v>
      </c>
      <c r="U981">
        <v>0</v>
      </c>
      <c r="W981">
        <v>159.63388499999999</v>
      </c>
      <c r="AA981">
        <v>212.704116</v>
      </c>
      <c r="AC981">
        <v>-11.591685</v>
      </c>
      <c r="AD981">
        <v>14.235760000000001</v>
      </c>
      <c r="AE981">
        <v>0</v>
      </c>
      <c r="AF981">
        <v>0</v>
      </c>
      <c r="AO981">
        <v>0</v>
      </c>
      <c r="AP981">
        <v>3.770203</v>
      </c>
      <c r="AU981">
        <v>0</v>
      </c>
      <c r="AV981">
        <v>13.063122999999999</v>
      </c>
      <c r="BO981">
        <v>0</v>
      </c>
      <c r="BP981">
        <v>3.07368</v>
      </c>
      <c r="BS981">
        <v>-0.60621100000000006</v>
      </c>
      <c r="BT981">
        <v>0</v>
      </c>
      <c r="CA981">
        <v>0</v>
      </c>
      <c r="CB981">
        <v>0</v>
      </c>
    </row>
    <row r="982" spans="1:80" x14ac:dyDescent="0.3">
      <c r="A982">
        <v>981</v>
      </c>
      <c r="B982">
        <v>524.13696100000004</v>
      </c>
      <c r="C982">
        <v>0</v>
      </c>
      <c r="H982">
        <v>88.850435000000004</v>
      </c>
      <c r="K982">
        <v>80.293188999999998</v>
      </c>
      <c r="U982">
        <v>5.1979540000000002</v>
      </c>
      <c r="W982">
        <v>160.62559200000001</v>
      </c>
      <c r="AA982">
        <v>210.951435</v>
      </c>
      <c r="AC982">
        <v>-7.9222359999999998</v>
      </c>
      <c r="AD982">
        <v>14.235760000000001</v>
      </c>
      <c r="AE982">
        <v>0</v>
      </c>
      <c r="AF982">
        <v>0</v>
      </c>
      <c r="AO982">
        <v>0</v>
      </c>
      <c r="AP982">
        <v>4.7876329999999996</v>
      </c>
      <c r="AU982">
        <v>0</v>
      </c>
      <c r="AV982">
        <v>13.660660999999999</v>
      </c>
      <c r="BO982">
        <v>-5.1979540000000002</v>
      </c>
      <c r="BP982">
        <v>0</v>
      </c>
      <c r="BS982">
        <v>-0.99170599999999998</v>
      </c>
      <c r="BT982">
        <v>0</v>
      </c>
      <c r="CA982">
        <v>0</v>
      </c>
      <c r="CB982">
        <v>0</v>
      </c>
    </row>
    <row r="983" spans="1:80" x14ac:dyDescent="0.3">
      <c r="A983">
        <v>982</v>
      </c>
      <c r="B983">
        <v>514.40426500000001</v>
      </c>
      <c r="C983">
        <v>0</v>
      </c>
      <c r="H983">
        <v>83.689543999999998</v>
      </c>
      <c r="K983">
        <v>66.838426999999996</v>
      </c>
      <c r="U983">
        <v>16.642209000000001</v>
      </c>
      <c r="W983">
        <v>161.89485500000001</v>
      </c>
      <c r="AA983">
        <v>209.21319500000001</v>
      </c>
      <c r="AC983">
        <v>-4.5030650000000003</v>
      </c>
      <c r="AD983">
        <v>14.235760000000001</v>
      </c>
      <c r="AE983">
        <v>0</v>
      </c>
      <c r="AF983">
        <v>0</v>
      </c>
      <c r="AO983">
        <v>0</v>
      </c>
      <c r="AP983">
        <v>4.428763</v>
      </c>
      <c r="AU983">
        <v>0</v>
      </c>
      <c r="AV983">
        <v>13.449896000000001</v>
      </c>
      <c r="BO983">
        <v>-11.444255</v>
      </c>
      <c r="BP983">
        <v>0</v>
      </c>
      <c r="BS983">
        <v>-1.269263</v>
      </c>
      <c r="BT983">
        <v>0</v>
      </c>
      <c r="CA983">
        <v>0</v>
      </c>
      <c r="CB983">
        <v>0</v>
      </c>
    </row>
    <row r="984" spans="1:80" x14ac:dyDescent="0.3">
      <c r="A984">
        <v>983</v>
      </c>
      <c r="B984">
        <v>506.06542200000001</v>
      </c>
      <c r="C984">
        <v>0</v>
      </c>
      <c r="H984">
        <v>77.982877999999999</v>
      </c>
      <c r="K984">
        <v>53.038969000000002</v>
      </c>
      <c r="U984">
        <v>29.914238999999998</v>
      </c>
      <c r="W984">
        <v>163.34915599999999</v>
      </c>
      <c r="AA984">
        <v>207.48927800000001</v>
      </c>
      <c r="AC984">
        <v>-5.896916</v>
      </c>
      <c r="AD984">
        <v>14.235760000000001</v>
      </c>
      <c r="AE984">
        <v>0</v>
      </c>
      <c r="AF984">
        <v>0</v>
      </c>
      <c r="AO984">
        <v>0</v>
      </c>
      <c r="AP984">
        <v>5.0170649999999997</v>
      </c>
      <c r="AU984">
        <v>0</v>
      </c>
      <c r="AV984">
        <v>13.795407000000001</v>
      </c>
      <c r="BO984">
        <v>-13.272030000000001</v>
      </c>
      <c r="BP984">
        <v>0</v>
      </c>
      <c r="BS984">
        <v>-1.4543010000000001</v>
      </c>
      <c r="BT984">
        <v>0</v>
      </c>
      <c r="CA984">
        <v>0</v>
      </c>
      <c r="CB984">
        <v>0</v>
      </c>
    </row>
    <row r="985" spans="1:80" x14ac:dyDescent="0.3">
      <c r="A985">
        <v>984</v>
      </c>
      <c r="B985">
        <v>497.587963</v>
      </c>
      <c r="C985">
        <v>0</v>
      </c>
      <c r="H985">
        <v>71.470517000000001</v>
      </c>
      <c r="K985">
        <v>38.739545999999997</v>
      </c>
      <c r="U985">
        <v>45.350085999999997</v>
      </c>
      <c r="W985">
        <v>164.988495</v>
      </c>
      <c r="AA985">
        <v>205.77956599999999</v>
      </c>
      <c r="AC985">
        <v>-5.7583010000000003</v>
      </c>
      <c r="AD985">
        <v>14.235760000000001</v>
      </c>
      <c r="AE985">
        <v>0</v>
      </c>
      <c r="AF985">
        <v>0</v>
      </c>
      <c r="AO985">
        <v>0</v>
      </c>
      <c r="AP985">
        <v>5.8697819999999998</v>
      </c>
      <c r="AU985">
        <v>0</v>
      </c>
      <c r="AV985">
        <v>14.296208999999999</v>
      </c>
      <c r="BO985">
        <v>-15.435847000000001</v>
      </c>
      <c r="BP985">
        <v>0</v>
      </c>
      <c r="BS985">
        <v>-1.6393390000000001</v>
      </c>
      <c r="BT985">
        <v>0</v>
      </c>
      <c r="CA985">
        <v>0</v>
      </c>
      <c r="CB985">
        <v>0</v>
      </c>
    </row>
    <row r="986" spans="1:80" x14ac:dyDescent="0.3">
      <c r="A986">
        <v>985</v>
      </c>
      <c r="B986">
        <v>498.78929299999999</v>
      </c>
      <c r="C986">
        <v>0</v>
      </c>
      <c r="H986">
        <v>56.403511000000002</v>
      </c>
      <c r="K986">
        <v>36.857801000000002</v>
      </c>
      <c r="U986">
        <v>58.949286000000001</v>
      </c>
      <c r="W986">
        <v>166.674093</v>
      </c>
      <c r="AA986">
        <v>204.083943</v>
      </c>
      <c r="AC986">
        <v>-1.2013309999999999</v>
      </c>
      <c r="AD986">
        <v>0</v>
      </c>
      <c r="AE986">
        <v>0</v>
      </c>
      <c r="AF986">
        <v>0</v>
      </c>
      <c r="AO986">
        <v>0</v>
      </c>
      <c r="AP986">
        <v>14.478089000000001</v>
      </c>
      <c r="AU986">
        <v>0</v>
      </c>
      <c r="AV986">
        <v>1.8793979999999999</v>
      </c>
      <c r="BO986">
        <v>-13.5992</v>
      </c>
      <c r="BP986">
        <v>0</v>
      </c>
      <c r="BS986">
        <v>-1.6855979999999999</v>
      </c>
      <c r="BT986">
        <v>0</v>
      </c>
      <c r="CA986">
        <v>0</v>
      </c>
      <c r="CB986">
        <v>0</v>
      </c>
    </row>
    <row r="987" spans="1:80" x14ac:dyDescent="0.3">
      <c r="A987">
        <v>986</v>
      </c>
      <c r="B987">
        <v>500.30058300000002</v>
      </c>
      <c r="C987">
        <v>0</v>
      </c>
      <c r="H987">
        <v>60.160238</v>
      </c>
      <c r="K987">
        <v>34.378630999999999</v>
      </c>
      <c r="U987">
        <v>70.476164999999995</v>
      </c>
      <c r="W987">
        <v>168.40595099999999</v>
      </c>
      <c r="AA987">
        <v>202.40229099999999</v>
      </c>
      <c r="AC987">
        <v>-1.5112890000000001</v>
      </c>
      <c r="AD987">
        <v>0</v>
      </c>
      <c r="AE987">
        <v>0</v>
      </c>
      <c r="AF987">
        <v>0</v>
      </c>
      <c r="AO987">
        <v>-4.2214910000000003</v>
      </c>
      <c r="AP987">
        <v>0</v>
      </c>
      <c r="AU987">
        <v>0</v>
      </c>
      <c r="AV987">
        <v>2.4769359999999998</v>
      </c>
      <c r="BO987">
        <v>-11.526878999999999</v>
      </c>
      <c r="BP987">
        <v>0</v>
      </c>
      <c r="BS987">
        <v>-1.7318579999999999</v>
      </c>
      <c r="BT987">
        <v>0</v>
      </c>
      <c r="CA987">
        <v>0</v>
      </c>
      <c r="CB987">
        <v>0</v>
      </c>
    </row>
    <row r="988" spans="1:80" x14ac:dyDescent="0.3">
      <c r="A988">
        <v>987</v>
      </c>
      <c r="B988">
        <v>501.96396299999998</v>
      </c>
      <c r="C988">
        <v>0</v>
      </c>
      <c r="H988">
        <v>73.278666999999999</v>
      </c>
      <c r="K988">
        <v>31.523282999999999</v>
      </c>
      <c r="U988">
        <v>77.464815999999999</v>
      </c>
      <c r="W988">
        <v>170.15322900000001</v>
      </c>
      <c r="AA988">
        <v>200.73449600000001</v>
      </c>
      <c r="AC988">
        <v>-1.663381</v>
      </c>
      <c r="AD988">
        <v>0</v>
      </c>
      <c r="AE988">
        <v>0</v>
      </c>
      <c r="AF988">
        <v>0</v>
      </c>
      <c r="AO988">
        <v>-13.61415</v>
      </c>
      <c r="AP988">
        <v>0</v>
      </c>
      <c r="AU988">
        <v>0</v>
      </c>
      <c r="AV988">
        <v>2.8532649999999999</v>
      </c>
      <c r="BO988">
        <v>-6.9886509999999999</v>
      </c>
      <c r="BP988">
        <v>0</v>
      </c>
      <c r="BS988">
        <v>-1.7472780000000001</v>
      </c>
      <c r="BT988">
        <v>0</v>
      </c>
      <c r="CA988">
        <v>0</v>
      </c>
      <c r="CB988">
        <v>0</v>
      </c>
    </row>
    <row r="989" spans="1:80" x14ac:dyDescent="0.3">
      <c r="A989">
        <v>988</v>
      </c>
      <c r="B989">
        <v>503.95270499999998</v>
      </c>
      <c r="C989">
        <v>0</v>
      </c>
      <c r="H989">
        <v>85.071582000000006</v>
      </c>
      <c r="K989">
        <v>27.953116000000001</v>
      </c>
      <c r="U989">
        <v>83.299944999999994</v>
      </c>
      <c r="W989">
        <v>171.73088899999999</v>
      </c>
      <c r="AA989">
        <v>199.080444</v>
      </c>
      <c r="AC989">
        <v>-1.9887410000000001</v>
      </c>
      <c r="AD989">
        <v>0</v>
      </c>
      <c r="AE989">
        <v>0</v>
      </c>
      <c r="AF989">
        <v>0</v>
      </c>
      <c r="AO989">
        <v>-12.396732</v>
      </c>
      <c r="AP989">
        <v>0</v>
      </c>
      <c r="AU989">
        <v>0</v>
      </c>
      <c r="AV989">
        <v>3.568257</v>
      </c>
      <c r="BO989">
        <v>-5.8351290000000002</v>
      </c>
      <c r="BP989">
        <v>0</v>
      </c>
      <c r="BS989">
        <v>-1.5776589999999999</v>
      </c>
      <c r="BT989">
        <v>0</v>
      </c>
      <c r="CA989">
        <v>0</v>
      </c>
      <c r="CB989">
        <v>0</v>
      </c>
    </row>
    <row r="990" spans="1:80" x14ac:dyDescent="0.3">
      <c r="A990">
        <v>989</v>
      </c>
      <c r="B990">
        <v>506.05503299999998</v>
      </c>
      <c r="C990">
        <v>0</v>
      </c>
      <c r="H990">
        <v>95.173545000000004</v>
      </c>
      <c r="K990">
        <v>23.447136</v>
      </c>
      <c r="U990">
        <v>85.811629999999994</v>
      </c>
      <c r="W990">
        <v>173.00015200000001</v>
      </c>
      <c r="AA990">
        <v>197.440021</v>
      </c>
      <c r="AC990">
        <v>-2.1023290000000001</v>
      </c>
      <c r="AD990">
        <v>0</v>
      </c>
      <c r="AE990">
        <v>0</v>
      </c>
      <c r="AF990">
        <v>0</v>
      </c>
      <c r="AO990">
        <v>-10.802951999999999</v>
      </c>
      <c r="AP990">
        <v>0</v>
      </c>
      <c r="AU990">
        <v>0</v>
      </c>
      <c r="AV990">
        <v>4.5042859999999996</v>
      </c>
      <c r="BO990">
        <v>-2.5116860000000001</v>
      </c>
      <c r="BP990">
        <v>0</v>
      </c>
      <c r="BS990">
        <v>-1.269263</v>
      </c>
      <c r="BT990">
        <v>0</v>
      </c>
      <c r="CA990">
        <v>0</v>
      </c>
      <c r="CB990">
        <v>0</v>
      </c>
    </row>
    <row r="991" spans="1:80" x14ac:dyDescent="0.3">
      <c r="A991">
        <v>990</v>
      </c>
      <c r="B991">
        <v>509.87464899999998</v>
      </c>
      <c r="C991">
        <v>0</v>
      </c>
      <c r="H991">
        <v>103.692651</v>
      </c>
      <c r="K991">
        <v>18.060703</v>
      </c>
      <c r="U991">
        <v>85.811629999999994</v>
      </c>
      <c r="W991">
        <v>173.52926299999999</v>
      </c>
      <c r="AA991">
        <v>195.81311500000001</v>
      </c>
      <c r="AC991">
        <v>-3.8196150000000002</v>
      </c>
      <c r="AD991">
        <v>0</v>
      </c>
      <c r="AE991">
        <v>0</v>
      </c>
      <c r="AF991">
        <v>0</v>
      </c>
      <c r="AO991">
        <v>-9.3033359999999998</v>
      </c>
      <c r="AP991">
        <v>0</v>
      </c>
      <c r="AU991">
        <v>0</v>
      </c>
      <c r="AV991">
        <v>5.3850129999999998</v>
      </c>
      <c r="BO991">
        <v>0</v>
      </c>
      <c r="BP991">
        <v>0</v>
      </c>
      <c r="BS991">
        <v>-0.52911200000000003</v>
      </c>
      <c r="BT991">
        <v>0</v>
      </c>
      <c r="CA991">
        <v>0</v>
      </c>
      <c r="CB991">
        <v>0</v>
      </c>
    </row>
    <row r="992" spans="1:80" x14ac:dyDescent="0.3">
      <c r="A992">
        <v>991</v>
      </c>
      <c r="B992">
        <v>512.56854699999997</v>
      </c>
      <c r="C992">
        <v>0</v>
      </c>
      <c r="H992">
        <v>79.741721999999996</v>
      </c>
      <c r="K992">
        <v>11.773152</v>
      </c>
      <c r="U992">
        <v>85.811629999999994</v>
      </c>
      <c r="W992">
        <v>172.90189100000001</v>
      </c>
      <c r="AA992">
        <v>194.19961499999999</v>
      </c>
      <c r="AC992">
        <v>-6.9519310000000001</v>
      </c>
      <c r="AD992">
        <v>4.2580330000000002</v>
      </c>
      <c r="AE992">
        <v>0</v>
      </c>
      <c r="AF992">
        <v>0</v>
      </c>
      <c r="AO992">
        <v>0</v>
      </c>
      <c r="AP992">
        <v>23.096501</v>
      </c>
      <c r="AU992">
        <v>0</v>
      </c>
      <c r="AV992">
        <v>6.2864570000000004</v>
      </c>
      <c r="BO992">
        <v>0</v>
      </c>
      <c r="BP992">
        <v>0</v>
      </c>
      <c r="BS992">
        <v>0</v>
      </c>
      <c r="BT992">
        <v>0.62737200000000004</v>
      </c>
      <c r="CA992">
        <v>0</v>
      </c>
      <c r="CB992">
        <v>0</v>
      </c>
    </row>
    <row r="993" spans="1:80" x14ac:dyDescent="0.3">
      <c r="A993">
        <v>992</v>
      </c>
      <c r="B993">
        <v>506.44754399999999</v>
      </c>
      <c r="C993">
        <v>0</v>
      </c>
      <c r="H993">
        <v>76.700941999999998</v>
      </c>
      <c r="K993">
        <v>4.8918679999999997</v>
      </c>
      <c r="U993">
        <v>85.811629999999994</v>
      </c>
      <c r="W993">
        <v>172.58291800000001</v>
      </c>
      <c r="AA993">
        <v>192.59941000000001</v>
      </c>
      <c r="AC993">
        <v>-8.1147570000000009</v>
      </c>
      <c r="AD993">
        <v>14.235760000000001</v>
      </c>
      <c r="AE993">
        <v>0</v>
      </c>
      <c r="AF993">
        <v>0</v>
      </c>
      <c r="AO993">
        <v>0</v>
      </c>
      <c r="AP993">
        <v>2.3837079999999999</v>
      </c>
      <c r="AU993">
        <v>0</v>
      </c>
      <c r="AV993">
        <v>6.8805709999999998</v>
      </c>
      <c r="BO993">
        <v>0</v>
      </c>
      <c r="BP993">
        <v>0</v>
      </c>
      <c r="BS993">
        <v>0</v>
      </c>
      <c r="BT993">
        <v>0.31897300000000001</v>
      </c>
      <c r="CA993">
        <v>0</v>
      </c>
      <c r="CB993">
        <v>0</v>
      </c>
    </row>
    <row r="994" spans="1:80" x14ac:dyDescent="0.3">
      <c r="A994">
        <v>993</v>
      </c>
      <c r="B994">
        <v>500.36889600000001</v>
      </c>
      <c r="C994">
        <v>0</v>
      </c>
      <c r="H994">
        <v>62.011986999999998</v>
      </c>
      <c r="K994">
        <v>0.35270000000000001</v>
      </c>
      <c r="U994">
        <v>85.811629999999994</v>
      </c>
      <c r="W994">
        <v>172.418138</v>
      </c>
      <c r="AA994">
        <v>191.01239100000001</v>
      </c>
      <c r="AC994">
        <v>-8.1571119999999997</v>
      </c>
      <c r="AD994">
        <v>14.235760000000001</v>
      </c>
      <c r="AE994">
        <v>0</v>
      </c>
      <c r="AF994">
        <v>0</v>
      </c>
      <c r="AO994">
        <v>0</v>
      </c>
      <c r="AP994">
        <v>14.056940000000001</v>
      </c>
      <c r="AU994">
        <v>0</v>
      </c>
      <c r="AV994">
        <v>4.5388710000000003</v>
      </c>
      <c r="BO994">
        <v>0</v>
      </c>
      <c r="BP994">
        <v>0</v>
      </c>
      <c r="BS994">
        <v>0</v>
      </c>
      <c r="BT994">
        <v>0.16478000000000001</v>
      </c>
      <c r="CA994">
        <v>0</v>
      </c>
      <c r="CB994">
        <v>0</v>
      </c>
    </row>
    <row r="995" spans="1:80" x14ac:dyDescent="0.3">
      <c r="A995">
        <v>994</v>
      </c>
      <c r="B995">
        <v>493.63375100000002</v>
      </c>
      <c r="C995">
        <v>0</v>
      </c>
      <c r="H995">
        <v>36.888629999999999</v>
      </c>
      <c r="K995">
        <v>0</v>
      </c>
      <c r="U995">
        <v>85.811629999999994</v>
      </c>
      <c r="W995">
        <v>172.02205499999999</v>
      </c>
      <c r="AA995">
        <v>189.43844899999999</v>
      </c>
      <c r="AC995">
        <v>-7.5006149999999998</v>
      </c>
      <c r="AD995">
        <v>14.235760000000001</v>
      </c>
      <c r="AE995">
        <v>0</v>
      </c>
      <c r="AF995">
        <v>0</v>
      </c>
      <c r="AO995">
        <v>0</v>
      </c>
      <c r="AP995">
        <v>24.612378</v>
      </c>
      <c r="AU995">
        <v>0</v>
      </c>
      <c r="AV995">
        <v>0.35267900000000002</v>
      </c>
      <c r="BO995">
        <v>0</v>
      </c>
      <c r="BP995">
        <v>0</v>
      </c>
      <c r="BS995">
        <v>0</v>
      </c>
      <c r="BT995">
        <v>0.39608300000000002</v>
      </c>
      <c r="CA995">
        <v>0</v>
      </c>
      <c r="CB995">
        <v>0</v>
      </c>
    </row>
    <row r="996" spans="1:80" x14ac:dyDescent="0.3">
      <c r="A996">
        <v>995</v>
      </c>
      <c r="B996">
        <v>486.142</v>
      </c>
      <c r="C996">
        <v>0</v>
      </c>
      <c r="H996">
        <v>10.661505</v>
      </c>
      <c r="K996">
        <v>4.0855410000000001</v>
      </c>
      <c r="U996">
        <v>84.415664000000007</v>
      </c>
      <c r="W996">
        <v>171.31758600000001</v>
      </c>
      <c r="AA996">
        <v>187.877476</v>
      </c>
      <c r="AC996">
        <v>-6.744008</v>
      </c>
      <c r="AD996">
        <v>14.235760000000001</v>
      </c>
      <c r="AE996">
        <v>0</v>
      </c>
      <c r="AF996">
        <v>0</v>
      </c>
      <c r="AO996">
        <v>0</v>
      </c>
      <c r="AP996">
        <v>25.923162999999999</v>
      </c>
      <c r="AU996">
        <v>-4.0855410000000001</v>
      </c>
      <c r="AV996">
        <v>0</v>
      </c>
      <c r="BO996">
        <v>0</v>
      </c>
      <c r="BP996">
        <v>1.395966</v>
      </c>
      <c r="BS996">
        <v>0</v>
      </c>
      <c r="BT996">
        <v>0.70446900000000001</v>
      </c>
      <c r="CA996">
        <v>0</v>
      </c>
      <c r="CB996">
        <v>0</v>
      </c>
    </row>
    <row r="997" spans="1:80" x14ac:dyDescent="0.3">
      <c r="A997">
        <v>996</v>
      </c>
      <c r="B997">
        <v>478.27675699999998</v>
      </c>
      <c r="C997">
        <v>0</v>
      </c>
      <c r="H997">
        <v>0</v>
      </c>
      <c r="K997">
        <v>12.408905000000001</v>
      </c>
      <c r="U997">
        <v>75.294207</v>
      </c>
      <c r="W997">
        <v>170.36639299999999</v>
      </c>
      <c r="AA997">
        <v>186.32936599999999</v>
      </c>
      <c r="AC997">
        <v>-6.3705179999999997</v>
      </c>
      <c r="AD997">
        <v>14.235760000000001</v>
      </c>
      <c r="AE997">
        <v>0</v>
      </c>
      <c r="AF997">
        <v>0</v>
      </c>
      <c r="AO997">
        <v>0</v>
      </c>
      <c r="AP997">
        <v>10.573653999999999</v>
      </c>
      <c r="AU997">
        <v>-8.3236120000000007</v>
      </c>
      <c r="AV997">
        <v>0</v>
      </c>
      <c r="BO997">
        <v>0</v>
      </c>
      <c r="BP997">
        <v>9.1214569999999995</v>
      </c>
      <c r="BS997">
        <v>0</v>
      </c>
      <c r="BT997">
        <v>0.95119299999999996</v>
      </c>
      <c r="CA997">
        <v>0</v>
      </c>
      <c r="CB997">
        <v>0</v>
      </c>
    </row>
    <row r="998" spans="1:80" x14ac:dyDescent="0.3">
      <c r="A998">
        <v>997</v>
      </c>
      <c r="B998">
        <v>469.87053100000003</v>
      </c>
      <c r="C998">
        <v>0</v>
      </c>
      <c r="H998">
        <v>0</v>
      </c>
      <c r="K998">
        <v>24.002645000000001</v>
      </c>
      <c r="U998">
        <v>64.871782999999994</v>
      </c>
      <c r="W998">
        <v>169.661925</v>
      </c>
      <c r="AA998">
        <v>184.79401200000001</v>
      </c>
      <c r="AC998">
        <v>-5.8295339999999998</v>
      </c>
      <c r="AD998">
        <v>14.235760000000001</v>
      </c>
      <c r="AE998">
        <v>0</v>
      </c>
      <c r="AF998">
        <v>0</v>
      </c>
      <c r="AO998">
        <v>0</v>
      </c>
      <c r="AP998">
        <v>0</v>
      </c>
      <c r="AU998">
        <v>-11.594492000000001</v>
      </c>
      <c r="AV998">
        <v>0</v>
      </c>
      <c r="BO998">
        <v>0</v>
      </c>
      <c r="BP998">
        <v>10.422423999999999</v>
      </c>
      <c r="BS998">
        <v>0</v>
      </c>
      <c r="BT998">
        <v>0.70446900000000001</v>
      </c>
      <c r="CA998">
        <v>0</v>
      </c>
      <c r="CB998">
        <v>0</v>
      </c>
    </row>
    <row r="999" spans="1:80" x14ac:dyDescent="0.3">
      <c r="A999">
        <v>998</v>
      </c>
      <c r="B999">
        <v>460.40736500000003</v>
      </c>
      <c r="C999">
        <v>0</v>
      </c>
      <c r="H999">
        <v>0</v>
      </c>
      <c r="K999">
        <v>37.225814</v>
      </c>
      <c r="U999">
        <v>55.073999999999998</v>
      </c>
      <c r="W999">
        <v>168.92661200000001</v>
      </c>
      <c r="AA999">
        <v>183.271309</v>
      </c>
      <c r="AC999">
        <v>-4.7725939999999998</v>
      </c>
      <c r="AD999">
        <v>14.235760000000001</v>
      </c>
      <c r="AE999">
        <v>0</v>
      </c>
      <c r="AF999">
        <v>0</v>
      </c>
      <c r="AO999">
        <v>0</v>
      </c>
      <c r="AP999">
        <v>0</v>
      </c>
      <c r="AU999">
        <v>-13.224624</v>
      </c>
      <c r="AV999">
        <v>0</v>
      </c>
      <c r="BO999">
        <v>0</v>
      </c>
      <c r="BP999">
        <v>9.7977830000000008</v>
      </c>
      <c r="BS999">
        <v>0</v>
      </c>
      <c r="BT999">
        <v>0.73531299999999999</v>
      </c>
      <c r="CA999">
        <v>0</v>
      </c>
      <c r="CB999">
        <v>0</v>
      </c>
    </row>
    <row r="1000" spans="1:80" x14ac:dyDescent="0.3">
      <c r="A1000">
        <v>999</v>
      </c>
      <c r="B1000">
        <v>450.16256399999997</v>
      </c>
      <c r="C1000">
        <v>0</v>
      </c>
      <c r="H1000">
        <v>0</v>
      </c>
      <c r="K1000">
        <v>49.083945999999997</v>
      </c>
      <c r="U1000">
        <v>45.183321999999997</v>
      </c>
      <c r="W1000">
        <v>167.882901</v>
      </c>
      <c r="AA1000">
        <v>181.761154</v>
      </c>
      <c r="AC1000">
        <v>-3.9909590000000001</v>
      </c>
      <c r="AD1000">
        <v>14.235760000000001</v>
      </c>
      <c r="AE1000">
        <v>0</v>
      </c>
      <c r="AF1000">
        <v>0</v>
      </c>
      <c r="AO1000">
        <v>0</v>
      </c>
      <c r="AP1000">
        <v>0</v>
      </c>
      <c r="AU1000">
        <v>-11.860388</v>
      </c>
      <c r="AV1000">
        <v>0</v>
      </c>
      <c r="BO1000">
        <v>0</v>
      </c>
      <c r="BP1000">
        <v>9.8906770000000002</v>
      </c>
      <c r="BS1000">
        <v>0</v>
      </c>
      <c r="BT1000">
        <v>1.043712</v>
      </c>
      <c r="CA1000">
        <v>0</v>
      </c>
      <c r="CB1000">
        <v>0</v>
      </c>
    </row>
    <row r="1001" spans="1:80" x14ac:dyDescent="0.3">
      <c r="A1001">
        <v>1000</v>
      </c>
      <c r="B1001">
        <v>440.55885699999999</v>
      </c>
      <c r="C1001">
        <v>0</v>
      </c>
      <c r="H1001">
        <v>0</v>
      </c>
      <c r="K1001">
        <v>54.565334999999997</v>
      </c>
      <c r="U1001">
        <v>34.630462000000001</v>
      </c>
      <c r="W1001">
        <v>166.71582699999999</v>
      </c>
      <c r="AA1001">
        <v>180.263442</v>
      </c>
      <c r="AC1001">
        <v>-4.6320540000000001</v>
      </c>
      <c r="AD1001">
        <v>14.235760000000001</v>
      </c>
      <c r="AE1001">
        <v>0</v>
      </c>
      <c r="AF1001">
        <v>0</v>
      </c>
      <c r="AO1001">
        <v>0</v>
      </c>
      <c r="AP1001">
        <v>0</v>
      </c>
      <c r="AU1001">
        <v>-5.4843630000000001</v>
      </c>
      <c r="AV1001">
        <v>0</v>
      </c>
      <c r="BO1001">
        <v>0</v>
      </c>
      <c r="BP1001">
        <v>10.552860000000001</v>
      </c>
      <c r="BS1001">
        <v>0</v>
      </c>
      <c r="BT1001">
        <v>1.1670739999999999</v>
      </c>
      <c r="CA1001">
        <v>0</v>
      </c>
      <c r="CB1001">
        <v>0</v>
      </c>
    </row>
    <row r="1002" spans="1:80" x14ac:dyDescent="0.3">
      <c r="A1002">
        <v>1001</v>
      </c>
      <c r="B1002">
        <v>433.85836699999999</v>
      </c>
      <c r="C1002">
        <v>0</v>
      </c>
      <c r="H1002">
        <v>0</v>
      </c>
      <c r="K1002">
        <v>55.041794000000003</v>
      </c>
      <c r="U1002">
        <v>23.706586999999999</v>
      </c>
      <c r="W1002">
        <v>165.548753</v>
      </c>
      <c r="AA1002">
        <v>178.77807100000001</v>
      </c>
      <c r="AC1002">
        <v>-7.5352690000000004</v>
      </c>
      <c r="AD1002">
        <v>14.235760000000001</v>
      </c>
      <c r="AE1002">
        <v>0</v>
      </c>
      <c r="AF1002">
        <v>0</v>
      </c>
      <c r="AO1002">
        <v>0</v>
      </c>
      <c r="AP1002">
        <v>0</v>
      </c>
      <c r="AU1002">
        <v>-0.47976600000000003</v>
      </c>
      <c r="AV1002">
        <v>0</v>
      </c>
      <c r="BO1002">
        <v>0</v>
      </c>
      <c r="BP1002">
        <v>10.923875000000001</v>
      </c>
      <c r="BS1002">
        <v>0</v>
      </c>
      <c r="BT1002">
        <v>1.1670739999999999</v>
      </c>
      <c r="CA1002">
        <v>0</v>
      </c>
      <c r="CB1002">
        <v>0</v>
      </c>
    </row>
    <row r="1003" spans="1:80" x14ac:dyDescent="0.3">
      <c r="A1003">
        <v>1002</v>
      </c>
      <c r="B1003">
        <v>434.86157900000001</v>
      </c>
      <c r="C1003">
        <v>0</v>
      </c>
      <c r="H1003">
        <v>0</v>
      </c>
      <c r="K1003">
        <v>54.305855000000001</v>
      </c>
      <c r="U1003">
        <v>23.706586999999999</v>
      </c>
      <c r="W1003">
        <v>165.15267</v>
      </c>
      <c r="AA1003">
        <v>177.30493999999999</v>
      </c>
      <c r="AC1003">
        <v>-8.9214199999999995</v>
      </c>
      <c r="AD1003">
        <v>7.9182079999999999</v>
      </c>
      <c r="AE1003">
        <v>0</v>
      </c>
      <c r="AF1003">
        <v>0</v>
      </c>
      <c r="AO1003">
        <v>0</v>
      </c>
      <c r="AP1003">
        <v>0</v>
      </c>
      <c r="AU1003">
        <v>0</v>
      </c>
      <c r="AV1003">
        <v>0.732603</v>
      </c>
      <c r="BO1003">
        <v>0</v>
      </c>
      <c r="BP1003">
        <v>0</v>
      </c>
      <c r="BS1003">
        <v>0</v>
      </c>
      <c r="BT1003">
        <v>0.39608300000000002</v>
      </c>
      <c r="CA1003">
        <v>0</v>
      </c>
      <c r="CB1003">
        <v>0</v>
      </c>
    </row>
    <row r="1004" spans="1:80" x14ac:dyDescent="0.3">
      <c r="A1004">
        <v>1003</v>
      </c>
      <c r="B1004">
        <v>443.53079700000001</v>
      </c>
      <c r="C1004">
        <v>0</v>
      </c>
      <c r="H1004">
        <v>4.1416250000000003</v>
      </c>
      <c r="K1004">
        <v>52.692658000000002</v>
      </c>
      <c r="U1004">
        <v>23.706586999999999</v>
      </c>
      <c r="W1004">
        <v>165.37338600000001</v>
      </c>
      <c r="AA1004">
        <v>175.84394700000001</v>
      </c>
      <c r="AC1004">
        <v>-8.6692180000000008</v>
      </c>
      <c r="AD1004">
        <v>0</v>
      </c>
      <c r="AE1004">
        <v>0</v>
      </c>
      <c r="AF1004">
        <v>0</v>
      </c>
      <c r="AO1004">
        <v>-4.1416250000000003</v>
      </c>
      <c r="AP1004">
        <v>0</v>
      </c>
      <c r="AU1004">
        <v>0</v>
      </c>
      <c r="AV1004">
        <v>1.6099060000000001</v>
      </c>
      <c r="BO1004">
        <v>0</v>
      </c>
      <c r="BP1004">
        <v>0</v>
      </c>
      <c r="BS1004">
        <v>-0.22071499999999999</v>
      </c>
      <c r="BT1004">
        <v>0</v>
      </c>
      <c r="CA1004">
        <v>0</v>
      </c>
      <c r="CB1004">
        <v>0</v>
      </c>
    </row>
    <row r="1005" spans="1:80" x14ac:dyDescent="0.3">
      <c r="A1005">
        <v>1004</v>
      </c>
      <c r="B1005">
        <v>450.27480500000001</v>
      </c>
      <c r="C1005">
        <v>0</v>
      </c>
      <c r="H1005">
        <v>18.591856</v>
      </c>
      <c r="K1005">
        <v>50.347273999999999</v>
      </c>
      <c r="U1005">
        <v>23.706586999999999</v>
      </c>
      <c r="W1005">
        <v>165.97959599999999</v>
      </c>
      <c r="AA1005">
        <v>174.394993</v>
      </c>
      <c r="AC1005">
        <v>-6.744008</v>
      </c>
      <c r="AD1005">
        <v>0</v>
      </c>
      <c r="AE1005">
        <v>0</v>
      </c>
      <c r="AF1005">
        <v>0</v>
      </c>
      <c r="AO1005">
        <v>-14.484358</v>
      </c>
      <c r="AP1005">
        <v>0</v>
      </c>
      <c r="AU1005">
        <v>0</v>
      </c>
      <c r="AV1005">
        <v>2.34219</v>
      </c>
      <c r="BO1005">
        <v>0</v>
      </c>
      <c r="BP1005">
        <v>0</v>
      </c>
      <c r="BS1005">
        <v>-0.60621100000000006</v>
      </c>
      <c r="BT1005">
        <v>0</v>
      </c>
      <c r="CA1005">
        <v>0</v>
      </c>
      <c r="CB1005">
        <v>0</v>
      </c>
    </row>
    <row r="1006" spans="1:80" x14ac:dyDescent="0.3">
      <c r="A1006">
        <v>1005</v>
      </c>
      <c r="B1006">
        <v>454.36202400000002</v>
      </c>
      <c r="C1006">
        <v>0</v>
      </c>
      <c r="H1006">
        <v>31.999751</v>
      </c>
      <c r="K1006">
        <v>47.459797000000002</v>
      </c>
      <c r="U1006">
        <v>23.706586999999999</v>
      </c>
      <c r="W1006">
        <v>166.97130300000001</v>
      </c>
      <c r="AA1006">
        <v>172.957978</v>
      </c>
      <c r="AC1006">
        <v>-4.0872190000000002</v>
      </c>
      <c r="AD1006">
        <v>0</v>
      </c>
      <c r="AE1006">
        <v>0</v>
      </c>
      <c r="AF1006">
        <v>0</v>
      </c>
      <c r="AO1006">
        <v>-13.561092</v>
      </c>
      <c r="AP1006">
        <v>0</v>
      </c>
      <c r="AU1006">
        <v>0</v>
      </c>
      <c r="AV1006">
        <v>2.8844259999999999</v>
      </c>
      <c r="BO1006">
        <v>0</v>
      </c>
      <c r="BP1006">
        <v>0</v>
      </c>
      <c r="BS1006">
        <v>-0.99170599999999998</v>
      </c>
      <c r="BT1006">
        <v>0</v>
      </c>
      <c r="CA1006">
        <v>0</v>
      </c>
      <c r="CB1006">
        <v>0</v>
      </c>
    </row>
    <row r="1007" spans="1:80" x14ac:dyDescent="0.3">
      <c r="A1007">
        <v>1006</v>
      </c>
      <c r="B1007">
        <v>459.07686200000001</v>
      </c>
      <c r="C1007">
        <v>0</v>
      </c>
      <c r="H1007">
        <v>44.973568999999998</v>
      </c>
      <c r="K1007">
        <v>44.382446999999999</v>
      </c>
      <c r="U1007">
        <v>29.976279999999999</v>
      </c>
      <c r="W1007">
        <v>168.240566</v>
      </c>
      <c r="AA1007">
        <v>171.532804</v>
      </c>
      <c r="AC1007">
        <v>-4.7148380000000003</v>
      </c>
      <c r="AD1007">
        <v>0</v>
      </c>
      <c r="AE1007">
        <v>0</v>
      </c>
      <c r="AF1007">
        <v>0</v>
      </c>
      <c r="AO1007">
        <v>-13.237496</v>
      </c>
      <c r="AP1007">
        <v>0</v>
      </c>
      <c r="AU1007">
        <v>0</v>
      </c>
      <c r="AV1007">
        <v>3.0744739999999999</v>
      </c>
      <c r="BO1007">
        <v>-6.2696930000000002</v>
      </c>
      <c r="BP1007">
        <v>0</v>
      </c>
      <c r="BS1007">
        <v>-1.269263</v>
      </c>
      <c r="BT1007">
        <v>0</v>
      </c>
      <c r="CA1007">
        <v>0</v>
      </c>
      <c r="CB1007">
        <v>0</v>
      </c>
    </row>
    <row r="1008" spans="1:80" x14ac:dyDescent="0.3">
      <c r="A1008">
        <v>1007</v>
      </c>
      <c r="B1008">
        <v>464.432794</v>
      </c>
      <c r="C1008">
        <v>0</v>
      </c>
      <c r="H1008">
        <v>58.005195999999998</v>
      </c>
      <c r="K1008">
        <v>41.402019000000003</v>
      </c>
      <c r="U1008">
        <v>38.489986999999999</v>
      </c>
      <c r="W1008">
        <v>169.69486699999999</v>
      </c>
      <c r="AA1008">
        <v>170.11937399999999</v>
      </c>
      <c r="AC1008">
        <v>-5.3559320000000001</v>
      </c>
      <c r="AD1008">
        <v>0</v>
      </c>
      <c r="AE1008">
        <v>0</v>
      </c>
      <c r="AF1008">
        <v>0</v>
      </c>
      <c r="AO1008">
        <v>-13.402208999999999</v>
      </c>
      <c r="AP1008">
        <v>0</v>
      </c>
      <c r="AU1008">
        <v>0</v>
      </c>
      <c r="AV1008">
        <v>2.977738</v>
      </c>
      <c r="BO1008">
        <v>-8.5137070000000001</v>
      </c>
      <c r="BP1008">
        <v>0</v>
      </c>
      <c r="BS1008">
        <v>-1.4543010000000001</v>
      </c>
      <c r="BT1008">
        <v>0</v>
      </c>
      <c r="CA1008">
        <v>0</v>
      </c>
      <c r="CB1008">
        <v>0</v>
      </c>
    </row>
    <row r="1009" spans="1:80" x14ac:dyDescent="0.3">
      <c r="A1009">
        <v>1008</v>
      </c>
      <c r="B1009">
        <v>468.048337</v>
      </c>
      <c r="C1009">
        <v>0</v>
      </c>
      <c r="H1009">
        <v>71.470517000000001</v>
      </c>
      <c r="K1009">
        <v>38.739545999999997</v>
      </c>
      <c r="U1009">
        <v>46.663763000000003</v>
      </c>
      <c r="W1009">
        <v>171.33420599999999</v>
      </c>
      <c r="AA1009">
        <v>205.77956599999999</v>
      </c>
      <c r="AC1009">
        <v>-3.6155430000000002</v>
      </c>
      <c r="AD1009">
        <v>0</v>
      </c>
      <c r="AE1009">
        <v>0</v>
      </c>
      <c r="AF1009">
        <v>0</v>
      </c>
      <c r="AO1009">
        <v>-13.943284</v>
      </c>
      <c r="AP1009">
        <v>0</v>
      </c>
      <c r="AU1009">
        <v>0</v>
      </c>
      <c r="AV1009">
        <v>2.659964</v>
      </c>
      <c r="BO1009">
        <v>-8.1737760000000002</v>
      </c>
      <c r="BP1009">
        <v>0</v>
      </c>
      <c r="BS1009">
        <v>-1.6393390000000001</v>
      </c>
      <c r="BT1009">
        <v>0</v>
      </c>
      <c r="CA1009">
        <v>-37.061976000000001</v>
      </c>
      <c r="CB1009">
        <v>0</v>
      </c>
    </row>
    <row r="1010" spans="1:80" x14ac:dyDescent="0.3">
      <c r="A1010">
        <v>1009</v>
      </c>
      <c r="B1010">
        <v>469.24966799999999</v>
      </c>
      <c r="C1010">
        <v>0</v>
      </c>
      <c r="H1010">
        <v>56.403511000000002</v>
      </c>
      <c r="K1010">
        <v>36.857801000000002</v>
      </c>
      <c r="U1010">
        <v>60.262962999999999</v>
      </c>
      <c r="W1010">
        <v>173.01980499999999</v>
      </c>
      <c r="AA1010">
        <v>204.083943</v>
      </c>
      <c r="AC1010">
        <v>-1.2013309999999999</v>
      </c>
      <c r="AD1010">
        <v>0</v>
      </c>
      <c r="AE1010">
        <v>0</v>
      </c>
      <c r="AF1010">
        <v>0</v>
      </c>
      <c r="AO1010">
        <v>0</v>
      </c>
      <c r="AP1010">
        <v>14.478089000000001</v>
      </c>
      <c r="AU1010">
        <v>0</v>
      </c>
      <c r="AV1010">
        <v>1.8793979999999999</v>
      </c>
      <c r="BO1010">
        <v>-13.5992</v>
      </c>
      <c r="BP1010">
        <v>0</v>
      </c>
      <c r="BS1010">
        <v>-1.6855979999999999</v>
      </c>
      <c r="BT1010">
        <v>0</v>
      </c>
      <c r="CA1010">
        <v>0</v>
      </c>
      <c r="CB1010">
        <v>0</v>
      </c>
    </row>
    <row r="1011" spans="1:80" x14ac:dyDescent="0.3">
      <c r="A1011">
        <v>1010</v>
      </c>
      <c r="B1011">
        <v>470.76095700000002</v>
      </c>
      <c r="C1011">
        <v>0</v>
      </c>
      <c r="H1011">
        <v>60.160238</v>
      </c>
      <c r="K1011">
        <v>34.378630999999999</v>
      </c>
      <c r="U1011">
        <v>71.789841999999993</v>
      </c>
      <c r="W1011">
        <v>174.75166300000001</v>
      </c>
      <c r="AA1011">
        <v>202.40229099999999</v>
      </c>
      <c r="AC1011">
        <v>-1.5112890000000001</v>
      </c>
      <c r="AD1011">
        <v>0</v>
      </c>
      <c r="AE1011">
        <v>0</v>
      </c>
      <c r="AF1011">
        <v>0</v>
      </c>
      <c r="AO1011">
        <v>-4.2214910000000003</v>
      </c>
      <c r="AP1011">
        <v>0</v>
      </c>
      <c r="AU1011">
        <v>0</v>
      </c>
      <c r="AV1011">
        <v>2.4769359999999998</v>
      </c>
      <c r="BO1011">
        <v>-11.526878999999999</v>
      </c>
      <c r="BP1011">
        <v>0</v>
      </c>
      <c r="BS1011">
        <v>-1.7318579999999999</v>
      </c>
      <c r="BT1011">
        <v>0</v>
      </c>
      <c r="CA1011">
        <v>0</v>
      </c>
      <c r="CB1011">
        <v>0</v>
      </c>
    </row>
    <row r="1012" spans="1:80" x14ac:dyDescent="0.3">
      <c r="A1012">
        <v>1011</v>
      </c>
      <c r="B1012">
        <v>472.42433799999998</v>
      </c>
      <c r="C1012">
        <v>0</v>
      </c>
      <c r="H1012">
        <v>73.278666999999999</v>
      </c>
      <c r="K1012">
        <v>31.523282999999999</v>
      </c>
      <c r="U1012">
        <v>78.778492999999997</v>
      </c>
      <c r="W1012">
        <v>176.49894</v>
      </c>
      <c r="AA1012">
        <v>200.73449600000001</v>
      </c>
      <c r="AC1012">
        <v>-1.663381</v>
      </c>
      <c r="AD1012">
        <v>0</v>
      </c>
      <c r="AE1012">
        <v>0</v>
      </c>
      <c r="AF1012">
        <v>0</v>
      </c>
      <c r="AO1012">
        <v>-13.61415</v>
      </c>
      <c r="AP1012">
        <v>0</v>
      </c>
      <c r="AU1012">
        <v>0</v>
      </c>
      <c r="AV1012">
        <v>2.8532649999999999</v>
      </c>
      <c r="BO1012">
        <v>-6.9886509999999999</v>
      </c>
      <c r="BP1012">
        <v>0</v>
      </c>
      <c r="BS1012">
        <v>-1.7472780000000001</v>
      </c>
      <c r="BT1012">
        <v>0</v>
      </c>
      <c r="CA1012">
        <v>0</v>
      </c>
      <c r="CB1012">
        <v>0</v>
      </c>
    </row>
    <row r="1013" spans="1:80" x14ac:dyDescent="0.3">
      <c r="A1013">
        <v>1012</v>
      </c>
      <c r="B1013">
        <v>474.41307899999998</v>
      </c>
      <c r="C1013">
        <v>0</v>
      </c>
      <c r="H1013">
        <v>85.071582000000006</v>
      </c>
      <c r="K1013">
        <v>27.953116000000001</v>
      </c>
      <c r="U1013">
        <v>84.613622000000007</v>
      </c>
      <c r="W1013">
        <v>178.07660000000001</v>
      </c>
      <c r="AA1013">
        <v>199.080444</v>
      </c>
      <c r="AC1013">
        <v>-1.9887410000000001</v>
      </c>
      <c r="AD1013">
        <v>0</v>
      </c>
      <c r="AE1013">
        <v>0</v>
      </c>
      <c r="AF1013">
        <v>0</v>
      </c>
      <c r="AO1013">
        <v>-12.396732</v>
      </c>
      <c r="AP1013">
        <v>0</v>
      </c>
      <c r="AU1013">
        <v>0</v>
      </c>
      <c r="AV1013">
        <v>3.568257</v>
      </c>
      <c r="BO1013">
        <v>-5.8351290000000002</v>
      </c>
      <c r="BP1013">
        <v>0</v>
      </c>
      <c r="BS1013">
        <v>-1.5776589999999999</v>
      </c>
      <c r="BT1013">
        <v>0</v>
      </c>
      <c r="CA1013">
        <v>0</v>
      </c>
      <c r="CB1013">
        <v>0</v>
      </c>
    </row>
    <row r="1014" spans="1:80" x14ac:dyDescent="0.3">
      <c r="A1014">
        <v>1013</v>
      </c>
      <c r="B1014">
        <v>476.51540799999998</v>
      </c>
      <c r="C1014">
        <v>0</v>
      </c>
      <c r="H1014">
        <v>95.173545000000004</v>
      </c>
      <c r="K1014">
        <v>23.447136</v>
      </c>
      <c r="U1014">
        <v>87.125308000000004</v>
      </c>
      <c r="W1014">
        <v>179.34586300000001</v>
      </c>
      <c r="AA1014">
        <v>197.440021</v>
      </c>
      <c r="AC1014">
        <v>-2.1023290000000001</v>
      </c>
      <c r="AD1014">
        <v>0</v>
      </c>
      <c r="AE1014">
        <v>0</v>
      </c>
      <c r="AF1014">
        <v>0</v>
      </c>
      <c r="AO1014">
        <v>-10.802951999999999</v>
      </c>
      <c r="AP1014">
        <v>0</v>
      </c>
      <c r="AU1014">
        <v>0</v>
      </c>
      <c r="AV1014">
        <v>4.5042859999999996</v>
      </c>
      <c r="BO1014">
        <v>-2.5116860000000001</v>
      </c>
      <c r="BP1014">
        <v>0</v>
      </c>
      <c r="BS1014">
        <v>-1.269263</v>
      </c>
      <c r="BT1014">
        <v>0</v>
      </c>
      <c r="CA1014">
        <v>0</v>
      </c>
      <c r="CB1014">
        <v>0</v>
      </c>
    </row>
    <row r="1015" spans="1:80" x14ac:dyDescent="0.3">
      <c r="A1015">
        <v>1014</v>
      </c>
      <c r="B1015">
        <v>480.33502299999998</v>
      </c>
      <c r="C1015">
        <v>0</v>
      </c>
      <c r="H1015">
        <v>103.692651</v>
      </c>
      <c r="K1015">
        <v>18.060703</v>
      </c>
      <c r="U1015">
        <v>87.125308000000004</v>
      </c>
      <c r="W1015">
        <v>179.87497500000001</v>
      </c>
      <c r="AA1015">
        <v>195.81311500000001</v>
      </c>
      <c r="AC1015">
        <v>-3.8196150000000002</v>
      </c>
      <c r="AD1015">
        <v>0</v>
      </c>
      <c r="AE1015">
        <v>0</v>
      </c>
      <c r="AF1015">
        <v>0</v>
      </c>
      <c r="AO1015">
        <v>-9.3033359999999998</v>
      </c>
      <c r="AP1015">
        <v>0</v>
      </c>
      <c r="AU1015">
        <v>0</v>
      </c>
      <c r="AV1015">
        <v>5.3850129999999998</v>
      </c>
      <c r="BO1015">
        <v>0</v>
      </c>
      <c r="BP1015">
        <v>0</v>
      </c>
      <c r="BS1015">
        <v>-0.52911200000000003</v>
      </c>
      <c r="BT1015">
        <v>0</v>
      </c>
      <c r="CA1015">
        <v>0</v>
      </c>
      <c r="CB1015">
        <v>0</v>
      </c>
    </row>
    <row r="1016" spans="1:80" x14ac:dyDescent="0.3">
      <c r="A1016">
        <v>1015</v>
      </c>
      <c r="B1016">
        <v>483.02892100000003</v>
      </c>
      <c r="C1016">
        <v>0</v>
      </c>
      <c r="H1016">
        <v>79.741721999999996</v>
      </c>
      <c r="K1016">
        <v>11.773152</v>
      </c>
      <c r="U1016">
        <v>87.125308000000004</v>
      </c>
      <c r="W1016">
        <v>179.247603</v>
      </c>
      <c r="AA1016">
        <v>194.19961499999999</v>
      </c>
      <c r="AC1016">
        <v>-6.9519310000000001</v>
      </c>
      <c r="AD1016">
        <v>4.2580330000000002</v>
      </c>
      <c r="AE1016">
        <v>0</v>
      </c>
      <c r="AF1016">
        <v>0</v>
      </c>
      <c r="AO1016">
        <v>0</v>
      </c>
      <c r="AP1016">
        <v>23.096501</v>
      </c>
      <c r="AU1016">
        <v>0</v>
      </c>
      <c r="AV1016">
        <v>6.2864570000000004</v>
      </c>
      <c r="BO1016">
        <v>0</v>
      </c>
      <c r="BP1016">
        <v>0</v>
      </c>
      <c r="BS1016">
        <v>0</v>
      </c>
      <c r="BT1016">
        <v>0.62737200000000004</v>
      </c>
      <c r="CA1016">
        <v>0</v>
      </c>
      <c r="CB1016">
        <v>0</v>
      </c>
    </row>
    <row r="1017" spans="1:80" x14ac:dyDescent="0.3">
      <c r="A1017">
        <v>1016</v>
      </c>
      <c r="B1017">
        <v>476.90791899999999</v>
      </c>
      <c r="C1017">
        <v>0</v>
      </c>
      <c r="H1017">
        <v>76.700941999999998</v>
      </c>
      <c r="K1017">
        <v>4.8918679999999997</v>
      </c>
      <c r="U1017">
        <v>87.125308000000004</v>
      </c>
      <c r="W1017">
        <v>178.928629</v>
      </c>
      <c r="AA1017">
        <v>192.59941000000001</v>
      </c>
      <c r="AC1017">
        <v>-8.1147570000000009</v>
      </c>
      <c r="AD1017">
        <v>14.235760000000001</v>
      </c>
      <c r="AE1017">
        <v>0</v>
      </c>
      <c r="AF1017">
        <v>0</v>
      </c>
      <c r="AO1017">
        <v>0</v>
      </c>
      <c r="AP1017">
        <v>2.3837079999999999</v>
      </c>
      <c r="AU1017">
        <v>0</v>
      </c>
      <c r="AV1017">
        <v>6.8805709999999998</v>
      </c>
      <c r="BO1017">
        <v>0</v>
      </c>
      <c r="BP1017">
        <v>0</v>
      </c>
      <c r="BS1017">
        <v>0</v>
      </c>
      <c r="BT1017">
        <v>0.31897300000000001</v>
      </c>
      <c r="CA1017">
        <v>0</v>
      </c>
      <c r="CB1017">
        <v>0</v>
      </c>
    </row>
    <row r="1018" spans="1:80" x14ac:dyDescent="0.3">
      <c r="A1018">
        <v>1017</v>
      </c>
      <c r="B1018">
        <v>470.82927000000001</v>
      </c>
      <c r="C1018">
        <v>0</v>
      </c>
      <c r="H1018">
        <v>62.011986999999998</v>
      </c>
      <c r="K1018">
        <v>0.35270000000000001</v>
      </c>
      <c r="U1018">
        <v>87.125308000000004</v>
      </c>
      <c r="W1018">
        <v>178.76384899999999</v>
      </c>
      <c r="AA1018">
        <v>191.01239100000001</v>
      </c>
      <c r="AC1018">
        <v>-8.1571119999999997</v>
      </c>
      <c r="AD1018">
        <v>14.235760000000001</v>
      </c>
      <c r="AE1018">
        <v>0</v>
      </c>
      <c r="AF1018">
        <v>0</v>
      </c>
      <c r="AO1018">
        <v>0</v>
      </c>
      <c r="AP1018">
        <v>14.056940000000001</v>
      </c>
      <c r="AU1018">
        <v>0</v>
      </c>
      <c r="AV1018">
        <v>4.5388710000000003</v>
      </c>
      <c r="BO1018">
        <v>0</v>
      </c>
      <c r="BP1018">
        <v>0</v>
      </c>
      <c r="BS1018">
        <v>0</v>
      </c>
      <c r="BT1018">
        <v>0.16478000000000001</v>
      </c>
      <c r="CA1018">
        <v>0</v>
      </c>
      <c r="CB1018">
        <v>0</v>
      </c>
    </row>
    <row r="1019" spans="1:80" x14ac:dyDescent="0.3">
      <c r="A1019">
        <v>1018</v>
      </c>
      <c r="B1019">
        <v>464.09412600000002</v>
      </c>
      <c r="C1019">
        <v>0</v>
      </c>
      <c r="H1019">
        <v>36.888629999999999</v>
      </c>
      <c r="K1019">
        <v>0</v>
      </c>
      <c r="U1019">
        <v>87.125308000000004</v>
      </c>
      <c r="W1019">
        <v>178.36776699999999</v>
      </c>
      <c r="AA1019">
        <v>189.43844899999999</v>
      </c>
      <c r="AC1019">
        <v>-7.5006149999999998</v>
      </c>
      <c r="AD1019">
        <v>14.235760000000001</v>
      </c>
      <c r="AE1019">
        <v>0</v>
      </c>
      <c r="AF1019">
        <v>0</v>
      </c>
      <c r="AO1019">
        <v>0</v>
      </c>
      <c r="AP1019">
        <v>24.612378</v>
      </c>
      <c r="AU1019">
        <v>0</v>
      </c>
      <c r="AV1019">
        <v>0.35267900000000002</v>
      </c>
      <c r="BO1019">
        <v>0</v>
      </c>
      <c r="BP1019">
        <v>0</v>
      </c>
      <c r="BS1019">
        <v>0</v>
      </c>
      <c r="BT1019">
        <v>0.39608300000000002</v>
      </c>
      <c r="CA1019">
        <v>0</v>
      </c>
      <c r="CB1019">
        <v>0</v>
      </c>
    </row>
    <row r="1020" spans="1:80" x14ac:dyDescent="0.3">
      <c r="A1020">
        <v>1019</v>
      </c>
      <c r="B1020">
        <v>456.602374</v>
      </c>
      <c r="C1020">
        <v>0</v>
      </c>
      <c r="H1020">
        <v>10.661505</v>
      </c>
      <c r="K1020">
        <v>4.0855410000000001</v>
      </c>
      <c r="U1020">
        <v>85.729341000000005</v>
      </c>
      <c r="W1020">
        <v>177.663298</v>
      </c>
      <c r="AA1020">
        <v>187.877476</v>
      </c>
      <c r="AC1020">
        <v>-6.744008</v>
      </c>
      <c r="AD1020">
        <v>14.235760000000001</v>
      </c>
      <c r="AE1020">
        <v>0</v>
      </c>
      <c r="AF1020">
        <v>0</v>
      </c>
      <c r="AO1020">
        <v>0</v>
      </c>
      <c r="AP1020">
        <v>25.923162999999999</v>
      </c>
      <c r="AU1020">
        <v>-4.0855410000000001</v>
      </c>
      <c r="AV1020">
        <v>0</v>
      </c>
      <c r="BO1020">
        <v>0</v>
      </c>
      <c r="BP1020">
        <v>1.395966</v>
      </c>
      <c r="BS1020">
        <v>0</v>
      </c>
      <c r="BT1020">
        <v>0.70446900000000001</v>
      </c>
      <c r="CA1020">
        <v>0</v>
      </c>
      <c r="CB1020">
        <v>0</v>
      </c>
    </row>
    <row r="1021" spans="1:80" x14ac:dyDescent="0.3">
      <c r="A1021">
        <v>1020</v>
      </c>
      <c r="B1021">
        <v>448.73713199999997</v>
      </c>
      <c r="C1021">
        <v>0</v>
      </c>
      <c r="H1021">
        <v>0</v>
      </c>
      <c r="K1021">
        <v>12.408905000000001</v>
      </c>
      <c r="U1021">
        <v>76.607883999999999</v>
      </c>
      <c r="W1021">
        <v>176.71210500000001</v>
      </c>
      <c r="AA1021">
        <v>186.32936599999999</v>
      </c>
      <c r="AC1021">
        <v>-6.3705179999999997</v>
      </c>
      <c r="AD1021">
        <v>14.235760000000001</v>
      </c>
      <c r="AE1021">
        <v>0</v>
      </c>
      <c r="AF1021">
        <v>0</v>
      </c>
      <c r="AO1021">
        <v>0</v>
      </c>
      <c r="AP1021">
        <v>10.573653999999999</v>
      </c>
      <c r="AU1021">
        <v>-8.3236120000000007</v>
      </c>
      <c r="AV1021">
        <v>0</v>
      </c>
      <c r="BO1021">
        <v>0</v>
      </c>
      <c r="BP1021">
        <v>9.1214569999999995</v>
      </c>
      <c r="BS1021">
        <v>0</v>
      </c>
      <c r="BT1021">
        <v>0.95119299999999996</v>
      </c>
      <c r="CA1021">
        <v>0</v>
      </c>
      <c r="CB1021">
        <v>0</v>
      </c>
    </row>
    <row r="1022" spans="1:80" x14ac:dyDescent="0.3">
      <c r="A1022">
        <v>1021</v>
      </c>
      <c r="B1022">
        <v>440.33090600000003</v>
      </c>
      <c r="C1022">
        <v>0</v>
      </c>
      <c r="H1022">
        <v>0</v>
      </c>
      <c r="K1022">
        <v>24.002645000000001</v>
      </c>
      <c r="U1022">
        <v>66.185460000000006</v>
      </c>
      <c r="W1022">
        <v>176.00763599999999</v>
      </c>
      <c r="AA1022">
        <v>184.79401200000001</v>
      </c>
      <c r="AC1022">
        <v>-5.8295339999999998</v>
      </c>
      <c r="AD1022">
        <v>14.235760000000001</v>
      </c>
      <c r="AE1022">
        <v>0</v>
      </c>
      <c r="AF1022">
        <v>0</v>
      </c>
      <c r="AO1022">
        <v>0</v>
      </c>
      <c r="AP1022">
        <v>0</v>
      </c>
      <c r="AU1022">
        <v>-11.594492000000001</v>
      </c>
      <c r="AV1022">
        <v>0</v>
      </c>
      <c r="BO1022">
        <v>0</v>
      </c>
      <c r="BP1022">
        <v>10.422423999999999</v>
      </c>
      <c r="BS1022">
        <v>0</v>
      </c>
      <c r="BT1022">
        <v>0.70446900000000001</v>
      </c>
      <c r="CA1022">
        <v>0</v>
      </c>
      <c r="CB1022">
        <v>0</v>
      </c>
    </row>
    <row r="1023" spans="1:80" x14ac:dyDescent="0.3">
      <c r="A1023">
        <v>1022</v>
      </c>
      <c r="B1023">
        <v>430.86773899999997</v>
      </c>
      <c r="C1023">
        <v>0</v>
      </c>
      <c r="H1023">
        <v>0</v>
      </c>
      <c r="K1023">
        <v>37.225814</v>
      </c>
      <c r="U1023">
        <v>56.387676999999996</v>
      </c>
      <c r="W1023">
        <v>175.272323</v>
      </c>
      <c r="AA1023">
        <v>183.271309</v>
      </c>
      <c r="AC1023">
        <v>-4.7725939999999998</v>
      </c>
      <c r="AD1023">
        <v>14.235760000000001</v>
      </c>
      <c r="AE1023">
        <v>0</v>
      </c>
      <c r="AF1023">
        <v>0</v>
      </c>
      <c r="AO1023">
        <v>0</v>
      </c>
      <c r="AP1023">
        <v>0</v>
      </c>
      <c r="AU1023">
        <v>-13.224624</v>
      </c>
      <c r="AV1023">
        <v>0</v>
      </c>
      <c r="BO1023">
        <v>0</v>
      </c>
      <c r="BP1023">
        <v>9.7977830000000008</v>
      </c>
      <c r="BS1023">
        <v>0</v>
      </c>
      <c r="BT1023">
        <v>0.73531299999999999</v>
      </c>
      <c r="CA1023">
        <v>0</v>
      </c>
      <c r="CB1023">
        <v>0</v>
      </c>
    </row>
    <row r="1024" spans="1:80" x14ac:dyDescent="0.3">
      <c r="A1024">
        <v>1023</v>
      </c>
      <c r="B1024">
        <v>420.62293799999998</v>
      </c>
      <c r="C1024">
        <v>0</v>
      </c>
      <c r="H1024">
        <v>0</v>
      </c>
      <c r="K1024">
        <v>49.083945999999997</v>
      </c>
      <c r="U1024">
        <v>46.496999000000002</v>
      </c>
      <c r="W1024">
        <v>174.228612</v>
      </c>
      <c r="AA1024">
        <v>181.761154</v>
      </c>
      <c r="AC1024">
        <v>-3.9909590000000001</v>
      </c>
      <c r="AD1024">
        <v>14.235760000000001</v>
      </c>
      <c r="AE1024">
        <v>0</v>
      </c>
      <c r="AF1024">
        <v>0</v>
      </c>
      <c r="AO1024">
        <v>0</v>
      </c>
      <c r="AP1024">
        <v>0</v>
      </c>
      <c r="AU1024">
        <v>-11.860388</v>
      </c>
      <c r="AV1024">
        <v>0</v>
      </c>
      <c r="BO1024">
        <v>0</v>
      </c>
      <c r="BP1024">
        <v>9.8906770000000002</v>
      </c>
      <c r="BS1024">
        <v>0</v>
      </c>
      <c r="BT1024">
        <v>1.043712</v>
      </c>
      <c r="CA1024">
        <v>0</v>
      </c>
      <c r="CB1024">
        <v>0</v>
      </c>
    </row>
    <row r="1025" spans="1:80" x14ac:dyDescent="0.3">
      <c r="A1025">
        <v>1024</v>
      </c>
      <c r="B1025">
        <v>411.01923199999999</v>
      </c>
      <c r="C1025">
        <v>0</v>
      </c>
      <c r="H1025">
        <v>0</v>
      </c>
      <c r="K1025">
        <v>54.565334999999997</v>
      </c>
      <c r="U1025">
        <v>35.944139</v>
      </c>
      <c r="W1025">
        <v>173.06153800000001</v>
      </c>
      <c r="AA1025">
        <v>180.263442</v>
      </c>
      <c r="AC1025">
        <v>-4.6320540000000001</v>
      </c>
      <c r="AD1025">
        <v>14.235760000000001</v>
      </c>
      <c r="AE1025">
        <v>0</v>
      </c>
      <c r="AF1025">
        <v>0</v>
      </c>
      <c r="AO1025">
        <v>0</v>
      </c>
      <c r="AP1025">
        <v>0</v>
      </c>
      <c r="AU1025">
        <v>-5.4843630000000001</v>
      </c>
      <c r="AV1025">
        <v>0</v>
      </c>
      <c r="BO1025">
        <v>0</v>
      </c>
      <c r="BP1025">
        <v>10.552860000000001</v>
      </c>
      <c r="BS1025">
        <v>0</v>
      </c>
      <c r="BT1025">
        <v>1.1670739999999999</v>
      </c>
      <c r="CA1025">
        <v>0</v>
      </c>
      <c r="CB1025">
        <v>0</v>
      </c>
    </row>
    <row r="1026" spans="1:80" x14ac:dyDescent="0.3">
      <c r="A1026">
        <v>1025</v>
      </c>
      <c r="B1026">
        <v>404.31874099999999</v>
      </c>
      <c r="C1026">
        <v>0</v>
      </c>
      <c r="H1026">
        <v>0</v>
      </c>
      <c r="K1026">
        <v>55.041794000000003</v>
      </c>
      <c r="U1026">
        <v>25.020264000000001</v>
      </c>
      <c r="W1026">
        <v>171.894464</v>
      </c>
      <c r="AA1026">
        <v>178.77807100000001</v>
      </c>
      <c r="AC1026">
        <v>-7.5352690000000004</v>
      </c>
      <c r="AD1026">
        <v>14.235760000000001</v>
      </c>
      <c r="AE1026">
        <v>0</v>
      </c>
      <c r="AF1026">
        <v>0</v>
      </c>
      <c r="AO1026">
        <v>0</v>
      </c>
      <c r="AP1026">
        <v>0</v>
      </c>
      <c r="AU1026">
        <v>-0.47976600000000003</v>
      </c>
      <c r="AV1026">
        <v>0</v>
      </c>
      <c r="BO1026">
        <v>0</v>
      </c>
      <c r="BP1026">
        <v>10.923875000000001</v>
      </c>
      <c r="BS1026">
        <v>0</v>
      </c>
      <c r="BT1026">
        <v>1.1670739999999999</v>
      </c>
      <c r="CA1026">
        <v>0</v>
      </c>
      <c r="CB1026">
        <v>0</v>
      </c>
    </row>
    <row r="1027" spans="1:80" x14ac:dyDescent="0.3">
      <c r="A1027">
        <v>1026</v>
      </c>
      <c r="B1027">
        <v>405.32195400000001</v>
      </c>
      <c r="C1027">
        <v>0</v>
      </c>
      <c r="H1027">
        <v>0</v>
      </c>
      <c r="K1027">
        <v>54.305855000000001</v>
      </c>
      <c r="U1027">
        <v>25.020264000000001</v>
      </c>
      <c r="W1027">
        <v>171.49838099999999</v>
      </c>
      <c r="AA1027">
        <v>177.30493999999999</v>
      </c>
      <c r="AC1027">
        <v>-8.9214199999999995</v>
      </c>
      <c r="AD1027">
        <v>7.9182079999999999</v>
      </c>
      <c r="AE1027">
        <v>0</v>
      </c>
      <c r="AF1027">
        <v>0</v>
      </c>
      <c r="AO1027">
        <v>0</v>
      </c>
      <c r="AP1027">
        <v>0</v>
      </c>
      <c r="AU1027">
        <v>0</v>
      </c>
      <c r="AV1027">
        <v>0.732603</v>
      </c>
      <c r="BO1027">
        <v>0</v>
      </c>
      <c r="BP1027">
        <v>0</v>
      </c>
      <c r="BS1027">
        <v>0</v>
      </c>
      <c r="BT1027">
        <v>0.39608300000000002</v>
      </c>
      <c r="CA1027">
        <v>0</v>
      </c>
      <c r="CB1027">
        <v>0</v>
      </c>
    </row>
    <row r="1028" spans="1:80" x14ac:dyDescent="0.3">
      <c r="A1028">
        <v>1027</v>
      </c>
      <c r="B1028">
        <v>413.99117100000001</v>
      </c>
      <c r="C1028">
        <v>0</v>
      </c>
      <c r="H1028">
        <v>4.1416250000000003</v>
      </c>
      <c r="K1028">
        <v>52.692658000000002</v>
      </c>
      <c r="U1028">
        <v>25.020264000000001</v>
      </c>
      <c r="W1028">
        <v>171.719097</v>
      </c>
      <c r="AA1028">
        <v>175.84394700000001</v>
      </c>
      <c r="AC1028">
        <v>-8.6692180000000008</v>
      </c>
      <c r="AD1028">
        <v>0</v>
      </c>
      <c r="AE1028">
        <v>0</v>
      </c>
      <c r="AF1028">
        <v>0</v>
      </c>
      <c r="AO1028">
        <v>-4.1416250000000003</v>
      </c>
      <c r="AP1028">
        <v>0</v>
      </c>
      <c r="AU1028">
        <v>0</v>
      </c>
      <c r="AV1028">
        <v>1.6099060000000001</v>
      </c>
      <c r="BO1028">
        <v>0</v>
      </c>
      <c r="BP1028">
        <v>0</v>
      </c>
      <c r="BS1028">
        <v>-0.22071499999999999</v>
      </c>
      <c r="BT1028">
        <v>0</v>
      </c>
      <c r="CA1028">
        <v>0</v>
      </c>
      <c r="CB1028">
        <v>0</v>
      </c>
    </row>
    <row r="1029" spans="1:80" x14ac:dyDescent="0.3">
      <c r="A1029">
        <v>1028</v>
      </c>
      <c r="B1029">
        <v>420.73517900000002</v>
      </c>
      <c r="C1029">
        <v>0</v>
      </c>
      <c r="H1029">
        <v>18.591856</v>
      </c>
      <c r="K1029">
        <v>50.347273999999999</v>
      </c>
      <c r="U1029">
        <v>25.020264000000001</v>
      </c>
      <c r="W1029">
        <v>172.32530800000001</v>
      </c>
      <c r="AA1029">
        <v>174.394993</v>
      </c>
      <c r="AC1029">
        <v>-6.744008</v>
      </c>
      <c r="AD1029">
        <v>0</v>
      </c>
      <c r="AE1029">
        <v>0</v>
      </c>
      <c r="AF1029">
        <v>0</v>
      </c>
      <c r="AO1029">
        <v>-14.484358</v>
      </c>
      <c r="AP1029">
        <v>0</v>
      </c>
      <c r="AU1029">
        <v>0</v>
      </c>
      <c r="AV1029">
        <v>2.34219</v>
      </c>
      <c r="BO1029">
        <v>0</v>
      </c>
      <c r="BP1029">
        <v>0</v>
      </c>
      <c r="BS1029">
        <v>-0.60621100000000006</v>
      </c>
      <c r="BT1029">
        <v>0</v>
      </c>
      <c r="CA1029">
        <v>0</v>
      </c>
      <c r="CB1029">
        <v>0</v>
      </c>
    </row>
    <row r="1030" spans="1:80" x14ac:dyDescent="0.3">
      <c r="A1030">
        <v>1029</v>
      </c>
      <c r="B1030">
        <v>424.82239900000002</v>
      </c>
      <c r="C1030">
        <v>0</v>
      </c>
      <c r="H1030">
        <v>31.999751</v>
      </c>
      <c r="K1030">
        <v>47.459797000000002</v>
      </c>
      <c r="U1030">
        <v>25.020264000000001</v>
      </c>
      <c r="W1030">
        <v>173.317014</v>
      </c>
      <c r="AA1030">
        <v>172.957978</v>
      </c>
      <c r="AC1030">
        <v>-4.0872190000000002</v>
      </c>
      <c r="AD1030">
        <v>0</v>
      </c>
      <c r="AE1030">
        <v>0</v>
      </c>
      <c r="AF1030">
        <v>0</v>
      </c>
      <c r="AO1030">
        <v>-13.561092</v>
      </c>
      <c r="AP1030">
        <v>0</v>
      </c>
      <c r="AU1030">
        <v>0</v>
      </c>
      <c r="AV1030">
        <v>2.8844259999999999</v>
      </c>
      <c r="BO1030">
        <v>0</v>
      </c>
      <c r="BP1030">
        <v>0</v>
      </c>
      <c r="BS1030">
        <v>-0.99170599999999998</v>
      </c>
      <c r="BT1030">
        <v>0</v>
      </c>
      <c r="CA1030">
        <v>0</v>
      </c>
      <c r="CB1030">
        <v>0</v>
      </c>
    </row>
    <row r="1031" spans="1:80" x14ac:dyDescent="0.3">
      <c r="A1031">
        <v>1030</v>
      </c>
      <c r="B1031">
        <v>429.53723600000001</v>
      </c>
      <c r="C1031">
        <v>0</v>
      </c>
      <c r="H1031">
        <v>44.973568999999998</v>
      </c>
      <c r="K1031">
        <v>44.382446999999999</v>
      </c>
      <c r="U1031">
        <v>31.289957000000001</v>
      </c>
      <c r="W1031">
        <v>174.586277</v>
      </c>
      <c r="AA1031">
        <v>171.532804</v>
      </c>
      <c r="AC1031">
        <v>-4.7148380000000003</v>
      </c>
      <c r="AD1031">
        <v>0</v>
      </c>
      <c r="AE1031">
        <v>0</v>
      </c>
      <c r="AF1031">
        <v>0</v>
      </c>
      <c r="AO1031">
        <v>-13.237496</v>
      </c>
      <c r="AP1031">
        <v>0</v>
      </c>
      <c r="AU1031">
        <v>0</v>
      </c>
      <c r="AV1031">
        <v>3.0744739999999999</v>
      </c>
      <c r="BO1031">
        <v>-6.2696930000000002</v>
      </c>
      <c r="BP1031">
        <v>0</v>
      </c>
      <c r="BS1031">
        <v>-1.269263</v>
      </c>
      <c r="BT1031">
        <v>0</v>
      </c>
      <c r="CA1031">
        <v>0</v>
      </c>
      <c r="CB1031">
        <v>0</v>
      </c>
    </row>
    <row r="1032" spans="1:80" x14ac:dyDescent="0.3">
      <c r="A1032">
        <v>1031</v>
      </c>
      <c r="B1032">
        <v>434.893169</v>
      </c>
      <c r="C1032">
        <v>0</v>
      </c>
      <c r="H1032">
        <v>58.005195999999998</v>
      </c>
      <c r="K1032">
        <v>41.402019000000003</v>
      </c>
      <c r="U1032">
        <v>39.803663999999998</v>
      </c>
      <c r="W1032">
        <v>176.04057900000001</v>
      </c>
      <c r="AA1032">
        <v>170.11937399999999</v>
      </c>
      <c r="AC1032">
        <v>-5.3559320000000001</v>
      </c>
      <c r="AD1032">
        <v>0</v>
      </c>
      <c r="AE1032">
        <v>0</v>
      </c>
      <c r="AF1032">
        <v>0</v>
      </c>
      <c r="AO1032">
        <v>-13.402208999999999</v>
      </c>
      <c r="AP1032">
        <v>0</v>
      </c>
      <c r="AU1032">
        <v>0</v>
      </c>
      <c r="AV1032">
        <v>2.977738</v>
      </c>
      <c r="BO1032">
        <v>-8.5137070000000001</v>
      </c>
      <c r="BP1032">
        <v>0</v>
      </c>
      <c r="BS1032">
        <v>-1.4543010000000001</v>
      </c>
      <c r="BT1032">
        <v>0</v>
      </c>
      <c r="CA1032">
        <v>0</v>
      </c>
      <c r="CB1032">
        <v>0</v>
      </c>
    </row>
    <row r="1033" spans="1:80" x14ac:dyDescent="0.3">
      <c r="A1033">
        <v>1032</v>
      </c>
      <c r="B1033">
        <v>438.508712</v>
      </c>
      <c r="C1033">
        <v>0</v>
      </c>
      <c r="H1033">
        <v>71.470517000000001</v>
      </c>
      <c r="K1033">
        <v>38.739545999999997</v>
      </c>
      <c r="U1033">
        <v>47.977440000000001</v>
      </c>
      <c r="W1033">
        <v>177.67991799999999</v>
      </c>
      <c r="AA1033">
        <v>205.77956599999999</v>
      </c>
      <c r="AC1033">
        <v>-3.6155430000000002</v>
      </c>
      <c r="AD1033">
        <v>0</v>
      </c>
      <c r="AE1033">
        <v>0</v>
      </c>
      <c r="AF1033">
        <v>0</v>
      </c>
      <c r="AO1033">
        <v>-13.943284</v>
      </c>
      <c r="AP1033">
        <v>0</v>
      </c>
      <c r="AU1033">
        <v>0</v>
      </c>
      <c r="AV1033">
        <v>2.659964</v>
      </c>
      <c r="BO1033">
        <v>-8.1737760000000002</v>
      </c>
      <c r="BP1033">
        <v>0</v>
      </c>
      <c r="BS1033">
        <v>-1.6393390000000001</v>
      </c>
      <c r="BT1033">
        <v>0</v>
      </c>
      <c r="CA1033">
        <v>-37.061976000000001</v>
      </c>
      <c r="CB1033">
        <v>0</v>
      </c>
    </row>
    <row r="1034" spans="1:80" x14ac:dyDescent="0.3">
      <c r="A1034">
        <v>1033</v>
      </c>
      <c r="B1034">
        <v>439.71004199999999</v>
      </c>
      <c r="C1034">
        <v>0</v>
      </c>
      <c r="H1034">
        <v>56.403511000000002</v>
      </c>
      <c r="K1034">
        <v>36.857801000000002</v>
      </c>
      <c r="U1034">
        <v>61.576639999999998</v>
      </c>
      <c r="W1034">
        <v>179.36551600000001</v>
      </c>
      <c r="AA1034">
        <v>204.083943</v>
      </c>
      <c r="AC1034">
        <v>-1.2013309999999999</v>
      </c>
      <c r="AD1034">
        <v>0</v>
      </c>
      <c r="AE1034">
        <v>0</v>
      </c>
      <c r="AF1034">
        <v>0</v>
      </c>
      <c r="AO1034">
        <v>0</v>
      </c>
      <c r="AP1034">
        <v>14.478089000000001</v>
      </c>
      <c r="AU1034">
        <v>0</v>
      </c>
      <c r="AV1034">
        <v>1.8793979999999999</v>
      </c>
      <c r="BO1034">
        <v>-13.5992</v>
      </c>
      <c r="BP1034">
        <v>0</v>
      </c>
      <c r="BS1034">
        <v>-1.6855979999999999</v>
      </c>
      <c r="BT1034">
        <v>0</v>
      </c>
      <c r="CA1034">
        <v>0</v>
      </c>
      <c r="CB1034">
        <v>0</v>
      </c>
    </row>
    <row r="1035" spans="1:80" x14ac:dyDescent="0.3">
      <c r="A1035">
        <v>1034</v>
      </c>
      <c r="B1035">
        <v>441.22133200000002</v>
      </c>
      <c r="C1035">
        <v>0</v>
      </c>
      <c r="H1035">
        <v>60.160238</v>
      </c>
      <c r="K1035">
        <v>34.378630999999999</v>
      </c>
      <c r="U1035">
        <v>73.103519000000006</v>
      </c>
      <c r="W1035">
        <v>181.097374</v>
      </c>
      <c r="AA1035">
        <v>202.40229099999999</v>
      </c>
      <c r="AC1035">
        <v>-1.5112890000000001</v>
      </c>
      <c r="AD1035">
        <v>0</v>
      </c>
      <c r="AE1035">
        <v>0</v>
      </c>
      <c r="AF1035">
        <v>0</v>
      </c>
      <c r="AO1035">
        <v>-4.2214910000000003</v>
      </c>
      <c r="AP1035">
        <v>0</v>
      </c>
      <c r="AU1035">
        <v>0</v>
      </c>
      <c r="AV1035">
        <v>2.4769359999999998</v>
      </c>
      <c r="BO1035">
        <v>-11.526878999999999</v>
      </c>
      <c r="BP1035">
        <v>0</v>
      </c>
      <c r="BS1035">
        <v>-1.7318579999999999</v>
      </c>
      <c r="BT1035">
        <v>0</v>
      </c>
      <c r="CA1035">
        <v>0</v>
      </c>
      <c r="CB1035">
        <v>0</v>
      </c>
    </row>
    <row r="1036" spans="1:80" x14ac:dyDescent="0.3">
      <c r="A1036">
        <v>1035</v>
      </c>
      <c r="B1036">
        <v>442.88471299999998</v>
      </c>
      <c r="C1036">
        <v>0</v>
      </c>
      <c r="H1036">
        <v>73.278666999999999</v>
      </c>
      <c r="K1036">
        <v>31.523282999999999</v>
      </c>
      <c r="U1036">
        <v>80.092169999999996</v>
      </c>
      <c r="W1036">
        <v>182.844652</v>
      </c>
      <c r="AA1036">
        <v>200.73449600000001</v>
      </c>
      <c r="AC1036">
        <v>-1.663381</v>
      </c>
      <c r="AD1036">
        <v>0</v>
      </c>
      <c r="AE1036">
        <v>0</v>
      </c>
      <c r="AF1036">
        <v>0</v>
      </c>
      <c r="AO1036">
        <v>-13.61415</v>
      </c>
      <c r="AP1036">
        <v>0</v>
      </c>
      <c r="AU1036">
        <v>0</v>
      </c>
      <c r="AV1036">
        <v>2.8532649999999999</v>
      </c>
      <c r="BO1036">
        <v>-6.9886509999999999</v>
      </c>
      <c r="BP1036">
        <v>0</v>
      </c>
      <c r="BS1036">
        <v>-1.7472780000000001</v>
      </c>
      <c r="BT1036">
        <v>0</v>
      </c>
      <c r="CA1036">
        <v>0</v>
      </c>
      <c r="CB1036">
        <v>0</v>
      </c>
    </row>
    <row r="1037" spans="1:80" x14ac:dyDescent="0.3">
      <c r="A1037">
        <v>1036</v>
      </c>
      <c r="B1037">
        <v>444.87345399999998</v>
      </c>
      <c r="C1037">
        <v>0</v>
      </c>
      <c r="H1037">
        <v>85.071582000000006</v>
      </c>
      <c r="K1037">
        <v>27.953116000000001</v>
      </c>
      <c r="U1037">
        <v>85.927299000000005</v>
      </c>
      <c r="W1037">
        <v>184.42231100000001</v>
      </c>
      <c r="AA1037">
        <v>199.080444</v>
      </c>
      <c r="AC1037">
        <v>-1.9887410000000001</v>
      </c>
      <c r="AD1037">
        <v>0</v>
      </c>
      <c r="AE1037">
        <v>0</v>
      </c>
      <c r="AF1037">
        <v>0</v>
      </c>
      <c r="AO1037">
        <v>-12.396732</v>
      </c>
      <c r="AP1037">
        <v>0</v>
      </c>
      <c r="AU1037">
        <v>0</v>
      </c>
      <c r="AV1037">
        <v>3.568257</v>
      </c>
      <c r="BO1037">
        <v>-5.8351290000000002</v>
      </c>
      <c r="BP1037">
        <v>0</v>
      </c>
      <c r="BS1037">
        <v>-1.5776589999999999</v>
      </c>
      <c r="BT1037">
        <v>0</v>
      </c>
      <c r="CA1037">
        <v>0</v>
      </c>
      <c r="CB1037">
        <v>0</v>
      </c>
    </row>
    <row r="1038" spans="1:80" x14ac:dyDescent="0.3">
      <c r="A1038">
        <v>1037</v>
      </c>
      <c r="B1038">
        <v>446.97578199999998</v>
      </c>
      <c r="C1038">
        <v>0</v>
      </c>
      <c r="H1038">
        <v>95.173545000000004</v>
      </c>
      <c r="K1038">
        <v>23.447136</v>
      </c>
      <c r="U1038">
        <v>88.438985000000002</v>
      </c>
      <c r="W1038">
        <v>185.691574</v>
      </c>
      <c r="AA1038">
        <v>197.440021</v>
      </c>
      <c r="AC1038">
        <v>-2.1023290000000001</v>
      </c>
      <c r="AD1038">
        <v>0</v>
      </c>
      <c r="AE1038">
        <v>0</v>
      </c>
      <c r="AF1038">
        <v>0</v>
      </c>
      <c r="AO1038">
        <v>-10.802951999999999</v>
      </c>
      <c r="AP1038">
        <v>0</v>
      </c>
      <c r="AU1038">
        <v>0</v>
      </c>
      <c r="AV1038">
        <v>4.5042859999999996</v>
      </c>
      <c r="BO1038">
        <v>-2.5116860000000001</v>
      </c>
      <c r="BP1038">
        <v>0</v>
      </c>
      <c r="BS1038">
        <v>-1.269263</v>
      </c>
      <c r="BT1038">
        <v>0</v>
      </c>
      <c r="CA1038">
        <v>0</v>
      </c>
      <c r="CB1038">
        <v>0</v>
      </c>
    </row>
    <row r="1039" spans="1:80" x14ac:dyDescent="0.3">
      <c r="A1039">
        <v>1038</v>
      </c>
      <c r="B1039">
        <v>450.79539799999998</v>
      </c>
      <c r="C1039">
        <v>0</v>
      </c>
      <c r="H1039">
        <v>103.692651</v>
      </c>
      <c r="K1039">
        <v>18.060703</v>
      </c>
      <c r="U1039">
        <v>88.438985000000002</v>
      </c>
      <c r="W1039">
        <v>186.220686</v>
      </c>
      <c r="AA1039">
        <v>195.81311500000001</v>
      </c>
      <c r="AC1039">
        <v>-3.8196150000000002</v>
      </c>
      <c r="AD1039">
        <v>0</v>
      </c>
      <c r="AE1039">
        <v>0</v>
      </c>
      <c r="AF1039">
        <v>0</v>
      </c>
      <c r="AO1039">
        <v>-9.3033359999999998</v>
      </c>
      <c r="AP1039">
        <v>0</v>
      </c>
      <c r="AU1039">
        <v>0</v>
      </c>
      <c r="AV1039">
        <v>5.3850129999999998</v>
      </c>
      <c r="BO1039">
        <v>0</v>
      </c>
      <c r="BP1039">
        <v>0</v>
      </c>
      <c r="BS1039">
        <v>-0.52911200000000003</v>
      </c>
      <c r="BT1039">
        <v>0</v>
      </c>
      <c r="CA1039">
        <v>0</v>
      </c>
      <c r="CB1039">
        <v>0</v>
      </c>
    </row>
    <row r="1040" spans="1:80" x14ac:dyDescent="0.3">
      <c r="A1040">
        <v>1039</v>
      </c>
      <c r="B1040">
        <v>453.48929600000002</v>
      </c>
      <c r="C1040">
        <v>0</v>
      </c>
      <c r="H1040">
        <v>79.741721999999996</v>
      </c>
      <c r="K1040">
        <v>11.773152</v>
      </c>
      <c r="U1040">
        <v>88.438985000000002</v>
      </c>
      <c r="W1040">
        <v>185.59331399999999</v>
      </c>
      <c r="AA1040">
        <v>194.19961499999999</v>
      </c>
      <c r="AC1040">
        <v>-6.9519310000000001</v>
      </c>
      <c r="AD1040">
        <v>4.2580330000000002</v>
      </c>
      <c r="AE1040">
        <v>0</v>
      </c>
      <c r="AF1040">
        <v>0</v>
      </c>
      <c r="AO1040">
        <v>0</v>
      </c>
      <c r="AP1040">
        <v>23.096501</v>
      </c>
      <c r="AU1040">
        <v>0</v>
      </c>
      <c r="AV1040">
        <v>6.2864570000000004</v>
      </c>
      <c r="BO1040">
        <v>0</v>
      </c>
      <c r="BP1040">
        <v>0</v>
      </c>
      <c r="BS1040">
        <v>0</v>
      </c>
      <c r="BT1040">
        <v>0.62737200000000004</v>
      </c>
      <c r="CA1040">
        <v>0</v>
      </c>
      <c r="CB1040">
        <v>0</v>
      </c>
    </row>
    <row r="1041" spans="1:80" x14ac:dyDescent="0.3">
      <c r="A1041">
        <v>1040</v>
      </c>
      <c r="B1041">
        <v>447.36829299999999</v>
      </c>
      <c r="C1041">
        <v>0</v>
      </c>
      <c r="H1041">
        <v>76.700941999999998</v>
      </c>
      <c r="K1041">
        <v>4.8918679999999997</v>
      </c>
      <c r="U1041">
        <v>88.438985000000002</v>
      </c>
      <c r="W1041">
        <v>185.27434099999999</v>
      </c>
      <c r="AA1041">
        <v>192.59941000000001</v>
      </c>
      <c r="AC1041">
        <v>-8.1147570000000009</v>
      </c>
      <c r="AD1041">
        <v>14.235760000000001</v>
      </c>
      <c r="AE1041">
        <v>0</v>
      </c>
      <c r="AF1041">
        <v>0</v>
      </c>
      <c r="AO1041">
        <v>0</v>
      </c>
      <c r="AP1041">
        <v>2.3837079999999999</v>
      </c>
      <c r="AU1041">
        <v>0</v>
      </c>
      <c r="AV1041">
        <v>6.8805709999999998</v>
      </c>
      <c r="BO1041">
        <v>0</v>
      </c>
      <c r="BP1041">
        <v>0</v>
      </c>
      <c r="BS1041">
        <v>0</v>
      </c>
      <c r="BT1041">
        <v>0.31897300000000001</v>
      </c>
      <c r="CA1041">
        <v>0</v>
      </c>
      <c r="CB1041">
        <v>0</v>
      </c>
    </row>
    <row r="1042" spans="1:80" x14ac:dyDescent="0.3">
      <c r="A1042">
        <v>1041</v>
      </c>
      <c r="B1042">
        <v>441.28964500000001</v>
      </c>
      <c r="C1042">
        <v>0</v>
      </c>
      <c r="H1042">
        <v>62.011986999999998</v>
      </c>
      <c r="K1042">
        <v>0.35270000000000001</v>
      </c>
      <c r="U1042">
        <v>88.438985000000002</v>
      </c>
      <c r="W1042">
        <v>185.10956100000001</v>
      </c>
      <c r="AA1042">
        <v>191.01239100000001</v>
      </c>
      <c r="AC1042">
        <v>-8.1571119999999997</v>
      </c>
      <c r="AD1042">
        <v>14.235760000000001</v>
      </c>
      <c r="AE1042">
        <v>0</v>
      </c>
      <c r="AF1042">
        <v>0</v>
      </c>
      <c r="AO1042">
        <v>0</v>
      </c>
      <c r="AP1042">
        <v>14.056940000000001</v>
      </c>
      <c r="AU1042">
        <v>0</v>
      </c>
      <c r="AV1042">
        <v>4.5388710000000003</v>
      </c>
      <c r="BO1042">
        <v>0</v>
      </c>
      <c r="BP1042">
        <v>0</v>
      </c>
      <c r="BS1042">
        <v>0</v>
      </c>
      <c r="BT1042">
        <v>0.16478000000000001</v>
      </c>
      <c r="CA1042">
        <v>0</v>
      </c>
      <c r="CB1042">
        <v>0</v>
      </c>
    </row>
    <row r="1043" spans="1:80" x14ac:dyDescent="0.3">
      <c r="A1043">
        <v>1042</v>
      </c>
      <c r="B1043">
        <v>434.55450000000002</v>
      </c>
      <c r="C1043">
        <v>0</v>
      </c>
      <c r="H1043">
        <v>36.888629999999999</v>
      </c>
      <c r="K1043">
        <v>0</v>
      </c>
      <c r="U1043">
        <v>88.438985000000002</v>
      </c>
      <c r="W1043">
        <v>184.71347800000001</v>
      </c>
      <c r="AA1043">
        <v>189.43844899999999</v>
      </c>
      <c r="AC1043">
        <v>-7.5006149999999998</v>
      </c>
      <c r="AD1043">
        <v>14.235760000000001</v>
      </c>
      <c r="AE1043">
        <v>0</v>
      </c>
      <c r="AF1043">
        <v>0</v>
      </c>
      <c r="AO1043">
        <v>0</v>
      </c>
      <c r="AP1043">
        <v>24.612378</v>
      </c>
      <c r="AU1043">
        <v>0</v>
      </c>
      <c r="AV1043">
        <v>0.35267900000000002</v>
      </c>
      <c r="BO1043">
        <v>0</v>
      </c>
      <c r="BP1043">
        <v>0</v>
      </c>
      <c r="BS1043">
        <v>0</v>
      </c>
      <c r="BT1043">
        <v>0.39608300000000002</v>
      </c>
      <c r="CA1043">
        <v>0</v>
      </c>
      <c r="CB1043">
        <v>0</v>
      </c>
    </row>
    <row r="1044" spans="1:80" x14ac:dyDescent="0.3">
      <c r="A1044">
        <v>1043</v>
      </c>
      <c r="B1044">
        <v>427.062749</v>
      </c>
      <c r="C1044">
        <v>0</v>
      </c>
      <c r="H1044">
        <v>10.661505</v>
      </c>
      <c r="K1044">
        <v>4.0855410000000001</v>
      </c>
      <c r="U1044">
        <v>87.043018000000004</v>
      </c>
      <c r="W1044">
        <v>184.00900899999999</v>
      </c>
      <c r="AA1044">
        <v>187.877476</v>
      </c>
      <c r="AC1044">
        <v>-6.744008</v>
      </c>
      <c r="AD1044">
        <v>14.235760000000001</v>
      </c>
      <c r="AE1044">
        <v>0</v>
      </c>
      <c r="AF1044">
        <v>0</v>
      </c>
      <c r="AO1044">
        <v>0</v>
      </c>
      <c r="AP1044">
        <v>25.923162999999999</v>
      </c>
      <c r="AU1044">
        <v>-4.0855410000000001</v>
      </c>
      <c r="AV1044">
        <v>0</v>
      </c>
      <c r="BO1044">
        <v>0</v>
      </c>
      <c r="BP1044">
        <v>1.395966</v>
      </c>
      <c r="BS1044">
        <v>0</v>
      </c>
      <c r="BT1044">
        <v>0.70446900000000001</v>
      </c>
      <c r="CA1044">
        <v>0</v>
      </c>
      <c r="CB1044">
        <v>0</v>
      </c>
    </row>
    <row r="1045" spans="1:80" x14ac:dyDescent="0.3">
      <c r="A1045">
        <v>1044</v>
      </c>
      <c r="B1045">
        <v>419.19750599999998</v>
      </c>
      <c r="C1045">
        <v>0</v>
      </c>
      <c r="H1045">
        <v>0</v>
      </c>
      <c r="K1045">
        <v>12.408905000000001</v>
      </c>
      <c r="U1045">
        <v>77.921560999999997</v>
      </c>
      <c r="W1045">
        <v>183.057816</v>
      </c>
      <c r="AA1045">
        <v>186.32936599999999</v>
      </c>
      <c r="AC1045">
        <v>-6.3705179999999997</v>
      </c>
      <c r="AD1045">
        <v>14.235760000000001</v>
      </c>
      <c r="AE1045">
        <v>0</v>
      </c>
      <c r="AF1045">
        <v>0</v>
      </c>
      <c r="AO1045">
        <v>0</v>
      </c>
      <c r="AP1045">
        <v>10.573653999999999</v>
      </c>
      <c r="AU1045">
        <v>-8.3236120000000007</v>
      </c>
      <c r="AV1045">
        <v>0</v>
      </c>
      <c r="BO1045">
        <v>0</v>
      </c>
      <c r="BP1045">
        <v>9.1214569999999995</v>
      </c>
      <c r="BS1045">
        <v>0</v>
      </c>
      <c r="BT1045">
        <v>0.95119299999999996</v>
      </c>
      <c r="CA1045">
        <v>0</v>
      </c>
      <c r="CB1045">
        <v>0</v>
      </c>
    </row>
    <row r="1046" spans="1:80" x14ac:dyDescent="0.3">
      <c r="A1046">
        <v>1045</v>
      </c>
      <c r="B1046">
        <v>410.79127999999997</v>
      </c>
      <c r="C1046">
        <v>0</v>
      </c>
      <c r="H1046">
        <v>0</v>
      </c>
      <c r="K1046">
        <v>24.002645000000001</v>
      </c>
      <c r="U1046">
        <v>67.499137000000005</v>
      </c>
      <c r="W1046">
        <v>182.35334700000001</v>
      </c>
      <c r="AA1046">
        <v>184.79401200000001</v>
      </c>
      <c r="AC1046">
        <v>-5.8295339999999998</v>
      </c>
      <c r="AD1046">
        <v>14.235760000000001</v>
      </c>
      <c r="AE1046">
        <v>0</v>
      </c>
      <c r="AF1046">
        <v>0</v>
      </c>
      <c r="AO1046">
        <v>0</v>
      </c>
      <c r="AP1046">
        <v>0</v>
      </c>
      <c r="AU1046">
        <v>-11.594492000000001</v>
      </c>
      <c r="AV1046">
        <v>0</v>
      </c>
      <c r="BO1046">
        <v>0</v>
      </c>
      <c r="BP1046">
        <v>10.422423999999999</v>
      </c>
      <c r="BS1046">
        <v>0</v>
      </c>
      <c r="BT1046">
        <v>0.70446900000000001</v>
      </c>
      <c r="CA1046">
        <v>0</v>
      </c>
      <c r="CB1046">
        <v>0</v>
      </c>
    </row>
    <row r="1047" spans="1:80" x14ac:dyDescent="0.3">
      <c r="A1047">
        <v>1046</v>
      </c>
      <c r="B1047">
        <v>401.32811400000003</v>
      </c>
      <c r="C1047">
        <v>0</v>
      </c>
      <c r="H1047">
        <v>0</v>
      </c>
      <c r="K1047">
        <v>37.225814</v>
      </c>
      <c r="U1047">
        <v>57.701354000000002</v>
      </c>
      <c r="W1047">
        <v>181.61803499999999</v>
      </c>
      <c r="AA1047">
        <v>183.271309</v>
      </c>
      <c r="AC1047">
        <v>-4.7725939999999998</v>
      </c>
      <c r="AD1047">
        <v>14.235760000000001</v>
      </c>
      <c r="AE1047">
        <v>0</v>
      </c>
      <c r="AF1047">
        <v>0</v>
      </c>
      <c r="AO1047">
        <v>0</v>
      </c>
      <c r="AP1047">
        <v>0</v>
      </c>
      <c r="AU1047">
        <v>-13.224624</v>
      </c>
      <c r="AV1047">
        <v>0</v>
      </c>
      <c r="BO1047">
        <v>0</v>
      </c>
      <c r="BP1047">
        <v>9.7977830000000008</v>
      </c>
      <c r="BS1047">
        <v>0</v>
      </c>
      <c r="BT1047">
        <v>0.73531299999999999</v>
      </c>
      <c r="CA1047">
        <v>0</v>
      </c>
      <c r="CB1047">
        <v>0</v>
      </c>
    </row>
    <row r="1048" spans="1:80" x14ac:dyDescent="0.3">
      <c r="A1048">
        <v>1047</v>
      </c>
      <c r="B1048">
        <v>391.08331299999998</v>
      </c>
      <c r="C1048">
        <v>0</v>
      </c>
      <c r="H1048">
        <v>0</v>
      </c>
      <c r="K1048">
        <v>49.083945999999997</v>
      </c>
      <c r="U1048">
        <v>47.810676999999998</v>
      </c>
      <c r="W1048">
        <v>180.57432299999999</v>
      </c>
      <c r="AA1048">
        <v>181.761154</v>
      </c>
      <c r="AC1048">
        <v>-3.9909590000000001</v>
      </c>
      <c r="AD1048">
        <v>14.235760000000001</v>
      </c>
      <c r="AE1048">
        <v>0</v>
      </c>
      <c r="AF1048">
        <v>0</v>
      </c>
      <c r="AO1048">
        <v>0</v>
      </c>
      <c r="AP1048">
        <v>0</v>
      </c>
      <c r="AU1048">
        <v>-11.860388</v>
      </c>
      <c r="AV1048">
        <v>0</v>
      </c>
      <c r="BO1048">
        <v>0</v>
      </c>
      <c r="BP1048">
        <v>9.8906770000000002</v>
      </c>
      <c r="BS1048">
        <v>0</v>
      </c>
      <c r="BT1048">
        <v>1.043712</v>
      </c>
      <c r="CA1048">
        <v>0</v>
      </c>
      <c r="CB1048">
        <v>0</v>
      </c>
    </row>
    <row r="1049" spans="1:80" x14ac:dyDescent="0.3">
      <c r="A1049">
        <v>1048</v>
      </c>
      <c r="B1049">
        <v>381.47960699999999</v>
      </c>
      <c r="C1049">
        <v>0</v>
      </c>
      <c r="H1049">
        <v>0</v>
      </c>
      <c r="K1049">
        <v>54.565334999999997</v>
      </c>
      <c r="U1049">
        <v>37.257815999999998</v>
      </c>
      <c r="W1049">
        <v>179.40724900000001</v>
      </c>
      <c r="AA1049">
        <v>180.263442</v>
      </c>
      <c r="AC1049">
        <v>-4.6320540000000001</v>
      </c>
      <c r="AD1049">
        <v>14.235760000000001</v>
      </c>
      <c r="AE1049">
        <v>0</v>
      </c>
      <c r="AF1049">
        <v>0</v>
      </c>
      <c r="AO1049">
        <v>0</v>
      </c>
      <c r="AP1049">
        <v>0</v>
      </c>
      <c r="AU1049">
        <v>-5.4843630000000001</v>
      </c>
      <c r="AV1049">
        <v>0</v>
      </c>
      <c r="BO1049">
        <v>0</v>
      </c>
      <c r="BP1049">
        <v>10.552860000000001</v>
      </c>
      <c r="BS1049">
        <v>0</v>
      </c>
      <c r="BT1049">
        <v>1.1670739999999999</v>
      </c>
      <c r="CA1049">
        <v>0</v>
      </c>
      <c r="CB1049">
        <v>0</v>
      </c>
    </row>
    <row r="1050" spans="1:80" x14ac:dyDescent="0.3">
      <c r="A1050">
        <v>1049</v>
      </c>
      <c r="B1050">
        <v>374.77911599999999</v>
      </c>
      <c r="C1050">
        <v>0</v>
      </c>
      <c r="H1050">
        <v>0</v>
      </c>
      <c r="K1050">
        <v>55.041794000000003</v>
      </c>
      <c r="U1050">
        <v>26.333940999999999</v>
      </c>
      <c r="W1050">
        <v>178.24017599999999</v>
      </c>
      <c r="AA1050">
        <v>178.77807100000001</v>
      </c>
      <c r="AC1050">
        <v>-7.5352690000000004</v>
      </c>
      <c r="AD1050">
        <v>14.235760000000001</v>
      </c>
      <c r="AE1050">
        <v>0</v>
      </c>
      <c r="AF1050">
        <v>0</v>
      </c>
      <c r="AO1050">
        <v>0</v>
      </c>
      <c r="AP1050">
        <v>0</v>
      </c>
      <c r="AU1050">
        <v>-0.47976600000000003</v>
      </c>
      <c r="AV1050">
        <v>0</v>
      </c>
      <c r="BO1050">
        <v>0</v>
      </c>
      <c r="BP1050">
        <v>10.923875000000001</v>
      </c>
      <c r="BS1050">
        <v>0</v>
      </c>
      <c r="BT1050">
        <v>1.1670739999999999</v>
      </c>
      <c r="CA1050">
        <v>0</v>
      </c>
      <c r="CB1050">
        <v>0</v>
      </c>
    </row>
    <row r="1051" spans="1:80" x14ac:dyDescent="0.3">
      <c r="A1051">
        <v>1050</v>
      </c>
      <c r="B1051">
        <v>375.78232800000001</v>
      </c>
      <c r="C1051">
        <v>0</v>
      </c>
      <c r="H1051">
        <v>0</v>
      </c>
      <c r="K1051">
        <v>54.305855000000001</v>
      </c>
      <c r="U1051">
        <v>26.333940999999999</v>
      </c>
      <c r="W1051">
        <v>177.84409299999999</v>
      </c>
      <c r="AA1051">
        <v>177.30493999999999</v>
      </c>
      <c r="AC1051">
        <v>-8.9214199999999995</v>
      </c>
      <c r="AD1051">
        <v>7.9182079999999999</v>
      </c>
      <c r="AE1051">
        <v>0</v>
      </c>
      <c r="AF1051">
        <v>0</v>
      </c>
      <c r="AO1051">
        <v>0</v>
      </c>
      <c r="AP1051">
        <v>0</v>
      </c>
      <c r="AU1051">
        <v>0</v>
      </c>
      <c r="AV1051">
        <v>0.732603</v>
      </c>
      <c r="BO1051">
        <v>0</v>
      </c>
      <c r="BP1051">
        <v>0</v>
      </c>
      <c r="BS1051">
        <v>0</v>
      </c>
      <c r="BT1051">
        <v>0.39608300000000002</v>
      </c>
      <c r="CA1051">
        <v>0</v>
      </c>
      <c r="CB1051">
        <v>0</v>
      </c>
    </row>
    <row r="1052" spans="1:80" x14ac:dyDescent="0.3">
      <c r="A1052">
        <v>1051</v>
      </c>
      <c r="B1052">
        <v>384.45154600000001</v>
      </c>
      <c r="C1052">
        <v>0</v>
      </c>
      <c r="H1052">
        <v>4.1416250000000003</v>
      </c>
      <c r="K1052">
        <v>52.692658000000002</v>
      </c>
      <c r="U1052">
        <v>26.333940999999999</v>
      </c>
      <c r="W1052">
        <v>178.064808</v>
      </c>
      <c r="AA1052">
        <v>175.84394700000001</v>
      </c>
      <c r="AC1052">
        <v>-8.6692180000000008</v>
      </c>
      <c r="AD1052">
        <v>0</v>
      </c>
      <c r="AE1052">
        <v>0</v>
      </c>
      <c r="AF1052">
        <v>0</v>
      </c>
      <c r="AO1052">
        <v>-4.1416250000000003</v>
      </c>
      <c r="AP1052">
        <v>0</v>
      </c>
      <c r="AU1052">
        <v>0</v>
      </c>
      <c r="AV1052">
        <v>1.6099060000000001</v>
      </c>
      <c r="BO1052">
        <v>0</v>
      </c>
      <c r="BP1052">
        <v>0</v>
      </c>
      <c r="BS1052">
        <v>-0.22071499999999999</v>
      </c>
      <c r="BT1052">
        <v>0</v>
      </c>
      <c r="CA1052">
        <v>0</v>
      </c>
      <c r="CB1052">
        <v>0</v>
      </c>
    </row>
    <row r="1053" spans="1:80" x14ac:dyDescent="0.3">
      <c r="A1053">
        <v>1052</v>
      </c>
      <c r="B1053">
        <v>391.19555400000002</v>
      </c>
      <c r="C1053">
        <v>0</v>
      </c>
      <c r="H1053">
        <v>18.591856</v>
      </c>
      <c r="K1053">
        <v>50.347273999999999</v>
      </c>
      <c r="U1053">
        <v>26.333940999999999</v>
      </c>
      <c r="W1053">
        <v>178.671019</v>
      </c>
      <c r="AA1053">
        <v>174.394993</v>
      </c>
      <c r="AC1053">
        <v>-6.744008</v>
      </c>
      <c r="AD1053">
        <v>0</v>
      </c>
      <c r="AE1053">
        <v>0</v>
      </c>
      <c r="AF1053">
        <v>0</v>
      </c>
      <c r="AO1053">
        <v>-14.484358</v>
      </c>
      <c r="AP1053">
        <v>0</v>
      </c>
      <c r="AU1053">
        <v>0</v>
      </c>
      <c r="AV1053">
        <v>2.34219</v>
      </c>
      <c r="BO1053">
        <v>0</v>
      </c>
      <c r="BP1053">
        <v>0</v>
      </c>
      <c r="BS1053">
        <v>-0.60621100000000006</v>
      </c>
      <c r="BT1053">
        <v>0</v>
      </c>
      <c r="CA1053">
        <v>0</v>
      </c>
      <c r="CB1053">
        <v>0</v>
      </c>
    </row>
    <row r="1054" spans="1:80" x14ac:dyDescent="0.3">
      <c r="A1054">
        <v>1053</v>
      </c>
      <c r="B1054">
        <v>395.28277300000002</v>
      </c>
      <c r="C1054">
        <v>0</v>
      </c>
      <c r="H1054">
        <v>31.999751</v>
      </c>
      <c r="K1054">
        <v>47.459797000000002</v>
      </c>
      <c r="U1054">
        <v>26.333940999999999</v>
      </c>
      <c r="W1054">
        <v>179.66272599999999</v>
      </c>
      <c r="AA1054">
        <v>172.957978</v>
      </c>
      <c r="AC1054">
        <v>-4.0872190000000002</v>
      </c>
      <c r="AD1054">
        <v>0</v>
      </c>
      <c r="AE1054">
        <v>0</v>
      </c>
      <c r="AF1054">
        <v>0</v>
      </c>
      <c r="AO1054">
        <v>-13.561092</v>
      </c>
      <c r="AP1054">
        <v>0</v>
      </c>
      <c r="AU1054">
        <v>0</v>
      </c>
      <c r="AV1054">
        <v>2.8844259999999999</v>
      </c>
      <c r="BO1054">
        <v>0</v>
      </c>
      <c r="BP1054">
        <v>0</v>
      </c>
      <c r="BS1054">
        <v>-0.99170599999999998</v>
      </c>
      <c r="BT1054">
        <v>0</v>
      </c>
      <c r="CA1054">
        <v>0</v>
      </c>
      <c r="CB1054">
        <v>0</v>
      </c>
    </row>
    <row r="1055" spans="1:80" x14ac:dyDescent="0.3">
      <c r="A1055">
        <v>1054</v>
      </c>
      <c r="B1055">
        <v>399.99761100000001</v>
      </c>
      <c r="C1055">
        <v>0</v>
      </c>
      <c r="H1055">
        <v>44.973568999999998</v>
      </c>
      <c r="K1055">
        <v>44.382446999999999</v>
      </c>
      <c r="U1055">
        <v>32.603634</v>
      </c>
      <c r="W1055">
        <v>180.93198899999999</v>
      </c>
      <c r="AA1055">
        <v>171.532804</v>
      </c>
      <c r="AC1055">
        <v>-4.7148380000000003</v>
      </c>
      <c r="AD1055">
        <v>0</v>
      </c>
      <c r="AE1055">
        <v>0</v>
      </c>
      <c r="AF1055">
        <v>0</v>
      </c>
      <c r="AO1055">
        <v>-13.237496</v>
      </c>
      <c r="AP1055">
        <v>0</v>
      </c>
      <c r="AU1055">
        <v>0</v>
      </c>
      <c r="AV1055">
        <v>3.0744739999999999</v>
      </c>
      <c r="BO1055">
        <v>-6.2696930000000002</v>
      </c>
      <c r="BP1055">
        <v>0</v>
      </c>
      <c r="BS1055">
        <v>-1.269263</v>
      </c>
      <c r="BT1055">
        <v>0</v>
      </c>
      <c r="CA1055">
        <v>0</v>
      </c>
      <c r="CB1055">
        <v>0</v>
      </c>
    </row>
    <row r="1056" spans="1:80" x14ac:dyDescent="0.3">
      <c r="A1056">
        <v>1055</v>
      </c>
      <c r="B1056">
        <v>405.353543</v>
      </c>
      <c r="C1056">
        <v>0</v>
      </c>
      <c r="H1056">
        <v>58.005195999999998</v>
      </c>
      <c r="K1056">
        <v>41.402019000000003</v>
      </c>
      <c r="U1056">
        <v>41.117341000000003</v>
      </c>
      <c r="W1056">
        <v>182.38629</v>
      </c>
      <c r="AA1056">
        <v>170.11937399999999</v>
      </c>
      <c r="AC1056">
        <v>-5.3559320000000001</v>
      </c>
      <c r="AD1056">
        <v>0</v>
      </c>
      <c r="AE1056">
        <v>0</v>
      </c>
      <c r="AF1056">
        <v>0</v>
      </c>
      <c r="AO1056">
        <v>-13.402208999999999</v>
      </c>
      <c r="AP1056">
        <v>0</v>
      </c>
      <c r="AU1056">
        <v>0</v>
      </c>
      <c r="AV1056">
        <v>2.977738</v>
      </c>
      <c r="BO1056">
        <v>-8.5137070000000001</v>
      </c>
      <c r="BP1056">
        <v>0</v>
      </c>
      <c r="BS1056">
        <v>-1.4543010000000001</v>
      </c>
      <c r="BT1056">
        <v>0</v>
      </c>
      <c r="CA1056">
        <v>0</v>
      </c>
      <c r="CB1056">
        <v>0</v>
      </c>
    </row>
    <row r="1057" spans="1:80" x14ac:dyDescent="0.3">
      <c r="A1057">
        <v>1056</v>
      </c>
      <c r="B1057">
        <v>408.969086</v>
      </c>
      <c r="C1057">
        <v>0</v>
      </c>
      <c r="H1057">
        <v>71.470517000000001</v>
      </c>
      <c r="K1057">
        <v>38.739545999999997</v>
      </c>
      <c r="U1057">
        <v>49.291117</v>
      </c>
      <c r="W1057">
        <v>184.02562900000001</v>
      </c>
      <c r="AA1057">
        <v>205.77956599999999</v>
      </c>
      <c r="AC1057">
        <v>-3.6155430000000002</v>
      </c>
      <c r="AD1057">
        <v>0</v>
      </c>
      <c r="AE1057">
        <v>0</v>
      </c>
      <c r="AF1057">
        <v>0</v>
      </c>
      <c r="AO1057">
        <v>-13.943284</v>
      </c>
      <c r="AP1057">
        <v>0</v>
      </c>
      <c r="AU1057">
        <v>0</v>
      </c>
      <c r="AV1057">
        <v>2.659964</v>
      </c>
      <c r="BO1057">
        <v>-8.1737760000000002</v>
      </c>
      <c r="BP1057">
        <v>0</v>
      </c>
      <c r="BS1057">
        <v>-1.6393390000000001</v>
      </c>
      <c r="BT1057">
        <v>0</v>
      </c>
      <c r="CA1057">
        <v>-37.061976000000001</v>
      </c>
      <c r="CB1057">
        <v>0</v>
      </c>
    </row>
    <row r="1058" spans="1:80" x14ac:dyDescent="0.3">
      <c r="A1058">
        <v>1057</v>
      </c>
      <c r="B1058">
        <v>410.17041699999999</v>
      </c>
      <c r="C1058">
        <v>0</v>
      </c>
      <c r="H1058">
        <v>56.403511000000002</v>
      </c>
      <c r="K1058">
        <v>36.857801000000002</v>
      </c>
      <c r="U1058">
        <v>62.890317000000003</v>
      </c>
      <c r="W1058">
        <v>185.71122700000001</v>
      </c>
      <c r="AA1058">
        <v>204.083943</v>
      </c>
      <c r="AC1058">
        <v>-1.2013309999999999</v>
      </c>
      <c r="AD1058">
        <v>0</v>
      </c>
      <c r="AE1058">
        <v>0</v>
      </c>
      <c r="AF1058">
        <v>0</v>
      </c>
      <c r="AO1058">
        <v>0</v>
      </c>
      <c r="AP1058">
        <v>14.478089000000001</v>
      </c>
      <c r="AU1058">
        <v>0</v>
      </c>
      <c r="AV1058">
        <v>1.8793979999999999</v>
      </c>
      <c r="BO1058">
        <v>-13.5992</v>
      </c>
      <c r="BP1058">
        <v>0</v>
      </c>
      <c r="BS1058">
        <v>-1.6855979999999999</v>
      </c>
      <c r="BT1058">
        <v>0</v>
      </c>
      <c r="CA1058">
        <v>0</v>
      </c>
      <c r="CB1058">
        <v>0</v>
      </c>
    </row>
    <row r="1059" spans="1:80" x14ac:dyDescent="0.3">
      <c r="A1059">
        <v>1058</v>
      </c>
      <c r="B1059">
        <v>411.68170600000002</v>
      </c>
      <c r="C1059">
        <v>0</v>
      </c>
      <c r="H1059">
        <v>60.160238</v>
      </c>
      <c r="K1059">
        <v>34.378630999999999</v>
      </c>
      <c r="U1059">
        <v>74.417196000000004</v>
      </c>
      <c r="W1059">
        <v>187.443085</v>
      </c>
      <c r="AA1059">
        <v>202.40229099999999</v>
      </c>
      <c r="AC1059">
        <v>-1.5112890000000001</v>
      </c>
      <c r="AD1059">
        <v>0</v>
      </c>
      <c r="AE1059">
        <v>0</v>
      </c>
      <c r="AF1059">
        <v>0</v>
      </c>
      <c r="AO1059">
        <v>-4.2214910000000003</v>
      </c>
      <c r="AP1059">
        <v>0</v>
      </c>
      <c r="AU1059">
        <v>0</v>
      </c>
      <c r="AV1059">
        <v>2.4769359999999998</v>
      </c>
      <c r="BO1059">
        <v>-11.526878999999999</v>
      </c>
      <c r="BP1059">
        <v>0</v>
      </c>
      <c r="BS1059">
        <v>-1.7318579999999999</v>
      </c>
      <c r="BT1059">
        <v>0</v>
      </c>
      <c r="CA1059">
        <v>0</v>
      </c>
      <c r="CB1059">
        <v>0</v>
      </c>
    </row>
    <row r="1060" spans="1:80" x14ac:dyDescent="0.3">
      <c r="A1060">
        <v>1059</v>
      </c>
      <c r="B1060">
        <v>413.34508699999998</v>
      </c>
      <c r="C1060">
        <v>0</v>
      </c>
      <c r="H1060">
        <v>73.278666999999999</v>
      </c>
      <c r="K1060">
        <v>31.523282999999999</v>
      </c>
      <c r="U1060">
        <v>81.405846999999994</v>
      </c>
      <c r="W1060">
        <v>189.19036299999999</v>
      </c>
      <c r="AA1060">
        <v>200.73449600000001</v>
      </c>
      <c r="AC1060">
        <v>-1.663381</v>
      </c>
      <c r="AD1060">
        <v>0</v>
      </c>
      <c r="AE1060">
        <v>0</v>
      </c>
      <c r="AF1060">
        <v>0</v>
      </c>
      <c r="AO1060">
        <v>-13.61415</v>
      </c>
      <c r="AP1060">
        <v>0</v>
      </c>
      <c r="AU1060">
        <v>0</v>
      </c>
      <c r="AV1060">
        <v>2.8532649999999999</v>
      </c>
      <c r="BO1060">
        <v>-6.9886509999999999</v>
      </c>
      <c r="BP1060">
        <v>0</v>
      </c>
      <c r="BS1060">
        <v>-1.7472780000000001</v>
      </c>
      <c r="BT1060">
        <v>0</v>
      </c>
      <c r="CA1060">
        <v>0</v>
      </c>
      <c r="CB1060">
        <v>0</v>
      </c>
    </row>
    <row r="1061" spans="1:80" x14ac:dyDescent="0.3">
      <c r="A1061">
        <v>1060</v>
      </c>
      <c r="B1061">
        <v>415.33382799999998</v>
      </c>
      <c r="C1061">
        <v>0</v>
      </c>
      <c r="H1061">
        <v>85.071582000000006</v>
      </c>
      <c r="K1061">
        <v>27.953116000000001</v>
      </c>
      <c r="U1061">
        <v>87.240976000000003</v>
      </c>
      <c r="W1061">
        <v>190.768023</v>
      </c>
      <c r="AA1061">
        <v>199.080444</v>
      </c>
      <c r="AC1061">
        <v>-1.9887410000000001</v>
      </c>
      <c r="AD1061">
        <v>0</v>
      </c>
      <c r="AE1061">
        <v>0</v>
      </c>
      <c r="AF1061">
        <v>0</v>
      </c>
      <c r="AO1061">
        <v>-12.396732</v>
      </c>
      <c r="AP1061">
        <v>0</v>
      </c>
      <c r="AU1061">
        <v>0</v>
      </c>
      <c r="AV1061">
        <v>3.568257</v>
      </c>
      <c r="BO1061">
        <v>-5.8351290000000002</v>
      </c>
      <c r="BP1061">
        <v>0</v>
      </c>
      <c r="BS1061">
        <v>-1.5776589999999999</v>
      </c>
      <c r="BT1061">
        <v>0</v>
      </c>
      <c r="CA1061">
        <v>0</v>
      </c>
      <c r="CB1061">
        <v>0</v>
      </c>
    </row>
    <row r="1062" spans="1:80" x14ac:dyDescent="0.3">
      <c r="A1062">
        <v>1061</v>
      </c>
      <c r="B1062">
        <v>417.43615699999998</v>
      </c>
      <c r="C1062">
        <v>0</v>
      </c>
      <c r="H1062">
        <v>95.173545000000004</v>
      </c>
      <c r="K1062">
        <v>23.447136</v>
      </c>
      <c r="U1062">
        <v>89.752662000000001</v>
      </c>
      <c r="W1062">
        <v>192.03728599999999</v>
      </c>
      <c r="AA1062">
        <v>197.440021</v>
      </c>
      <c r="AC1062">
        <v>-2.1023290000000001</v>
      </c>
      <c r="AD1062">
        <v>0</v>
      </c>
      <c r="AE1062">
        <v>0</v>
      </c>
      <c r="AF1062">
        <v>0</v>
      </c>
      <c r="AO1062">
        <v>-10.802951999999999</v>
      </c>
      <c r="AP1062">
        <v>0</v>
      </c>
      <c r="AU1062">
        <v>0</v>
      </c>
      <c r="AV1062">
        <v>4.5042859999999996</v>
      </c>
      <c r="BO1062">
        <v>-2.5116860000000001</v>
      </c>
      <c r="BP1062">
        <v>0</v>
      </c>
      <c r="BS1062">
        <v>-1.269263</v>
      </c>
      <c r="BT1062">
        <v>0</v>
      </c>
      <c r="CA1062">
        <v>0</v>
      </c>
      <c r="CB1062">
        <v>0</v>
      </c>
    </row>
    <row r="1063" spans="1:80" x14ac:dyDescent="0.3">
      <c r="A1063">
        <v>1062</v>
      </c>
      <c r="B1063">
        <v>421.25577199999998</v>
      </c>
      <c r="C1063">
        <v>0</v>
      </c>
      <c r="H1063">
        <v>103.692651</v>
      </c>
      <c r="K1063">
        <v>18.060703</v>
      </c>
      <c r="U1063">
        <v>89.752662000000001</v>
      </c>
      <c r="W1063">
        <v>192.56639699999999</v>
      </c>
      <c r="AA1063">
        <v>195.81311500000001</v>
      </c>
      <c r="AC1063">
        <v>-3.8196150000000002</v>
      </c>
      <c r="AD1063">
        <v>0</v>
      </c>
      <c r="AE1063">
        <v>0</v>
      </c>
      <c r="AF1063">
        <v>0</v>
      </c>
      <c r="AO1063">
        <v>-9.3033359999999998</v>
      </c>
      <c r="AP1063">
        <v>0</v>
      </c>
      <c r="AU1063">
        <v>0</v>
      </c>
      <c r="AV1063">
        <v>5.3850129999999998</v>
      </c>
      <c r="BO1063">
        <v>0</v>
      </c>
      <c r="BP1063">
        <v>0</v>
      </c>
      <c r="BS1063">
        <v>-0.52911200000000003</v>
      </c>
      <c r="BT1063">
        <v>0</v>
      </c>
      <c r="CA1063">
        <v>0</v>
      </c>
      <c r="CB1063">
        <v>0</v>
      </c>
    </row>
    <row r="1064" spans="1:80" x14ac:dyDescent="0.3">
      <c r="A1064">
        <v>1063</v>
      </c>
      <c r="B1064">
        <v>423.94967000000003</v>
      </c>
      <c r="C1064">
        <v>0</v>
      </c>
      <c r="H1064">
        <v>79.741721999999996</v>
      </c>
      <c r="K1064">
        <v>11.773152</v>
      </c>
      <c r="U1064">
        <v>89.752662000000001</v>
      </c>
      <c r="W1064">
        <v>191.93902499999999</v>
      </c>
      <c r="AA1064">
        <v>194.19961499999999</v>
      </c>
      <c r="AC1064">
        <v>-6.9519310000000001</v>
      </c>
      <c r="AD1064">
        <v>4.2580330000000002</v>
      </c>
      <c r="AE1064">
        <v>0</v>
      </c>
      <c r="AF1064">
        <v>0</v>
      </c>
      <c r="AO1064">
        <v>0</v>
      </c>
      <c r="AP1064">
        <v>23.096501</v>
      </c>
      <c r="AU1064">
        <v>0</v>
      </c>
      <c r="AV1064">
        <v>6.2864570000000004</v>
      </c>
      <c r="BO1064">
        <v>0</v>
      </c>
      <c r="BP1064">
        <v>0</v>
      </c>
      <c r="BS1064">
        <v>0</v>
      </c>
      <c r="BT1064">
        <v>0.62737200000000004</v>
      </c>
      <c r="CA1064">
        <v>0</v>
      </c>
      <c r="CB1064">
        <v>0</v>
      </c>
    </row>
    <row r="1065" spans="1:80" x14ac:dyDescent="0.3">
      <c r="A1065">
        <v>1064</v>
      </c>
      <c r="B1065">
        <v>417.82866799999999</v>
      </c>
      <c r="C1065">
        <v>0</v>
      </c>
      <c r="H1065">
        <v>76.700941999999998</v>
      </c>
      <c r="K1065">
        <v>4.8918679999999997</v>
      </c>
      <c r="U1065">
        <v>89.752662000000001</v>
      </c>
      <c r="W1065">
        <v>191.62005199999999</v>
      </c>
      <c r="AA1065">
        <v>192.59941000000001</v>
      </c>
      <c r="AC1065">
        <v>-8.1147570000000009</v>
      </c>
      <c r="AD1065">
        <v>14.235760000000001</v>
      </c>
      <c r="AE1065">
        <v>0</v>
      </c>
      <c r="AF1065">
        <v>0</v>
      </c>
      <c r="AO1065">
        <v>0</v>
      </c>
      <c r="AP1065">
        <v>2.3837079999999999</v>
      </c>
      <c r="AU1065">
        <v>0</v>
      </c>
      <c r="AV1065">
        <v>6.8805709999999998</v>
      </c>
      <c r="BO1065">
        <v>0</v>
      </c>
      <c r="BP1065">
        <v>0</v>
      </c>
      <c r="BS1065">
        <v>0</v>
      </c>
      <c r="BT1065">
        <v>0.31897300000000001</v>
      </c>
      <c r="CA1065">
        <v>0</v>
      </c>
      <c r="CB1065">
        <v>0</v>
      </c>
    </row>
    <row r="1066" spans="1:80" x14ac:dyDescent="0.3">
      <c r="A1066">
        <v>1065</v>
      </c>
      <c r="B1066">
        <v>411.75002000000001</v>
      </c>
      <c r="C1066">
        <v>0</v>
      </c>
      <c r="H1066">
        <v>62.011986999999998</v>
      </c>
      <c r="K1066">
        <v>0.35270000000000001</v>
      </c>
      <c r="U1066">
        <v>89.752662000000001</v>
      </c>
      <c r="W1066">
        <v>191.45527200000001</v>
      </c>
      <c r="AA1066">
        <v>191.01239100000001</v>
      </c>
      <c r="AC1066">
        <v>-8.1571119999999997</v>
      </c>
      <c r="AD1066">
        <v>14.235760000000001</v>
      </c>
      <c r="AE1066">
        <v>0</v>
      </c>
      <c r="AF1066">
        <v>0</v>
      </c>
      <c r="AO1066">
        <v>0</v>
      </c>
      <c r="AP1066">
        <v>14.056940000000001</v>
      </c>
      <c r="AU1066">
        <v>0</v>
      </c>
      <c r="AV1066">
        <v>4.5388710000000003</v>
      </c>
      <c r="BO1066">
        <v>0</v>
      </c>
      <c r="BP1066">
        <v>0</v>
      </c>
      <c r="BS1066">
        <v>0</v>
      </c>
      <c r="BT1066">
        <v>0.16478000000000001</v>
      </c>
      <c r="CA1066">
        <v>0</v>
      </c>
      <c r="CB1066">
        <v>0</v>
      </c>
    </row>
    <row r="1067" spans="1:80" x14ac:dyDescent="0.3">
      <c r="A1067">
        <v>1066</v>
      </c>
      <c r="B1067">
        <v>405.01487500000002</v>
      </c>
      <c r="C1067">
        <v>0</v>
      </c>
      <c r="H1067">
        <v>36.888629999999999</v>
      </c>
      <c r="K1067">
        <v>0</v>
      </c>
      <c r="U1067">
        <v>89.752662000000001</v>
      </c>
      <c r="W1067">
        <v>191.059189</v>
      </c>
      <c r="AA1067">
        <v>189.43844899999999</v>
      </c>
      <c r="AC1067">
        <v>-7.5006149999999998</v>
      </c>
      <c r="AD1067">
        <v>14.235760000000001</v>
      </c>
      <c r="AE1067">
        <v>0</v>
      </c>
      <c r="AF1067">
        <v>0</v>
      </c>
      <c r="AO1067">
        <v>0</v>
      </c>
      <c r="AP1067">
        <v>24.612378</v>
      </c>
      <c r="AU1067">
        <v>0</v>
      </c>
      <c r="AV1067">
        <v>0.35267900000000002</v>
      </c>
      <c r="BO1067">
        <v>0</v>
      </c>
      <c r="BP1067">
        <v>0</v>
      </c>
      <c r="BS1067">
        <v>0</v>
      </c>
      <c r="BT1067">
        <v>0.39608300000000002</v>
      </c>
      <c r="CA1067">
        <v>0</v>
      </c>
      <c r="CB1067">
        <v>0</v>
      </c>
    </row>
    <row r="1068" spans="1:80" x14ac:dyDescent="0.3">
      <c r="A1068">
        <v>1067</v>
      </c>
      <c r="B1068">
        <v>397.523123</v>
      </c>
      <c r="C1068">
        <v>0</v>
      </c>
      <c r="H1068">
        <v>10.661505</v>
      </c>
      <c r="K1068">
        <v>4.0855410000000001</v>
      </c>
      <c r="U1068">
        <v>88.356695000000002</v>
      </c>
      <c r="W1068">
        <v>190.35472100000001</v>
      </c>
      <c r="AA1068">
        <v>187.877476</v>
      </c>
      <c r="AC1068">
        <v>-6.744008</v>
      </c>
      <c r="AD1068">
        <v>14.235760000000001</v>
      </c>
      <c r="AE1068">
        <v>0</v>
      </c>
      <c r="AF1068">
        <v>0</v>
      </c>
      <c r="AO1068">
        <v>0</v>
      </c>
      <c r="AP1068">
        <v>25.923162999999999</v>
      </c>
      <c r="AU1068">
        <v>-4.0855410000000001</v>
      </c>
      <c r="AV1068">
        <v>0</v>
      </c>
      <c r="BO1068">
        <v>0</v>
      </c>
      <c r="BP1068">
        <v>1.395966</v>
      </c>
      <c r="BS1068">
        <v>0</v>
      </c>
      <c r="BT1068">
        <v>0.70446900000000001</v>
      </c>
      <c r="CA1068">
        <v>0</v>
      </c>
      <c r="CB1068">
        <v>0</v>
      </c>
    </row>
    <row r="1069" spans="1:80" x14ac:dyDescent="0.3">
      <c r="A1069">
        <v>1068</v>
      </c>
      <c r="B1069">
        <v>389.65788099999997</v>
      </c>
      <c r="C1069">
        <v>0</v>
      </c>
      <c r="H1069">
        <v>0</v>
      </c>
      <c r="K1069">
        <v>12.408905000000001</v>
      </c>
      <c r="U1069">
        <v>79.235237999999995</v>
      </c>
      <c r="W1069">
        <v>189.403527</v>
      </c>
      <c r="AA1069">
        <v>186.32936599999999</v>
      </c>
      <c r="AC1069">
        <v>-6.3705179999999997</v>
      </c>
      <c r="AD1069">
        <v>14.235760000000001</v>
      </c>
      <c r="AE1069">
        <v>0</v>
      </c>
      <c r="AF1069">
        <v>0</v>
      </c>
      <c r="AO1069">
        <v>0</v>
      </c>
      <c r="AP1069">
        <v>10.573653999999999</v>
      </c>
      <c r="AU1069">
        <v>-8.3236120000000007</v>
      </c>
      <c r="AV1069">
        <v>0</v>
      </c>
      <c r="BO1069">
        <v>0</v>
      </c>
      <c r="BP1069">
        <v>9.1214569999999995</v>
      </c>
      <c r="BS1069">
        <v>0</v>
      </c>
      <c r="BT1069">
        <v>0.95119299999999996</v>
      </c>
      <c r="CA1069">
        <v>0</v>
      </c>
      <c r="CB1069">
        <v>0</v>
      </c>
    </row>
    <row r="1070" spans="1:80" x14ac:dyDescent="0.3">
      <c r="A1070">
        <v>1069</v>
      </c>
      <c r="B1070">
        <v>381.25165500000003</v>
      </c>
      <c r="C1070">
        <v>0</v>
      </c>
      <c r="H1070">
        <v>0</v>
      </c>
      <c r="K1070">
        <v>24.002645000000001</v>
      </c>
      <c r="U1070">
        <v>68.812814000000003</v>
      </c>
      <c r="W1070">
        <v>188.69905900000001</v>
      </c>
      <c r="AA1070">
        <v>184.79401200000001</v>
      </c>
      <c r="AC1070">
        <v>-5.8295339999999998</v>
      </c>
      <c r="AD1070">
        <v>14.235760000000001</v>
      </c>
      <c r="AE1070">
        <v>0</v>
      </c>
      <c r="AF1070">
        <v>0</v>
      </c>
      <c r="AO1070">
        <v>0</v>
      </c>
      <c r="AP1070">
        <v>0</v>
      </c>
      <c r="AU1070">
        <v>-11.594492000000001</v>
      </c>
      <c r="AV1070">
        <v>0</v>
      </c>
      <c r="BO1070">
        <v>0</v>
      </c>
      <c r="BP1070">
        <v>10.422423999999999</v>
      </c>
      <c r="BS1070">
        <v>0</v>
      </c>
      <c r="BT1070">
        <v>0.70446900000000001</v>
      </c>
      <c r="CA1070">
        <v>0</v>
      </c>
      <c r="CB1070">
        <v>0</v>
      </c>
    </row>
    <row r="1071" spans="1:80" x14ac:dyDescent="0.3">
      <c r="A1071">
        <v>1070</v>
      </c>
      <c r="B1071">
        <v>371.78848900000003</v>
      </c>
      <c r="C1071">
        <v>0</v>
      </c>
      <c r="H1071">
        <v>0</v>
      </c>
      <c r="K1071">
        <v>37.225814</v>
      </c>
      <c r="U1071">
        <v>59.015031</v>
      </c>
      <c r="W1071">
        <v>187.96374599999999</v>
      </c>
      <c r="AA1071">
        <v>183.271309</v>
      </c>
      <c r="AC1071">
        <v>-4.7725939999999998</v>
      </c>
      <c r="AD1071">
        <v>14.235760000000001</v>
      </c>
      <c r="AE1071">
        <v>0</v>
      </c>
      <c r="AF1071">
        <v>0</v>
      </c>
      <c r="AO1071">
        <v>0</v>
      </c>
      <c r="AP1071">
        <v>0</v>
      </c>
      <c r="AU1071">
        <v>-13.224624</v>
      </c>
      <c r="AV1071">
        <v>0</v>
      </c>
      <c r="BO1071">
        <v>0</v>
      </c>
      <c r="BP1071">
        <v>9.7977830000000008</v>
      </c>
      <c r="BS1071">
        <v>0</v>
      </c>
      <c r="BT1071">
        <v>0.73531299999999999</v>
      </c>
      <c r="CA1071">
        <v>0</v>
      </c>
      <c r="CB1071">
        <v>0</v>
      </c>
    </row>
    <row r="1072" spans="1:80" x14ac:dyDescent="0.3">
      <c r="A1072">
        <v>1071</v>
      </c>
      <c r="B1072">
        <v>361.54368699999998</v>
      </c>
      <c r="C1072">
        <v>0</v>
      </c>
      <c r="H1072">
        <v>0</v>
      </c>
      <c r="K1072">
        <v>49.083945999999997</v>
      </c>
      <c r="U1072">
        <v>49.124353999999997</v>
      </c>
      <c r="W1072">
        <v>186.92003500000001</v>
      </c>
      <c r="AA1072">
        <v>181.761154</v>
      </c>
      <c r="AC1072">
        <v>-3.9909590000000001</v>
      </c>
      <c r="AD1072">
        <v>14.235760000000001</v>
      </c>
      <c r="AE1072">
        <v>0</v>
      </c>
      <c r="AF1072">
        <v>0</v>
      </c>
      <c r="AO1072">
        <v>0</v>
      </c>
      <c r="AP1072">
        <v>0</v>
      </c>
      <c r="AU1072">
        <v>-11.860388</v>
      </c>
      <c r="AV1072">
        <v>0</v>
      </c>
      <c r="BO1072">
        <v>0</v>
      </c>
      <c r="BP1072">
        <v>9.8906770000000002</v>
      </c>
      <c r="BS1072">
        <v>0</v>
      </c>
      <c r="BT1072">
        <v>1.043712</v>
      </c>
      <c r="CA1072">
        <v>0</v>
      </c>
      <c r="CB1072">
        <v>0</v>
      </c>
    </row>
    <row r="1073" spans="1:80" x14ac:dyDescent="0.3">
      <c r="A1073">
        <v>1072</v>
      </c>
      <c r="B1073">
        <v>351.93998099999999</v>
      </c>
      <c r="C1073">
        <v>0</v>
      </c>
      <c r="H1073">
        <v>0</v>
      </c>
      <c r="K1073">
        <v>54.565334999999997</v>
      </c>
      <c r="U1073">
        <v>38.571492999999997</v>
      </c>
      <c r="W1073">
        <v>185.752961</v>
      </c>
      <c r="AA1073">
        <v>180.263442</v>
      </c>
      <c r="AC1073">
        <v>-4.6320540000000001</v>
      </c>
      <c r="AD1073">
        <v>14.235760000000001</v>
      </c>
      <c r="AE1073">
        <v>0</v>
      </c>
      <c r="AF1073">
        <v>0</v>
      </c>
      <c r="AO1073">
        <v>0</v>
      </c>
      <c r="AP1073">
        <v>0</v>
      </c>
      <c r="AU1073">
        <v>-5.4843630000000001</v>
      </c>
      <c r="AV1073">
        <v>0</v>
      </c>
      <c r="BO1073">
        <v>0</v>
      </c>
      <c r="BP1073">
        <v>10.552860000000001</v>
      </c>
      <c r="BS1073">
        <v>0</v>
      </c>
      <c r="BT1073">
        <v>1.1670739999999999</v>
      </c>
      <c r="CA1073">
        <v>0</v>
      </c>
      <c r="CB1073">
        <v>0</v>
      </c>
    </row>
    <row r="1074" spans="1:80" x14ac:dyDescent="0.3">
      <c r="A1074">
        <v>1073</v>
      </c>
      <c r="B1074">
        <v>345.23948999999999</v>
      </c>
      <c r="C1074">
        <v>0</v>
      </c>
      <c r="H1074">
        <v>0</v>
      </c>
      <c r="K1074">
        <v>55.041794000000003</v>
      </c>
      <c r="U1074">
        <v>27.647618000000001</v>
      </c>
      <c r="W1074">
        <v>184.58588700000001</v>
      </c>
      <c r="AA1074">
        <v>178.77807100000001</v>
      </c>
      <c r="AC1074">
        <v>-7.5352690000000004</v>
      </c>
      <c r="AD1074">
        <v>14.235760000000001</v>
      </c>
      <c r="AE1074">
        <v>0</v>
      </c>
      <c r="AF1074">
        <v>0</v>
      </c>
      <c r="AO1074">
        <v>0</v>
      </c>
      <c r="AP1074">
        <v>0</v>
      </c>
      <c r="AU1074">
        <v>-0.47976600000000003</v>
      </c>
      <c r="AV1074">
        <v>0</v>
      </c>
      <c r="BO1074">
        <v>0</v>
      </c>
      <c r="BP1074">
        <v>10.923875000000001</v>
      </c>
      <c r="BS1074">
        <v>0</v>
      </c>
      <c r="BT1074">
        <v>1.1670739999999999</v>
      </c>
      <c r="CA1074">
        <v>0</v>
      </c>
      <c r="CB1074">
        <v>0</v>
      </c>
    </row>
    <row r="1075" spans="1:80" x14ac:dyDescent="0.3">
      <c r="A1075">
        <v>1074</v>
      </c>
      <c r="B1075">
        <v>346.24270300000001</v>
      </c>
      <c r="C1075">
        <v>0</v>
      </c>
      <c r="H1075">
        <v>0</v>
      </c>
      <c r="K1075">
        <v>54.305855000000001</v>
      </c>
      <c r="U1075">
        <v>27.647618000000001</v>
      </c>
      <c r="W1075">
        <v>184.18980400000001</v>
      </c>
      <c r="AA1075">
        <v>177.30493999999999</v>
      </c>
      <c r="AC1075">
        <v>-8.9214199999999995</v>
      </c>
      <c r="AD1075">
        <v>7.9182079999999999</v>
      </c>
      <c r="AE1075">
        <v>0</v>
      </c>
      <c r="AF1075">
        <v>0</v>
      </c>
      <c r="AO1075">
        <v>0</v>
      </c>
      <c r="AP1075">
        <v>0</v>
      </c>
      <c r="AU1075">
        <v>0</v>
      </c>
      <c r="AV1075">
        <v>0.732603</v>
      </c>
      <c r="BO1075">
        <v>0</v>
      </c>
      <c r="BP1075">
        <v>0</v>
      </c>
      <c r="BS1075">
        <v>0</v>
      </c>
      <c r="BT1075">
        <v>0.39608300000000002</v>
      </c>
      <c r="CA1075">
        <v>0</v>
      </c>
      <c r="CB1075">
        <v>0</v>
      </c>
    </row>
    <row r="1076" spans="1:80" x14ac:dyDescent="0.3">
      <c r="A1076">
        <v>1075</v>
      </c>
      <c r="B1076">
        <v>354.91192000000001</v>
      </c>
      <c r="C1076">
        <v>0</v>
      </c>
      <c r="H1076">
        <v>4.1416250000000003</v>
      </c>
      <c r="K1076">
        <v>52.692658000000002</v>
      </c>
      <c r="U1076">
        <v>27.647618000000001</v>
      </c>
      <c r="W1076">
        <v>184.41051999999999</v>
      </c>
      <c r="AA1076">
        <v>175.84394700000001</v>
      </c>
      <c r="AC1076">
        <v>-8.6692180000000008</v>
      </c>
      <c r="AD1076">
        <v>0</v>
      </c>
      <c r="AE1076">
        <v>0</v>
      </c>
      <c r="AF1076">
        <v>0</v>
      </c>
      <c r="AO1076">
        <v>-4.1416250000000003</v>
      </c>
      <c r="AP1076">
        <v>0</v>
      </c>
      <c r="AU1076">
        <v>0</v>
      </c>
      <c r="AV1076">
        <v>1.6099060000000001</v>
      </c>
      <c r="BO1076">
        <v>0</v>
      </c>
      <c r="BP1076">
        <v>0</v>
      </c>
      <c r="BS1076">
        <v>-0.22071499999999999</v>
      </c>
      <c r="BT1076">
        <v>0</v>
      </c>
      <c r="CA1076">
        <v>0</v>
      </c>
      <c r="CB1076">
        <v>0</v>
      </c>
    </row>
    <row r="1077" spans="1:80" x14ac:dyDescent="0.3">
      <c r="A1077">
        <v>1076</v>
      </c>
      <c r="B1077">
        <v>361.65592800000002</v>
      </c>
      <c r="C1077">
        <v>0</v>
      </c>
      <c r="H1077">
        <v>18.591856</v>
      </c>
      <c r="K1077">
        <v>50.347273999999999</v>
      </c>
      <c r="U1077">
        <v>27.647618000000001</v>
      </c>
      <c r="W1077">
        <v>185.01673099999999</v>
      </c>
      <c r="AA1077">
        <v>174.394993</v>
      </c>
      <c r="AC1077">
        <v>-6.744008</v>
      </c>
      <c r="AD1077">
        <v>0</v>
      </c>
      <c r="AE1077">
        <v>0</v>
      </c>
      <c r="AF1077">
        <v>0</v>
      </c>
      <c r="AO1077">
        <v>-14.484358</v>
      </c>
      <c r="AP1077">
        <v>0</v>
      </c>
      <c r="AU1077">
        <v>0</v>
      </c>
      <c r="AV1077">
        <v>2.34219</v>
      </c>
      <c r="BO1077">
        <v>0</v>
      </c>
      <c r="BP1077">
        <v>0</v>
      </c>
      <c r="BS1077">
        <v>-0.60621100000000006</v>
      </c>
      <c r="BT1077">
        <v>0</v>
      </c>
      <c r="CA1077">
        <v>0</v>
      </c>
      <c r="CB1077">
        <v>0</v>
      </c>
    </row>
    <row r="1078" spans="1:80" x14ac:dyDescent="0.3">
      <c r="A1078">
        <v>1077</v>
      </c>
      <c r="B1078">
        <v>365.74314800000002</v>
      </c>
      <c r="C1078">
        <v>0</v>
      </c>
      <c r="H1078">
        <v>31.999751</v>
      </c>
      <c r="K1078">
        <v>47.459797000000002</v>
      </c>
      <c r="U1078">
        <v>27.647618000000001</v>
      </c>
      <c r="W1078">
        <v>186.00843699999999</v>
      </c>
      <c r="AA1078">
        <v>172.957978</v>
      </c>
      <c r="AC1078">
        <v>-4.0872190000000002</v>
      </c>
      <c r="AD1078">
        <v>0</v>
      </c>
      <c r="AE1078">
        <v>0</v>
      </c>
      <c r="AF1078">
        <v>0</v>
      </c>
      <c r="AO1078">
        <v>-13.561092</v>
      </c>
      <c r="AP1078">
        <v>0</v>
      </c>
      <c r="AU1078">
        <v>0</v>
      </c>
      <c r="AV1078">
        <v>2.8844259999999999</v>
      </c>
      <c r="BO1078">
        <v>0</v>
      </c>
      <c r="BP1078">
        <v>0</v>
      </c>
      <c r="BS1078">
        <v>-0.99170599999999998</v>
      </c>
      <c r="BT1078">
        <v>0</v>
      </c>
      <c r="CA1078">
        <v>0</v>
      </c>
      <c r="CB1078">
        <v>0</v>
      </c>
    </row>
    <row r="1079" spans="1:80" x14ac:dyDescent="0.3">
      <c r="A1079">
        <v>1078</v>
      </c>
      <c r="B1079">
        <v>370.45798500000001</v>
      </c>
      <c r="C1079">
        <v>0</v>
      </c>
      <c r="H1079">
        <v>44.973568999999998</v>
      </c>
      <c r="K1079">
        <v>44.382446999999999</v>
      </c>
      <c r="U1079">
        <v>33.917310999999998</v>
      </c>
      <c r="W1079">
        <v>187.27770000000001</v>
      </c>
      <c r="AA1079">
        <v>171.532804</v>
      </c>
      <c r="AC1079">
        <v>-4.7148380000000003</v>
      </c>
      <c r="AD1079">
        <v>0</v>
      </c>
      <c r="AE1079">
        <v>0</v>
      </c>
      <c r="AF1079">
        <v>0</v>
      </c>
      <c r="AO1079">
        <v>-13.237496</v>
      </c>
      <c r="AP1079">
        <v>0</v>
      </c>
      <c r="AU1079">
        <v>0</v>
      </c>
      <c r="AV1079">
        <v>3.0744739999999999</v>
      </c>
      <c r="BO1079">
        <v>-6.2696930000000002</v>
      </c>
      <c r="BP1079">
        <v>0</v>
      </c>
      <c r="BS1079">
        <v>-1.269263</v>
      </c>
      <c r="BT1079">
        <v>0</v>
      </c>
      <c r="CA1079">
        <v>0</v>
      </c>
      <c r="CB1079">
        <v>0</v>
      </c>
    </row>
    <row r="1080" spans="1:80" x14ac:dyDescent="0.3">
      <c r="A1080">
        <v>1079</v>
      </c>
      <c r="B1080">
        <v>375.813918</v>
      </c>
      <c r="C1080">
        <v>0</v>
      </c>
      <c r="H1080">
        <v>58.005195999999998</v>
      </c>
      <c r="K1080">
        <v>41.402019000000003</v>
      </c>
      <c r="U1080">
        <v>42.431018000000002</v>
      </c>
      <c r="W1080">
        <v>188.732001</v>
      </c>
      <c r="AA1080">
        <v>170.11937399999999</v>
      </c>
      <c r="AC1080">
        <v>-5.3559320000000001</v>
      </c>
      <c r="AD1080">
        <v>0</v>
      </c>
      <c r="AE1080">
        <v>0</v>
      </c>
      <c r="AF1080">
        <v>0</v>
      </c>
      <c r="AO1080">
        <v>-13.402208999999999</v>
      </c>
      <c r="AP1080">
        <v>0</v>
      </c>
      <c r="AU1080">
        <v>0</v>
      </c>
      <c r="AV1080">
        <v>2.977738</v>
      </c>
      <c r="BO1080">
        <v>-8.5137070000000001</v>
      </c>
      <c r="BP1080">
        <v>0</v>
      </c>
      <c r="BS1080">
        <v>-1.4543010000000001</v>
      </c>
      <c r="BT1080">
        <v>0</v>
      </c>
      <c r="CA1080">
        <v>0</v>
      </c>
      <c r="CB1080">
        <v>0</v>
      </c>
    </row>
    <row r="1081" spans="1:80" x14ac:dyDescent="0.3">
      <c r="A1081">
        <v>1080</v>
      </c>
      <c r="B1081">
        <v>379.429461</v>
      </c>
      <c r="C1081">
        <v>0</v>
      </c>
      <c r="H1081">
        <v>71.470517000000001</v>
      </c>
      <c r="K1081">
        <v>38.739545999999997</v>
      </c>
      <c r="U1081">
        <v>50.604793999999998</v>
      </c>
      <c r="W1081">
        <v>190.37134</v>
      </c>
      <c r="AA1081">
        <v>205.77956599999999</v>
      </c>
      <c r="AC1081">
        <v>-3.6155430000000002</v>
      </c>
      <c r="AD1081">
        <v>0</v>
      </c>
      <c r="AE1081">
        <v>0</v>
      </c>
      <c r="AF1081">
        <v>0</v>
      </c>
      <c r="AO1081">
        <v>-13.943284</v>
      </c>
      <c r="AP1081">
        <v>0</v>
      </c>
      <c r="AU1081">
        <v>0</v>
      </c>
      <c r="AV1081">
        <v>2.659964</v>
      </c>
      <c r="BO1081">
        <v>-8.1737760000000002</v>
      </c>
      <c r="BP1081">
        <v>0</v>
      </c>
      <c r="BS1081">
        <v>-1.6393390000000001</v>
      </c>
      <c r="BT1081">
        <v>0</v>
      </c>
      <c r="CA1081">
        <v>-37.061976000000001</v>
      </c>
      <c r="CB1081">
        <v>0</v>
      </c>
    </row>
    <row r="1082" spans="1:80" x14ac:dyDescent="0.3">
      <c r="A1082">
        <v>1081</v>
      </c>
      <c r="B1082">
        <v>380.63079099999999</v>
      </c>
      <c r="C1082">
        <v>0</v>
      </c>
      <c r="H1082">
        <v>56.403511000000002</v>
      </c>
      <c r="K1082">
        <v>36.857801000000002</v>
      </c>
      <c r="U1082">
        <v>64.203993999999994</v>
      </c>
      <c r="W1082">
        <v>192.056939</v>
      </c>
      <c r="AA1082">
        <v>204.083943</v>
      </c>
      <c r="AC1082">
        <v>-1.2013309999999999</v>
      </c>
      <c r="AD1082">
        <v>0</v>
      </c>
      <c r="AE1082">
        <v>0</v>
      </c>
      <c r="AF1082">
        <v>0</v>
      </c>
      <c r="AO1082">
        <v>0</v>
      </c>
      <c r="AP1082">
        <v>14.478089000000001</v>
      </c>
      <c r="AU1082">
        <v>0</v>
      </c>
      <c r="AV1082">
        <v>1.8793979999999999</v>
      </c>
      <c r="BO1082">
        <v>-13.5992</v>
      </c>
      <c r="BP1082">
        <v>0</v>
      </c>
      <c r="BS1082">
        <v>-1.6855979999999999</v>
      </c>
      <c r="BT1082">
        <v>0</v>
      </c>
      <c r="CA1082">
        <v>0</v>
      </c>
      <c r="CB1082">
        <v>0</v>
      </c>
    </row>
    <row r="1083" spans="1:80" x14ac:dyDescent="0.3">
      <c r="A1083">
        <v>1082</v>
      </c>
      <c r="B1083">
        <v>382.14208100000002</v>
      </c>
      <c r="C1083">
        <v>0</v>
      </c>
      <c r="H1083">
        <v>60.160238</v>
      </c>
      <c r="K1083">
        <v>34.378630999999999</v>
      </c>
      <c r="U1083">
        <v>75.730873000000003</v>
      </c>
      <c r="W1083">
        <v>193.78879699999999</v>
      </c>
      <c r="AA1083">
        <v>202.40229099999999</v>
      </c>
      <c r="AC1083">
        <v>-1.5112890000000001</v>
      </c>
      <c r="AD1083">
        <v>0</v>
      </c>
      <c r="AE1083">
        <v>0</v>
      </c>
      <c r="AF1083">
        <v>0</v>
      </c>
      <c r="AO1083">
        <v>-4.2214910000000003</v>
      </c>
      <c r="AP1083">
        <v>0</v>
      </c>
      <c r="AU1083">
        <v>0</v>
      </c>
      <c r="AV1083">
        <v>2.4769359999999998</v>
      </c>
      <c r="BO1083">
        <v>-11.526878999999999</v>
      </c>
      <c r="BP1083">
        <v>0</v>
      </c>
      <c r="BS1083">
        <v>-1.7318579999999999</v>
      </c>
      <c r="BT1083">
        <v>0</v>
      </c>
      <c r="CA1083">
        <v>0</v>
      </c>
      <c r="CB1083">
        <v>0</v>
      </c>
    </row>
    <row r="1084" spans="1:80" x14ac:dyDescent="0.3">
      <c r="A1084">
        <v>1083</v>
      </c>
      <c r="B1084">
        <v>383.80546199999998</v>
      </c>
      <c r="C1084">
        <v>0</v>
      </c>
      <c r="H1084">
        <v>73.278666999999999</v>
      </c>
      <c r="K1084">
        <v>31.523282999999999</v>
      </c>
      <c r="U1084">
        <v>82.719524000000007</v>
      </c>
      <c r="W1084">
        <v>195.53607400000001</v>
      </c>
      <c r="AA1084">
        <v>200.73449600000001</v>
      </c>
      <c r="AC1084">
        <v>-1.663381</v>
      </c>
      <c r="AD1084">
        <v>0</v>
      </c>
      <c r="AE1084">
        <v>0</v>
      </c>
      <c r="AF1084">
        <v>0</v>
      </c>
      <c r="AO1084">
        <v>-13.61415</v>
      </c>
      <c r="AP1084">
        <v>0</v>
      </c>
      <c r="AU1084">
        <v>0</v>
      </c>
      <c r="AV1084">
        <v>2.8532649999999999</v>
      </c>
      <c r="BO1084">
        <v>-6.9886509999999999</v>
      </c>
      <c r="BP1084">
        <v>0</v>
      </c>
      <c r="BS1084">
        <v>-1.7472780000000001</v>
      </c>
      <c r="BT1084">
        <v>0</v>
      </c>
      <c r="CA1084">
        <v>0</v>
      </c>
      <c r="CB1084">
        <v>0</v>
      </c>
    </row>
    <row r="1085" spans="1:80" x14ac:dyDescent="0.3">
      <c r="A1085">
        <v>1084</v>
      </c>
      <c r="B1085">
        <v>385.79420299999998</v>
      </c>
      <c r="C1085">
        <v>0</v>
      </c>
      <c r="H1085">
        <v>85.071582000000006</v>
      </c>
      <c r="K1085">
        <v>27.953116000000001</v>
      </c>
      <c r="U1085">
        <v>88.554653000000002</v>
      </c>
      <c r="W1085">
        <v>197.11373399999999</v>
      </c>
      <c r="AA1085">
        <v>199.080444</v>
      </c>
      <c r="AC1085">
        <v>-1.9887410000000001</v>
      </c>
      <c r="AD1085">
        <v>0</v>
      </c>
      <c r="AE1085">
        <v>0</v>
      </c>
      <c r="AF1085">
        <v>0</v>
      </c>
      <c r="AO1085">
        <v>-12.396732</v>
      </c>
      <c r="AP1085">
        <v>0</v>
      </c>
      <c r="AU1085">
        <v>0</v>
      </c>
      <c r="AV1085">
        <v>3.568257</v>
      </c>
      <c r="BO1085">
        <v>-5.8351290000000002</v>
      </c>
      <c r="BP1085">
        <v>0</v>
      </c>
      <c r="BS1085">
        <v>-1.5776589999999999</v>
      </c>
      <c r="BT1085">
        <v>0</v>
      </c>
      <c r="CA1085">
        <v>0</v>
      </c>
      <c r="CB1085">
        <v>0</v>
      </c>
    </row>
    <row r="1086" spans="1:80" x14ac:dyDescent="0.3">
      <c r="A1086">
        <v>1085</v>
      </c>
      <c r="B1086">
        <v>387.89653099999998</v>
      </c>
      <c r="C1086">
        <v>0</v>
      </c>
      <c r="H1086">
        <v>95.173545000000004</v>
      </c>
      <c r="K1086">
        <v>23.447136</v>
      </c>
      <c r="U1086">
        <v>91.066338999999999</v>
      </c>
      <c r="W1086">
        <v>198.38299699999999</v>
      </c>
      <c r="AA1086">
        <v>197.440021</v>
      </c>
      <c r="AC1086">
        <v>-2.1023290000000001</v>
      </c>
      <c r="AD1086">
        <v>0</v>
      </c>
      <c r="AE1086">
        <v>0</v>
      </c>
      <c r="AF1086">
        <v>0</v>
      </c>
      <c r="AO1086">
        <v>-10.802951999999999</v>
      </c>
      <c r="AP1086">
        <v>0</v>
      </c>
      <c r="AU1086">
        <v>0</v>
      </c>
      <c r="AV1086">
        <v>4.5042859999999996</v>
      </c>
      <c r="BO1086">
        <v>-2.5116860000000001</v>
      </c>
      <c r="BP1086">
        <v>0</v>
      </c>
      <c r="BS1086">
        <v>-1.269263</v>
      </c>
      <c r="BT1086">
        <v>0</v>
      </c>
      <c r="CA1086">
        <v>0</v>
      </c>
      <c r="CB1086">
        <v>0</v>
      </c>
    </row>
    <row r="1087" spans="1:80" x14ac:dyDescent="0.3">
      <c r="A1087">
        <v>1086</v>
      </c>
      <c r="B1087">
        <v>391.71614699999998</v>
      </c>
      <c r="C1087">
        <v>0</v>
      </c>
      <c r="H1087">
        <v>103.692651</v>
      </c>
      <c r="K1087">
        <v>18.060703</v>
      </c>
      <c r="U1087">
        <v>91.066338999999999</v>
      </c>
      <c r="W1087">
        <v>198.91210899999999</v>
      </c>
      <c r="AA1087">
        <v>195.81311500000001</v>
      </c>
      <c r="AC1087">
        <v>-3.8196150000000002</v>
      </c>
      <c r="AD1087">
        <v>0</v>
      </c>
      <c r="AE1087">
        <v>0</v>
      </c>
      <c r="AF1087">
        <v>0</v>
      </c>
      <c r="AO1087">
        <v>-9.3033359999999998</v>
      </c>
      <c r="AP1087">
        <v>0</v>
      </c>
      <c r="AU1087">
        <v>0</v>
      </c>
      <c r="AV1087">
        <v>5.3850129999999998</v>
      </c>
      <c r="BO1087">
        <v>0</v>
      </c>
      <c r="BP1087">
        <v>0</v>
      </c>
      <c r="BS1087">
        <v>-0.52911200000000003</v>
      </c>
      <c r="BT1087">
        <v>0</v>
      </c>
      <c r="CA1087">
        <v>0</v>
      </c>
      <c r="CB1087">
        <v>0</v>
      </c>
    </row>
    <row r="1088" spans="1:80" x14ac:dyDescent="0.3">
      <c r="A1088">
        <v>1087</v>
      </c>
      <c r="B1088">
        <v>394.41004500000003</v>
      </c>
      <c r="C1088">
        <v>0</v>
      </c>
      <c r="H1088">
        <v>79.741721999999996</v>
      </c>
      <c r="K1088">
        <v>11.773152</v>
      </c>
      <c r="U1088">
        <v>91.066338999999999</v>
      </c>
      <c r="W1088">
        <v>198.28473700000001</v>
      </c>
      <c r="AA1088">
        <v>194.19961499999999</v>
      </c>
      <c r="AC1088">
        <v>-6.9519310000000001</v>
      </c>
      <c r="AD1088">
        <v>4.2580330000000002</v>
      </c>
      <c r="AE1088">
        <v>0</v>
      </c>
      <c r="AF1088">
        <v>0</v>
      </c>
      <c r="AO1088">
        <v>0</v>
      </c>
      <c r="AP1088">
        <v>23.096501</v>
      </c>
      <c r="AU1088">
        <v>0</v>
      </c>
      <c r="AV1088">
        <v>6.2864570000000004</v>
      </c>
      <c r="BO1088">
        <v>0</v>
      </c>
      <c r="BP1088">
        <v>0</v>
      </c>
      <c r="BS1088">
        <v>0</v>
      </c>
      <c r="BT1088">
        <v>0.62737200000000004</v>
      </c>
      <c r="CA1088">
        <v>0</v>
      </c>
      <c r="CB1088">
        <v>0</v>
      </c>
    </row>
    <row r="1089" spans="1:80" x14ac:dyDescent="0.3">
      <c r="A1089">
        <v>1088</v>
      </c>
      <c r="B1089">
        <v>388.28904199999999</v>
      </c>
      <c r="C1089">
        <v>0</v>
      </c>
      <c r="H1089">
        <v>76.700941999999998</v>
      </c>
      <c r="K1089">
        <v>4.8918679999999997</v>
      </c>
      <c r="U1089">
        <v>91.066338999999999</v>
      </c>
      <c r="W1089">
        <v>197.96576300000001</v>
      </c>
      <c r="AA1089">
        <v>192.59941000000001</v>
      </c>
      <c r="AC1089">
        <v>-8.1147570000000009</v>
      </c>
      <c r="AD1089">
        <v>14.235760000000001</v>
      </c>
      <c r="AE1089">
        <v>0</v>
      </c>
      <c r="AF1089">
        <v>0</v>
      </c>
      <c r="AO1089">
        <v>0</v>
      </c>
      <c r="AP1089">
        <v>2.3837079999999999</v>
      </c>
      <c r="AU1089">
        <v>0</v>
      </c>
      <c r="AV1089">
        <v>6.8805709999999998</v>
      </c>
      <c r="BO1089">
        <v>0</v>
      </c>
      <c r="BP1089">
        <v>0</v>
      </c>
      <c r="BS1089">
        <v>0</v>
      </c>
      <c r="BT1089">
        <v>0.31897300000000001</v>
      </c>
      <c r="CA1089">
        <v>0</v>
      </c>
      <c r="CB1089">
        <v>0</v>
      </c>
    </row>
    <row r="1090" spans="1:80" x14ac:dyDescent="0.3">
      <c r="A1090">
        <v>1089</v>
      </c>
      <c r="B1090">
        <v>382.21039400000001</v>
      </c>
      <c r="C1090">
        <v>0</v>
      </c>
      <c r="H1090">
        <v>62.011986999999998</v>
      </c>
      <c r="K1090">
        <v>0.35270000000000001</v>
      </c>
      <c r="U1090">
        <v>91.066338999999999</v>
      </c>
      <c r="W1090">
        <v>197.800983</v>
      </c>
      <c r="AA1090">
        <v>191.01239100000001</v>
      </c>
      <c r="AC1090">
        <v>-8.1571119999999997</v>
      </c>
      <c r="AD1090">
        <v>14.235760000000001</v>
      </c>
      <c r="AE1090">
        <v>0</v>
      </c>
      <c r="AF1090">
        <v>0</v>
      </c>
      <c r="AO1090">
        <v>0</v>
      </c>
      <c r="AP1090">
        <v>14.056940000000001</v>
      </c>
      <c r="AU1090">
        <v>0</v>
      </c>
      <c r="AV1090">
        <v>4.5388710000000003</v>
      </c>
      <c r="BO1090">
        <v>0</v>
      </c>
      <c r="BP1090">
        <v>0</v>
      </c>
      <c r="BS1090">
        <v>0</v>
      </c>
      <c r="BT1090">
        <v>0.16478000000000001</v>
      </c>
      <c r="CA1090">
        <v>0</v>
      </c>
      <c r="CB1090">
        <v>0</v>
      </c>
    </row>
    <row r="1091" spans="1:80" x14ac:dyDescent="0.3">
      <c r="A1091">
        <v>1090</v>
      </c>
      <c r="B1091">
        <v>375.47525000000002</v>
      </c>
      <c r="C1091">
        <v>0</v>
      </c>
      <c r="H1091">
        <v>36.888629999999999</v>
      </c>
      <c r="K1091">
        <v>0</v>
      </c>
      <c r="U1091">
        <v>91.066338999999999</v>
      </c>
      <c r="W1091">
        <v>197.404901</v>
      </c>
      <c r="AA1091">
        <v>189.43844899999999</v>
      </c>
      <c r="AC1091">
        <v>-7.5006149999999998</v>
      </c>
      <c r="AD1091">
        <v>14.235760000000001</v>
      </c>
      <c r="AE1091">
        <v>0</v>
      </c>
      <c r="AF1091">
        <v>0</v>
      </c>
      <c r="AO1091">
        <v>0</v>
      </c>
      <c r="AP1091">
        <v>24.612378</v>
      </c>
      <c r="AU1091">
        <v>0</v>
      </c>
      <c r="AV1091">
        <v>0.35267900000000002</v>
      </c>
      <c r="BO1091">
        <v>0</v>
      </c>
      <c r="BP1091">
        <v>0</v>
      </c>
      <c r="BS1091">
        <v>0</v>
      </c>
      <c r="BT1091">
        <v>0.39608300000000002</v>
      </c>
      <c r="CA1091">
        <v>0</v>
      </c>
      <c r="CB1091">
        <v>0</v>
      </c>
    </row>
    <row r="1092" spans="1:80" x14ac:dyDescent="0.3">
      <c r="A1092">
        <v>1091</v>
      </c>
      <c r="B1092">
        <v>367.983498</v>
      </c>
      <c r="C1092">
        <v>0</v>
      </c>
      <c r="H1092">
        <v>10.661505</v>
      </c>
      <c r="K1092">
        <v>4.0855410000000001</v>
      </c>
      <c r="U1092">
        <v>89.670372</v>
      </c>
      <c r="W1092">
        <v>196.70043200000001</v>
      </c>
      <c r="AA1092">
        <v>187.877476</v>
      </c>
      <c r="AC1092">
        <v>-6.744008</v>
      </c>
      <c r="AD1092">
        <v>14.235760000000001</v>
      </c>
      <c r="AE1092">
        <v>0</v>
      </c>
      <c r="AF1092">
        <v>0</v>
      </c>
      <c r="AO1092">
        <v>0</v>
      </c>
      <c r="AP1092">
        <v>25.923162999999999</v>
      </c>
      <c r="AU1092">
        <v>-4.0855410000000001</v>
      </c>
      <c r="AV1092">
        <v>0</v>
      </c>
      <c r="BO1092">
        <v>0</v>
      </c>
      <c r="BP1092">
        <v>1.395966</v>
      </c>
      <c r="BS1092">
        <v>0</v>
      </c>
      <c r="BT1092">
        <v>0.70446900000000001</v>
      </c>
      <c r="CA1092">
        <v>0</v>
      </c>
      <c r="CB1092">
        <v>0</v>
      </c>
    </row>
    <row r="1093" spans="1:80" x14ac:dyDescent="0.3">
      <c r="A1093">
        <v>1092</v>
      </c>
      <c r="B1093">
        <v>360.11825499999998</v>
      </c>
      <c r="C1093">
        <v>0</v>
      </c>
      <c r="H1093">
        <v>0</v>
      </c>
      <c r="K1093">
        <v>12.408905000000001</v>
      </c>
      <c r="U1093">
        <v>80.548914999999994</v>
      </c>
      <c r="W1093">
        <v>195.74923899999999</v>
      </c>
      <c r="AA1093">
        <v>186.32936599999999</v>
      </c>
      <c r="AC1093">
        <v>-6.3705179999999997</v>
      </c>
      <c r="AD1093">
        <v>14.235760000000001</v>
      </c>
      <c r="AE1093">
        <v>0</v>
      </c>
      <c r="AF1093">
        <v>0</v>
      </c>
      <c r="AO1093">
        <v>0</v>
      </c>
      <c r="AP1093">
        <v>10.573653999999999</v>
      </c>
      <c r="AU1093">
        <v>-8.3236120000000007</v>
      </c>
      <c r="AV1093">
        <v>0</v>
      </c>
      <c r="BO1093">
        <v>0</v>
      </c>
      <c r="BP1093">
        <v>9.1214569999999995</v>
      </c>
      <c r="BS1093">
        <v>0</v>
      </c>
      <c r="BT1093">
        <v>0.95119299999999996</v>
      </c>
      <c r="CA1093">
        <v>0</v>
      </c>
      <c r="CB1093">
        <v>0</v>
      </c>
    </row>
    <row r="1094" spans="1:80" x14ac:dyDescent="0.3">
      <c r="A1094">
        <v>1093</v>
      </c>
      <c r="B1094">
        <v>351.71202899999997</v>
      </c>
      <c r="C1094">
        <v>0</v>
      </c>
      <c r="H1094">
        <v>0</v>
      </c>
      <c r="K1094">
        <v>24.002645000000001</v>
      </c>
      <c r="U1094">
        <v>70.126491000000001</v>
      </c>
      <c r="W1094">
        <v>195.04477</v>
      </c>
      <c r="AA1094">
        <v>184.79401200000001</v>
      </c>
      <c r="AC1094">
        <v>-5.8295339999999998</v>
      </c>
      <c r="AD1094">
        <v>14.235760000000001</v>
      </c>
      <c r="AE1094">
        <v>0</v>
      </c>
      <c r="AF1094">
        <v>0</v>
      </c>
      <c r="AO1094">
        <v>0</v>
      </c>
      <c r="AP1094">
        <v>0</v>
      </c>
      <c r="AU1094">
        <v>-11.594492000000001</v>
      </c>
      <c r="AV1094">
        <v>0</v>
      </c>
      <c r="BO1094">
        <v>0</v>
      </c>
      <c r="BP1094">
        <v>10.422423999999999</v>
      </c>
      <c r="BS1094">
        <v>0</v>
      </c>
      <c r="BT1094">
        <v>0.70446900000000001</v>
      </c>
      <c r="CA1094">
        <v>0</v>
      </c>
      <c r="CB1094">
        <v>0</v>
      </c>
    </row>
    <row r="1095" spans="1:80" x14ac:dyDescent="0.3">
      <c r="A1095">
        <v>1094</v>
      </c>
      <c r="B1095">
        <v>342.24886299999997</v>
      </c>
      <c r="C1095">
        <v>0</v>
      </c>
      <c r="H1095">
        <v>0</v>
      </c>
      <c r="K1095">
        <v>37.225814</v>
      </c>
      <c r="U1095">
        <v>60.328707999999999</v>
      </c>
      <c r="W1095">
        <v>194.30945700000001</v>
      </c>
      <c r="AA1095">
        <v>183.271309</v>
      </c>
      <c r="AC1095">
        <v>-4.7725939999999998</v>
      </c>
      <c r="AD1095">
        <v>14.235760000000001</v>
      </c>
      <c r="AE1095">
        <v>0</v>
      </c>
      <c r="AF1095">
        <v>0</v>
      </c>
      <c r="AO1095">
        <v>0</v>
      </c>
      <c r="AP1095">
        <v>0</v>
      </c>
      <c r="AU1095">
        <v>-13.224624</v>
      </c>
      <c r="AV1095">
        <v>0</v>
      </c>
      <c r="BO1095">
        <v>0</v>
      </c>
      <c r="BP1095">
        <v>9.7977830000000008</v>
      </c>
      <c r="BS1095">
        <v>0</v>
      </c>
      <c r="BT1095">
        <v>0.73531299999999999</v>
      </c>
      <c r="CA1095">
        <v>0</v>
      </c>
      <c r="CB1095">
        <v>0</v>
      </c>
    </row>
    <row r="1096" spans="1:80" x14ac:dyDescent="0.3">
      <c r="A1096">
        <v>1095</v>
      </c>
      <c r="B1096">
        <v>332.00406199999998</v>
      </c>
      <c r="C1096">
        <v>0</v>
      </c>
      <c r="H1096">
        <v>0</v>
      </c>
      <c r="K1096">
        <v>49.083945999999997</v>
      </c>
      <c r="U1096">
        <v>50.438031000000002</v>
      </c>
      <c r="W1096">
        <v>193.26574600000001</v>
      </c>
      <c r="AA1096">
        <v>181.761154</v>
      </c>
      <c r="AC1096">
        <v>-3.9909590000000001</v>
      </c>
      <c r="AD1096">
        <v>14.235760000000001</v>
      </c>
      <c r="AE1096">
        <v>0</v>
      </c>
      <c r="AF1096">
        <v>0</v>
      </c>
      <c r="AO1096">
        <v>0</v>
      </c>
      <c r="AP1096">
        <v>0</v>
      </c>
      <c r="AU1096">
        <v>-11.860388</v>
      </c>
      <c r="AV1096">
        <v>0</v>
      </c>
      <c r="BO1096">
        <v>0</v>
      </c>
      <c r="BP1096">
        <v>9.8906770000000002</v>
      </c>
      <c r="BS1096">
        <v>0</v>
      </c>
      <c r="BT1096">
        <v>1.043712</v>
      </c>
      <c r="CA1096">
        <v>0</v>
      </c>
      <c r="CB1096">
        <v>0</v>
      </c>
    </row>
    <row r="1097" spans="1:80" x14ac:dyDescent="0.3">
      <c r="A1097">
        <v>1096</v>
      </c>
      <c r="B1097">
        <v>322.40035599999999</v>
      </c>
      <c r="C1097">
        <v>0</v>
      </c>
      <c r="H1097">
        <v>0</v>
      </c>
      <c r="K1097">
        <v>54.565334999999997</v>
      </c>
      <c r="U1097">
        <v>39.885170000000002</v>
      </c>
      <c r="W1097">
        <v>192.09867199999999</v>
      </c>
      <c r="AA1097">
        <v>180.263442</v>
      </c>
      <c r="AC1097">
        <v>-4.6320540000000001</v>
      </c>
      <c r="AD1097">
        <v>14.235760000000001</v>
      </c>
      <c r="AE1097">
        <v>0</v>
      </c>
      <c r="AF1097">
        <v>0</v>
      </c>
      <c r="AO1097">
        <v>0</v>
      </c>
      <c r="AP1097">
        <v>0</v>
      </c>
      <c r="AU1097">
        <v>-5.4843630000000001</v>
      </c>
      <c r="AV1097">
        <v>0</v>
      </c>
      <c r="BO1097">
        <v>0</v>
      </c>
      <c r="BP1097">
        <v>10.552860000000001</v>
      </c>
      <c r="BS1097">
        <v>0</v>
      </c>
      <c r="BT1097">
        <v>1.1670739999999999</v>
      </c>
      <c r="CA1097">
        <v>0</v>
      </c>
      <c r="CB1097">
        <v>0</v>
      </c>
    </row>
    <row r="1098" spans="1:80" x14ac:dyDescent="0.3">
      <c r="A1098">
        <v>1097</v>
      </c>
      <c r="B1098">
        <v>315.69986499999999</v>
      </c>
      <c r="C1098">
        <v>0</v>
      </c>
      <c r="H1098">
        <v>0</v>
      </c>
      <c r="K1098">
        <v>55.041794000000003</v>
      </c>
      <c r="U1098">
        <v>28.961295</v>
      </c>
      <c r="W1098">
        <v>190.93159800000001</v>
      </c>
      <c r="AA1098">
        <v>178.77807100000001</v>
      </c>
      <c r="AC1098">
        <v>-7.5352690000000004</v>
      </c>
      <c r="AD1098">
        <v>14.235760000000001</v>
      </c>
      <c r="AE1098">
        <v>0</v>
      </c>
      <c r="AF1098">
        <v>0</v>
      </c>
      <c r="AO1098">
        <v>0</v>
      </c>
      <c r="AP1098">
        <v>0</v>
      </c>
      <c r="AU1098">
        <v>-0.47976600000000003</v>
      </c>
      <c r="AV1098">
        <v>0</v>
      </c>
      <c r="BO1098">
        <v>0</v>
      </c>
      <c r="BP1098">
        <v>10.923875000000001</v>
      </c>
      <c r="BS1098">
        <v>0</v>
      </c>
      <c r="BT1098">
        <v>1.1670739999999999</v>
      </c>
      <c r="CA1098">
        <v>0</v>
      </c>
      <c r="CB1098">
        <v>0</v>
      </c>
    </row>
    <row r="1099" spans="1:80" x14ac:dyDescent="0.3">
      <c r="A1099">
        <v>1098</v>
      </c>
      <c r="B1099">
        <v>316.70307700000001</v>
      </c>
      <c r="C1099">
        <v>0</v>
      </c>
      <c r="H1099">
        <v>0</v>
      </c>
      <c r="K1099">
        <v>54.305855000000001</v>
      </c>
      <c r="U1099">
        <v>28.961295</v>
      </c>
      <c r="W1099">
        <v>190.535516</v>
      </c>
      <c r="AA1099">
        <v>177.30493999999999</v>
      </c>
      <c r="AC1099">
        <v>-8.9214199999999995</v>
      </c>
      <c r="AD1099">
        <v>7.9182079999999999</v>
      </c>
      <c r="AE1099">
        <v>0</v>
      </c>
      <c r="AF1099">
        <v>0</v>
      </c>
      <c r="AO1099">
        <v>0</v>
      </c>
      <c r="AP1099">
        <v>0</v>
      </c>
      <c r="AU1099">
        <v>0</v>
      </c>
      <c r="AV1099">
        <v>0.732603</v>
      </c>
      <c r="BO1099">
        <v>0</v>
      </c>
      <c r="BP1099">
        <v>0</v>
      </c>
      <c r="BS1099">
        <v>0</v>
      </c>
      <c r="BT1099">
        <v>0.39608300000000002</v>
      </c>
      <c r="CA1099">
        <v>0</v>
      </c>
      <c r="CB1099">
        <v>0</v>
      </c>
    </row>
    <row r="1100" spans="1:80" x14ac:dyDescent="0.3">
      <c r="A1100">
        <v>1099</v>
      </c>
      <c r="B1100">
        <v>325.37229500000001</v>
      </c>
      <c r="C1100">
        <v>0</v>
      </c>
      <c r="H1100">
        <v>4.1416250000000003</v>
      </c>
      <c r="K1100">
        <v>52.692658000000002</v>
      </c>
      <c r="U1100">
        <v>28.961295</v>
      </c>
      <c r="W1100">
        <v>190.75623100000001</v>
      </c>
      <c r="AA1100">
        <v>175.84394700000001</v>
      </c>
      <c r="AC1100">
        <v>-8.6692180000000008</v>
      </c>
      <c r="AD1100">
        <v>0</v>
      </c>
      <c r="AE1100">
        <v>0</v>
      </c>
      <c r="AF1100">
        <v>0</v>
      </c>
      <c r="AO1100">
        <v>-4.1416250000000003</v>
      </c>
      <c r="AP1100">
        <v>0</v>
      </c>
      <c r="AU1100">
        <v>0</v>
      </c>
      <c r="AV1100">
        <v>1.6099060000000001</v>
      </c>
      <c r="BO1100">
        <v>0</v>
      </c>
      <c r="BP1100">
        <v>0</v>
      </c>
      <c r="BS1100">
        <v>-0.22071499999999999</v>
      </c>
      <c r="BT1100">
        <v>0</v>
      </c>
      <c r="CA1100">
        <v>0</v>
      </c>
      <c r="CB1100">
        <v>0</v>
      </c>
    </row>
    <row r="1101" spans="1:80" x14ac:dyDescent="0.3">
      <c r="A1101">
        <v>1100</v>
      </c>
      <c r="B1101">
        <v>332.11630300000002</v>
      </c>
      <c r="C1101">
        <v>0</v>
      </c>
      <c r="H1101">
        <v>18.591856</v>
      </c>
      <c r="K1101">
        <v>50.347273999999999</v>
      </c>
      <c r="U1101">
        <v>28.961295</v>
      </c>
      <c r="W1101">
        <v>191.36244199999999</v>
      </c>
      <c r="AA1101">
        <v>174.394993</v>
      </c>
      <c r="AC1101">
        <v>-6.744008</v>
      </c>
      <c r="AD1101">
        <v>0</v>
      </c>
      <c r="AE1101">
        <v>0</v>
      </c>
      <c r="AF1101">
        <v>0</v>
      </c>
      <c r="AO1101">
        <v>-14.484358</v>
      </c>
      <c r="AP1101">
        <v>0</v>
      </c>
      <c r="AU1101">
        <v>0</v>
      </c>
      <c r="AV1101">
        <v>2.34219</v>
      </c>
      <c r="BO1101">
        <v>0</v>
      </c>
      <c r="BP1101">
        <v>0</v>
      </c>
      <c r="BS1101">
        <v>-0.60621100000000006</v>
      </c>
      <c r="BT1101">
        <v>0</v>
      </c>
      <c r="CA1101">
        <v>0</v>
      </c>
      <c r="CB1101">
        <v>0</v>
      </c>
    </row>
    <row r="1102" spans="1:80" x14ac:dyDescent="0.3">
      <c r="A1102">
        <v>1101</v>
      </c>
      <c r="B1102">
        <v>336.20352200000002</v>
      </c>
      <c r="C1102">
        <v>0</v>
      </c>
      <c r="H1102">
        <v>31.999751</v>
      </c>
      <c r="K1102">
        <v>47.459797000000002</v>
      </c>
      <c r="U1102">
        <v>28.961295</v>
      </c>
      <c r="W1102">
        <v>192.35414800000001</v>
      </c>
      <c r="AA1102">
        <v>172.957978</v>
      </c>
      <c r="AC1102">
        <v>-4.0872190000000002</v>
      </c>
      <c r="AD1102">
        <v>0</v>
      </c>
      <c r="AE1102">
        <v>0</v>
      </c>
      <c r="AF1102">
        <v>0</v>
      </c>
      <c r="AO1102">
        <v>-13.561092</v>
      </c>
      <c r="AP1102">
        <v>0</v>
      </c>
      <c r="AU1102">
        <v>0</v>
      </c>
      <c r="AV1102">
        <v>2.8844259999999999</v>
      </c>
      <c r="BO1102">
        <v>0</v>
      </c>
      <c r="BP1102">
        <v>0</v>
      </c>
      <c r="BS1102">
        <v>-0.99170599999999998</v>
      </c>
      <c r="BT1102">
        <v>0</v>
      </c>
      <c r="CA1102">
        <v>0</v>
      </c>
      <c r="CB1102">
        <v>0</v>
      </c>
    </row>
    <row r="1103" spans="1:80" x14ac:dyDescent="0.3">
      <c r="A1103">
        <v>1102</v>
      </c>
      <c r="B1103">
        <v>340.91836000000001</v>
      </c>
      <c r="C1103">
        <v>0</v>
      </c>
      <c r="H1103">
        <v>44.973568999999998</v>
      </c>
      <c r="K1103">
        <v>44.382446999999999</v>
      </c>
      <c r="U1103">
        <v>35.230988000000004</v>
      </c>
      <c r="W1103">
        <v>193.623411</v>
      </c>
      <c r="AA1103">
        <v>171.532804</v>
      </c>
      <c r="AC1103">
        <v>-4.7148380000000003</v>
      </c>
      <c r="AD1103">
        <v>0</v>
      </c>
      <c r="AE1103">
        <v>0</v>
      </c>
      <c r="AF1103">
        <v>0</v>
      </c>
      <c r="AO1103">
        <v>-13.237496</v>
      </c>
      <c r="AP1103">
        <v>0</v>
      </c>
      <c r="AU1103">
        <v>0</v>
      </c>
      <c r="AV1103">
        <v>3.0744739999999999</v>
      </c>
      <c r="BO1103">
        <v>-6.2696930000000002</v>
      </c>
      <c r="BP1103">
        <v>0</v>
      </c>
      <c r="BS1103">
        <v>-1.269263</v>
      </c>
      <c r="BT1103">
        <v>0</v>
      </c>
      <c r="CA1103">
        <v>0</v>
      </c>
      <c r="CB1103">
        <v>0</v>
      </c>
    </row>
    <row r="1104" spans="1:80" x14ac:dyDescent="0.3">
      <c r="A1104">
        <v>1103</v>
      </c>
      <c r="B1104">
        <v>346.274292</v>
      </c>
      <c r="C1104">
        <v>0</v>
      </c>
      <c r="H1104">
        <v>58.005195999999998</v>
      </c>
      <c r="K1104">
        <v>41.402019000000003</v>
      </c>
      <c r="U1104">
        <v>43.744695999999998</v>
      </c>
      <c r="W1104">
        <v>195.07771299999999</v>
      </c>
      <c r="AA1104">
        <v>170.11937399999999</v>
      </c>
      <c r="AC1104">
        <v>-5.3559320000000001</v>
      </c>
      <c r="AD1104">
        <v>0</v>
      </c>
      <c r="AE1104">
        <v>0</v>
      </c>
      <c r="AF1104">
        <v>0</v>
      </c>
      <c r="AO1104">
        <v>-13.402208999999999</v>
      </c>
      <c r="AP1104">
        <v>0</v>
      </c>
      <c r="AU1104">
        <v>0</v>
      </c>
      <c r="AV1104">
        <v>2.977738</v>
      </c>
      <c r="BO1104">
        <v>-8.5137070000000001</v>
      </c>
      <c r="BP1104">
        <v>0</v>
      </c>
      <c r="BS1104">
        <v>-1.4543010000000001</v>
      </c>
      <c r="BT1104">
        <v>0</v>
      </c>
      <c r="CA1104">
        <v>0</v>
      </c>
      <c r="CB1104">
        <v>0</v>
      </c>
    </row>
    <row r="1105" spans="1:80" x14ac:dyDescent="0.3">
      <c r="A1105">
        <v>1104</v>
      </c>
      <c r="B1105">
        <v>349.88983500000001</v>
      </c>
      <c r="C1105">
        <v>0</v>
      </c>
      <c r="H1105">
        <v>71.470517000000001</v>
      </c>
      <c r="K1105">
        <v>38.739545999999997</v>
      </c>
      <c r="U1105">
        <v>51.918470999999997</v>
      </c>
      <c r="W1105">
        <v>196.717052</v>
      </c>
      <c r="AA1105">
        <v>205.77956599999999</v>
      </c>
      <c r="AC1105">
        <v>-3.6155430000000002</v>
      </c>
      <c r="AD1105">
        <v>0</v>
      </c>
      <c r="AE1105">
        <v>0</v>
      </c>
      <c r="AF1105">
        <v>0</v>
      </c>
      <c r="AO1105">
        <v>-13.943284</v>
      </c>
      <c r="AP1105">
        <v>0</v>
      </c>
      <c r="AU1105">
        <v>0</v>
      </c>
      <c r="AV1105">
        <v>2.659964</v>
      </c>
      <c r="BO1105">
        <v>-8.1737760000000002</v>
      </c>
      <c r="BP1105">
        <v>0</v>
      </c>
      <c r="BS1105">
        <v>-1.6393390000000001</v>
      </c>
      <c r="BT1105">
        <v>0</v>
      </c>
      <c r="CA1105">
        <v>-37.061976000000001</v>
      </c>
      <c r="CB1105">
        <v>0</v>
      </c>
    </row>
    <row r="1106" spans="1:80" x14ac:dyDescent="0.3">
      <c r="A1106">
        <v>1105</v>
      </c>
      <c r="B1106">
        <v>351.09116599999999</v>
      </c>
      <c r="C1106">
        <v>0</v>
      </c>
      <c r="H1106">
        <v>56.403511000000002</v>
      </c>
      <c r="K1106">
        <v>36.857801000000002</v>
      </c>
      <c r="U1106">
        <v>65.517672000000005</v>
      </c>
      <c r="W1106">
        <v>198.40264999999999</v>
      </c>
      <c r="AA1106">
        <v>204.083943</v>
      </c>
      <c r="AC1106">
        <v>-1.2013309999999999</v>
      </c>
      <c r="AD1106">
        <v>0</v>
      </c>
      <c r="AE1106">
        <v>0</v>
      </c>
      <c r="AF1106">
        <v>0</v>
      </c>
      <c r="AO1106">
        <v>0</v>
      </c>
      <c r="AP1106">
        <v>14.478089000000001</v>
      </c>
      <c r="AU1106">
        <v>0</v>
      </c>
      <c r="AV1106">
        <v>1.8793979999999999</v>
      </c>
      <c r="BO1106">
        <v>-13.5992</v>
      </c>
      <c r="BP1106">
        <v>0</v>
      </c>
      <c r="BS1106">
        <v>-1.6855979999999999</v>
      </c>
      <c r="BT1106">
        <v>0</v>
      </c>
      <c r="CA1106">
        <v>0</v>
      </c>
      <c r="CB1106">
        <v>0</v>
      </c>
    </row>
    <row r="1107" spans="1:80" x14ac:dyDescent="0.3">
      <c r="A1107">
        <v>1106</v>
      </c>
      <c r="B1107">
        <v>352.60245500000002</v>
      </c>
      <c r="C1107">
        <v>0</v>
      </c>
      <c r="H1107">
        <v>60.160238</v>
      </c>
      <c r="K1107">
        <v>34.378630999999999</v>
      </c>
      <c r="U1107">
        <v>77.044550000000001</v>
      </c>
      <c r="W1107">
        <v>200.13450800000001</v>
      </c>
      <c r="AA1107">
        <v>202.40229099999999</v>
      </c>
      <c r="AC1107">
        <v>-1.5112890000000001</v>
      </c>
      <c r="AD1107">
        <v>0</v>
      </c>
      <c r="AE1107">
        <v>0</v>
      </c>
      <c r="AF1107">
        <v>0</v>
      </c>
      <c r="AO1107">
        <v>-4.2214910000000003</v>
      </c>
      <c r="AP1107">
        <v>0</v>
      </c>
      <c r="AU1107">
        <v>0</v>
      </c>
      <c r="AV1107">
        <v>2.4769359999999998</v>
      </c>
      <c r="BO1107">
        <v>-11.526878999999999</v>
      </c>
      <c r="BP1107">
        <v>0</v>
      </c>
      <c r="BS1107">
        <v>-1.7318579999999999</v>
      </c>
      <c r="BT1107">
        <v>0</v>
      </c>
      <c r="CA1107">
        <v>0</v>
      </c>
      <c r="CB1107">
        <v>0</v>
      </c>
    </row>
    <row r="1108" spans="1:80" x14ac:dyDescent="0.3">
      <c r="A1108">
        <v>1107</v>
      </c>
      <c r="B1108">
        <v>354.26583599999998</v>
      </c>
      <c r="C1108">
        <v>0</v>
      </c>
      <c r="H1108">
        <v>73.278666999999999</v>
      </c>
      <c r="K1108">
        <v>31.523282999999999</v>
      </c>
      <c r="U1108">
        <v>84.033201000000005</v>
      </c>
      <c r="W1108">
        <v>201.88178600000001</v>
      </c>
      <c r="AA1108">
        <v>200.73449600000001</v>
      </c>
      <c r="AC1108">
        <v>-1.663381</v>
      </c>
      <c r="AD1108">
        <v>0</v>
      </c>
      <c r="AE1108">
        <v>0</v>
      </c>
      <c r="AF1108">
        <v>0</v>
      </c>
      <c r="AO1108">
        <v>-13.61415</v>
      </c>
      <c r="AP1108">
        <v>0</v>
      </c>
      <c r="AU1108">
        <v>0</v>
      </c>
      <c r="AV1108">
        <v>2.8532649999999999</v>
      </c>
      <c r="BO1108">
        <v>-6.9886509999999999</v>
      </c>
      <c r="BP1108">
        <v>0</v>
      </c>
      <c r="BS1108">
        <v>-1.7472780000000001</v>
      </c>
      <c r="BT1108">
        <v>0</v>
      </c>
      <c r="CA1108">
        <v>0</v>
      </c>
      <c r="CB1108">
        <v>0</v>
      </c>
    </row>
    <row r="1109" spans="1:80" x14ac:dyDescent="0.3">
      <c r="A1109">
        <v>1108</v>
      </c>
      <c r="B1109">
        <v>356.25457699999998</v>
      </c>
      <c r="C1109">
        <v>0</v>
      </c>
      <c r="H1109">
        <v>85.071582000000006</v>
      </c>
      <c r="K1109">
        <v>27.953116000000001</v>
      </c>
      <c r="U1109">
        <v>89.86833</v>
      </c>
      <c r="W1109">
        <v>203.45944499999999</v>
      </c>
      <c r="AA1109">
        <v>199.080444</v>
      </c>
      <c r="AC1109">
        <v>-1.9887410000000001</v>
      </c>
      <c r="AD1109">
        <v>0</v>
      </c>
      <c r="AE1109">
        <v>0</v>
      </c>
      <c r="AF1109">
        <v>0</v>
      </c>
      <c r="AO1109">
        <v>-12.396732</v>
      </c>
      <c r="AP1109">
        <v>0</v>
      </c>
      <c r="AU1109">
        <v>0</v>
      </c>
      <c r="AV1109">
        <v>3.568257</v>
      </c>
      <c r="BO1109">
        <v>-5.8351290000000002</v>
      </c>
      <c r="BP1109">
        <v>0</v>
      </c>
      <c r="BS1109">
        <v>-1.5776589999999999</v>
      </c>
      <c r="BT1109">
        <v>0</v>
      </c>
      <c r="CA1109">
        <v>0</v>
      </c>
      <c r="CB1109">
        <v>0</v>
      </c>
    </row>
    <row r="1110" spans="1:80" x14ac:dyDescent="0.3">
      <c r="A1110">
        <v>1109</v>
      </c>
      <c r="B1110">
        <v>358.35690599999998</v>
      </c>
      <c r="C1110">
        <v>0</v>
      </c>
      <c r="H1110">
        <v>95.173545000000004</v>
      </c>
      <c r="K1110">
        <v>23.447136</v>
      </c>
      <c r="U1110">
        <v>92.380015999999998</v>
      </c>
      <c r="W1110">
        <v>204.72870800000001</v>
      </c>
      <c r="AA1110">
        <v>197.440021</v>
      </c>
      <c r="AC1110">
        <v>-2.1023290000000001</v>
      </c>
      <c r="AD1110">
        <v>0</v>
      </c>
      <c r="AE1110">
        <v>0</v>
      </c>
      <c r="AF1110">
        <v>0</v>
      </c>
      <c r="AO1110">
        <v>-10.802951999999999</v>
      </c>
      <c r="AP1110">
        <v>0</v>
      </c>
      <c r="AU1110">
        <v>0</v>
      </c>
      <c r="AV1110">
        <v>4.5042859999999996</v>
      </c>
      <c r="BO1110">
        <v>-2.5116860000000001</v>
      </c>
      <c r="BP1110">
        <v>0</v>
      </c>
      <c r="BS1110">
        <v>-1.269263</v>
      </c>
      <c r="BT1110">
        <v>0</v>
      </c>
      <c r="CA1110">
        <v>0</v>
      </c>
      <c r="CB1110">
        <v>0</v>
      </c>
    </row>
    <row r="1111" spans="1:80" x14ac:dyDescent="0.3">
      <c r="A1111">
        <v>1110</v>
      </c>
      <c r="B1111">
        <v>362.17652099999998</v>
      </c>
      <c r="C1111">
        <v>0</v>
      </c>
      <c r="H1111">
        <v>103.692651</v>
      </c>
      <c r="K1111">
        <v>18.060703</v>
      </c>
      <c r="U1111">
        <v>92.380015999999998</v>
      </c>
      <c r="W1111">
        <v>205.25782000000001</v>
      </c>
      <c r="AA1111">
        <v>195.81311500000001</v>
      </c>
      <c r="AC1111">
        <v>-3.8196150000000002</v>
      </c>
      <c r="AD1111">
        <v>0</v>
      </c>
      <c r="AE1111">
        <v>0</v>
      </c>
      <c r="AF1111">
        <v>0</v>
      </c>
      <c r="AO1111">
        <v>-9.3033359999999998</v>
      </c>
      <c r="AP1111">
        <v>0</v>
      </c>
      <c r="AU1111">
        <v>0</v>
      </c>
      <c r="AV1111">
        <v>5.3850129999999998</v>
      </c>
      <c r="BO1111">
        <v>0</v>
      </c>
      <c r="BP1111">
        <v>0</v>
      </c>
      <c r="BS1111">
        <v>-0.52911200000000003</v>
      </c>
      <c r="BT1111">
        <v>0</v>
      </c>
      <c r="CA1111">
        <v>0</v>
      </c>
      <c r="CB1111">
        <v>0</v>
      </c>
    </row>
    <row r="1112" spans="1:80" x14ac:dyDescent="0.3">
      <c r="A1112">
        <v>1111</v>
      </c>
      <c r="B1112">
        <v>364.87041900000003</v>
      </c>
      <c r="C1112">
        <v>0</v>
      </c>
      <c r="H1112">
        <v>79.741721999999996</v>
      </c>
      <c r="K1112">
        <v>11.773152</v>
      </c>
      <c r="U1112">
        <v>92.380015999999998</v>
      </c>
      <c r="W1112">
        <v>204.630448</v>
      </c>
      <c r="AA1112">
        <v>194.19961499999999</v>
      </c>
      <c r="AC1112">
        <v>-6.9519310000000001</v>
      </c>
      <c r="AD1112">
        <v>4.2580330000000002</v>
      </c>
      <c r="AE1112">
        <v>0</v>
      </c>
      <c r="AF1112">
        <v>0</v>
      </c>
      <c r="AO1112">
        <v>0</v>
      </c>
      <c r="AP1112">
        <v>23.096501</v>
      </c>
      <c r="AU1112">
        <v>0</v>
      </c>
      <c r="AV1112">
        <v>6.2864570000000004</v>
      </c>
      <c r="BO1112">
        <v>0</v>
      </c>
      <c r="BP1112">
        <v>0</v>
      </c>
      <c r="BS1112">
        <v>0</v>
      </c>
      <c r="BT1112">
        <v>0.62737200000000004</v>
      </c>
      <c r="CA1112">
        <v>0</v>
      </c>
      <c r="CB1112">
        <v>0</v>
      </c>
    </row>
    <row r="1113" spans="1:80" x14ac:dyDescent="0.3">
      <c r="A1113">
        <v>1112</v>
      </c>
      <c r="B1113">
        <v>358.74941699999999</v>
      </c>
      <c r="C1113">
        <v>0</v>
      </c>
      <c r="H1113">
        <v>76.700941999999998</v>
      </c>
      <c r="K1113">
        <v>4.8918679999999997</v>
      </c>
      <c r="U1113">
        <v>92.380015999999998</v>
      </c>
      <c r="W1113">
        <v>204.311475</v>
      </c>
      <c r="AA1113">
        <v>192.59941000000001</v>
      </c>
      <c r="AC1113">
        <v>-8.1147570000000009</v>
      </c>
      <c r="AD1113">
        <v>14.235760000000001</v>
      </c>
      <c r="AE1113">
        <v>0</v>
      </c>
      <c r="AF1113">
        <v>0</v>
      </c>
      <c r="AO1113">
        <v>0</v>
      </c>
      <c r="AP1113">
        <v>2.3837079999999999</v>
      </c>
      <c r="AU1113">
        <v>0</v>
      </c>
      <c r="AV1113">
        <v>6.8805709999999998</v>
      </c>
      <c r="BO1113">
        <v>0</v>
      </c>
      <c r="BP1113">
        <v>0</v>
      </c>
      <c r="BS1113">
        <v>0</v>
      </c>
      <c r="BT1113">
        <v>0.31897300000000001</v>
      </c>
      <c r="CA1113">
        <v>0</v>
      </c>
      <c r="CB1113">
        <v>0</v>
      </c>
    </row>
    <row r="1114" spans="1:80" x14ac:dyDescent="0.3">
      <c r="A1114">
        <v>1113</v>
      </c>
      <c r="B1114">
        <v>352.67076900000001</v>
      </c>
      <c r="C1114">
        <v>0</v>
      </c>
      <c r="H1114">
        <v>62.011986999999998</v>
      </c>
      <c r="K1114">
        <v>0.35270000000000001</v>
      </c>
      <c r="U1114">
        <v>92.380015999999998</v>
      </c>
      <c r="W1114">
        <v>204.14669499999999</v>
      </c>
      <c r="AA1114">
        <v>191.01239100000001</v>
      </c>
      <c r="AC1114">
        <v>-8.1571119999999997</v>
      </c>
      <c r="AD1114">
        <v>14.235760000000001</v>
      </c>
      <c r="AE1114">
        <v>0</v>
      </c>
      <c r="AF1114">
        <v>0</v>
      </c>
      <c r="AO1114">
        <v>0</v>
      </c>
      <c r="AP1114">
        <v>14.056940000000001</v>
      </c>
      <c r="AU1114">
        <v>0</v>
      </c>
      <c r="AV1114">
        <v>4.5388710000000003</v>
      </c>
      <c r="BO1114">
        <v>0</v>
      </c>
      <c r="BP1114">
        <v>0</v>
      </c>
      <c r="BS1114">
        <v>0</v>
      </c>
      <c r="BT1114">
        <v>0.16478000000000001</v>
      </c>
      <c r="CA1114">
        <v>0</v>
      </c>
      <c r="CB1114">
        <v>0</v>
      </c>
    </row>
    <row r="1115" spans="1:80" x14ac:dyDescent="0.3">
      <c r="A1115">
        <v>1114</v>
      </c>
      <c r="B1115">
        <v>345.93562400000002</v>
      </c>
      <c r="C1115">
        <v>0</v>
      </c>
      <c r="H1115">
        <v>36.888629999999999</v>
      </c>
      <c r="K1115">
        <v>0</v>
      </c>
      <c r="U1115">
        <v>92.380015999999998</v>
      </c>
      <c r="W1115">
        <v>203.75061199999999</v>
      </c>
      <c r="AA1115">
        <v>189.43844899999999</v>
      </c>
      <c r="AC1115">
        <v>-7.5006149999999998</v>
      </c>
      <c r="AD1115">
        <v>14.235760000000001</v>
      </c>
      <c r="AE1115">
        <v>0</v>
      </c>
      <c r="AF1115">
        <v>0</v>
      </c>
      <c r="AO1115">
        <v>0</v>
      </c>
      <c r="AP1115">
        <v>24.612378</v>
      </c>
      <c r="AU1115">
        <v>0</v>
      </c>
      <c r="AV1115">
        <v>0.35267900000000002</v>
      </c>
      <c r="BO1115">
        <v>0</v>
      </c>
      <c r="BP1115">
        <v>0</v>
      </c>
      <c r="BS1115">
        <v>0</v>
      </c>
      <c r="BT1115">
        <v>0.39608300000000002</v>
      </c>
      <c r="CA1115">
        <v>0</v>
      </c>
      <c r="CB1115">
        <v>0</v>
      </c>
    </row>
    <row r="1116" spans="1:80" x14ac:dyDescent="0.3">
      <c r="A1116">
        <v>1115</v>
      </c>
      <c r="B1116">
        <v>338.443872</v>
      </c>
      <c r="C1116">
        <v>0</v>
      </c>
      <c r="H1116">
        <v>10.661505</v>
      </c>
      <c r="K1116">
        <v>4.0855410000000001</v>
      </c>
      <c r="U1116">
        <v>90.984049999999996</v>
      </c>
      <c r="W1116">
        <v>203.046143</v>
      </c>
      <c r="AA1116">
        <v>187.877476</v>
      </c>
      <c r="AC1116">
        <v>-6.744008</v>
      </c>
      <c r="AD1116">
        <v>14.235760000000001</v>
      </c>
      <c r="AE1116">
        <v>0</v>
      </c>
      <c r="AF1116">
        <v>0</v>
      </c>
      <c r="AO1116">
        <v>0</v>
      </c>
      <c r="AP1116">
        <v>25.923162999999999</v>
      </c>
      <c r="AU1116">
        <v>-4.0855410000000001</v>
      </c>
      <c r="AV1116">
        <v>0</v>
      </c>
      <c r="BO1116">
        <v>0</v>
      </c>
      <c r="BP1116">
        <v>1.395966</v>
      </c>
      <c r="BS1116">
        <v>0</v>
      </c>
      <c r="BT1116">
        <v>0.70446900000000001</v>
      </c>
      <c r="CA1116">
        <v>0</v>
      </c>
      <c r="CB1116">
        <v>0</v>
      </c>
    </row>
    <row r="1117" spans="1:80" x14ac:dyDescent="0.3">
      <c r="A1117">
        <v>1116</v>
      </c>
      <c r="B1117">
        <v>330.57862999999998</v>
      </c>
      <c r="C1117">
        <v>0</v>
      </c>
      <c r="H1117">
        <v>0</v>
      </c>
      <c r="K1117">
        <v>12.408905000000001</v>
      </c>
      <c r="U1117">
        <v>81.862592000000006</v>
      </c>
      <c r="W1117">
        <v>202.09495000000001</v>
      </c>
      <c r="AA1117">
        <v>186.32936599999999</v>
      </c>
      <c r="AC1117">
        <v>-6.3705179999999997</v>
      </c>
      <c r="AD1117">
        <v>14.235760000000001</v>
      </c>
      <c r="AE1117">
        <v>0</v>
      </c>
      <c r="AF1117">
        <v>0</v>
      </c>
      <c r="AO1117">
        <v>0</v>
      </c>
      <c r="AP1117">
        <v>10.573653999999999</v>
      </c>
      <c r="AU1117">
        <v>-8.3236120000000007</v>
      </c>
      <c r="AV1117">
        <v>0</v>
      </c>
      <c r="BO1117">
        <v>0</v>
      </c>
      <c r="BP1117">
        <v>9.1214569999999995</v>
      </c>
      <c r="BS1117">
        <v>0</v>
      </c>
      <c r="BT1117">
        <v>0.95119299999999996</v>
      </c>
      <c r="CA1117">
        <v>0</v>
      </c>
      <c r="CB1117">
        <v>0</v>
      </c>
    </row>
    <row r="1118" spans="1:80" x14ac:dyDescent="0.3">
      <c r="A1118">
        <v>1117</v>
      </c>
      <c r="B1118">
        <v>322.17240399999997</v>
      </c>
      <c r="C1118">
        <v>0</v>
      </c>
      <c r="H1118">
        <v>0</v>
      </c>
      <c r="K1118">
        <v>24.002645000000001</v>
      </c>
      <c r="U1118">
        <v>71.440168</v>
      </c>
      <c r="W1118">
        <v>201.39048099999999</v>
      </c>
      <c r="AA1118">
        <v>184.79401200000001</v>
      </c>
      <c r="AC1118">
        <v>-5.8295339999999998</v>
      </c>
      <c r="AD1118">
        <v>14.235760000000001</v>
      </c>
      <c r="AE1118">
        <v>0</v>
      </c>
      <c r="AF1118">
        <v>0</v>
      </c>
      <c r="AO1118">
        <v>0</v>
      </c>
      <c r="AP1118">
        <v>0</v>
      </c>
      <c r="AU1118">
        <v>-11.594492000000001</v>
      </c>
      <c r="AV1118">
        <v>0</v>
      </c>
      <c r="BO1118">
        <v>0</v>
      </c>
      <c r="BP1118">
        <v>10.422423999999999</v>
      </c>
      <c r="BS1118">
        <v>0</v>
      </c>
      <c r="BT1118">
        <v>0.70446900000000001</v>
      </c>
      <c r="CA1118">
        <v>0</v>
      </c>
      <c r="CB1118">
        <v>0</v>
      </c>
    </row>
    <row r="1119" spans="1:80" x14ac:dyDescent="0.3">
      <c r="A1119">
        <v>1118</v>
      </c>
      <c r="B1119">
        <v>312.70923800000003</v>
      </c>
      <c r="C1119">
        <v>0</v>
      </c>
      <c r="H1119">
        <v>0</v>
      </c>
      <c r="K1119">
        <v>37.225814</v>
      </c>
      <c r="U1119">
        <v>61.642384999999997</v>
      </c>
      <c r="W1119">
        <v>200.655169</v>
      </c>
      <c r="AA1119">
        <v>183.271309</v>
      </c>
      <c r="AC1119">
        <v>-4.7725939999999998</v>
      </c>
      <c r="AD1119">
        <v>14.235760000000001</v>
      </c>
      <c r="AE1119">
        <v>0</v>
      </c>
      <c r="AF1119">
        <v>0</v>
      </c>
      <c r="AO1119">
        <v>0</v>
      </c>
      <c r="AP1119">
        <v>0</v>
      </c>
      <c r="AU1119">
        <v>-13.224624</v>
      </c>
      <c r="AV1119">
        <v>0</v>
      </c>
      <c r="BO1119">
        <v>0</v>
      </c>
      <c r="BP1119">
        <v>9.7977830000000008</v>
      </c>
      <c r="BS1119">
        <v>0</v>
      </c>
      <c r="BT1119">
        <v>0.73531299999999999</v>
      </c>
      <c r="CA1119">
        <v>0</v>
      </c>
      <c r="CB1119">
        <v>0</v>
      </c>
    </row>
    <row r="1120" spans="1:80" x14ac:dyDescent="0.3">
      <c r="A1120">
        <v>1119</v>
      </c>
      <c r="B1120">
        <v>302.46443599999998</v>
      </c>
      <c r="C1120">
        <v>0</v>
      </c>
      <c r="H1120">
        <v>0</v>
      </c>
      <c r="K1120">
        <v>49.083945999999997</v>
      </c>
      <c r="U1120">
        <v>51.751708000000001</v>
      </c>
      <c r="W1120">
        <v>199.611457</v>
      </c>
      <c r="AA1120">
        <v>181.761154</v>
      </c>
      <c r="AC1120">
        <v>-3.9909590000000001</v>
      </c>
      <c r="AD1120">
        <v>14.235760000000001</v>
      </c>
      <c r="AE1120">
        <v>0</v>
      </c>
      <c r="AF1120">
        <v>0</v>
      </c>
      <c r="AO1120">
        <v>0</v>
      </c>
      <c r="AP1120">
        <v>0</v>
      </c>
      <c r="AU1120">
        <v>-11.860388</v>
      </c>
      <c r="AV1120">
        <v>0</v>
      </c>
      <c r="BO1120">
        <v>0</v>
      </c>
      <c r="BP1120">
        <v>9.8906770000000002</v>
      </c>
      <c r="BS1120">
        <v>0</v>
      </c>
      <c r="BT1120">
        <v>1.043712</v>
      </c>
      <c r="CA1120">
        <v>0</v>
      </c>
      <c r="CB1120">
        <v>0</v>
      </c>
    </row>
    <row r="1121" spans="1:80" x14ac:dyDescent="0.3">
      <c r="A1121">
        <v>1120</v>
      </c>
      <c r="B1121">
        <v>292.86072999999999</v>
      </c>
      <c r="C1121">
        <v>0</v>
      </c>
      <c r="H1121">
        <v>0</v>
      </c>
      <c r="K1121">
        <v>54.565334999999997</v>
      </c>
      <c r="U1121">
        <v>41.198847000000001</v>
      </c>
      <c r="W1121">
        <v>198.44438299999999</v>
      </c>
      <c r="AA1121">
        <v>180.263442</v>
      </c>
      <c r="AC1121">
        <v>-4.6320540000000001</v>
      </c>
      <c r="AD1121">
        <v>14.235760000000001</v>
      </c>
      <c r="AE1121">
        <v>0</v>
      </c>
      <c r="AF1121">
        <v>0</v>
      </c>
      <c r="AO1121">
        <v>0</v>
      </c>
      <c r="AP1121">
        <v>0</v>
      </c>
      <c r="AU1121">
        <v>-5.4843630000000001</v>
      </c>
      <c r="AV1121">
        <v>0</v>
      </c>
      <c r="BO1121">
        <v>0</v>
      </c>
      <c r="BP1121">
        <v>10.552860000000001</v>
      </c>
      <c r="BS1121">
        <v>0</v>
      </c>
      <c r="BT1121">
        <v>1.1670739999999999</v>
      </c>
      <c r="CA1121">
        <v>0</v>
      </c>
      <c r="CB1121">
        <v>0</v>
      </c>
    </row>
    <row r="1122" spans="1:80" x14ac:dyDescent="0.3">
      <c r="A1122">
        <v>1121</v>
      </c>
      <c r="B1122">
        <v>286.16023899999999</v>
      </c>
      <c r="C1122">
        <v>0</v>
      </c>
      <c r="H1122">
        <v>0</v>
      </c>
      <c r="K1122">
        <v>55.041794000000003</v>
      </c>
      <c r="U1122">
        <v>30.274972000000002</v>
      </c>
      <c r="W1122">
        <v>197.27731</v>
      </c>
      <c r="AA1122">
        <v>178.77807100000001</v>
      </c>
      <c r="AC1122">
        <v>-7.5352690000000004</v>
      </c>
      <c r="AD1122">
        <v>14.235760000000001</v>
      </c>
      <c r="AE1122">
        <v>0</v>
      </c>
      <c r="AF1122">
        <v>0</v>
      </c>
      <c r="AO1122">
        <v>0</v>
      </c>
      <c r="AP1122">
        <v>0</v>
      </c>
      <c r="AU1122">
        <v>-0.47976600000000003</v>
      </c>
      <c r="AV1122">
        <v>0</v>
      </c>
      <c r="BO1122">
        <v>0</v>
      </c>
      <c r="BP1122">
        <v>10.923875000000001</v>
      </c>
      <c r="BS1122">
        <v>0</v>
      </c>
      <c r="BT1122">
        <v>1.1670739999999999</v>
      </c>
      <c r="CA1122">
        <v>0</v>
      </c>
      <c r="CB1122">
        <v>0</v>
      </c>
    </row>
    <row r="1123" spans="1:80" x14ac:dyDescent="0.3">
      <c r="A1123">
        <v>1122</v>
      </c>
      <c r="B1123">
        <v>287.16345200000001</v>
      </c>
      <c r="C1123">
        <v>0</v>
      </c>
      <c r="H1123">
        <v>0</v>
      </c>
      <c r="K1123">
        <v>54.305855000000001</v>
      </c>
      <c r="U1123">
        <v>30.274972000000002</v>
      </c>
      <c r="W1123">
        <v>196.881227</v>
      </c>
      <c r="AA1123">
        <v>177.30493999999999</v>
      </c>
      <c r="AC1123">
        <v>-8.9214199999999995</v>
      </c>
      <c r="AD1123">
        <v>7.9182079999999999</v>
      </c>
      <c r="AE1123">
        <v>0</v>
      </c>
      <c r="AF1123">
        <v>0</v>
      </c>
      <c r="AO1123">
        <v>0</v>
      </c>
      <c r="AP1123">
        <v>0</v>
      </c>
      <c r="AU1123">
        <v>0</v>
      </c>
      <c r="AV1123">
        <v>0.732603</v>
      </c>
      <c r="BO1123">
        <v>0</v>
      </c>
      <c r="BP1123">
        <v>0</v>
      </c>
      <c r="BS1123">
        <v>0</v>
      </c>
      <c r="BT1123">
        <v>0.39608300000000002</v>
      </c>
      <c r="CA1123">
        <v>0</v>
      </c>
      <c r="CB1123">
        <v>0</v>
      </c>
    </row>
    <row r="1124" spans="1:80" x14ac:dyDescent="0.3">
      <c r="A1124">
        <v>1123</v>
      </c>
      <c r="B1124">
        <v>295.83266900000001</v>
      </c>
      <c r="C1124">
        <v>0</v>
      </c>
      <c r="H1124">
        <v>4.1416250000000003</v>
      </c>
      <c r="K1124">
        <v>52.692658000000002</v>
      </c>
      <c r="U1124">
        <v>30.274972000000002</v>
      </c>
      <c r="W1124">
        <v>197.10194200000001</v>
      </c>
      <c r="AA1124">
        <v>175.84394700000001</v>
      </c>
      <c r="AC1124">
        <v>-8.6692180000000008</v>
      </c>
      <c r="AD1124">
        <v>0</v>
      </c>
      <c r="AE1124">
        <v>0</v>
      </c>
      <c r="AF1124">
        <v>0</v>
      </c>
      <c r="AO1124">
        <v>-4.1416250000000003</v>
      </c>
      <c r="AP1124">
        <v>0</v>
      </c>
      <c r="AU1124">
        <v>0</v>
      </c>
      <c r="AV1124">
        <v>1.6099060000000001</v>
      </c>
      <c r="BO1124">
        <v>0</v>
      </c>
      <c r="BP1124">
        <v>0</v>
      </c>
      <c r="BS1124">
        <v>-0.22071499999999999</v>
      </c>
      <c r="BT1124">
        <v>0</v>
      </c>
      <c r="CA1124">
        <v>0</v>
      </c>
      <c r="CB1124">
        <v>0</v>
      </c>
    </row>
    <row r="1125" spans="1:80" x14ac:dyDescent="0.3">
      <c r="A1125">
        <v>1124</v>
      </c>
      <c r="B1125">
        <v>302.57667700000002</v>
      </c>
      <c r="C1125">
        <v>0</v>
      </c>
      <c r="H1125">
        <v>18.591856</v>
      </c>
      <c r="K1125">
        <v>50.347273999999999</v>
      </c>
      <c r="U1125">
        <v>30.274972000000002</v>
      </c>
      <c r="W1125">
        <v>197.70815300000001</v>
      </c>
      <c r="AA1125">
        <v>174.394993</v>
      </c>
      <c r="AC1125">
        <v>-6.744008</v>
      </c>
      <c r="AD1125">
        <v>0</v>
      </c>
      <c r="AE1125">
        <v>0</v>
      </c>
      <c r="AF1125">
        <v>0</v>
      </c>
      <c r="AO1125">
        <v>-14.484358</v>
      </c>
      <c r="AP1125">
        <v>0</v>
      </c>
      <c r="AU1125">
        <v>0</v>
      </c>
      <c r="AV1125">
        <v>2.34219</v>
      </c>
      <c r="BO1125">
        <v>0</v>
      </c>
      <c r="BP1125">
        <v>0</v>
      </c>
      <c r="BS1125">
        <v>-0.60621100000000006</v>
      </c>
      <c r="BT1125">
        <v>0</v>
      </c>
      <c r="CA1125">
        <v>0</v>
      </c>
      <c r="CB1125">
        <v>0</v>
      </c>
    </row>
    <row r="1126" spans="1:80" x14ac:dyDescent="0.3">
      <c r="A1126">
        <v>1125</v>
      </c>
      <c r="B1126">
        <v>306.66389700000002</v>
      </c>
      <c r="C1126">
        <v>0</v>
      </c>
      <c r="H1126">
        <v>31.999751</v>
      </c>
      <c r="K1126">
        <v>47.459797000000002</v>
      </c>
      <c r="U1126">
        <v>30.274972000000002</v>
      </c>
      <c r="W1126">
        <v>198.69986</v>
      </c>
      <c r="AA1126">
        <v>172.957978</v>
      </c>
      <c r="AC1126">
        <v>-4.0872190000000002</v>
      </c>
      <c r="AD1126">
        <v>0</v>
      </c>
      <c r="AE1126">
        <v>0</v>
      </c>
      <c r="AF1126">
        <v>0</v>
      </c>
      <c r="AO1126">
        <v>-13.561092</v>
      </c>
      <c r="AP1126">
        <v>0</v>
      </c>
      <c r="AU1126">
        <v>0</v>
      </c>
      <c r="AV1126">
        <v>2.8844259999999999</v>
      </c>
      <c r="BO1126">
        <v>0</v>
      </c>
      <c r="BP1126">
        <v>0</v>
      </c>
      <c r="BS1126">
        <v>-0.99170599999999998</v>
      </c>
      <c r="BT1126">
        <v>0</v>
      </c>
      <c r="CA1126">
        <v>0</v>
      </c>
      <c r="CB1126">
        <v>0</v>
      </c>
    </row>
    <row r="1127" spans="1:80" x14ac:dyDescent="0.3">
      <c r="A1127">
        <v>1126</v>
      </c>
      <c r="B1127">
        <v>311.37873400000001</v>
      </c>
      <c r="C1127">
        <v>0</v>
      </c>
      <c r="H1127">
        <v>44.973568999999998</v>
      </c>
      <c r="K1127">
        <v>44.382446999999999</v>
      </c>
      <c r="U1127">
        <v>36.544665000000002</v>
      </c>
      <c r="W1127">
        <v>199.969123</v>
      </c>
      <c r="AA1127">
        <v>171.532804</v>
      </c>
      <c r="AC1127">
        <v>-4.7148380000000003</v>
      </c>
      <c r="AD1127">
        <v>0</v>
      </c>
      <c r="AE1127">
        <v>0</v>
      </c>
      <c r="AF1127">
        <v>0</v>
      </c>
      <c r="AO1127">
        <v>-13.237496</v>
      </c>
      <c r="AP1127">
        <v>0</v>
      </c>
      <c r="AU1127">
        <v>0</v>
      </c>
      <c r="AV1127">
        <v>3.0744739999999999</v>
      </c>
      <c r="BO1127">
        <v>-6.2696930000000002</v>
      </c>
      <c r="BP1127">
        <v>0</v>
      </c>
      <c r="BS1127">
        <v>-1.269263</v>
      </c>
      <c r="BT1127">
        <v>0</v>
      </c>
      <c r="CA1127">
        <v>0</v>
      </c>
      <c r="CB1127">
        <v>0</v>
      </c>
    </row>
    <row r="1128" spans="1:80" x14ac:dyDescent="0.3">
      <c r="A1128">
        <v>1127</v>
      </c>
      <c r="B1128">
        <v>316.734667</v>
      </c>
      <c r="C1128">
        <v>0</v>
      </c>
      <c r="H1128">
        <v>58.005195999999998</v>
      </c>
      <c r="K1128">
        <v>41.402019000000003</v>
      </c>
      <c r="U1128">
        <v>45.058373000000003</v>
      </c>
      <c r="W1128">
        <v>201.42342400000001</v>
      </c>
      <c r="AA1128">
        <v>170.11937399999999</v>
      </c>
      <c r="AC1128">
        <v>-5.3559320000000001</v>
      </c>
      <c r="AD1128">
        <v>0</v>
      </c>
      <c r="AE1128">
        <v>0</v>
      </c>
      <c r="AF1128">
        <v>0</v>
      </c>
      <c r="AO1128">
        <v>-13.402208999999999</v>
      </c>
      <c r="AP1128">
        <v>0</v>
      </c>
      <c r="AU1128">
        <v>0</v>
      </c>
      <c r="AV1128">
        <v>2.977738</v>
      </c>
      <c r="BO1128">
        <v>-8.5137070000000001</v>
      </c>
      <c r="BP1128">
        <v>0</v>
      </c>
      <c r="BS1128">
        <v>-1.4543010000000001</v>
      </c>
      <c r="BT1128">
        <v>0</v>
      </c>
      <c r="CA1128">
        <v>0</v>
      </c>
      <c r="CB1128">
        <v>0</v>
      </c>
    </row>
    <row r="1129" spans="1:80" x14ac:dyDescent="0.3">
      <c r="A1129">
        <v>1128</v>
      </c>
      <c r="B1129">
        <v>320.35021</v>
      </c>
      <c r="C1129">
        <v>0</v>
      </c>
      <c r="H1129">
        <v>71.470517000000001</v>
      </c>
      <c r="K1129">
        <v>38.739545999999997</v>
      </c>
      <c r="U1129">
        <v>53.232148000000002</v>
      </c>
      <c r="W1129">
        <v>203.06276299999999</v>
      </c>
      <c r="AA1129">
        <v>205.77956599999999</v>
      </c>
      <c r="AC1129">
        <v>-3.6155430000000002</v>
      </c>
      <c r="AD1129">
        <v>0</v>
      </c>
      <c r="AE1129">
        <v>0</v>
      </c>
      <c r="AF1129">
        <v>0</v>
      </c>
      <c r="AO1129">
        <v>-13.943284</v>
      </c>
      <c r="AP1129">
        <v>0</v>
      </c>
      <c r="AU1129">
        <v>0</v>
      </c>
      <c r="AV1129">
        <v>2.659964</v>
      </c>
      <c r="BO1129">
        <v>-8.1737760000000002</v>
      </c>
      <c r="BP1129">
        <v>0</v>
      </c>
      <c r="BS1129">
        <v>-1.6393390000000001</v>
      </c>
      <c r="BT1129">
        <v>0</v>
      </c>
      <c r="CA1129">
        <v>-37.061976000000001</v>
      </c>
      <c r="CB1129">
        <v>0</v>
      </c>
    </row>
    <row r="1130" spans="1:80" x14ac:dyDescent="0.3">
      <c r="A1130">
        <v>1129</v>
      </c>
      <c r="B1130">
        <v>321.55153999999999</v>
      </c>
      <c r="C1130">
        <v>0</v>
      </c>
      <c r="H1130">
        <v>56.403511000000002</v>
      </c>
      <c r="K1130">
        <v>36.857801000000002</v>
      </c>
      <c r="U1130">
        <v>66.831349000000003</v>
      </c>
      <c r="W1130">
        <v>204.74836099999999</v>
      </c>
      <c r="AA1130">
        <v>204.083943</v>
      </c>
      <c r="AC1130">
        <v>-1.2013309999999999</v>
      </c>
      <c r="AD1130">
        <v>0</v>
      </c>
      <c r="AE1130">
        <v>0</v>
      </c>
      <c r="AF1130">
        <v>0</v>
      </c>
      <c r="AO1130">
        <v>0</v>
      </c>
      <c r="AP1130">
        <v>14.478089000000001</v>
      </c>
      <c r="AU1130">
        <v>0</v>
      </c>
      <c r="AV1130">
        <v>1.8793979999999999</v>
      </c>
      <c r="BO1130">
        <v>-13.5992</v>
      </c>
      <c r="BP1130">
        <v>0</v>
      </c>
      <c r="BS1130">
        <v>-1.6855979999999999</v>
      </c>
      <c r="BT1130">
        <v>0</v>
      </c>
      <c r="CA1130">
        <v>0</v>
      </c>
      <c r="CB1130">
        <v>0</v>
      </c>
    </row>
    <row r="1131" spans="1:80" x14ac:dyDescent="0.3">
      <c r="A1131">
        <v>1130</v>
      </c>
      <c r="B1131">
        <v>323.06283000000002</v>
      </c>
      <c r="C1131">
        <v>0</v>
      </c>
      <c r="H1131">
        <v>60.160238</v>
      </c>
      <c r="K1131">
        <v>34.378630999999999</v>
      </c>
      <c r="U1131">
        <v>78.358227999999997</v>
      </c>
      <c r="W1131">
        <v>206.48021900000001</v>
      </c>
      <c r="AA1131">
        <v>202.40229099999999</v>
      </c>
      <c r="AC1131">
        <v>-1.5112890000000001</v>
      </c>
      <c r="AD1131">
        <v>0</v>
      </c>
      <c r="AE1131">
        <v>0</v>
      </c>
      <c r="AF1131">
        <v>0</v>
      </c>
      <c r="AO1131">
        <v>-4.2214910000000003</v>
      </c>
      <c r="AP1131">
        <v>0</v>
      </c>
      <c r="AU1131">
        <v>0</v>
      </c>
      <c r="AV1131">
        <v>2.4769359999999998</v>
      </c>
      <c r="BO1131">
        <v>-11.526878999999999</v>
      </c>
      <c r="BP1131">
        <v>0</v>
      </c>
      <c r="BS1131">
        <v>-1.7318579999999999</v>
      </c>
      <c r="BT1131">
        <v>0</v>
      </c>
      <c r="CA1131">
        <v>0</v>
      </c>
      <c r="CB1131">
        <v>0</v>
      </c>
    </row>
    <row r="1132" spans="1:80" x14ac:dyDescent="0.3">
      <c r="A1132">
        <v>1131</v>
      </c>
      <c r="B1132">
        <v>324.72621099999998</v>
      </c>
      <c r="C1132">
        <v>0</v>
      </c>
      <c r="H1132">
        <v>73.278666999999999</v>
      </c>
      <c r="K1132">
        <v>31.523282999999999</v>
      </c>
      <c r="U1132">
        <v>85.346878000000004</v>
      </c>
      <c r="W1132">
        <v>208.227497</v>
      </c>
      <c r="AA1132">
        <v>200.73449600000001</v>
      </c>
      <c r="AC1132">
        <v>-1.663381</v>
      </c>
      <c r="AD1132">
        <v>0</v>
      </c>
      <c r="AE1132">
        <v>0</v>
      </c>
      <c r="AF1132">
        <v>0</v>
      </c>
      <c r="AO1132">
        <v>-13.61415</v>
      </c>
      <c r="AP1132">
        <v>0</v>
      </c>
      <c r="AU1132">
        <v>0</v>
      </c>
      <c r="AV1132">
        <v>2.8532649999999999</v>
      </c>
      <c r="BO1132">
        <v>-6.9886509999999999</v>
      </c>
      <c r="BP1132">
        <v>0</v>
      </c>
      <c r="BS1132">
        <v>-1.7472780000000001</v>
      </c>
      <c r="BT1132">
        <v>0</v>
      </c>
      <c r="CA1132">
        <v>0</v>
      </c>
      <c r="CB1132">
        <v>0</v>
      </c>
    </row>
    <row r="1133" spans="1:80" x14ac:dyDescent="0.3">
      <c r="A1133">
        <v>1132</v>
      </c>
      <c r="B1133">
        <v>326.71495199999998</v>
      </c>
      <c r="C1133">
        <v>0</v>
      </c>
      <c r="H1133">
        <v>85.071582000000006</v>
      </c>
      <c r="K1133">
        <v>27.953116000000001</v>
      </c>
      <c r="U1133">
        <v>91.182006999999999</v>
      </c>
      <c r="W1133">
        <v>209.80515700000001</v>
      </c>
      <c r="AA1133">
        <v>199.080444</v>
      </c>
      <c r="AC1133">
        <v>-1.9887410000000001</v>
      </c>
      <c r="AD1133">
        <v>0</v>
      </c>
      <c r="AE1133">
        <v>0</v>
      </c>
      <c r="AF1133">
        <v>0</v>
      </c>
      <c r="AO1133">
        <v>-12.396732</v>
      </c>
      <c r="AP1133">
        <v>0</v>
      </c>
      <c r="AU1133">
        <v>0</v>
      </c>
      <c r="AV1133">
        <v>3.568257</v>
      </c>
      <c r="BO1133">
        <v>-5.8351290000000002</v>
      </c>
      <c r="BP1133">
        <v>0</v>
      </c>
      <c r="BS1133">
        <v>-1.5776589999999999</v>
      </c>
      <c r="BT1133">
        <v>0</v>
      </c>
      <c r="CA1133">
        <v>0</v>
      </c>
      <c r="CB1133">
        <v>0</v>
      </c>
    </row>
    <row r="1134" spans="1:80" x14ac:dyDescent="0.3">
      <c r="A1134">
        <v>1133</v>
      </c>
      <c r="B1134">
        <v>328.81727999999998</v>
      </c>
      <c r="C1134">
        <v>0</v>
      </c>
      <c r="H1134">
        <v>95.173545000000004</v>
      </c>
      <c r="K1134">
        <v>23.447136</v>
      </c>
      <c r="U1134">
        <v>93.693692999999996</v>
      </c>
      <c r="W1134">
        <v>211.07442</v>
      </c>
      <c r="AA1134">
        <v>197.440021</v>
      </c>
      <c r="AC1134">
        <v>-2.1023290000000001</v>
      </c>
      <c r="AD1134">
        <v>0</v>
      </c>
      <c r="AE1134">
        <v>0</v>
      </c>
      <c r="AF1134">
        <v>0</v>
      </c>
      <c r="AO1134">
        <v>-10.802951999999999</v>
      </c>
      <c r="AP1134">
        <v>0</v>
      </c>
      <c r="AU1134">
        <v>0</v>
      </c>
      <c r="AV1134">
        <v>4.5042859999999996</v>
      </c>
      <c r="BO1134">
        <v>-2.5116860000000001</v>
      </c>
      <c r="BP1134">
        <v>0</v>
      </c>
      <c r="BS1134">
        <v>-1.269263</v>
      </c>
      <c r="BT1134">
        <v>0</v>
      </c>
      <c r="CA1134">
        <v>0</v>
      </c>
      <c r="CB1134">
        <v>0</v>
      </c>
    </row>
    <row r="1135" spans="1:80" x14ac:dyDescent="0.3">
      <c r="A1135">
        <v>1134</v>
      </c>
      <c r="B1135">
        <v>332.63689599999998</v>
      </c>
      <c r="C1135">
        <v>0</v>
      </c>
      <c r="H1135">
        <v>103.692651</v>
      </c>
      <c r="K1135">
        <v>18.060703</v>
      </c>
      <c r="U1135">
        <v>93.693692999999996</v>
      </c>
      <c r="W1135">
        <v>211.603531</v>
      </c>
      <c r="AA1135">
        <v>195.81311500000001</v>
      </c>
      <c r="AC1135">
        <v>-3.8196150000000002</v>
      </c>
      <c r="AD1135">
        <v>0</v>
      </c>
      <c r="AE1135">
        <v>0</v>
      </c>
      <c r="AF1135">
        <v>0</v>
      </c>
      <c r="AO1135">
        <v>-9.3033359999999998</v>
      </c>
      <c r="AP1135">
        <v>0</v>
      </c>
      <c r="AU1135">
        <v>0</v>
      </c>
      <c r="AV1135">
        <v>5.3850129999999998</v>
      </c>
      <c r="BO1135">
        <v>0</v>
      </c>
      <c r="BP1135">
        <v>0</v>
      </c>
      <c r="BS1135">
        <v>-0.52911200000000003</v>
      </c>
      <c r="BT1135">
        <v>0</v>
      </c>
      <c r="CA1135">
        <v>0</v>
      </c>
      <c r="CB1135">
        <v>0</v>
      </c>
    </row>
    <row r="1136" spans="1:80" x14ac:dyDescent="0.3">
      <c r="A1136">
        <v>1135</v>
      </c>
      <c r="B1136">
        <v>335.33079400000003</v>
      </c>
      <c r="C1136">
        <v>0</v>
      </c>
      <c r="H1136">
        <v>79.741721999999996</v>
      </c>
      <c r="K1136">
        <v>11.773152</v>
      </c>
      <c r="U1136">
        <v>93.693692999999996</v>
      </c>
      <c r="W1136">
        <v>210.976159</v>
      </c>
      <c r="AA1136">
        <v>194.19961499999999</v>
      </c>
      <c r="AC1136">
        <v>-6.9519310000000001</v>
      </c>
      <c r="AD1136">
        <v>4.2580330000000002</v>
      </c>
      <c r="AE1136">
        <v>0</v>
      </c>
      <c r="AF1136">
        <v>0</v>
      </c>
      <c r="AO1136">
        <v>0</v>
      </c>
      <c r="AP1136">
        <v>23.096501</v>
      </c>
      <c r="AU1136">
        <v>0</v>
      </c>
      <c r="AV1136">
        <v>6.2864570000000004</v>
      </c>
      <c r="BO1136">
        <v>0</v>
      </c>
      <c r="BP1136">
        <v>0</v>
      </c>
      <c r="BS1136">
        <v>0</v>
      </c>
      <c r="BT1136">
        <v>0.62737200000000004</v>
      </c>
      <c r="CA1136">
        <v>0</v>
      </c>
      <c r="CB1136">
        <v>0</v>
      </c>
    </row>
    <row r="1137" spans="1:80" x14ac:dyDescent="0.3">
      <c r="A1137">
        <v>1136</v>
      </c>
      <c r="B1137">
        <v>329.209791</v>
      </c>
      <c r="C1137">
        <v>0</v>
      </c>
      <c r="H1137">
        <v>76.700941999999998</v>
      </c>
      <c r="K1137">
        <v>4.8918679999999997</v>
      </c>
      <c r="U1137">
        <v>93.693692999999996</v>
      </c>
      <c r="W1137">
        <v>210.657186</v>
      </c>
      <c r="AA1137">
        <v>192.59941000000001</v>
      </c>
      <c r="AC1137">
        <v>-8.1147570000000009</v>
      </c>
      <c r="AD1137">
        <v>14.235760000000001</v>
      </c>
      <c r="AE1137">
        <v>0</v>
      </c>
      <c r="AF1137">
        <v>0</v>
      </c>
      <c r="AO1137">
        <v>0</v>
      </c>
      <c r="AP1137">
        <v>2.3837079999999999</v>
      </c>
      <c r="AU1137">
        <v>0</v>
      </c>
      <c r="AV1137">
        <v>6.8805709999999998</v>
      </c>
      <c r="BO1137">
        <v>0</v>
      </c>
      <c r="BP1137">
        <v>0</v>
      </c>
      <c r="BS1137">
        <v>0</v>
      </c>
      <c r="BT1137">
        <v>0.31897300000000001</v>
      </c>
      <c r="CA1137">
        <v>0</v>
      </c>
      <c r="CB1137">
        <v>0</v>
      </c>
    </row>
    <row r="1138" spans="1:80" x14ac:dyDescent="0.3">
      <c r="A1138">
        <v>1137</v>
      </c>
      <c r="B1138">
        <v>323.13114300000001</v>
      </c>
      <c r="C1138">
        <v>0</v>
      </c>
      <c r="H1138">
        <v>62.011986999999998</v>
      </c>
      <c r="K1138">
        <v>0.35270000000000001</v>
      </c>
      <c r="U1138">
        <v>93.693692999999996</v>
      </c>
      <c r="W1138">
        <v>210.49240599999999</v>
      </c>
      <c r="AA1138">
        <v>191.01239100000001</v>
      </c>
      <c r="AC1138">
        <v>-8.1571119999999997</v>
      </c>
      <c r="AD1138">
        <v>14.235760000000001</v>
      </c>
      <c r="AE1138">
        <v>0</v>
      </c>
      <c r="AF1138">
        <v>0</v>
      </c>
      <c r="AO1138">
        <v>0</v>
      </c>
      <c r="AP1138">
        <v>14.056940000000001</v>
      </c>
      <c r="AU1138">
        <v>0</v>
      </c>
      <c r="AV1138">
        <v>4.5388710000000003</v>
      </c>
      <c r="BO1138">
        <v>0</v>
      </c>
      <c r="BP1138">
        <v>0</v>
      </c>
      <c r="BS1138">
        <v>0</v>
      </c>
      <c r="BT1138">
        <v>0.16478000000000001</v>
      </c>
      <c r="CA1138">
        <v>0</v>
      </c>
      <c r="CB1138">
        <v>0</v>
      </c>
    </row>
    <row r="1139" spans="1:80" x14ac:dyDescent="0.3">
      <c r="A1139">
        <v>1138</v>
      </c>
      <c r="B1139">
        <v>316.39599900000002</v>
      </c>
      <c r="C1139">
        <v>0</v>
      </c>
      <c r="H1139">
        <v>36.888629999999999</v>
      </c>
      <c r="K1139">
        <v>0</v>
      </c>
      <c r="U1139">
        <v>93.693692999999996</v>
      </c>
      <c r="W1139">
        <v>210.09632300000001</v>
      </c>
      <c r="AA1139">
        <v>189.43844899999999</v>
      </c>
      <c r="AC1139">
        <v>-7.5006149999999998</v>
      </c>
      <c r="AD1139">
        <v>14.235760000000001</v>
      </c>
      <c r="AE1139">
        <v>0</v>
      </c>
      <c r="AF1139">
        <v>0</v>
      </c>
      <c r="AO1139">
        <v>0</v>
      </c>
      <c r="AP1139">
        <v>24.612378</v>
      </c>
      <c r="AU1139">
        <v>0</v>
      </c>
      <c r="AV1139">
        <v>0.35267900000000002</v>
      </c>
      <c r="BO1139">
        <v>0</v>
      </c>
      <c r="BP1139">
        <v>0</v>
      </c>
      <c r="BS1139">
        <v>0</v>
      </c>
      <c r="BT1139">
        <v>0.39608300000000002</v>
      </c>
      <c r="CA1139">
        <v>0</v>
      </c>
      <c r="CB1139">
        <v>0</v>
      </c>
    </row>
    <row r="1140" spans="1:80" x14ac:dyDescent="0.3">
      <c r="A1140">
        <v>1139</v>
      </c>
      <c r="B1140">
        <v>308.904247</v>
      </c>
      <c r="C1140">
        <v>0</v>
      </c>
      <c r="H1140">
        <v>10.661505</v>
      </c>
      <c r="K1140">
        <v>4.0855410000000001</v>
      </c>
      <c r="U1140">
        <v>92.297726999999995</v>
      </c>
      <c r="W1140">
        <v>209.39185499999999</v>
      </c>
      <c r="AA1140">
        <v>187.877476</v>
      </c>
      <c r="AC1140">
        <v>-6.744008</v>
      </c>
      <c r="AD1140">
        <v>14.235760000000001</v>
      </c>
      <c r="AE1140">
        <v>0</v>
      </c>
      <c r="AF1140">
        <v>0</v>
      </c>
      <c r="AO1140">
        <v>0</v>
      </c>
      <c r="AP1140">
        <v>25.923162999999999</v>
      </c>
      <c r="AU1140">
        <v>-4.0855410000000001</v>
      </c>
      <c r="AV1140">
        <v>0</v>
      </c>
      <c r="BO1140">
        <v>0</v>
      </c>
      <c r="BP1140">
        <v>1.395966</v>
      </c>
      <c r="BS1140">
        <v>0</v>
      </c>
      <c r="BT1140">
        <v>0.70446900000000001</v>
      </c>
      <c r="CA1140">
        <v>0</v>
      </c>
      <c r="CB1140">
        <v>0</v>
      </c>
    </row>
    <row r="1141" spans="1:80" x14ac:dyDescent="0.3">
      <c r="A1141">
        <v>1140</v>
      </c>
      <c r="B1141">
        <v>301.03900399999998</v>
      </c>
      <c r="C1141">
        <v>0</v>
      </c>
      <c r="H1141">
        <v>0</v>
      </c>
      <c r="K1141">
        <v>12.408905000000001</v>
      </c>
      <c r="U1141">
        <v>83.176269000000005</v>
      </c>
      <c r="W1141">
        <v>208.44066100000001</v>
      </c>
      <c r="AA1141">
        <v>186.32936599999999</v>
      </c>
      <c r="AC1141">
        <v>-6.3705179999999997</v>
      </c>
      <c r="AD1141">
        <v>14.235760000000001</v>
      </c>
      <c r="AE1141">
        <v>0</v>
      </c>
      <c r="AF1141">
        <v>0</v>
      </c>
      <c r="AO1141">
        <v>0</v>
      </c>
      <c r="AP1141">
        <v>10.573653999999999</v>
      </c>
      <c r="AU1141">
        <v>-8.3236120000000007</v>
      </c>
      <c r="AV1141">
        <v>0</v>
      </c>
      <c r="BO1141">
        <v>0</v>
      </c>
      <c r="BP1141">
        <v>9.1214569999999995</v>
      </c>
      <c r="BS1141">
        <v>0</v>
      </c>
      <c r="BT1141">
        <v>0.95119299999999996</v>
      </c>
      <c r="CA1141">
        <v>0</v>
      </c>
      <c r="CB1141">
        <v>0</v>
      </c>
    </row>
    <row r="1142" spans="1:80" x14ac:dyDescent="0.3">
      <c r="A1142">
        <v>1141</v>
      </c>
      <c r="B1142">
        <v>292.63277799999997</v>
      </c>
      <c r="C1142">
        <v>0</v>
      </c>
      <c r="H1142">
        <v>0</v>
      </c>
      <c r="K1142">
        <v>24.002645000000001</v>
      </c>
      <c r="U1142">
        <v>72.753844999999998</v>
      </c>
      <c r="W1142">
        <v>207.73619299999999</v>
      </c>
      <c r="AA1142">
        <v>184.79401200000001</v>
      </c>
      <c r="AC1142">
        <v>-5.8295339999999998</v>
      </c>
      <c r="AD1142">
        <v>14.235760000000001</v>
      </c>
      <c r="AE1142">
        <v>0</v>
      </c>
      <c r="AF1142">
        <v>0</v>
      </c>
      <c r="AO1142">
        <v>0</v>
      </c>
      <c r="AP1142">
        <v>0</v>
      </c>
      <c r="AU1142">
        <v>-11.594492000000001</v>
      </c>
      <c r="AV1142">
        <v>0</v>
      </c>
      <c r="BO1142">
        <v>0</v>
      </c>
      <c r="BP1142">
        <v>10.422423999999999</v>
      </c>
      <c r="BS1142">
        <v>0</v>
      </c>
      <c r="BT1142">
        <v>0.70446900000000001</v>
      </c>
      <c r="CA1142">
        <v>0</v>
      </c>
      <c r="CB1142">
        <v>0</v>
      </c>
    </row>
    <row r="1143" spans="1:80" x14ac:dyDescent="0.3">
      <c r="A1143">
        <v>1142</v>
      </c>
      <c r="B1143">
        <v>283.16961199999997</v>
      </c>
      <c r="C1143">
        <v>0</v>
      </c>
      <c r="H1143">
        <v>0</v>
      </c>
      <c r="K1143">
        <v>37.225814</v>
      </c>
      <c r="U1143">
        <v>62.956062000000003</v>
      </c>
      <c r="W1143">
        <v>207.00088</v>
      </c>
      <c r="AA1143">
        <v>183.271309</v>
      </c>
      <c r="AC1143">
        <v>-4.7725939999999998</v>
      </c>
      <c r="AD1143">
        <v>14.235760000000001</v>
      </c>
      <c r="AE1143">
        <v>0</v>
      </c>
      <c r="AF1143">
        <v>0</v>
      </c>
      <c r="AO1143">
        <v>0</v>
      </c>
      <c r="AP1143">
        <v>0</v>
      </c>
      <c r="AU1143">
        <v>-13.224624</v>
      </c>
      <c r="AV1143">
        <v>0</v>
      </c>
      <c r="BO1143">
        <v>0</v>
      </c>
      <c r="BP1143">
        <v>9.7977830000000008</v>
      </c>
      <c r="BS1143">
        <v>0</v>
      </c>
      <c r="BT1143">
        <v>0.73531299999999999</v>
      </c>
      <c r="CA1143">
        <v>0</v>
      </c>
      <c r="CB1143">
        <v>0</v>
      </c>
    </row>
    <row r="1144" spans="1:80" x14ac:dyDescent="0.3">
      <c r="A1144">
        <v>1143</v>
      </c>
      <c r="B1144">
        <v>272.92481099999998</v>
      </c>
      <c r="C1144">
        <v>0</v>
      </c>
      <c r="H1144">
        <v>0</v>
      </c>
      <c r="K1144">
        <v>49.083945999999997</v>
      </c>
      <c r="U1144">
        <v>53.065384999999999</v>
      </c>
      <c r="W1144">
        <v>205.95716899999999</v>
      </c>
      <c r="AA1144">
        <v>181.761154</v>
      </c>
      <c r="AC1144">
        <v>-3.9909590000000001</v>
      </c>
      <c r="AD1144">
        <v>14.235760000000001</v>
      </c>
      <c r="AE1144">
        <v>0</v>
      </c>
      <c r="AF1144">
        <v>0</v>
      </c>
      <c r="AO1144">
        <v>0</v>
      </c>
      <c r="AP1144">
        <v>0</v>
      </c>
      <c r="AU1144">
        <v>-11.860388</v>
      </c>
      <c r="AV1144">
        <v>0</v>
      </c>
      <c r="BO1144">
        <v>0</v>
      </c>
      <c r="BP1144">
        <v>9.8906770000000002</v>
      </c>
      <c r="BS1144">
        <v>0</v>
      </c>
      <c r="BT1144">
        <v>1.043712</v>
      </c>
      <c r="CA1144">
        <v>0</v>
      </c>
      <c r="CB1144">
        <v>0</v>
      </c>
    </row>
    <row r="1145" spans="1:80" x14ac:dyDescent="0.3">
      <c r="A1145">
        <v>1144</v>
      </c>
      <c r="B1145">
        <v>263.32110499999999</v>
      </c>
      <c r="C1145">
        <v>0</v>
      </c>
      <c r="H1145">
        <v>0</v>
      </c>
      <c r="K1145">
        <v>54.565334999999997</v>
      </c>
      <c r="U1145">
        <v>42.512523999999999</v>
      </c>
      <c r="W1145">
        <v>204.79009500000001</v>
      </c>
      <c r="AA1145">
        <v>180.263442</v>
      </c>
      <c r="AC1145">
        <v>-4.6320540000000001</v>
      </c>
      <c r="AD1145">
        <v>14.235760000000001</v>
      </c>
      <c r="AE1145">
        <v>0</v>
      </c>
      <c r="AF1145">
        <v>0</v>
      </c>
      <c r="AO1145">
        <v>0</v>
      </c>
      <c r="AP1145">
        <v>0</v>
      </c>
      <c r="AU1145">
        <v>-5.4843630000000001</v>
      </c>
      <c r="AV1145">
        <v>0</v>
      </c>
      <c r="BO1145">
        <v>0</v>
      </c>
      <c r="BP1145">
        <v>10.552860000000001</v>
      </c>
      <c r="BS1145">
        <v>0</v>
      </c>
      <c r="BT1145">
        <v>1.1670739999999999</v>
      </c>
      <c r="CA1145">
        <v>0</v>
      </c>
      <c r="CB1145">
        <v>0</v>
      </c>
    </row>
    <row r="1146" spans="1:80" x14ac:dyDescent="0.3">
      <c r="A1146">
        <v>1145</v>
      </c>
      <c r="B1146">
        <v>256.62061399999999</v>
      </c>
      <c r="C1146">
        <v>0</v>
      </c>
      <c r="H1146">
        <v>0</v>
      </c>
      <c r="K1146">
        <v>55.041794000000003</v>
      </c>
      <c r="U1146">
        <v>31.588649</v>
      </c>
      <c r="W1146">
        <v>203.62302099999999</v>
      </c>
      <c r="AA1146">
        <v>178.77807100000001</v>
      </c>
      <c r="AC1146">
        <v>-7.5352690000000004</v>
      </c>
      <c r="AD1146">
        <v>14.235760000000001</v>
      </c>
      <c r="AE1146">
        <v>0</v>
      </c>
      <c r="AF1146">
        <v>0</v>
      </c>
      <c r="AO1146">
        <v>0</v>
      </c>
      <c r="AP1146">
        <v>0</v>
      </c>
      <c r="AU1146">
        <v>-0.47976600000000003</v>
      </c>
      <c r="AV1146">
        <v>0</v>
      </c>
      <c r="BO1146">
        <v>0</v>
      </c>
      <c r="BP1146">
        <v>10.923875000000001</v>
      </c>
      <c r="BS1146">
        <v>0</v>
      </c>
      <c r="BT1146">
        <v>1.1670739999999999</v>
      </c>
      <c r="CA1146">
        <v>0</v>
      </c>
      <c r="CB1146">
        <v>0</v>
      </c>
    </row>
    <row r="1147" spans="1:80" x14ac:dyDescent="0.3">
      <c r="A1147">
        <v>1146</v>
      </c>
      <c r="B1147">
        <v>257.62382600000001</v>
      </c>
      <c r="C1147">
        <v>0</v>
      </c>
      <c r="H1147">
        <v>0</v>
      </c>
      <c r="K1147">
        <v>54.305855000000001</v>
      </c>
      <c r="U1147">
        <v>31.588649</v>
      </c>
      <c r="W1147">
        <v>203.22693799999999</v>
      </c>
      <c r="AA1147">
        <v>177.30493999999999</v>
      </c>
      <c r="AC1147">
        <v>-8.9214199999999995</v>
      </c>
      <c r="AD1147">
        <v>7.9182079999999999</v>
      </c>
      <c r="AE1147">
        <v>0</v>
      </c>
      <c r="AF1147">
        <v>0</v>
      </c>
      <c r="AO1147">
        <v>0</v>
      </c>
      <c r="AP1147">
        <v>0</v>
      </c>
      <c r="AU1147">
        <v>0</v>
      </c>
      <c r="AV1147">
        <v>0.732603</v>
      </c>
      <c r="BO1147">
        <v>0</v>
      </c>
      <c r="BP1147">
        <v>0</v>
      </c>
      <c r="BS1147">
        <v>0</v>
      </c>
      <c r="BT1147">
        <v>0.39608300000000002</v>
      </c>
      <c r="CA1147">
        <v>0</v>
      </c>
      <c r="CB1147">
        <v>0</v>
      </c>
    </row>
    <row r="1148" spans="1:80" x14ac:dyDescent="0.3">
      <c r="A1148">
        <v>1147</v>
      </c>
      <c r="B1148">
        <v>266.29304400000001</v>
      </c>
      <c r="C1148">
        <v>0</v>
      </c>
      <c r="H1148">
        <v>4.1416250000000003</v>
      </c>
      <c r="K1148">
        <v>52.692658000000002</v>
      </c>
      <c r="U1148">
        <v>31.588649</v>
      </c>
      <c r="W1148">
        <v>203.447654</v>
      </c>
      <c r="AA1148">
        <v>175.84394700000001</v>
      </c>
      <c r="AC1148">
        <v>-8.6692180000000008</v>
      </c>
      <c r="AD1148">
        <v>0</v>
      </c>
      <c r="AE1148">
        <v>0</v>
      </c>
      <c r="AF1148">
        <v>0</v>
      </c>
      <c r="AO1148">
        <v>-4.1416250000000003</v>
      </c>
      <c r="AP1148">
        <v>0</v>
      </c>
      <c r="AU1148">
        <v>0</v>
      </c>
      <c r="AV1148">
        <v>1.6099060000000001</v>
      </c>
      <c r="BO1148">
        <v>0</v>
      </c>
      <c r="BP1148">
        <v>0</v>
      </c>
      <c r="BS1148">
        <v>-0.22071499999999999</v>
      </c>
      <c r="BT1148">
        <v>0</v>
      </c>
      <c r="CA1148">
        <v>0</v>
      </c>
      <c r="CB1148">
        <v>0</v>
      </c>
    </row>
    <row r="1149" spans="1:80" x14ac:dyDescent="0.3">
      <c r="A1149">
        <v>1148</v>
      </c>
      <c r="B1149">
        <v>273.03705200000002</v>
      </c>
      <c r="C1149">
        <v>0</v>
      </c>
      <c r="H1149">
        <v>18.591856</v>
      </c>
      <c r="K1149">
        <v>50.347273999999999</v>
      </c>
      <c r="U1149">
        <v>31.588649</v>
      </c>
      <c r="W1149">
        <v>204.053865</v>
      </c>
      <c r="AA1149">
        <v>174.394993</v>
      </c>
      <c r="AC1149">
        <v>-6.744008</v>
      </c>
      <c r="AD1149">
        <v>0</v>
      </c>
      <c r="AE1149">
        <v>0</v>
      </c>
      <c r="AF1149">
        <v>0</v>
      </c>
      <c r="AO1149">
        <v>-14.484358</v>
      </c>
      <c r="AP1149">
        <v>0</v>
      </c>
      <c r="AU1149">
        <v>0</v>
      </c>
      <c r="AV1149">
        <v>2.34219</v>
      </c>
      <c r="BO1149">
        <v>0</v>
      </c>
      <c r="BP1149">
        <v>0</v>
      </c>
      <c r="BS1149">
        <v>-0.60621100000000006</v>
      </c>
      <c r="BT1149">
        <v>0</v>
      </c>
      <c r="CA1149">
        <v>0</v>
      </c>
      <c r="CB1149">
        <v>0</v>
      </c>
    </row>
    <row r="1150" spans="1:80" x14ac:dyDescent="0.3">
      <c r="A1150">
        <v>1149</v>
      </c>
      <c r="B1150">
        <v>277.12427100000002</v>
      </c>
      <c r="C1150">
        <v>0</v>
      </c>
      <c r="H1150">
        <v>31.999751</v>
      </c>
      <c r="K1150">
        <v>47.459797000000002</v>
      </c>
      <c r="U1150">
        <v>31.588649</v>
      </c>
      <c r="W1150">
        <v>205.045571</v>
      </c>
      <c r="AA1150">
        <v>172.957978</v>
      </c>
      <c r="AC1150">
        <v>-4.0872190000000002</v>
      </c>
      <c r="AD1150">
        <v>0</v>
      </c>
      <c r="AE1150">
        <v>0</v>
      </c>
      <c r="AF1150">
        <v>0</v>
      </c>
      <c r="AO1150">
        <v>-13.561092</v>
      </c>
      <c r="AP1150">
        <v>0</v>
      </c>
      <c r="AU1150">
        <v>0</v>
      </c>
      <c r="AV1150">
        <v>2.8844259999999999</v>
      </c>
      <c r="BO1150">
        <v>0</v>
      </c>
      <c r="BP1150">
        <v>0</v>
      </c>
      <c r="BS1150">
        <v>-0.99170599999999998</v>
      </c>
      <c r="BT1150">
        <v>0</v>
      </c>
      <c r="CA1150">
        <v>0</v>
      </c>
      <c r="CB1150">
        <v>0</v>
      </c>
    </row>
    <row r="1151" spans="1:80" x14ac:dyDescent="0.3">
      <c r="A1151">
        <v>1150</v>
      </c>
      <c r="B1151">
        <v>281.83910900000001</v>
      </c>
      <c r="C1151">
        <v>0</v>
      </c>
      <c r="H1151">
        <v>44.973568999999998</v>
      </c>
      <c r="K1151">
        <v>44.382446999999999</v>
      </c>
      <c r="U1151">
        <v>37.858342</v>
      </c>
      <c r="W1151">
        <v>206.31483399999999</v>
      </c>
      <c r="AA1151">
        <v>171.532804</v>
      </c>
      <c r="AC1151">
        <v>-4.7148380000000003</v>
      </c>
      <c r="AD1151">
        <v>0</v>
      </c>
      <c r="AE1151">
        <v>0</v>
      </c>
      <c r="AF1151">
        <v>0</v>
      </c>
      <c r="AO1151">
        <v>-13.237496</v>
      </c>
      <c r="AP1151">
        <v>0</v>
      </c>
      <c r="AU1151">
        <v>0</v>
      </c>
      <c r="AV1151">
        <v>3.0744739999999999</v>
      </c>
      <c r="BO1151">
        <v>-6.2696930000000002</v>
      </c>
      <c r="BP1151">
        <v>0</v>
      </c>
      <c r="BS1151">
        <v>-1.269263</v>
      </c>
      <c r="BT1151">
        <v>0</v>
      </c>
      <c r="CA1151">
        <v>0</v>
      </c>
      <c r="CB1151">
        <v>0</v>
      </c>
    </row>
    <row r="1152" spans="1:80" x14ac:dyDescent="0.3">
      <c r="A1152">
        <v>1151</v>
      </c>
      <c r="B1152">
        <v>287.195041</v>
      </c>
      <c r="C1152">
        <v>0</v>
      </c>
      <c r="H1152">
        <v>58.005195999999998</v>
      </c>
      <c r="K1152">
        <v>41.402019000000003</v>
      </c>
      <c r="U1152">
        <v>46.372050000000002</v>
      </c>
      <c r="W1152">
        <v>207.76913500000001</v>
      </c>
      <c r="AA1152">
        <v>170.11937399999999</v>
      </c>
      <c r="AC1152">
        <v>-5.3559320000000001</v>
      </c>
      <c r="AD1152">
        <v>0</v>
      </c>
      <c r="AE1152">
        <v>0</v>
      </c>
      <c r="AF1152">
        <v>0</v>
      </c>
      <c r="AO1152">
        <v>-13.402208999999999</v>
      </c>
      <c r="AP1152">
        <v>0</v>
      </c>
      <c r="AU1152">
        <v>0</v>
      </c>
      <c r="AV1152">
        <v>2.977738</v>
      </c>
      <c r="BO1152">
        <v>-8.5137070000000001</v>
      </c>
      <c r="BP1152">
        <v>0</v>
      </c>
      <c r="BS1152">
        <v>-1.4543010000000001</v>
      </c>
      <c r="BT1152">
        <v>0</v>
      </c>
      <c r="CA1152">
        <v>0</v>
      </c>
      <c r="CB1152">
        <v>0</v>
      </c>
    </row>
    <row r="1153" spans="1:80" x14ac:dyDescent="0.3">
      <c r="A1153">
        <v>1152</v>
      </c>
      <c r="B1153">
        <v>290.81058400000001</v>
      </c>
      <c r="C1153">
        <v>0</v>
      </c>
      <c r="H1153">
        <v>71.470517000000001</v>
      </c>
      <c r="K1153">
        <v>38.739545999999997</v>
      </c>
      <c r="U1153">
        <v>54.545825000000001</v>
      </c>
      <c r="W1153">
        <v>209.40847400000001</v>
      </c>
      <c r="AA1153">
        <v>205.77956599999999</v>
      </c>
      <c r="AC1153">
        <v>-3.6155430000000002</v>
      </c>
      <c r="AD1153">
        <v>0</v>
      </c>
      <c r="AE1153">
        <v>0</v>
      </c>
      <c r="AF1153">
        <v>0</v>
      </c>
      <c r="AO1153">
        <v>-13.943284</v>
      </c>
      <c r="AP1153">
        <v>0</v>
      </c>
      <c r="AU1153">
        <v>0</v>
      </c>
      <c r="AV1153">
        <v>2.659964</v>
      </c>
      <c r="BO1153">
        <v>-8.1737760000000002</v>
      </c>
      <c r="BP1153">
        <v>0</v>
      </c>
      <c r="BS1153">
        <v>-1.6393390000000001</v>
      </c>
      <c r="BT1153">
        <v>0</v>
      </c>
      <c r="CA1153">
        <v>-37.061976000000001</v>
      </c>
      <c r="CB1153">
        <v>0</v>
      </c>
    </row>
    <row r="1154" spans="1:80" x14ac:dyDescent="0.3">
      <c r="A1154">
        <v>1153</v>
      </c>
      <c r="B1154">
        <v>292.01191499999999</v>
      </c>
      <c r="C1154">
        <v>0</v>
      </c>
      <c r="H1154">
        <v>56.403511000000002</v>
      </c>
      <c r="K1154">
        <v>36.857801000000002</v>
      </c>
      <c r="U1154">
        <v>68.145026000000001</v>
      </c>
      <c r="W1154">
        <v>211.09407300000001</v>
      </c>
      <c r="AA1154">
        <v>204.083943</v>
      </c>
      <c r="AC1154">
        <v>-1.2013309999999999</v>
      </c>
      <c r="AD1154">
        <v>0</v>
      </c>
      <c r="AE1154">
        <v>0</v>
      </c>
      <c r="AF1154">
        <v>0</v>
      </c>
      <c r="AO1154">
        <v>0</v>
      </c>
      <c r="AP1154">
        <v>14.478089000000001</v>
      </c>
      <c r="AU1154">
        <v>0</v>
      </c>
      <c r="AV1154">
        <v>1.8793979999999999</v>
      </c>
      <c r="BO1154">
        <v>-13.5992</v>
      </c>
      <c r="BP1154">
        <v>0</v>
      </c>
      <c r="BS1154">
        <v>-1.6855979999999999</v>
      </c>
      <c r="BT1154">
        <v>0</v>
      </c>
      <c r="CA1154">
        <v>0</v>
      </c>
      <c r="CB1154">
        <v>0</v>
      </c>
    </row>
    <row r="1155" spans="1:80" x14ac:dyDescent="0.3">
      <c r="A1155">
        <v>1154</v>
      </c>
      <c r="B1155">
        <v>293.52320400000002</v>
      </c>
      <c r="C1155">
        <v>0</v>
      </c>
      <c r="H1155">
        <v>60.160238</v>
      </c>
      <c r="K1155">
        <v>34.378630999999999</v>
      </c>
      <c r="U1155">
        <v>79.671904999999995</v>
      </c>
      <c r="W1155">
        <v>212.825931</v>
      </c>
      <c r="AA1155">
        <v>202.40229099999999</v>
      </c>
      <c r="AC1155">
        <v>-1.5112890000000001</v>
      </c>
      <c r="AD1155">
        <v>0</v>
      </c>
      <c r="AE1155">
        <v>0</v>
      </c>
      <c r="AF1155">
        <v>0</v>
      </c>
      <c r="AO1155">
        <v>-4.2214910000000003</v>
      </c>
      <c r="AP1155">
        <v>0</v>
      </c>
      <c r="AU1155">
        <v>0</v>
      </c>
      <c r="AV1155">
        <v>2.4769359999999998</v>
      </c>
      <c r="BO1155">
        <v>-11.526878999999999</v>
      </c>
      <c r="BP1155">
        <v>0</v>
      </c>
      <c r="BS1155">
        <v>-1.7318579999999999</v>
      </c>
      <c r="BT1155">
        <v>0</v>
      </c>
      <c r="CA1155">
        <v>0</v>
      </c>
      <c r="CB1155">
        <v>0</v>
      </c>
    </row>
    <row r="1156" spans="1:80" x14ac:dyDescent="0.3">
      <c r="A1156">
        <v>1155</v>
      </c>
      <c r="B1156">
        <v>295.18658499999998</v>
      </c>
      <c r="C1156">
        <v>0</v>
      </c>
      <c r="H1156">
        <v>73.278666999999999</v>
      </c>
      <c r="K1156">
        <v>31.523282999999999</v>
      </c>
      <c r="U1156">
        <v>86.660555000000002</v>
      </c>
      <c r="W1156">
        <v>214.57320799999999</v>
      </c>
      <c r="AA1156">
        <v>200.73449600000001</v>
      </c>
      <c r="AC1156">
        <v>-1.663381</v>
      </c>
      <c r="AD1156">
        <v>0</v>
      </c>
      <c r="AE1156">
        <v>0</v>
      </c>
      <c r="AF1156">
        <v>0</v>
      </c>
      <c r="AO1156">
        <v>-13.61415</v>
      </c>
      <c r="AP1156">
        <v>0</v>
      </c>
      <c r="AU1156">
        <v>0</v>
      </c>
      <c r="AV1156">
        <v>2.8532649999999999</v>
      </c>
      <c r="BO1156">
        <v>-6.9886509999999999</v>
      </c>
      <c r="BP1156">
        <v>0</v>
      </c>
      <c r="BS1156">
        <v>-1.7472780000000001</v>
      </c>
      <c r="BT1156">
        <v>0</v>
      </c>
      <c r="CA1156">
        <v>0</v>
      </c>
      <c r="CB1156">
        <v>0</v>
      </c>
    </row>
    <row r="1157" spans="1:80" x14ac:dyDescent="0.3">
      <c r="A1157">
        <v>1156</v>
      </c>
      <c r="B1157">
        <v>297.17532599999998</v>
      </c>
      <c r="C1157">
        <v>0</v>
      </c>
      <c r="H1157">
        <v>85.071582000000006</v>
      </c>
      <c r="K1157">
        <v>27.953116000000001</v>
      </c>
      <c r="U1157">
        <v>92.495683999999997</v>
      </c>
      <c r="W1157">
        <v>216.150868</v>
      </c>
      <c r="AA1157">
        <v>199.080444</v>
      </c>
      <c r="AC1157">
        <v>-1.9887410000000001</v>
      </c>
      <c r="AD1157">
        <v>0</v>
      </c>
      <c r="AE1157">
        <v>0</v>
      </c>
      <c r="AF1157">
        <v>0</v>
      </c>
      <c r="AO1157">
        <v>-12.396732</v>
      </c>
      <c r="AP1157">
        <v>0</v>
      </c>
      <c r="AU1157">
        <v>0</v>
      </c>
      <c r="AV1157">
        <v>3.568257</v>
      </c>
      <c r="BO1157">
        <v>-5.8351290000000002</v>
      </c>
      <c r="BP1157">
        <v>0</v>
      </c>
      <c r="BS1157">
        <v>-1.5776589999999999</v>
      </c>
      <c r="BT1157">
        <v>0</v>
      </c>
      <c r="CA1157">
        <v>0</v>
      </c>
      <c r="CB1157">
        <v>0</v>
      </c>
    </row>
    <row r="1158" spans="1:80" x14ac:dyDescent="0.3">
      <c r="A1158">
        <v>1157</v>
      </c>
      <c r="B1158">
        <v>299.27765499999998</v>
      </c>
      <c r="C1158">
        <v>0</v>
      </c>
      <c r="H1158">
        <v>95.173545000000004</v>
      </c>
      <c r="K1158">
        <v>23.447136</v>
      </c>
      <c r="U1158">
        <v>95.007369999999995</v>
      </c>
      <c r="W1158">
        <v>217.420131</v>
      </c>
      <c r="AA1158">
        <v>197.440021</v>
      </c>
      <c r="AC1158">
        <v>-2.1023290000000001</v>
      </c>
      <c r="AD1158">
        <v>0</v>
      </c>
      <c r="AE1158">
        <v>0</v>
      </c>
      <c r="AF1158">
        <v>0</v>
      </c>
      <c r="AO1158">
        <v>-10.802951999999999</v>
      </c>
      <c r="AP1158">
        <v>0</v>
      </c>
      <c r="AU1158">
        <v>0</v>
      </c>
      <c r="AV1158">
        <v>4.5042859999999996</v>
      </c>
      <c r="BO1158">
        <v>-2.5116860000000001</v>
      </c>
      <c r="BP1158">
        <v>0</v>
      </c>
      <c r="BS1158">
        <v>-1.269263</v>
      </c>
      <c r="BT1158">
        <v>0</v>
      </c>
      <c r="CA1158">
        <v>0</v>
      </c>
      <c r="CB1158">
        <v>0</v>
      </c>
    </row>
    <row r="1159" spans="1:80" x14ac:dyDescent="0.3">
      <c r="A1159">
        <v>1158</v>
      </c>
      <c r="B1159">
        <v>303.09726999999998</v>
      </c>
      <c r="C1159">
        <v>0</v>
      </c>
      <c r="H1159">
        <v>103.692651</v>
      </c>
      <c r="K1159">
        <v>18.060703</v>
      </c>
      <c r="U1159">
        <v>95.007369999999995</v>
      </c>
      <c r="W1159">
        <v>217.949243</v>
      </c>
      <c r="AA1159">
        <v>195.81311500000001</v>
      </c>
      <c r="AC1159">
        <v>-3.8196150000000002</v>
      </c>
      <c r="AD1159">
        <v>0</v>
      </c>
      <c r="AE1159">
        <v>0</v>
      </c>
      <c r="AF1159">
        <v>0</v>
      </c>
      <c r="AO1159">
        <v>-9.3033359999999998</v>
      </c>
      <c r="AP1159">
        <v>0</v>
      </c>
      <c r="AU1159">
        <v>0</v>
      </c>
      <c r="AV1159">
        <v>5.3850129999999998</v>
      </c>
      <c r="BO1159">
        <v>0</v>
      </c>
      <c r="BP1159">
        <v>0</v>
      </c>
      <c r="BS1159">
        <v>-0.52911200000000003</v>
      </c>
      <c r="BT1159">
        <v>0</v>
      </c>
      <c r="CA1159">
        <v>0</v>
      </c>
      <c r="CB1159">
        <v>0</v>
      </c>
    </row>
    <row r="1160" spans="1:80" x14ac:dyDescent="0.3">
      <c r="A1160">
        <v>1159</v>
      </c>
      <c r="B1160">
        <v>305.79116900000002</v>
      </c>
      <c r="C1160">
        <v>0</v>
      </c>
      <c r="H1160">
        <v>79.741721999999996</v>
      </c>
      <c r="K1160">
        <v>11.773152</v>
      </c>
      <c r="U1160">
        <v>95.007369999999995</v>
      </c>
      <c r="W1160">
        <v>217.32187099999999</v>
      </c>
      <c r="AA1160">
        <v>194.19961499999999</v>
      </c>
      <c r="AC1160">
        <v>-6.9519310000000001</v>
      </c>
      <c r="AD1160">
        <v>4.2580330000000002</v>
      </c>
      <c r="AE1160">
        <v>0</v>
      </c>
      <c r="AF1160">
        <v>0</v>
      </c>
      <c r="AO1160">
        <v>0</v>
      </c>
      <c r="AP1160">
        <v>23.096501</v>
      </c>
      <c r="AU1160">
        <v>0</v>
      </c>
      <c r="AV1160">
        <v>6.2864570000000004</v>
      </c>
      <c r="BO1160">
        <v>0</v>
      </c>
      <c r="BP1160">
        <v>0</v>
      </c>
      <c r="BS1160">
        <v>0</v>
      </c>
      <c r="BT1160">
        <v>0.62737200000000004</v>
      </c>
      <c r="CA1160">
        <v>0</v>
      </c>
      <c r="CB1160">
        <v>0</v>
      </c>
    </row>
    <row r="1161" spans="1:80" x14ac:dyDescent="0.3">
      <c r="A1161">
        <v>1160</v>
      </c>
      <c r="B1161">
        <v>299.67016599999999</v>
      </c>
      <c r="C1161">
        <v>0</v>
      </c>
      <c r="H1161">
        <v>76.700941999999998</v>
      </c>
      <c r="K1161">
        <v>4.8918679999999997</v>
      </c>
      <c r="U1161">
        <v>95.007369999999995</v>
      </c>
      <c r="W1161">
        <v>217.00289699999999</v>
      </c>
      <c r="AA1161">
        <v>192.59941000000001</v>
      </c>
      <c r="AC1161">
        <v>-8.1147570000000009</v>
      </c>
      <c r="AD1161">
        <v>14.235760000000001</v>
      </c>
      <c r="AE1161">
        <v>0</v>
      </c>
      <c r="AF1161">
        <v>0</v>
      </c>
      <c r="AO1161">
        <v>0</v>
      </c>
      <c r="AP1161">
        <v>2.3837079999999999</v>
      </c>
      <c r="AU1161">
        <v>0</v>
      </c>
      <c r="AV1161">
        <v>6.8805709999999998</v>
      </c>
      <c r="BO1161">
        <v>0</v>
      </c>
      <c r="BP1161">
        <v>0</v>
      </c>
      <c r="BS1161">
        <v>0</v>
      </c>
      <c r="BT1161">
        <v>0.31897300000000001</v>
      </c>
      <c r="CA1161">
        <v>0</v>
      </c>
      <c r="CB1161">
        <v>0</v>
      </c>
    </row>
    <row r="1162" spans="1:80" x14ac:dyDescent="0.3">
      <c r="A1162">
        <v>1161</v>
      </c>
      <c r="B1162">
        <v>293.59151800000001</v>
      </c>
      <c r="C1162">
        <v>0</v>
      </c>
      <c r="H1162">
        <v>62.011986999999998</v>
      </c>
      <c r="K1162">
        <v>0.35270000000000001</v>
      </c>
      <c r="U1162">
        <v>95.007369999999995</v>
      </c>
      <c r="W1162">
        <v>216.83811700000001</v>
      </c>
      <c r="AA1162">
        <v>191.01239100000001</v>
      </c>
      <c r="AC1162">
        <v>-8.1571119999999997</v>
      </c>
      <c r="AD1162">
        <v>14.235760000000001</v>
      </c>
      <c r="AE1162">
        <v>0</v>
      </c>
      <c r="AF1162">
        <v>0</v>
      </c>
      <c r="AO1162">
        <v>0</v>
      </c>
      <c r="AP1162">
        <v>14.056940000000001</v>
      </c>
      <c r="AU1162">
        <v>0</v>
      </c>
      <c r="AV1162">
        <v>4.5388710000000003</v>
      </c>
      <c r="BO1162">
        <v>0</v>
      </c>
      <c r="BP1162">
        <v>0</v>
      </c>
      <c r="BS1162">
        <v>0</v>
      </c>
      <c r="BT1162">
        <v>0.16478000000000001</v>
      </c>
      <c r="CA1162">
        <v>0</v>
      </c>
      <c r="CB1162">
        <v>0</v>
      </c>
    </row>
    <row r="1163" spans="1:80" x14ac:dyDescent="0.3">
      <c r="A1163">
        <v>1162</v>
      </c>
      <c r="B1163">
        <v>286.85637300000002</v>
      </c>
      <c r="C1163">
        <v>0</v>
      </c>
      <c r="H1163">
        <v>36.888629999999999</v>
      </c>
      <c r="K1163">
        <v>0</v>
      </c>
      <c r="U1163">
        <v>95.007369999999995</v>
      </c>
      <c r="W1163">
        <v>216.442035</v>
      </c>
      <c r="AA1163">
        <v>189.43844899999999</v>
      </c>
      <c r="AC1163">
        <v>-7.5006149999999998</v>
      </c>
      <c r="AD1163">
        <v>14.235760000000001</v>
      </c>
      <c r="AE1163">
        <v>0</v>
      </c>
      <c r="AF1163">
        <v>0</v>
      </c>
      <c r="AO1163">
        <v>0</v>
      </c>
      <c r="AP1163">
        <v>24.612378</v>
      </c>
      <c r="AU1163">
        <v>0</v>
      </c>
      <c r="AV1163">
        <v>0.35267900000000002</v>
      </c>
      <c r="BO1163">
        <v>0</v>
      </c>
      <c r="BP1163">
        <v>0</v>
      </c>
      <c r="BS1163">
        <v>0</v>
      </c>
      <c r="BT1163">
        <v>0.39608300000000002</v>
      </c>
      <c r="CA1163">
        <v>0</v>
      </c>
      <c r="CB1163">
        <v>0</v>
      </c>
    </row>
    <row r="1164" spans="1:80" x14ac:dyDescent="0.3">
      <c r="A1164">
        <v>1163</v>
      </c>
      <c r="B1164">
        <v>279.364621</v>
      </c>
      <c r="C1164">
        <v>0</v>
      </c>
      <c r="H1164">
        <v>10.661505</v>
      </c>
      <c r="K1164">
        <v>4.0855410000000001</v>
      </c>
      <c r="U1164">
        <v>93.611403999999993</v>
      </c>
      <c r="W1164">
        <v>215.73756599999999</v>
      </c>
      <c r="AA1164">
        <v>187.877476</v>
      </c>
      <c r="AC1164">
        <v>-6.744008</v>
      </c>
      <c r="AD1164">
        <v>14.235760000000001</v>
      </c>
      <c r="AE1164">
        <v>0</v>
      </c>
      <c r="AF1164">
        <v>0</v>
      </c>
      <c r="AO1164">
        <v>0</v>
      </c>
      <c r="AP1164">
        <v>25.923162999999999</v>
      </c>
      <c r="AU1164">
        <v>-4.0855410000000001</v>
      </c>
      <c r="AV1164">
        <v>0</v>
      </c>
      <c r="BO1164">
        <v>0</v>
      </c>
      <c r="BP1164">
        <v>1.395966</v>
      </c>
      <c r="BS1164">
        <v>0</v>
      </c>
      <c r="BT1164">
        <v>0.70446900000000001</v>
      </c>
      <c r="CA1164">
        <v>0</v>
      </c>
      <c r="CB1164">
        <v>0</v>
      </c>
    </row>
    <row r="1165" spans="1:80" x14ac:dyDescent="0.3">
      <c r="A1165">
        <v>1164</v>
      </c>
      <c r="B1165">
        <v>271.49937899999998</v>
      </c>
      <c r="C1165">
        <v>0</v>
      </c>
      <c r="H1165">
        <v>0</v>
      </c>
      <c r="K1165">
        <v>12.408905000000001</v>
      </c>
      <c r="U1165">
        <v>84.489946000000003</v>
      </c>
      <c r="W1165">
        <v>214.786373</v>
      </c>
      <c r="AA1165">
        <v>186.32936599999999</v>
      </c>
      <c r="AC1165">
        <v>-6.3705179999999997</v>
      </c>
      <c r="AD1165">
        <v>14.235760000000001</v>
      </c>
      <c r="AE1165">
        <v>0</v>
      </c>
      <c r="AF1165">
        <v>0</v>
      </c>
      <c r="AO1165">
        <v>0</v>
      </c>
      <c r="AP1165">
        <v>10.573653999999999</v>
      </c>
      <c r="AU1165">
        <v>-8.3236120000000007</v>
      </c>
      <c r="AV1165">
        <v>0</v>
      </c>
      <c r="BO1165">
        <v>0</v>
      </c>
      <c r="BP1165">
        <v>9.1214569999999995</v>
      </c>
      <c r="BS1165">
        <v>0</v>
      </c>
      <c r="BT1165">
        <v>0.95119299999999996</v>
      </c>
      <c r="CA1165">
        <v>0</v>
      </c>
      <c r="CB1165">
        <v>0</v>
      </c>
    </row>
    <row r="1166" spans="1:80" x14ac:dyDescent="0.3">
      <c r="A1166">
        <v>1165</v>
      </c>
      <c r="B1166">
        <v>263.09315299999997</v>
      </c>
      <c r="C1166">
        <v>0</v>
      </c>
      <c r="H1166">
        <v>0</v>
      </c>
      <c r="K1166">
        <v>24.002645000000001</v>
      </c>
      <c r="U1166">
        <v>74.067521999999997</v>
      </c>
      <c r="W1166">
        <v>214.08190400000001</v>
      </c>
      <c r="AA1166">
        <v>184.79401200000001</v>
      </c>
      <c r="AC1166">
        <v>-5.8295339999999998</v>
      </c>
      <c r="AD1166">
        <v>14.235760000000001</v>
      </c>
      <c r="AE1166">
        <v>0</v>
      </c>
      <c r="AF1166">
        <v>0</v>
      </c>
      <c r="AO1166">
        <v>0</v>
      </c>
      <c r="AP1166">
        <v>0</v>
      </c>
      <c r="AU1166">
        <v>-11.594492000000001</v>
      </c>
      <c r="AV1166">
        <v>0</v>
      </c>
      <c r="BO1166">
        <v>0</v>
      </c>
      <c r="BP1166">
        <v>10.422423999999999</v>
      </c>
      <c r="BS1166">
        <v>0</v>
      </c>
      <c r="BT1166">
        <v>0.70446900000000001</v>
      </c>
      <c r="CA1166">
        <v>0</v>
      </c>
      <c r="CB1166">
        <v>0</v>
      </c>
    </row>
    <row r="1167" spans="1:80" x14ac:dyDescent="0.3">
      <c r="A1167">
        <v>1166</v>
      </c>
      <c r="B1167">
        <v>253.629987</v>
      </c>
      <c r="C1167">
        <v>0</v>
      </c>
      <c r="H1167">
        <v>0</v>
      </c>
      <c r="K1167">
        <v>37.225814</v>
      </c>
      <c r="U1167">
        <v>64.269739000000001</v>
      </c>
      <c r="W1167">
        <v>213.34659199999999</v>
      </c>
      <c r="AA1167">
        <v>183.271309</v>
      </c>
      <c r="AC1167">
        <v>-4.7725939999999998</v>
      </c>
      <c r="AD1167">
        <v>14.235760000000001</v>
      </c>
      <c r="AE1167">
        <v>0</v>
      </c>
      <c r="AF1167">
        <v>0</v>
      </c>
      <c r="AO1167">
        <v>0</v>
      </c>
      <c r="AP1167">
        <v>0</v>
      </c>
      <c r="AU1167">
        <v>-13.224624</v>
      </c>
      <c r="AV1167">
        <v>0</v>
      </c>
      <c r="BO1167">
        <v>0</v>
      </c>
      <c r="BP1167">
        <v>9.7977830000000008</v>
      </c>
      <c r="BS1167">
        <v>0</v>
      </c>
      <c r="BT1167">
        <v>0.73531299999999999</v>
      </c>
      <c r="CA1167">
        <v>0</v>
      </c>
      <c r="CB1167">
        <v>0</v>
      </c>
    </row>
    <row r="1168" spans="1:80" x14ac:dyDescent="0.3">
      <c r="A1168">
        <v>1167</v>
      </c>
      <c r="B1168">
        <v>243.385186</v>
      </c>
      <c r="C1168">
        <v>0</v>
      </c>
      <c r="H1168">
        <v>0</v>
      </c>
      <c r="K1168">
        <v>49.083945999999997</v>
      </c>
      <c r="U1168">
        <v>54.379061999999998</v>
      </c>
      <c r="W1168">
        <v>212.30287999999999</v>
      </c>
      <c r="AA1168">
        <v>181.761154</v>
      </c>
      <c r="AC1168">
        <v>-3.9909590000000001</v>
      </c>
      <c r="AD1168">
        <v>14.235760000000001</v>
      </c>
      <c r="AE1168">
        <v>0</v>
      </c>
      <c r="AF1168">
        <v>0</v>
      </c>
      <c r="AO1168">
        <v>0</v>
      </c>
      <c r="AP1168">
        <v>0</v>
      </c>
      <c r="AU1168">
        <v>-11.860388</v>
      </c>
      <c r="AV1168">
        <v>0</v>
      </c>
      <c r="BO1168">
        <v>0</v>
      </c>
      <c r="BP1168">
        <v>9.8906770000000002</v>
      </c>
      <c r="BS1168">
        <v>0</v>
      </c>
      <c r="BT1168">
        <v>1.043712</v>
      </c>
      <c r="CA1168">
        <v>0</v>
      </c>
      <c r="CB1168">
        <v>0</v>
      </c>
    </row>
    <row r="1169" spans="1:80" x14ac:dyDescent="0.3">
      <c r="A1169">
        <v>1168</v>
      </c>
      <c r="B1169">
        <v>233.78147899999999</v>
      </c>
      <c r="C1169">
        <v>0</v>
      </c>
      <c r="H1169">
        <v>0</v>
      </c>
      <c r="K1169">
        <v>54.565334999999997</v>
      </c>
      <c r="U1169">
        <v>43.826202000000002</v>
      </c>
      <c r="W1169">
        <v>211.135806</v>
      </c>
      <c r="AA1169">
        <v>180.263442</v>
      </c>
      <c r="AC1169">
        <v>-4.6320540000000001</v>
      </c>
      <c r="AD1169">
        <v>14.235760000000001</v>
      </c>
      <c r="AE1169">
        <v>0</v>
      </c>
      <c r="AF1169">
        <v>0</v>
      </c>
      <c r="AO1169">
        <v>0</v>
      </c>
      <c r="AP1169">
        <v>0</v>
      </c>
      <c r="AU1169">
        <v>-5.4843630000000001</v>
      </c>
      <c r="AV1169">
        <v>0</v>
      </c>
      <c r="BO1169">
        <v>0</v>
      </c>
      <c r="BP1169">
        <v>10.552860000000001</v>
      </c>
      <c r="BS1169">
        <v>0</v>
      </c>
      <c r="BT1169">
        <v>1.1670739999999999</v>
      </c>
      <c r="CA1169">
        <v>0</v>
      </c>
      <c r="CB1169">
        <v>0</v>
      </c>
    </row>
    <row r="1170" spans="1:80" x14ac:dyDescent="0.3">
      <c r="A1170">
        <v>1169</v>
      </c>
      <c r="B1170">
        <v>227.08098799999999</v>
      </c>
      <c r="C1170">
        <v>0</v>
      </c>
      <c r="H1170">
        <v>0</v>
      </c>
      <c r="K1170">
        <v>55.041794000000003</v>
      </c>
      <c r="U1170">
        <v>32.902326000000002</v>
      </c>
      <c r="W1170">
        <v>209.96873199999999</v>
      </c>
      <c r="AA1170">
        <v>178.77807100000001</v>
      </c>
      <c r="AC1170">
        <v>-7.5352690000000004</v>
      </c>
      <c r="AD1170">
        <v>14.235760000000001</v>
      </c>
      <c r="AE1170">
        <v>0</v>
      </c>
      <c r="AF1170">
        <v>0</v>
      </c>
      <c r="AO1170">
        <v>0</v>
      </c>
      <c r="AP1170">
        <v>0</v>
      </c>
      <c r="AU1170">
        <v>-0.47976600000000003</v>
      </c>
      <c r="AV1170">
        <v>0</v>
      </c>
      <c r="BO1170">
        <v>0</v>
      </c>
      <c r="BP1170">
        <v>10.923875000000001</v>
      </c>
      <c r="BS1170">
        <v>0</v>
      </c>
      <c r="BT1170">
        <v>1.1670739999999999</v>
      </c>
      <c r="CA1170">
        <v>0</v>
      </c>
      <c r="CB1170">
        <v>0</v>
      </c>
    </row>
    <row r="1171" spans="1:80" x14ac:dyDescent="0.3">
      <c r="A1171">
        <v>1170</v>
      </c>
      <c r="B1171">
        <v>228.08420100000001</v>
      </c>
      <c r="C1171">
        <v>0</v>
      </c>
      <c r="H1171">
        <v>0</v>
      </c>
      <c r="K1171">
        <v>54.305855000000001</v>
      </c>
      <c r="U1171">
        <v>32.902326000000002</v>
      </c>
      <c r="W1171">
        <v>209.57265000000001</v>
      </c>
      <c r="AA1171">
        <v>177.30493999999999</v>
      </c>
      <c r="AC1171">
        <v>-8.9214199999999995</v>
      </c>
      <c r="AD1171">
        <v>7.9182079999999999</v>
      </c>
      <c r="AE1171">
        <v>0</v>
      </c>
      <c r="AF1171">
        <v>0</v>
      </c>
      <c r="AO1171">
        <v>0</v>
      </c>
      <c r="AP1171">
        <v>0</v>
      </c>
      <c r="AU1171">
        <v>0</v>
      </c>
      <c r="AV1171">
        <v>0.732603</v>
      </c>
      <c r="BO1171">
        <v>0</v>
      </c>
      <c r="BP1171">
        <v>0</v>
      </c>
      <c r="BS1171">
        <v>0</v>
      </c>
      <c r="BT1171">
        <v>0.39608300000000002</v>
      </c>
      <c r="CA1171">
        <v>0</v>
      </c>
      <c r="CB1171">
        <v>0</v>
      </c>
    </row>
    <row r="1172" spans="1:80" x14ac:dyDescent="0.3">
      <c r="A1172">
        <v>1171</v>
      </c>
      <c r="B1172">
        <v>236.75341800000001</v>
      </c>
      <c r="C1172">
        <v>0</v>
      </c>
      <c r="H1172">
        <v>4.1416250000000003</v>
      </c>
      <c r="K1172">
        <v>52.692658000000002</v>
      </c>
      <c r="U1172">
        <v>32.902326000000002</v>
      </c>
      <c r="W1172">
        <v>209.79336499999999</v>
      </c>
      <c r="AA1172">
        <v>175.84394700000001</v>
      </c>
      <c r="AC1172">
        <v>-8.6692180000000008</v>
      </c>
      <c r="AD1172">
        <v>0</v>
      </c>
      <c r="AE1172">
        <v>0</v>
      </c>
      <c r="AF1172">
        <v>0</v>
      </c>
      <c r="AO1172">
        <v>-4.1416250000000003</v>
      </c>
      <c r="AP1172">
        <v>0</v>
      </c>
      <c r="AU1172">
        <v>0</v>
      </c>
      <c r="AV1172">
        <v>1.6099060000000001</v>
      </c>
      <c r="BO1172">
        <v>0</v>
      </c>
      <c r="BP1172">
        <v>0</v>
      </c>
      <c r="BS1172">
        <v>-0.22071499999999999</v>
      </c>
      <c r="BT1172">
        <v>0</v>
      </c>
      <c r="CA1172">
        <v>0</v>
      </c>
      <c r="CB1172">
        <v>0</v>
      </c>
    </row>
    <row r="1173" spans="1:80" x14ac:dyDescent="0.3">
      <c r="A1173">
        <v>1172</v>
      </c>
      <c r="B1173">
        <v>243.49742699999999</v>
      </c>
      <c r="C1173">
        <v>0</v>
      </c>
      <c r="H1173">
        <v>18.591856</v>
      </c>
      <c r="K1173">
        <v>50.347273999999999</v>
      </c>
      <c r="U1173">
        <v>32.902326000000002</v>
      </c>
      <c r="W1173">
        <v>210.399576</v>
      </c>
      <c r="AA1173">
        <v>174.394993</v>
      </c>
      <c r="AC1173">
        <v>-6.744008</v>
      </c>
      <c r="AD1173">
        <v>0</v>
      </c>
      <c r="AE1173">
        <v>0</v>
      </c>
      <c r="AF1173">
        <v>0</v>
      </c>
      <c r="AO1173">
        <v>-14.484358</v>
      </c>
      <c r="AP1173">
        <v>0</v>
      </c>
      <c r="AU1173">
        <v>0</v>
      </c>
      <c r="AV1173">
        <v>2.34219</v>
      </c>
      <c r="BO1173">
        <v>0</v>
      </c>
      <c r="BP1173">
        <v>0</v>
      </c>
      <c r="BS1173">
        <v>-0.60621100000000006</v>
      </c>
      <c r="BT1173">
        <v>0</v>
      </c>
      <c r="CA1173">
        <v>0</v>
      </c>
      <c r="CB1173">
        <v>0</v>
      </c>
    </row>
    <row r="1174" spans="1:80" x14ac:dyDescent="0.3">
      <c r="A1174">
        <v>1173</v>
      </c>
      <c r="B1174">
        <v>247.58464599999999</v>
      </c>
      <c r="C1174">
        <v>0</v>
      </c>
      <c r="H1174">
        <v>31.999751</v>
      </c>
      <c r="K1174">
        <v>47.459797000000002</v>
      </c>
      <c r="U1174">
        <v>32.902326000000002</v>
      </c>
      <c r="W1174">
        <v>211.39128199999999</v>
      </c>
      <c r="AA1174">
        <v>172.957978</v>
      </c>
      <c r="AC1174">
        <v>-4.0872190000000002</v>
      </c>
      <c r="AD1174">
        <v>0</v>
      </c>
      <c r="AE1174">
        <v>0</v>
      </c>
      <c r="AF1174">
        <v>0</v>
      </c>
      <c r="AO1174">
        <v>-13.561092</v>
      </c>
      <c r="AP1174">
        <v>0</v>
      </c>
      <c r="AU1174">
        <v>0</v>
      </c>
      <c r="AV1174">
        <v>2.8844259999999999</v>
      </c>
      <c r="BO1174">
        <v>0</v>
      </c>
      <c r="BP1174">
        <v>0</v>
      </c>
      <c r="BS1174">
        <v>-0.99170599999999998</v>
      </c>
      <c r="BT1174">
        <v>0</v>
      </c>
      <c r="CA1174">
        <v>0</v>
      </c>
      <c r="CB1174">
        <v>0</v>
      </c>
    </row>
    <row r="1175" spans="1:80" x14ac:dyDescent="0.3">
      <c r="A1175">
        <v>1174</v>
      </c>
      <c r="B1175">
        <v>252.29948300000001</v>
      </c>
      <c r="C1175">
        <v>0</v>
      </c>
      <c r="H1175">
        <v>44.973568999999998</v>
      </c>
      <c r="K1175">
        <v>44.382446999999999</v>
      </c>
      <c r="U1175">
        <v>39.172018999999999</v>
      </c>
      <c r="W1175">
        <v>212.66054500000001</v>
      </c>
      <c r="AA1175">
        <v>171.532804</v>
      </c>
      <c r="AC1175">
        <v>-4.7148380000000003</v>
      </c>
      <c r="AD1175">
        <v>0</v>
      </c>
      <c r="AE1175">
        <v>0</v>
      </c>
      <c r="AF1175">
        <v>0</v>
      </c>
      <c r="AO1175">
        <v>-13.237496</v>
      </c>
      <c r="AP1175">
        <v>0</v>
      </c>
      <c r="AU1175">
        <v>0</v>
      </c>
      <c r="AV1175">
        <v>3.0744739999999999</v>
      </c>
      <c r="BO1175">
        <v>-6.2696930000000002</v>
      </c>
      <c r="BP1175">
        <v>0</v>
      </c>
      <c r="BS1175">
        <v>-1.269263</v>
      </c>
      <c r="BT1175">
        <v>0</v>
      </c>
      <c r="CA1175">
        <v>0</v>
      </c>
      <c r="CB1175">
        <v>0</v>
      </c>
    </row>
    <row r="1176" spans="1:80" x14ac:dyDescent="0.3">
      <c r="A1176">
        <v>1175</v>
      </c>
      <c r="B1176">
        <v>257.655416</v>
      </c>
      <c r="C1176">
        <v>0</v>
      </c>
      <c r="H1176">
        <v>58.005195999999998</v>
      </c>
      <c r="K1176">
        <v>41.402019000000003</v>
      </c>
      <c r="U1176">
        <v>47.685727</v>
      </c>
      <c r="W1176">
        <v>214.114847</v>
      </c>
      <c r="AA1176">
        <v>170.11937399999999</v>
      </c>
      <c r="AC1176">
        <v>-5.3559320000000001</v>
      </c>
      <c r="AD1176">
        <v>0</v>
      </c>
      <c r="AE1176">
        <v>0</v>
      </c>
      <c r="AF1176">
        <v>0</v>
      </c>
      <c r="AO1176">
        <v>-13.402208999999999</v>
      </c>
      <c r="AP1176">
        <v>0</v>
      </c>
      <c r="AU1176">
        <v>0</v>
      </c>
      <c r="AV1176">
        <v>2.977738</v>
      </c>
      <c r="BO1176">
        <v>-8.5137070000000001</v>
      </c>
      <c r="BP1176">
        <v>0</v>
      </c>
      <c r="BS1176">
        <v>-1.4543010000000001</v>
      </c>
      <c r="BT1176">
        <v>0</v>
      </c>
      <c r="CA1176">
        <v>0</v>
      </c>
      <c r="CB1176">
        <v>0</v>
      </c>
    </row>
    <row r="1177" spans="1:80" x14ac:dyDescent="0.3">
      <c r="A1177">
        <v>1176</v>
      </c>
      <c r="B1177">
        <v>261.270959</v>
      </c>
      <c r="C1177">
        <v>0</v>
      </c>
      <c r="H1177">
        <v>71.470517000000001</v>
      </c>
      <c r="K1177">
        <v>38.739545999999997</v>
      </c>
      <c r="U1177">
        <v>55.859501999999999</v>
      </c>
      <c r="W1177">
        <v>215.754186</v>
      </c>
      <c r="AA1177">
        <v>205.77956599999999</v>
      </c>
      <c r="AC1177">
        <v>-3.6155430000000002</v>
      </c>
      <c r="AD1177">
        <v>0</v>
      </c>
      <c r="AE1177">
        <v>0</v>
      </c>
      <c r="AF1177">
        <v>0</v>
      </c>
      <c r="AO1177">
        <v>-13.943284</v>
      </c>
      <c r="AP1177">
        <v>0</v>
      </c>
      <c r="AU1177">
        <v>0</v>
      </c>
      <c r="AV1177">
        <v>2.659964</v>
      </c>
      <c r="BO1177">
        <v>-8.1737760000000002</v>
      </c>
      <c r="BP1177">
        <v>0</v>
      </c>
      <c r="BS1177">
        <v>-1.6393390000000001</v>
      </c>
      <c r="BT1177">
        <v>0</v>
      </c>
      <c r="CA1177">
        <v>-37.061976000000001</v>
      </c>
      <c r="CB1177">
        <v>0</v>
      </c>
    </row>
    <row r="1178" spans="1:80" x14ac:dyDescent="0.3">
      <c r="A1178">
        <v>1177</v>
      </c>
      <c r="B1178">
        <v>262.47228999999999</v>
      </c>
      <c r="C1178">
        <v>0</v>
      </c>
      <c r="H1178">
        <v>56.403511000000002</v>
      </c>
      <c r="K1178">
        <v>36.857801000000002</v>
      </c>
      <c r="U1178">
        <v>69.458703</v>
      </c>
      <c r="W1178">
        <v>217.439784</v>
      </c>
      <c r="AA1178">
        <v>204.083943</v>
      </c>
      <c r="AC1178">
        <v>-1.2013309999999999</v>
      </c>
      <c r="AD1178">
        <v>0</v>
      </c>
      <c r="AE1178">
        <v>0</v>
      </c>
      <c r="AF1178">
        <v>0</v>
      </c>
      <c r="AO1178">
        <v>0</v>
      </c>
      <c r="AP1178">
        <v>14.478089000000001</v>
      </c>
      <c r="AU1178">
        <v>0</v>
      </c>
      <c r="AV1178">
        <v>1.8793979999999999</v>
      </c>
      <c r="BO1178">
        <v>-13.5992</v>
      </c>
      <c r="BP1178">
        <v>0</v>
      </c>
      <c r="BS1178">
        <v>-1.6855979999999999</v>
      </c>
      <c r="BT1178">
        <v>0</v>
      </c>
      <c r="CA1178">
        <v>0</v>
      </c>
      <c r="CB1178">
        <v>0</v>
      </c>
    </row>
    <row r="1179" spans="1:80" x14ac:dyDescent="0.3">
      <c r="A1179">
        <v>1178</v>
      </c>
      <c r="B1179">
        <v>263.98357900000002</v>
      </c>
      <c r="C1179">
        <v>0</v>
      </c>
      <c r="H1179">
        <v>60.160238</v>
      </c>
      <c r="K1179">
        <v>34.378630999999999</v>
      </c>
      <c r="U1179">
        <v>80.985581999999994</v>
      </c>
      <c r="W1179">
        <v>219.17164199999999</v>
      </c>
      <c r="AA1179">
        <v>202.40229099999999</v>
      </c>
      <c r="AC1179">
        <v>-1.5112890000000001</v>
      </c>
      <c r="AD1179">
        <v>0</v>
      </c>
      <c r="AE1179">
        <v>0</v>
      </c>
      <c r="AF1179">
        <v>0</v>
      </c>
      <c r="AO1179">
        <v>-4.2214910000000003</v>
      </c>
      <c r="AP1179">
        <v>0</v>
      </c>
      <c r="AU1179">
        <v>0</v>
      </c>
      <c r="AV1179">
        <v>2.4769359999999998</v>
      </c>
      <c r="BO1179">
        <v>-11.526878999999999</v>
      </c>
      <c r="BP1179">
        <v>0</v>
      </c>
      <c r="BS1179">
        <v>-1.7318579999999999</v>
      </c>
      <c r="BT1179">
        <v>0</v>
      </c>
      <c r="CA1179">
        <v>0</v>
      </c>
      <c r="CB1179">
        <v>0</v>
      </c>
    </row>
    <row r="1180" spans="1:80" x14ac:dyDescent="0.3">
      <c r="A1180">
        <v>1179</v>
      </c>
      <c r="B1180">
        <v>265.64695999999998</v>
      </c>
      <c r="C1180">
        <v>0</v>
      </c>
      <c r="H1180">
        <v>73.278666999999999</v>
      </c>
      <c r="K1180">
        <v>31.523282999999999</v>
      </c>
      <c r="U1180">
        <v>87.974232000000001</v>
      </c>
      <c r="W1180">
        <v>220.91892000000001</v>
      </c>
      <c r="AA1180">
        <v>200.73449600000001</v>
      </c>
      <c r="AC1180">
        <v>-1.663381</v>
      </c>
      <c r="AD1180">
        <v>0</v>
      </c>
      <c r="AE1180">
        <v>0</v>
      </c>
      <c r="AF1180">
        <v>0</v>
      </c>
      <c r="AO1180">
        <v>-13.61415</v>
      </c>
      <c r="AP1180">
        <v>0</v>
      </c>
      <c r="AU1180">
        <v>0</v>
      </c>
      <c r="AV1180">
        <v>2.8532649999999999</v>
      </c>
      <c r="BO1180">
        <v>-6.9886509999999999</v>
      </c>
      <c r="BP1180">
        <v>0</v>
      </c>
      <c r="BS1180">
        <v>-1.7472780000000001</v>
      </c>
      <c r="BT1180">
        <v>0</v>
      </c>
      <c r="CA1180">
        <v>0</v>
      </c>
      <c r="CB1180">
        <v>0</v>
      </c>
    </row>
    <row r="1181" spans="1:80" x14ac:dyDescent="0.3">
      <c r="A1181">
        <v>1180</v>
      </c>
      <c r="B1181">
        <v>267.63570099999998</v>
      </c>
      <c r="C1181">
        <v>0</v>
      </c>
      <c r="H1181">
        <v>85.071582000000006</v>
      </c>
      <c r="K1181">
        <v>27.953116000000001</v>
      </c>
      <c r="U1181">
        <v>93.809360999999996</v>
      </c>
      <c r="W1181">
        <v>222.496579</v>
      </c>
      <c r="AA1181">
        <v>199.080444</v>
      </c>
      <c r="AC1181">
        <v>-1.9887410000000001</v>
      </c>
      <c r="AD1181">
        <v>0</v>
      </c>
      <c r="AE1181">
        <v>0</v>
      </c>
      <c r="AF1181">
        <v>0</v>
      </c>
      <c r="AO1181">
        <v>-12.396732</v>
      </c>
      <c r="AP1181">
        <v>0</v>
      </c>
      <c r="AU1181">
        <v>0</v>
      </c>
      <c r="AV1181">
        <v>3.568257</v>
      </c>
      <c r="BO1181">
        <v>-5.8351290000000002</v>
      </c>
      <c r="BP1181">
        <v>0</v>
      </c>
      <c r="BS1181">
        <v>-1.5776589999999999</v>
      </c>
      <c r="BT1181">
        <v>0</v>
      </c>
      <c r="CA1181">
        <v>0</v>
      </c>
      <c r="CB1181">
        <v>0</v>
      </c>
    </row>
    <row r="1182" spans="1:80" x14ac:dyDescent="0.3">
      <c r="A1182">
        <v>1181</v>
      </c>
      <c r="B1182">
        <v>269.73802899999998</v>
      </c>
      <c r="C1182">
        <v>0</v>
      </c>
      <c r="H1182">
        <v>95.173545000000004</v>
      </c>
      <c r="K1182">
        <v>23.447136</v>
      </c>
      <c r="U1182">
        <v>96.321046999999993</v>
      </c>
      <c r="W1182">
        <v>223.76584199999999</v>
      </c>
      <c r="AA1182">
        <v>197.440021</v>
      </c>
      <c r="AC1182">
        <v>-2.1023290000000001</v>
      </c>
      <c r="AD1182">
        <v>0</v>
      </c>
      <c r="AE1182">
        <v>0</v>
      </c>
      <c r="AF1182">
        <v>0</v>
      </c>
      <c r="AO1182">
        <v>-10.802951999999999</v>
      </c>
      <c r="AP1182">
        <v>0</v>
      </c>
      <c r="AU1182">
        <v>0</v>
      </c>
      <c r="AV1182">
        <v>4.5042859999999996</v>
      </c>
      <c r="BO1182">
        <v>-2.5116860000000001</v>
      </c>
      <c r="BP1182">
        <v>0</v>
      </c>
      <c r="BS1182">
        <v>-1.269263</v>
      </c>
      <c r="BT1182">
        <v>0</v>
      </c>
      <c r="CA1182">
        <v>0</v>
      </c>
      <c r="CB1182">
        <v>0</v>
      </c>
    </row>
    <row r="1183" spans="1:80" x14ac:dyDescent="0.3">
      <c r="A1183">
        <v>1182</v>
      </c>
      <c r="B1183">
        <v>273.55764499999998</v>
      </c>
      <c r="C1183">
        <v>0</v>
      </c>
      <c r="H1183">
        <v>103.692651</v>
      </c>
      <c r="K1183">
        <v>18.060703</v>
      </c>
      <c r="U1183">
        <v>96.321046999999993</v>
      </c>
      <c r="W1183">
        <v>224.29495399999999</v>
      </c>
      <c r="AA1183">
        <v>195.81311500000001</v>
      </c>
      <c r="AC1183">
        <v>-3.8196150000000002</v>
      </c>
      <c r="AD1183">
        <v>0</v>
      </c>
      <c r="AE1183">
        <v>0</v>
      </c>
      <c r="AF1183">
        <v>0</v>
      </c>
      <c r="AO1183">
        <v>-9.3033359999999998</v>
      </c>
      <c r="AP1183">
        <v>0</v>
      </c>
      <c r="AU1183">
        <v>0</v>
      </c>
      <c r="AV1183">
        <v>5.3850129999999998</v>
      </c>
      <c r="BO1183">
        <v>0</v>
      </c>
      <c r="BP1183">
        <v>0</v>
      </c>
      <c r="BS1183">
        <v>-0.52911200000000003</v>
      </c>
      <c r="BT1183">
        <v>0</v>
      </c>
      <c r="CA1183">
        <v>0</v>
      </c>
      <c r="CB1183">
        <v>0</v>
      </c>
    </row>
    <row r="1184" spans="1:80" x14ac:dyDescent="0.3">
      <c r="A1184">
        <v>1183</v>
      </c>
      <c r="B1184">
        <v>276.25154300000003</v>
      </c>
      <c r="C1184">
        <v>0</v>
      </c>
      <c r="H1184">
        <v>79.741721999999996</v>
      </c>
      <c r="K1184">
        <v>11.773152</v>
      </c>
      <c r="U1184">
        <v>96.321046999999993</v>
      </c>
      <c r="W1184">
        <v>223.66758200000001</v>
      </c>
      <c r="AA1184">
        <v>194.19961499999999</v>
      </c>
      <c r="AC1184">
        <v>-6.9519310000000001</v>
      </c>
      <c r="AD1184">
        <v>4.2580330000000002</v>
      </c>
      <c r="AE1184">
        <v>0</v>
      </c>
      <c r="AF1184">
        <v>0</v>
      </c>
      <c r="AO1184">
        <v>0</v>
      </c>
      <c r="AP1184">
        <v>23.096501</v>
      </c>
      <c r="AU1184">
        <v>0</v>
      </c>
      <c r="AV1184">
        <v>6.2864570000000004</v>
      </c>
      <c r="BO1184">
        <v>0</v>
      </c>
      <c r="BP1184">
        <v>0</v>
      </c>
      <c r="BS1184">
        <v>0</v>
      </c>
      <c r="BT1184">
        <v>0.62737200000000004</v>
      </c>
      <c r="CA1184">
        <v>0</v>
      </c>
      <c r="CB1184">
        <v>0</v>
      </c>
    </row>
    <row r="1185" spans="1:80" x14ac:dyDescent="0.3">
      <c r="A1185">
        <v>1184</v>
      </c>
      <c r="B1185">
        <v>270.13054</v>
      </c>
      <c r="C1185">
        <v>0</v>
      </c>
      <c r="H1185">
        <v>76.700941999999998</v>
      </c>
      <c r="K1185">
        <v>4.8918679999999997</v>
      </c>
      <c r="U1185">
        <v>96.321046999999993</v>
      </c>
      <c r="W1185">
        <v>223.34860900000001</v>
      </c>
      <c r="AA1185">
        <v>192.59941000000001</v>
      </c>
      <c r="AC1185">
        <v>-8.1147570000000009</v>
      </c>
      <c r="AD1185">
        <v>14.235760000000001</v>
      </c>
      <c r="AE1185">
        <v>0</v>
      </c>
      <c r="AF1185">
        <v>0</v>
      </c>
      <c r="AO1185">
        <v>0</v>
      </c>
      <c r="AP1185">
        <v>2.3837079999999999</v>
      </c>
      <c r="AU1185">
        <v>0</v>
      </c>
      <c r="AV1185">
        <v>6.8805709999999998</v>
      </c>
      <c r="BO1185">
        <v>0</v>
      </c>
      <c r="BP1185">
        <v>0</v>
      </c>
      <c r="BS1185">
        <v>0</v>
      </c>
      <c r="BT1185">
        <v>0.31897300000000001</v>
      </c>
      <c r="CA1185">
        <v>0</v>
      </c>
      <c r="CB1185">
        <v>0</v>
      </c>
    </row>
    <row r="1186" spans="1:80" x14ac:dyDescent="0.3">
      <c r="A1186">
        <v>1185</v>
      </c>
      <c r="B1186">
        <v>264.05189200000001</v>
      </c>
      <c r="C1186">
        <v>0</v>
      </c>
      <c r="H1186">
        <v>62.011986999999998</v>
      </c>
      <c r="K1186">
        <v>0.35270000000000001</v>
      </c>
      <c r="U1186">
        <v>96.321046999999993</v>
      </c>
      <c r="W1186">
        <v>223.183829</v>
      </c>
      <c r="AA1186">
        <v>191.01239100000001</v>
      </c>
      <c r="AC1186">
        <v>-8.1571119999999997</v>
      </c>
      <c r="AD1186">
        <v>14.235760000000001</v>
      </c>
      <c r="AE1186">
        <v>0</v>
      </c>
      <c r="AF1186">
        <v>0</v>
      </c>
      <c r="AO1186">
        <v>0</v>
      </c>
      <c r="AP1186">
        <v>14.056940000000001</v>
      </c>
      <c r="AU1186">
        <v>0</v>
      </c>
      <c r="AV1186">
        <v>4.5388710000000003</v>
      </c>
      <c r="BO1186">
        <v>0</v>
      </c>
      <c r="BP1186">
        <v>0</v>
      </c>
      <c r="BS1186">
        <v>0</v>
      </c>
      <c r="BT1186">
        <v>0.16478000000000001</v>
      </c>
      <c r="CA1186">
        <v>0</v>
      </c>
      <c r="CB1186">
        <v>0</v>
      </c>
    </row>
    <row r="1187" spans="1:80" x14ac:dyDescent="0.3">
      <c r="A1187">
        <v>1186</v>
      </c>
      <c r="B1187">
        <v>257.31674800000002</v>
      </c>
      <c r="C1187">
        <v>0</v>
      </c>
      <c r="H1187">
        <v>36.888629999999999</v>
      </c>
      <c r="K1187">
        <v>0</v>
      </c>
      <c r="U1187">
        <v>96.321046999999993</v>
      </c>
      <c r="W1187">
        <v>222.787746</v>
      </c>
      <c r="AA1187">
        <v>189.43844899999999</v>
      </c>
      <c r="AC1187">
        <v>-7.5006149999999998</v>
      </c>
      <c r="AD1187">
        <v>14.235760000000001</v>
      </c>
      <c r="AE1187">
        <v>0</v>
      </c>
      <c r="AF1187">
        <v>0</v>
      </c>
      <c r="AO1187">
        <v>0</v>
      </c>
      <c r="AP1187">
        <v>24.612378</v>
      </c>
      <c r="AU1187">
        <v>0</v>
      </c>
      <c r="AV1187">
        <v>0.35267900000000002</v>
      </c>
      <c r="BO1187">
        <v>0</v>
      </c>
      <c r="BP1187">
        <v>0</v>
      </c>
      <c r="BS1187">
        <v>0</v>
      </c>
      <c r="BT1187">
        <v>0.39608300000000002</v>
      </c>
      <c r="CA1187">
        <v>0</v>
      </c>
      <c r="CB1187">
        <v>0</v>
      </c>
    </row>
    <row r="1188" spans="1:80" x14ac:dyDescent="0.3">
      <c r="A1188">
        <v>1187</v>
      </c>
      <c r="B1188">
        <v>249.824996</v>
      </c>
      <c r="C1188">
        <v>0</v>
      </c>
      <c r="H1188">
        <v>10.661505</v>
      </c>
      <c r="K1188">
        <v>4.0855410000000001</v>
      </c>
      <c r="U1188">
        <v>94.925081000000006</v>
      </c>
      <c r="W1188">
        <v>222.08327700000001</v>
      </c>
      <c r="AA1188">
        <v>187.877476</v>
      </c>
      <c r="AC1188">
        <v>-6.744008</v>
      </c>
      <c r="AD1188">
        <v>14.235760000000001</v>
      </c>
      <c r="AE1188">
        <v>0</v>
      </c>
      <c r="AF1188">
        <v>0</v>
      </c>
      <c r="AO1188">
        <v>0</v>
      </c>
      <c r="AP1188">
        <v>25.923162999999999</v>
      </c>
      <c r="AU1188">
        <v>-4.0855410000000001</v>
      </c>
      <c r="AV1188">
        <v>0</v>
      </c>
      <c r="BO1188">
        <v>0</v>
      </c>
      <c r="BP1188">
        <v>1.395966</v>
      </c>
      <c r="BS1188">
        <v>0</v>
      </c>
      <c r="BT1188">
        <v>0.70446900000000001</v>
      </c>
      <c r="CA1188">
        <v>0</v>
      </c>
      <c r="CB1188">
        <v>0</v>
      </c>
    </row>
    <row r="1189" spans="1:80" x14ac:dyDescent="0.3">
      <c r="A1189">
        <v>1188</v>
      </c>
      <c r="B1189">
        <v>241.95975300000001</v>
      </c>
      <c r="C1189">
        <v>0</v>
      </c>
      <c r="H1189">
        <v>0</v>
      </c>
      <c r="K1189">
        <v>12.408905000000001</v>
      </c>
      <c r="U1189">
        <v>85.803623000000002</v>
      </c>
      <c r="W1189">
        <v>221.13208399999999</v>
      </c>
      <c r="AA1189">
        <v>186.32936599999999</v>
      </c>
      <c r="AC1189">
        <v>-6.3705179999999997</v>
      </c>
      <c r="AD1189">
        <v>14.235760000000001</v>
      </c>
      <c r="AE1189">
        <v>0</v>
      </c>
      <c r="AF1189">
        <v>0</v>
      </c>
      <c r="AO1189">
        <v>0</v>
      </c>
      <c r="AP1189">
        <v>10.573653999999999</v>
      </c>
      <c r="AU1189">
        <v>-8.3236120000000007</v>
      </c>
      <c r="AV1189">
        <v>0</v>
      </c>
      <c r="BO1189">
        <v>0</v>
      </c>
      <c r="BP1189">
        <v>9.1214569999999995</v>
      </c>
      <c r="BS1189">
        <v>0</v>
      </c>
      <c r="BT1189">
        <v>0.95119299999999996</v>
      </c>
      <c r="CA1189">
        <v>0</v>
      </c>
      <c r="CB1189">
        <v>0</v>
      </c>
    </row>
    <row r="1190" spans="1:80" x14ac:dyDescent="0.3">
      <c r="A1190">
        <v>1189</v>
      </c>
      <c r="B1190">
        <v>233.553527</v>
      </c>
      <c r="C1190">
        <v>0</v>
      </c>
      <c r="H1190">
        <v>0</v>
      </c>
      <c r="K1190">
        <v>24.002645000000001</v>
      </c>
      <c r="U1190">
        <v>75.381198999999995</v>
      </c>
      <c r="W1190">
        <v>220.427615</v>
      </c>
      <c r="AA1190">
        <v>184.79401200000001</v>
      </c>
      <c r="AC1190">
        <v>-5.8295339999999998</v>
      </c>
      <c r="AD1190">
        <v>14.235760000000001</v>
      </c>
      <c r="AE1190">
        <v>0</v>
      </c>
      <c r="AF1190">
        <v>0</v>
      </c>
      <c r="AO1190">
        <v>0</v>
      </c>
      <c r="AP1190">
        <v>0</v>
      </c>
      <c r="AU1190">
        <v>-11.594492000000001</v>
      </c>
      <c r="AV1190">
        <v>0</v>
      </c>
      <c r="BO1190">
        <v>0</v>
      </c>
      <c r="BP1190">
        <v>10.422423999999999</v>
      </c>
      <c r="BS1190">
        <v>0</v>
      </c>
      <c r="BT1190">
        <v>0.70446900000000001</v>
      </c>
      <c r="CA1190">
        <v>0</v>
      </c>
      <c r="CB1190">
        <v>0</v>
      </c>
    </row>
    <row r="1191" spans="1:80" x14ac:dyDescent="0.3">
      <c r="A1191">
        <v>1190</v>
      </c>
      <c r="B1191">
        <v>224.090361</v>
      </c>
      <c r="C1191">
        <v>0</v>
      </c>
      <c r="H1191">
        <v>0</v>
      </c>
      <c r="K1191">
        <v>37.225814</v>
      </c>
      <c r="U1191">
        <v>65.583416</v>
      </c>
      <c r="W1191">
        <v>219.69230300000001</v>
      </c>
      <c r="AA1191">
        <v>183.271309</v>
      </c>
      <c r="AC1191">
        <v>-4.7725939999999998</v>
      </c>
      <c r="AD1191">
        <v>14.235760000000001</v>
      </c>
      <c r="AE1191">
        <v>0</v>
      </c>
      <c r="AF1191">
        <v>0</v>
      </c>
      <c r="AO1191">
        <v>0</v>
      </c>
      <c r="AP1191">
        <v>0</v>
      </c>
      <c r="AU1191">
        <v>-13.224624</v>
      </c>
      <c r="AV1191">
        <v>0</v>
      </c>
      <c r="BO1191">
        <v>0</v>
      </c>
      <c r="BP1191">
        <v>9.7977830000000008</v>
      </c>
      <c r="BS1191">
        <v>0</v>
      </c>
      <c r="BT1191">
        <v>0.73531299999999999</v>
      </c>
      <c r="CA1191">
        <v>0</v>
      </c>
      <c r="CB1191">
        <v>0</v>
      </c>
    </row>
    <row r="1192" spans="1:80" x14ac:dyDescent="0.3">
      <c r="A1192">
        <v>1191</v>
      </c>
      <c r="B1192">
        <v>213.84556000000001</v>
      </c>
      <c r="C1192">
        <v>0</v>
      </c>
      <c r="H1192">
        <v>0</v>
      </c>
      <c r="K1192">
        <v>49.083945999999997</v>
      </c>
      <c r="U1192">
        <v>55.692739000000003</v>
      </c>
      <c r="W1192">
        <v>218.64859100000001</v>
      </c>
      <c r="AA1192">
        <v>181.761154</v>
      </c>
      <c r="AC1192">
        <v>-3.9909590000000001</v>
      </c>
      <c r="AD1192">
        <v>14.235760000000001</v>
      </c>
      <c r="AE1192">
        <v>0</v>
      </c>
      <c r="AF1192">
        <v>0</v>
      </c>
      <c r="AO1192">
        <v>0</v>
      </c>
      <c r="AP1192">
        <v>0</v>
      </c>
      <c r="AU1192">
        <v>-11.860388</v>
      </c>
      <c r="AV1192">
        <v>0</v>
      </c>
      <c r="BO1192">
        <v>0</v>
      </c>
      <c r="BP1192">
        <v>9.8906770000000002</v>
      </c>
      <c r="BS1192">
        <v>0</v>
      </c>
      <c r="BT1192">
        <v>1.043712</v>
      </c>
      <c r="CA1192">
        <v>0</v>
      </c>
      <c r="CB1192">
        <v>0</v>
      </c>
    </row>
    <row r="1193" spans="1:80" x14ac:dyDescent="0.3">
      <c r="A1193">
        <v>1192</v>
      </c>
      <c r="B1193">
        <v>204.24185399999999</v>
      </c>
      <c r="C1193">
        <v>0</v>
      </c>
      <c r="H1193">
        <v>0</v>
      </c>
      <c r="K1193">
        <v>54.565334999999997</v>
      </c>
      <c r="U1193">
        <v>45.139879000000001</v>
      </c>
      <c r="W1193">
        <v>217.481517</v>
      </c>
      <c r="AA1193">
        <v>180.263442</v>
      </c>
      <c r="AC1193">
        <v>-4.6320540000000001</v>
      </c>
      <c r="AD1193">
        <v>14.235760000000001</v>
      </c>
      <c r="AE1193">
        <v>0</v>
      </c>
      <c r="AF1193">
        <v>0</v>
      </c>
      <c r="AO1193">
        <v>0</v>
      </c>
      <c r="AP1193">
        <v>0</v>
      </c>
      <c r="AU1193">
        <v>-5.4843630000000001</v>
      </c>
      <c r="AV1193">
        <v>0</v>
      </c>
      <c r="BO1193">
        <v>0</v>
      </c>
      <c r="BP1193">
        <v>10.552860000000001</v>
      </c>
      <c r="BS1193">
        <v>0</v>
      </c>
      <c r="BT1193">
        <v>1.1670739999999999</v>
      </c>
      <c r="CA1193">
        <v>0</v>
      </c>
      <c r="CB1193">
        <v>0</v>
      </c>
    </row>
    <row r="1194" spans="1:80" x14ac:dyDescent="0.3">
      <c r="A1194">
        <v>1193</v>
      </c>
      <c r="B1194">
        <v>197.54136299999999</v>
      </c>
      <c r="C1194">
        <v>0</v>
      </c>
      <c r="H1194">
        <v>0</v>
      </c>
      <c r="K1194">
        <v>55.041794000000003</v>
      </c>
      <c r="U1194">
        <v>34.216003000000001</v>
      </c>
      <c r="W1194">
        <v>216.31444400000001</v>
      </c>
      <c r="AA1194">
        <v>178.77807100000001</v>
      </c>
      <c r="AC1194">
        <v>-7.5352690000000004</v>
      </c>
      <c r="AD1194">
        <v>14.235760000000001</v>
      </c>
      <c r="AE1194">
        <v>0</v>
      </c>
      <c r="AF1194">
        <v>0</v>
      </c>
      <c r="AO1194">
        <v>0</v>
      </c>
      <c r="AP1194">
        <v>0</v>
      </c>
      <c r="AU1194">
        <v>-0.47976600000000003</v>
      </c>
      <c r="AV1194">
        <v>0</v>
      </c>
      <c r="BO1194">
        <v>0</v>
      </c>
      <c r="BP1194">
        <v>10.923875000000001</v>
      </c>
      <c r="BS1194">
        <v>0</v>
      </c>
      <c r="BT1194">
        <v>1.1670739999999999</v>
      </c>
      <c r="CA1194">
        <v>0</v>
      </c>
      <c r="CB1194">
        <v>0</v>
      </c>
    </row>
    <row r="1195" spans="1:80" x14ac:dyDescent="0.3">
      <c r="A1195">
        <v>1194</v>
      </c>
      <c r="B1195">
        <v>198.54457500000001</v>
      </c>
      <c r="C1195">
        <v>0</v>
      </c>
      <c r="H1195">
        <v>0</v>
      </c>
      <c r="K1195">
        <v>54.305855000000001</v>
      </c>
      <c r="U1195">
        <v>34.216003000000001</v>
      </c>
      <c r="W1195">
        <v>215.918361</v>
      </c>
      <c r="AA1195">
        <v>177.30493999999999</v>
      </c>
      <c r="AC1195">
        <v>-8.9214199999999995</v>
      </c>
      <c r="AD1195">
        <v>7.9182079999999999</v>
      </c>
      <c r="AE1195">
        <v>0</v>
      </c>
      <c r="AF1195">
        <v>0</v>
      </c>
      <c r="AO1195">
        <v>0</v>
      </c>
      <c r="AP1195">
        <v>0</v>
      </c>
      <c r="AU1195">
        <v>0</v>
      </c>
      <c r="AV1195">
        <v>0.732603</v>
      </c>
      <c r="BO1195">
        <v>0</v>
      </c>
      <c r="BP1195">
        <v>0</v>
      </c>
      <c r="BS1195">
        <v>0</v>
      </c>
      <c r="BT1195">
        <v>0.39608300000000002</v>
      </c>
      <c r="CA1195">
        <v>0</v>
      </c>
      <c r="CB1195">
        <v>0</v>
      </c>
    </row>
    <row r="1196" spans="1:80" x14ac:dyDescent="0.3">
      <c r="A1196">
        <v>1195</v>
      </c>
      <c r="B1196">
        <v>207.21379300000001</v>
      </c>
      <c r="C1196">
        <v>0</v>
      </c>
      <c r="H1196">
        <v>4.1416250000000003</v>
      </c>
      <c r="K1196">
        <v>52.692658000000002</v>
      </c>
      <c r="U1196">
        <v>34.216003000000001</v>
      </c>
      <c r="W1196">
        <v>216.13907599999999</v>
      </c>
      <c r="AA1196">
        <v>175.84394700000001</v>
      </c>
      <c r="AC1196">
        <v>-8.6692180000000008</v>
      </c>
      <c r="AD1196">
        <v>0</v>
      </c>
      <c r="AE1196">
        <v>0</v>
      </c>
      <c r="AF1196">
        <v>0</v>
      </c>
      <c r="AO1196">
        <v>-4.1416250000000003</v>
      </c>
      <c r="AP1196">
        <v>0</v>
      </c>
      <c r="AU1196">
        <v>0</v>
      </c>
      <c r="AV1196">
        <v>1.6099060000000001</v>
      </c>
      <c r="BO1196">
        <v>0</v>
      </c>
      <c r="BP1196">
        <v>0</v>
      </c>
      <c r="BS1196">
        <v>-0.22071499999999999</v>
      </c>
      <c r="BT1196">
        <v>0</v>
      </c>
      <c r="CA1196">
        <v>0</v>
      </c>
      <c r="CB1196">
        <v>0</v>
      </c>
    </row>
    <row r="1197" spans="1:80" x14ac:dyDescent="0.3">
      <c r="A1197">
        <v>1196</v>
      </c>
      <c r="B1197">
        <v>213.95780099999999</v>
      </c>
      <c r="C1197">
        <v>0</v>
      </c>
      <c r="H1197">
        <v>18.591856</v>
      </c>
      <c r="K1197">
        <v>50.347273999999999</v>
      </c>
      <c r="U1197">
        <v>34.216003000000001</v>
      </c>
      <c r="W1197">
        <v>216.74528699999999</v>
      </c>
      <c r="AA1197">
        <v>174.394993</v>
      </c>
      <c r="AC1197">
        <v>-6.744008</v>
      </c>
      <c r="AD1197">
        <v>0</v>
      </c>
      <c r="AE1197">
        <v>0</v>
      </c>
      <c r="AF1197">
        <v>0</v>
      </c>
      <c r="AO1197">
        <v>-14.484358</v>
      </c>
      <c r="AP1197">
        <v>0</v>
      </c>
      <c r="AU1197">
        <v>0</v>
      </c>
      <c r="AV1197">
        <v>2.34219</v>
      </c>
      <c r="BO1197">
        <v>0</v>
      </c>
      <c r="BP1197">
        <v>0</v>
      </c>
      <c r="BS1197">
        <v>-0.60621100000000006</v>
      </c>
      <c r="BT1197">
        <v>0</v>
      </c>
      <c r="CA1197">
        <v>0</v>
      </c>
      <c r="CB1197">
        <v>0</v>
      </c>
    </row>
    <row r="1198" spans="1:80" x14ac:dyDescent="0.3">
      <c r="A1198">
        <v>1197</v>
      </c>
      <c r="B1198">
        <v>218.04501999999999</v>
      </c>
      <c r="C1198">
        <v>0</v>
      </c>
      <c r="H1198">
        <v>31.999751</v>
      </c>
      <c r="K1198">
        <v>47.459797000000002</v>
      </c>
      <c r="U1198">
        <v>34.216003000000001</v>
      </c>
      <c r="W1198">
        <v>217.73699400000001</v>
      </c>
      <c r="AA1198">
        <v>172.957978</v>
      </c>
      <c r="AC1198">
        <v>-4.0872190000000002</v>
      </c>
      <c r="AD1198">
        <v>0</v>
      </c>
      <c r="AE1198">
        <v>0</v>
      </c>
      <c r="AF1198">
        <v>0</v>
      </c>
      <c r="AO1198">
        <v>-13.561092</v>
      </c>
      <c r="AP1198">
        <v>0</v>
      </c>
      <c r="AU1198">
        <v>0</v>
      </c>
      <c r="AV1198">
        <v>2.8844259999999999</v>
      </c>
      <c r="BO1198">
        <v>0</v>
      </c>
      <c r="BP1198">
        <v>0</v>
      </c>
      <c r="BS1198">
        <v>-0.99170599999999998</v>
      </c>
      <c r="BT1198">
        <v>0</v>
      </c>
      <c r="CA1198">
        <v>0</v>
      </c>
      <c r="CB1198">
        <v>0</v>
      </c>
    </row>
    <row r="1199" spans="1:80" x14ac:dyDescent="0.3">
      <c r="A1199">
        <v>1198</v>
      </c>
      <c r="B1199">
        <v>222.75985800000001</v>
      </c>
      <c r="C1199">
        <v>0</v>
      </c>
      <c r="H1199">
        <v>44.973568999999998</v>
      </c>
      <c r="K1199">
        <v>44.382446999999999</v>
      </c>
      <c r="U1199">
        <v>40.485697000000002</v>
      </c>
      <c r="W1199">
        <v>219.00625700000001</v>
      </c>
      <c r="AA1199">
        <v>171.532804</v>
      </c>
      <c r="AC1199">
        <v>-4.7148380000000003</v>
      </c>
      <c r="AD1199">
        <v>0</v>
      </c>
      <c r="AE1199">
        <v>0</v>
      </c>
      <c r="AF1199">
        <v>0</v>
      </c>
      <c r="AO1199">
        <v>-13.237496</v>
      </c>
      <c r="AP1199">
        <v>0</v>
      </c>
      <c r="AU1199">
        <v>0</v>
      </c>
      <c r="AV1199">
        <v>3.0744739999999999</v>
      </c>
      <c r="BO1199">
        <v>-6.2696930000000002</v>
      </c>
      <c r="BP1199">
        <v>0</v>
      </c>
      <c r="BS1199">
        <v>-1.269263</v>
      </c>
      <c r="BT1199">
        <v>0</v>
      </c>
      <c r="CA1199">
        <v>0</v>
      </c>
      <c r="CB1199">
        <v>0</v>
      </c>
    </row>
    <row r="1200" spans="1:80" x14ac:dyDescent="0.3">
      <c r="A1200">
        <v>1199</v>
      </c>
      <c r="B1200">
        <v>228.11579</v>
      </c>
      <c r="C1200">
        <v>0</v>
      </c>
      <c r="H1200">
        <v>58.005195999999998</v>
      </c>
      <c r="K1200">
        <v>41.402019000000003</v>
      </c>
      <c r="U1200">
        <v>48.999403999999998</v>
      </c>
      <c r="W1200">
        <v>220.46055799999999</v>
      </c>
      <c r="AA1200">
        <v>170.11937399999999</v>
      </c>
      <c r="AC1200">
        <v>-5.3559320000000001</v>
      </c>
      <c r="AD1200">
        <v>0</v>
      </c>
      <c r="AE1200">
        <v>0</v>
      </c>
      <c r="AF1200">
        <v>0</v>
      </c>
      <c r="AO1200">
        <v>-13.402208999999999</v>
      </c>
      <c r="AP1200">
        <v>0</v>
      </c>
      <c r="AU1200">
        <v>0</v>
      </c>
      <c r="AV1200">
        <v>2.977738</v>
      </c>
      <c r="BO1200">
        <v>-8.5137070000000001</v>
      </c>
      <c r="BP1200">
        <v>0</v>
      </c>
      <c r="BS1200">
        <v>-1.4543010000000001</v>
      </c>
      <c r="BT1200">
        <v>0</v>
      </c>
      <c r="CA1200">
        <v>0</v>
      </c>
      <c r="CB1200">
        <v>0</v>
      </c>
    </row>
    <row r="1201" spans="1:80" x14ac:dyDescent="0.3">
      <c r="A1201">
        <v>1200</v>
      </c>
      <c r="B1201">
        <v>231.73133300000001</v>
      </c>
      <c r="C1201">
        <v>0</v>
      </c>
      <c r="H1201">
        <v>71.470517000000001</v>
      </c>
      <c r="K1201">
        <v>38.739545999999997</v>
      </c>
      <c r="U1201">
        <v>57.173178999999998</v>
      </c>
      <c r="W1201">
        <v>222.099897</v>
      </c>
      <c r="AA1201">
        <v>205.77956599999999</v>
      </c>
      <c r="AC1201">
        <v>-3.6155430000000002</v>
      </c>
      <c r="AD1201">
        <v>0</v>
      </c>
      <c r="AE1201">
        <v>0</v>
      </c>
      <c r="AF1201">
        <v>0</v>
      </c>
      <c r="AO1201">
        <v>-13.943284</v>
      </c>
      <c r="AP1201">
        <v>0</v>
      </c>
      <c r="AU1201">
        <v>0</v>
      </c>
      <c r="AV1201">
        <v>2.659964</v>
      </c>
      <c r="BO1201">
        <v>-8.1737760000000002</v>
      </c>
      <c r="BP1201">
        <v>0</v>
      </c>
      <c r="BS1201">
        <v>-1.6393390000000001</v>
      </c>
      <c r="BT1201">
        <v>0</v>
      </c>
      <c r="CA1201">
        <v>-37.061976000000001</v>
      </c>
      <c r="CB1201">
        <v>0</v>
      </c>
    </row>
    <row r="1202" spans="1:80" x14ac:dyDescent="0.3">
      <c r="A1202">
        <v>1201</v>
      </c>
      <c r="B1202">
        <v>232.93266399999999</v>
      </c>
      <c r="C1202">
        <v>0</v>
      </c>
      <c r="H1202">
        <v>56.403511000000002</v>
      </c>
      <c r="K1202">
        <v>36.857801000000002</v>
      </c>
      <c r="U1202">
        <v>70.772379999999998</v>
      </c>
      <c r="W1202">
        <v>223.785495</v>
      </c>
      <c r="AA1202">
        <v>204.083943</v>
      </c>
      <c r="AC1202">
        <v>-1.2013309999999999</v>
      </c>
      <c r="AD1202">
        <v>0</v>
      </c>
      <c r="AE1202">
        <v>0</v>
      </c>
      <c r="AF1202">
        <v>0</v>
      </c>
      <c r="AO1202">
        <v>0</v>
      </c>
      <c r="AP1202">
        <v>14.478089000000001</v>
      </c>
      <c r="AU1202">
        <v>0</v>
      </c>
      <c r="AV1202">
        <v>1.8793979999999999</v>
      </c>
      <c r="BO1202">
        <v>-13.5992</v>
      </c>
      <c r="BP1202">
        <v>0</v>
      </c>
      <c r="BS1202">
        <v>-1.6855979999999999</v>
      </c>
      <c r="BT1202">
        <v>0</v>
      </c>
      <c r="CA1202">
        <v>0</v>
      </c>
      <c r="CB1202">
        <v>0</v>
      </c>
    </row>
    <row r="1203" spans="1:80" x14ac:dyDescent="0.3">
      <c r="A1203">
        <v>1202</v>
      </c>
      <c r="B1203">
        <v>234.44395299999999</v>
      </c>
      <c r="C1203">
        <v>0</v>
      </c>
      <c r="H1203">
        <v>60.160238</v>
      </c>
      <c r="K1203">
        <v>34.378630999999999</v>
      </c>
      <c r="U1203">
        <v>82.299259000000006</v>
      </c>
      <c r="W1203">
        <v>225.51735300000001</v>
      </c>
      <c r="AA1203">
        <v>202.40229099999999</v>
      </c>
      <c r="AC1203">
        <v>-1.5112890000000001</v>
      </c>
      <c r="AD1203">
        <v>0</v>
      </c>
      <c r="AE1203">
        <v>0</v>
      </c>
      <c r="AF1203">
        <v>0</v>
      </c>
      <c r="AO1203">
        <v>-4.2214910000000003</v>
      </c>
      <c r="AP1203">
        <v>0</v>
      </c>
      <c r="AU1203">
        <v>0</v>
      </c>
      <c r="AV1203">
        <v>2.4769359999999998</v>
      </c>
      <c r="BO1203">
        <v>-11.526878999999999</v>
      </c>
      <c r="BP1203">
        <v>0</v>
      </c>
      <c r="BS1203">
        <v>-1.7318579999999999</v>
      </c>
      <c r="BT1203">
        <v>0</v>
      </c>
      <c r="CA1203">
        <v>0</v>
      </c>
      <c r="CB1203">
        <v>0</v>
      </c>
    </row>
    <row r="1204" spans="1:80" x14ac:dyDescent="0.3">
      <c r="A1204">
        <v>1203</v>
      </c>
      <c r="B1204">
        <v>236.10733400000001</v>
      </c>
      <c r="C1204">
        <v>0</v>
      </c>
      <c r="H1204">
        <v>73.278666999999999</v>
      </c>
      <c r="K1204">
        <v>31.523282999999999</v>
      </c>
      <c r="U1204">
        <v>89.287908999999999</v>
      </c>
      <c r="W1204">
        <v>227.26463100000001</v>
      </c>
      <c r="AA1204">
        <v>200.73449600000001</v>
      </c>
      <c r="AC1204">
        <v>-1.663381</v>
      </c>
      <c r="AD1204">
        <v>0</v>
      </c>
      <c r="AE1204">
        <v>0</v>
      </c>
      <c r="AF1204">
        <v>0</v>
      </c>
      <c r="AO1204">
        <v>-13.61415</v>
      </c>
      <c r="AP1204">
        <v>0</v>
      </c>
      <c r="AU1204">
        <v>0</v>
      </c>
      <c r="AV1204">
        <v>2.8532649999999999</v>
      </c>
      <c r="BO1204">
        <v>-6.9886509999999999</v>
      </c>
      <c r="BP1204">
        <v>0</v>
      </c>
      <c r="BS1204">
        <v>-1.7472780000000001</v>
      </c>
      <c r="BT1204">
        <v>0</v>
      </c>
      <c r="CA1204">
        <v>0</v>
      </c>
      <c r="CB1204">
        <v>0</v>
      </c>
    </row>
    <row r="1205" spans="1:80" x14ac:dyDescent="0.3">
      <c r="A1205">
        <v>1204</v>
      </c>
      <c r="B1205">
        <v>238.09607500000001</v>
      </c>
      <c r="C1205">
        <v>0</v>
      </c>
      <c r="H1205">
        <v>85.071582000000006</v>
      </c>
      <c r="K1205">
        <v>27.953116000000001</v>
      </c>
      <c r="U1205">
        <v>95.123039000000006</v>
      </c>
      <c r="W1205">
        <v>228.84229099999999</v>
      </c>
      <c r="AA1205">
        <v>199.080444</v>
      </c>
      <c r="AC1205">
        <v>-1.9887410000000001</v>
      </c>
      <c r="AD1205">
        <v>0</v>
      </c>
      <c r="AE1205">
        <v>0</v>
      </c>
      <c r="AF1205">
        <v>0</v>
      </c>
      <c r="AO1205">
        <v>-12.396732</v>
      </c>
      <c r="AP1205">
        <v>0</v>
      </c>
      <c r="AU1205">
        <v>0</v>
      </c>
      <c r="AV1205">
        <v>3.568257</v>
      </c>
      <c r="BO1205">
        <v>-5.8351290000000002</v>
      </c>
      <c r="BP1205">
        <v>0</v>
      </c>
      <c r="BS1205">
        <v>-1.5776589999999999</v>
      </c>
      <c r="BT1205">
        <v>0</v>
      </c>
      <c r="CA1205">
        <v>0</v>
      </c>
      <c r="CB1205">
        <v>0</v>
      </c>
    </row>
    <row r="1206" spans="1:80" x14ac:dyDescent="0.3">
      <c r="A1206">
        <v>1205</v>
      </c>
      <c r="B1206">
        <v>240.19840400000001</v>
      </c>
      <c r="C1206">
        <v>0</v>
      </c>
      <c r="H1206">
        <v>95.173545000000004</v>
      </c>
      <c r="K1206">
        <v>23.447136</v>
      </c>
      <c r="U1206">
        <v>97.634724000000006</v>
      </c>
      <c r="W1206">
        <v>230.11155400000001</v>
      </c>
      <c r="AA1206">
        <v>197.440021</v>
      </c>
      <c r="AC1206">
        <v>-2.1023290000000001</v>
      </c>
      <c r="AD1206">
        <v>0</v>
      </c>
      <c r="AE1206">
        <v>0</v>
      </c>
      <c r="AF1206">
        <v>0</v>
      </c>
      <c r="AO1206">
        <v>-10.802951999999999</v>
      </c>
      <c r="AP1206">
        <v>0</v>
      </c>
      <c r="AU1206">
        <v>0</v>
      </c>
      <c r="AV1206">
        <v>4.5042859999999996</v>
      </c>
      <c r="BO1206">
        <v>-2.5116860000000001</v>
      </c>
      <c r="BP1206">
        <v>0</v>
      </c>
      <c r="BS1206">
        <v>-1.269263</v>
      </c>
      <c r="BT1206">
        <v>0</v>
      </c>
      <c r="CA1206">
        <v>0</v>
      </c>
      <c r="CB1206">
        <v>0</v>
      </c>
    </row>
    <row r="1207" spans="1:80" x14ac:dyDescent="0.3">
      <c r="A1207">
        <v>1206</v>
      </c>
      <c r="B1207">
        <v>244.01801900000001</v>
      </c>
      <c r="C1207">
        <v>0</v>
      </c>
      <c r="H1207">
        <v>103.692651</v>
      </c>
      <c r="K1207">
        <v>18.060703</v>
      </c>
      <c r="U1207">
        <v>97.634724000000006</v>
      </c>
      <c r="W1207">
        <v>230.64066500000001</v>
      </c>
      <c r="AA1207">
        <v>195.81311500000001</v>
      </c>
      <c r="AC1207">
        <v>-3.8196150000000002</v>
      </c>
      <c r="AD1207">
        <v>0</v>
      </c>
      <c r="AE1207">
        <v>0</v>
      </c>
      <c r="AF1207">
        <v>0</v>
      </c>
      <c r="AO1207">
        <v>-9.3033359999999998</v>
      </c>
      <c r="AP1207">
        <v>0</v>
      </c>
      <c r="AU1207">
        <v>0</v>
      </c>
      <c r="AV1207">
        <v>5.3850129999999998</v>
      </c>
      <c r="BO1207">
        <v>0</v>
      </c>
      <c r="BP1207">
        <v>0</v>
      </c>
      <c r="BS1207">
        <v>-0.52911200000000003</v>
      </c>
      <c r="BT1207">
        <v>0</v>
      </c>
      <c r="CA1207">
        <v>0</v>
      </c>
      <c r="CB1207">
        <v>0</v>
      </c>
    </row>
    <row r="1208" spans="1:80" x14ac:dyDescent="0.3">
      <c r="A1208">
        <v>1207</v>
      </c>
      <c r="B1208">
        <v>246.711918</v>
      </c>
      <c r="C1208">
        <v>0</v>
      </c>
      <c r="H1208">
        <v>79.741721999999996</v>
      </c>
      <c r="K1208">
        <v>11.773152</v>
      </c>
      <c r="U1208">
        <v>97.634724000000006</v>
      </c>
      <c r="W1208">
        <v>230.013293</v>
      </c>
      <c r="AA1208">
        <v>194.19961499999999</v>
      </c>
      <c r="AC1208">
        <v>-6.9519310000000001</v>
      </c>
      <c r="AD1208">
        <v>4.2580330000000002</v>
      </c>
      <c r="AE1208">
        <v>0</v>
      </c>
      <c r="AF1208">
        <v>0</v>
      </c>
      <c r="AO1208">
        <v>0</v>
      </c>
      <c r="AP1208">
        <v>23.096501</v>
      </c>
      <c r="AU1208">
        <v>0</v>
      </c>
      <c r="AV1208">
        <v>6.2864570000000004</v>
      </c>
      <c r="BO1208">
        <v>0</v>
      </c>
      <c r="BP1208">
        <v>0</v>
      </c>
      <c r="BS1208">
        <v>0</v>
      </c>
      <c r="BT1208">
        <v>0.62737200000000004</v>
      </c>
      <c r="CA1208">
        <v>0</v>
      </c>
      <c r="CB1208">
        <v>0</v>
      </c>
    </row>
    <row r="1209" spans="1:80" x14ac:dyDescent="0.3">
      <c r="A1209">
        <v>1208</v>
      </c>
      <c r="B1209">
        <v>240.590915</v>
      </c>
      <c r="C1209">
        <v>0</v>
      </c>
      <c r="H1209">
        <v>76.700941999999998</v>
      </c>
      <c r="K1209">
        <v>4.8918679999999997</v>
      </c>
      <c r="U1209">
        <v>97.634724000000006</v>
      </c>
      <c r="W1209">
        <v>229.69432</v>
      </c>
      <c r="AA1209">
        <v>192.59941000000001</v>
      </c>
      <c r="AC1209">
        <v>-8.1147570000000009</v>
      </c>
      <c r="AD1209">
        <v>14.235760000000001</v>
      </c>
      <c r="AE1209">
        <v>0</v>
      </c>
      <c r="AF1209">
        <v>0</v>
      </c>
      <c r="AO1209">
        <v>0</v>
      </c>
      <c r="AP1209">
        <v>2.3837079999999999</v>
      </c>
      <c r="AU1209">
        <v>0</v>
      </c>
      <c r="AV1209">
        <v>6.8805709999999998</v>
      </c>
      <c r="BO1209">
        <v>0</v>
      </c>
      <c r="BP1209">
        <v>0</v>
      </c>
      <c r="BS1209">
        <v>0</v>
      </c>
      <c r="BT1209">
        <v>0.31897300000000001</v>
      </c>
      <c r="CA1209">
        <v>0</v>
      </c>
      <c r="CB1209">
        <v>0</v>
      </c>
    </row>
    <row r="1210" spans="1:80" x14ac:dyDescent="0.3">
      <c r="A1210">
        <v>1209</v>
      </c>
      <c r="B1210">
        <v>234.51226700000001</v>
      </c>
      <c r="C1210">
        <v>0</v>
      </c>
      <c r="H1210">
        <v>62.011986999999998</v>
      </c>
      <c r="K1210">
        <v>0.35270000000000001</v>
      </c>
      <c r="U1210">
        <v>97.634724000000006</v>
      </c>
      <c r="W1210">
        <v>229.52954</v>
      </c>
      <c r="AA1210">
        <v>191.01239100000001</v>
      </c>
      <c r="AC1210">
        <v>-8.1571119999999997</v>
      </c>
      <c r="AD1210">
        <v>14.235760000000001</v>
      </c>
      <c r="AE1210">
        <v>0</v>
      </c>
      <c r="AF1210">
        <v>0</v>
      </c>
      <c r="AO1210">
        <v>0</v>
      </c>
      <c r="AP1210">
        <v>14.056940000000001</v>
      </c>
      <c r="AU1210">
        <v>0</v>
      </c>
      <c r="AV1210">
        <v>4.5388710000000003</v>
      </c>
      <c r="BO1210">
        <v>0</v>
      </c>
      <c r="BP1210">
        <v>0</v>
      </c>
      <c r="BS1210">
        <v>0</v>
      </c>
      <c r="BT1210">
        <v>0.16478000000000001</v>
      </c>
      <c r="CA1210">
        <v>0</v>
      </c>
      <c r="CB1210">
        <v>0</v>
      </c>
    </row>
    <row r="1211" spans="1:80" x14ac:dyDescent="0.3">
      <c r="A1211">
        <v>1210</v>
      </c>
      <c r="B1211">
        <v>227.77712199999999</v>
      </c>
      <c r="C1211">
        <v>0</v>
      </c>
      <c r="H1211">
        <v>36.888629999999999</v>
      </c>
      <c r="K1211">
        <v>0</v>
      </c>
      <c r="U1211">
        <v>97.634724000000006</v>
      </c>
      <c r="W1211">
        <v>229.13345699999999</v>
      </c>
      <c r="AA1211">
        <v>189.43844899999999</v>
      </c>
      <c r="AC1211">
        <v>-7.5006149999999998</v>
      </c>
      <c r="AD1211">
        <v>14.235760000000001</v>
      </c>
      <c r="AE1211">
        <v>0</v>
      </c>
      <c r="AF1211">
        <v>0</v>
      </c>
      <c r="AO1211">
        <v>0</v>
      </c>
      <c r="AP1211">
        <v>24.612378</v>
      </c>
      <c r="AU1211">
        <v>0</v>
      </c>
      <c r="AV1211">
        <v>0.35267900000000002</v>
      </c>
      <c r="BO1211">
        <v>0</v>
      </c>
      <c r="BP1211">
        <v>0</v>
      </c>
      <c r="BS1211">
        <v>0</v>
      </c>
      <c r="BT1211">
        <v>0.39608300000000002</v>
      </c>
      <c r="CA1211">
        <v>0</v>
      </c>
      <c r="CB1211">
        <v>0</v>
      </c>
    </row>
    <row r="1212" spans="1:80" x14ac:dyDescent="0.3">
      <c r="A1212">
        <v>1211</v>
      </c>
      <c r="B1212">
        <v>220.28537</v>
      </c>
      <c r="C1212">
        <v>0</v>
      </c>
      <c r="H1212">
        <v>10.661505</v>
      </c>
      <c r="K1212">
        <v>4.0855410000000001</v>
      </c>
      <c r="U1212">
        <v>96.238758000000004</v>
      </c>
      <c r="W1212">
        <v>228.428989</v>
      </c>
      <c r="AA1212">
        <v>187.877476</v>
      </c>
      <c r="AC1212">
        <v>-6.744008</v>
      </c>
      <c r="AD1212">
        <v>14.235760000000001</v>
      </c>
      <c r="AE1212">
        <v>0</v>
      </c>
      <c r="AF1212">
        <v>0</v>
      </c>
      <c r="AO1212">
        <v>0</v>
      </c>
      <c r="AP1212">
        <v>25.923162999999999</v>
      </c>
      <c r="AU1212">
        <v>-4.0855410000000001</v>
      </c>
      <c r="AV1212">
        <v>0</v>
      </c>
      <c r="BO1212">
        <v>0</v>
      </c>
      <c r="BP1212">
        <v>1.395966</v>
      </c>
      <c r="BS1212">
        <v>0</v>
      </c>
      <c r="BT1212">
        <v>0.70446900000000001</v>
      </c>
      <c r="CA1212">
        <v>0</v>
      </c>
      <c r="CB1212">
        <v>0</v>
      </c>
    </row>
    <row r="1213" spans="1:80" x14ac:dyDescent="0.3">
      <c r="A1213">
        <v>1212</v>
      </c>
      <c r="B1213">
        <v>212.42012800000001</v>
      </c>
      <c r="C1213">
        <v>0</v>
      </c>
      <c r="H1213">
        <v>0</v>
      </c>
      <c r="K1213">
        <v>12.408905000000001</v>
      </c>
      <c r="U1213">
        <v>87.1173</v>
      </c>
      <c r="W1213">
        <v>227.47779499999999</v>
      </c>
      <c r="AA1213">
        <v>186.32936599999999</v>
      </c>
      <c r="AC1213">
        <v>-6.3705179999999997</v>
      </c>
      <c r="AD1213">
        <v>14.235760000000001</v>
      </c>
      <c r="AE1213">
        <v>0</v>
      </c>
      <c r="AF1213">
        <v>0</v>
      </c>
      <c r="AO1213">
        <v>0</v>
      </c>
      <c r="AP1213">
        <v>10.573653999999999</v>
      </c>
      <c r="AU1213">
        <v>-8.3236120000000007</v>
      </c>
      <c r="AV1213">
        <v>0</v>
      </c>
      <c r="BO1213">
        <v>0</v>
      </c>
      <c r="BP1213">
        <v>9.1214569999999995</v>
      </c>
      <c r="BS1213">
        <v>0</v>
      </c>
      <c r="BT1213">
        <v>0.95119299999999996</v>
      </c>
      <c r="CA1213">
        <v>0</v>
      </c>
      <c r="CB1213">
        <v>0</v>
      </c>
    </row>
    <row r="1214" spans="1:80" x14ac:dyDescent="0.3">
      <c r="A1214">
        <v>1213</v>
      </c>
      <c r="B1214">
        <v>204.013902</v>
      </c>
      <c r="C1214">
        <v>0</v>
      </c>
      <c r="H1214">
        <v>0</v>
      </c>
      <c r="K1214">
        <v>24.002645000000001</v>
      </c>
      <c r="U1214">
        <v>76.694875999999994</v>
      </c>
      <c r="W1214">
        <v>226.77332699999999</v>
      </c>
      <c r="AA1214">
        <v>184.79401200000001</v>
      </c>
      <c r="AC1214">
        <v>-5.8295339999999998</v>
      </c>
      <c r="AD1214">
        <v>14.235760000000001</v>
      </c>
      <c r="AE1214">
        <v>0</v>
      </c>
      <c r="AF1214">
        <v>0</v>
      </c>
      <c r="AO1214">
        <v>0</v>
      </c>
      <c r="AP1214">
        <v>0</v>
      </c>
      <c r="AU1214">
        <v>-11.594492000000001</v>
      </c>
      <c r="AV1214">
        <v>0</v>
      </c>
      <c r="BO1214">
        <v>0</v>
      </c>
      <c r="BP1214">
        <v>10.422423999999999</v>
      </c>
      <c r="BS1214">
        <v>0</v>
      </c>
      <c r="BT1214">
        <v>0.70446900000000001</v>
      </c>
      <c r="CA1214">
        <v>0</v>
      </c>
      <c r="CB1214">
        <v>0</v>
      </c>
    </row>
    <row r="1215" spans="1:80" x14ac:dyDescent="0.3">
      <c r="A1215">
        <v>1214</v>
      </c>
      <c r="B1215">
        <v>194.550736</v>
      </c>
      <c r="C1215">
        <v>0</v>
      </c>
      <c r="H1215">
        <v>0</v>
      </c>
      <c r="K1215">
        <v>37.225814</v>
      </c>
      <c r="U1215">
        <v>66.897092999999998</v>
      </c>
      <c r="W1215">
        <v>226.038014</v>
      </c>
      <c r="AA1215">
        <v>183.271309</v>
      </c>
      <c r="AC1215">
        <v>-4.7725939999999998</v>
      </c>
      <c r="AD1215">
        <v>14.235760000000001</v>
      </c>
      <c r="AE1215">
        <v>0</v>
      </c>
      <c r="AF1215">
        <v>0</v>
      </c>
      <c r="AO1215">
        <v>0</v>
      </c>
      <c r="AP1215">
        <v>0</v>
      </c>
      <c r="AU1215">
        <v>-13.224624</v>
      </c>
      <c r="AV1215">
        <v>0</v>
      </c>
      <c r="BO1215">
        <v>0</v>
      </c>
      <c r="BP1215">
        <v>9.7977830000000008</v>
      </c>
      <c r="BS1215">
        <v>0</v>
      </c>
      <c r="BT1215">
        <v>0.73531299999999999</v>
      </c>
      <c r="CA1215">
        <v>0</v>
      </c>
      <c r="CB1215">
        <v>0</v>
      </c>
    </row>
    <row r="1216" spans="1:80" x14ac:dyDescent="0.3">
      <c r="A1216">
        <v>1215</v>
      </c>
      <c r="B1216">
        <v>184.30593500000001</v>
      </c>
      <c r="C1216">
        <v>0</v>
      </c>
      <c r="H1216">
        <v>0</v>
      </c>
      <c r="K1216">
        <v>49.083945999999997</v>
      </c>
      <c r="U1216">
        <v>57.006416000000002</v>
      </c>
      <c r="W1216">
        <v>224.994303</v>
      </c>
      <c r="AA1216">
        <v>181.761154</v>
      </c>
      <c r="AC1216">
        <v>-3.9909590000000001</v>
      </c>
      <c r="AD1216">
        <v>14.235760000000001</v>
      </c>
      <c r="AE1216">
        <v>0</v>
      </c>
      <c r="AF1216">
        <v>0</v>
      </c>
      <c r="AO1216">
        <v>0</v>
      </c>
      <c r="AP1216">
        <v>0</v>
      </c>
      <c r="AU1216">
        <v>-11.860388</v>
      </c>
      <c r="AV1216">
        <v>0</v>
      </c>
      <c r="BO1216">
        <v>0</v>
      </c>
      <c r="BP1216">
        <v>9.8906770000000002</v>
      </c>
      <c r="BS1216">
        <v>0</v>
      </c>
      <c r="BT1216">
        <v>1.043712</v>
      </c>
      <c r="CA1216">
        <v>0</v>
      </c>
      <c r="CB1216">
        <v>0</v>
      </c>
    </row>
    <row r="1217" spans="1:80" x14ac:dyDescent="0.3">
      <c r="A1217">
        <v>1216</v>
      </c>
      <c r="B1217">
        <v>174.70222799999999</v>
      </c>
      <c r="C1217">
        <v>0</v>
      </c>
      <c r="H1217">
        <v>0</v>
      </c>
      <c r="K1217">
        <v>54.565334999999997</v>
      </c>
      <c r="U1217">
        <v>46.453555999999999</v>
      </c>
      <c r="W1217">
        <v>223.82722899999999</v>
      </c>
      <c r="AA1217">
        <v>180.263442</v>
      </c>
      <c r="AC1217">
        <v>-4.6320540000000001</v>
      </c>
      <c r="AD1217">
        <v>14.235760000000001</v>
      </c>
      <c r="AE1217">
        <v>0</v>
      </c>
      <c r="AF1217">
        <v>0</v>
      </c>
      <c r="AO1217">
        <v>0</v>
      </c>
      <c r="AP1217">
        <v>0</v>
      </c>
      <c r="AU1217">
        <v>-5.4843630000000001</v>
      </c>
      <c r="AV1217">
        <v>0</v>
      </c>
      <c r="BO1217">
        <v>0</v>
      </c>
      <c r="BP1217">
        <v>10.552860000000001</v>
      </c>
      <c r="BS1217">
        <v>0</v>
      </c>
      <c r="BT1217">
        <v>1.1670739999999999</v>
      </c>
      <c r="CA1217">
        <v>0</v>
      </c>
      <c r="CB1217">
        <v>0</v>
      </c>
    </row>
    <row r="1218" spans="1:80" x14ac:dyDescent="0.3">
      <c r="A1218">
        <v>1217</v>
      </c>
      <c r="B1218">
        <v>168.00173699999999</v>
      </c>
      <c r="C1218">
        <v>0</v>
      </c>
      <c r="H1218">
        <v>0</v>
      </c>
      <c r="K1218">
        <v>55.041794000000003</v>
      </c>
      <c r="U1218">
        <v>35.529679999999999</v>
      </c>
      <c r="W1218">
        <v>222.660155</v>
      </c>
      <c r="AA1218">
        <v>178.77807100000001</v>
      </c>
      <c r="AC1218">
        <v>-7.5352690000000004</v>
      </c>
      <c r="AD1218">
        <v>14.235760000000001</v>
      </c>
      <c r="AE1218">
        <v>0</v>
      </c>
      <c r="AF1218">
        <v>0</v>
      </c>
      <c r="AO1218">
        <v>0</v>
      </c>
      <c r="AP1218">
        <v>0</v>
      </c>
      <c r="AU1218">
        <v>-0.47976600000000003</v>
      </c>
      <c r="AV1218">
        <v>0</v>
      </c>
      <c r="BO1218">
        <v>0</v>
      </c>
      <c r="BP1218">
        <v>10.923875000000001</v>
      </c>
      <c r="BS1218">
        <v>0</v>
      </c>
      <c r="BT1218">
        <v>1.1670739999999999</v>
      </c>
      <c r="CA1218">
        <v>0</v>
      </c>
      <c r="CB1218">
        <v>0</v>
      </c>
    </row>
    <row r="1219" spans="1:80" x14ac:dyDescent="0.3">
      <c r="A1219">
        <v>1218</v>
      </c>
      <c r="B1219">
        <v>169.00495000000001</v>
      </c>
      <c r="C1219">
        <v>0</v>
      </c>
      <c r="H1219">
        <v>0</v>
      </c>
      <c r="K1219">
        <v>54.305855000000001</v>
      </c>
      <c r="U1219">
        <v>35.529679999999999</v>
      </c>
      <c r="W1219">
        <v>222.264072</v>
      </c>
      <c r="AA1219">
        <v>177.30493999999999</v>
      </c>
      <c r="AC1219">
        <v>-8.9214199999999995</v>
      </c>
      <c r="AD1219">
        <v>7.9182079999999999</v>
      </c>
      <c r="AE1219">
        <v>0</v>
      </c>
      <c r="AF1219">
        <v>0</v>
      </c>
      <c r="AO1219">
        <v>0</v>
      </c>
      <c r="AP1219">
        <v>0</v>
      </c>
      <c r="AU1219">
        <v>0</v>
      </c>
      <c r="AV1219">
        <v>0.732603</v>
      </c>
      <c r="BO1219">
        <v>0</v>
      </c>
      <c r="BP1219">
        <v>0</v>
      </c>
      <c r="BS1219">
        <v>0</v>
      </c>
      <c r="BT1219">
        <v>0.39608300000000002</v>
      </c>
      <c r="CA1219">
        <v>0</v>
      </c>
      <c r="CB1219">
        <v>0</v>
      </c>
    </row>
    <row r="1220" spans="1:80" x14ac:dyDescent="0.3">
      <c r="A1220">
        <v>1219</v>
      </c>
      <c r="B1220">
        <v>177.67416700000001</v>
      </c>
      <c r="C1220">
        <v>0</v>
      </c>
      <c r="H1220">
        <v>4.1416250000000003</v>
      </c>
      <c r="K1220">
        <v>52.692658000000002</v>
      </c>
      <c r="U1220">
        <v>35.529679999999999</v>
      </c>
      <c r="W1220">
        <v>222.48478800000001</v>
      </c>
      <c r="AA1220">
        <v>175.84394700000001</v>
      </c>
      <c r="AC1220">
        <v>-8.6692180000000008</v>
      </c>
      <c r="AD1220">
        <v>0</v>
      </c>
      <c r="AE1220">
        <v>0</v>
      </c>
      <c r="AF1220">
        <v>0</v>
      </c>
      <c r="AO1220">
        <v>-4.1416250000000003</v>
      </c>
      <c r="AP1220">
        <v>0</v>
      </c>
      <c r="AU1220">
        <v>0</v>
      </c>
      <c r="AV1220">
        <v>1.6099060000000001</v>
      </c>
      <c r="BO1220">
        <v>0</v>
      </c>
      <c r="BP1220">
        <v>0</v>
      </c>
      <c r="BS1220">
        <v>-0.22071499999999999</v>
      </c>
      <c r="BT1220">
        <v>0</v>
      </c>
      <c r="CA1220">
        <v>0</v>
      </c>
      <c r="CB1220">
        <v>0</v>
      </c>
    </row>
    <row r="1221" spans="1:80" x14ac:dyDescent="0.3">
      <c r="A1221">
        <v>1220</v>
      </c>
      <c r="B1221">
        <v>184.41817599999999</v>
      </c>
      <c r="C1221">
        <v>0</v>
      </c>
      <c r="H1221">
        <v>18.591856</v>
      </c>
      <c r="K1221">
        <v>50.347273999999999</v>
      </c>
      <c r="U1221">
        <v>35.529679999999999</v>
      </c>
      <c r="W1221">
        <v>223.09099900000001</v>
      </c>
      <c r="AA1221">
        <v>174.394993</v>
      </c>
      <c r="AC1221">
        <v>-6.744008</v>
      </c>
      <c r="AD1221">
        <v>0</v>
      </c>
      <c r="AE1221">
        <v>0</v>
      </c>
      <c r="AF1221">
        <v>0</v>
      </c>
      <c r="AO1221">
        <v>-14.484358</v>
      </c>
      <c r="AP1221">
        <v>0</v>
      </c>
      <c r="AU1221">
        <v>0</v>
      </c>
      <c r="AV1221">
        <v>2.34219</v>
      </c>
      <c r="BO1221">
        <v>0</v>
      </c>
      <c r="BP1221">
        <v>0</v>
      </c>
      <c r="BS1221">
        <v>-0.60621100000000006</v>
      </c>
      <c r="BT1221">
        <v>0</v>
      </c>
      <c r="CA1221">
        <v>0</v>
      </c>
      <c r="CB1221">
        <v>0</v>
      </c>
    </row>
    <row r="1222" spans="1:80" x14ac:dyDescent="0.3">
      <c r="A1222">
        <v>1221</v>
      </c>
      <c r="B1222">
        <v>188.50539499999999</v>
      </c>
      <c r="C1222">
        <v>0</v>
      </c>
      <c r="H1222">
        <v>31.999751</v>
      </c>
      <c r="K1222">
        <v>47.459797000000002</v>
      </c>
      <c r="U1222">
        <v>35.529679999999999</v>
      </c>
      <c r="W1222">
        <v>224.082705</v>
      </c>
      <c r="AA1222">
        <v>172.957978</v>
      </c>
      <c r="AC1222">
        <v>-4.0872190000000002</v>
      </c>
      <c r="AD1222">
        <v>0</v>
      </c>
      <c r="AE1222">
        <v>0</v>
      </c>
      <c r="AF1222">
        <v>0</v>
      </c>
      <c r="AO1222">
        <v>-13.561092</v>
      </c>
      <c r="AP1222">
        <v>0</v>
      </c>
      <c r="AU1222">
        <v>0</v>
      </c>
      <c r="AV1222">
        <v>2.8844259999999999</v>
      </c>
      <c r="BO1222">
        <v>0</v>
      </c>
      <c r="BP1222">
        <v>0</v>
      </c>
      <c r="BS1222">
        <v>-0.99170599999999998</v>
      </c>
      <c r="BT1222">
        <v>0</v>
      </c>
      <c r="CA1222">
        <v>0</v>
      </c>
      <c r="CB1222">
        <v>0</v>
      </c>
    </row>
    <row r="1223" spans="1:80" x14ac:dyDescent="0.3">
      <c r="A1223">
        <v>1222</v>
      </c>
      <c r="B1223">
        <v>193.22023300000001</v>
      </c>
      <c r="C1223">
        <v>0</v>
      </c>
      <c r="H1223">
        <v>44.973568999999998</v>
      </c>
      <c r="K1223">
        <v>44.382446999999999</v>
      </c>
      <c r="U1223">
        <v>41.799374</v>
      </c>
      <c r="W1223">
        <v>225.351968</v>
      </c>
      <c r="AA1223">
        <v>171.532804</v>
      </c>
      <c r="AC1223">
        <v>-4.7148380000000003</v>
      </c>
      <c r="AD1223">
        <v>0</v>
      </c>
      <c r="AE1223">
        <v>0</v>
      </c>
      <c r="AF1223">
        <v>0</v>
      </c>
      <c r="AO1223">
        <v>-13.237496</v>
      </c>
      <c r="AP1223">
        <v>0</v>
      </c>
      <c r="AU1223">
        <v>0</v>
      </c>
      <c r="AV1223">
        <v>3.0744739999999999</v>
      </c>
      <c r="BO1223">
        <v>-6.2696930000000002</v>
      </c>
      <c r="BP1223">
        <v>0</v>
      </c>
      <c r="BS1223">
        <v>-1.269263</v>
      </c>
      <c r="BT1223">
        <v>0</v>
      </c>
      <c r="CA1223">
        <v>0</v>
      </c>
      <c r="CB1223">
        <v>0</v>
      </c>
    </row>
    <row r="1224" spans="1:80" x14ac:dyDescent="0.3">
      <c r="A1224">
        <v>1223</v>
      </c>
      <c r="B1224">
        <v>198.576165</v>
      </c>
      <c r="C1224">
        <v>0</v>
      </c>
      <c r="H1224">
        <v>58.005195999999998</v>
      </c>
      <c r="K1224">
        <v>41.402019000000003</v>
      </c>
      <c r="U1224">
        <v>50.313080999999997</v>
      </c>
      <c r="W1224">
        <v>226.80626899999999</v>
      </c>
      <c r="AA1224">
        <v>170.11937399999999</v>
      </c>
      <c r="AC1224">
        <v>-5.3559320000000001</v>
      </c>
      <c r="AD1224">
        <v>0</v>
      </c>
      <c r="AE1224">
        <v>0</v>
      </c>
      <c r="AF1224">
        <v>0</v>
      </c>
      <c r="AO1224">
        <v>-13.402208999999999</v>
      </c>
      <c r="AP1224">
        <v>0</v>
      </c>
      <c r="AU1224">
        <v>0</v>
      </c>
      <c r="AV1224">
        <v>2.977738</v>
      </c>
      <c r="BO1224">
        <v>-8.5137070000000001</v>
      </c>
      <c r="BP1224">
        <v>0</v>
      </c>
      <c r="BS1224">
        <v>-1.4543010000000001</v>
      </c>
      <c r="BT1224">
        <v>0</v>
      </c>
      <c r="CA1224">
        <v>0</v>
      </c>
      <c r="CB1224">
        <v>0</v>
      </c>
    </row>
    <row r="1225" spans="1:80" x14ac:dyDescent="0.3">
      <c r="A1225">
        <v>1224</v>
      </c>
      <c r="B1225">
        <v>202.19170800000001</v>
      </c>
      <c r="C1225">
        <v>0</v>
      </c>
      <c r="H1225">
        <v>71.470517000000001</v>
      </c>
      <c r="K1225">
        <v>38.739545999999997</v>
      </c>
      <c r="U1225">
        <v>58.486856000000003</v>
      </c>
      <c r="W1225">
        <v>228.44560799999999</v>
      </c>
      <c r="AA1225">
        <v>205.77956599999999</v>
      </c>
      <c r="AC1225">
        <v>-3.6155430000000002</v>
      </c>
      <c r="AD1225">
        <v>0</v>
      </c>
      <c r="AE1225">
        <v>0</v>
      </c>
      <c r="AF1225">
        <v>0</v>
      </c>
      <c r="AO1225">
        <v>-13.943284</v>
      </c>
      <c r="AP1225">
        <v>0</v>
      </c>
      <c r="AU1225">
        <v>0</v>
      </c>
      <c r="AV1225">
        <v>2.659964</v>
      </c>
      <c r="BO1225">
        <v>-8.1737760000000002</v>
      </c>
      <c r="BP1225">
        <v>0</v>
      </c>
      <c r="BS1225">
        <v>-1.6393390000000001</v>
      </c>
      <c r="BT1225">
        <v>0</v>
      </c>
      <c r="CA1225">
        <v>-37.061976000000001</v>
      </c>
      <c r="CB1225">
        <v>0</v>
      </c>
    </row>
    <row r="1226" spans="1:80" x14ac:dyDescent="0.3">
      <c r="A1226">
        <v>1225</v>
      </c>
      <c r="B1226">
        <v>203.39303899999999</v>
      </c>
      <c r="C1226">
        <v>0</v>
      </c>
      <c r="H1226">
        <v>56.403511000000002</v>
      </c>
      <c r="K1226">
        <v>36.857801000000002</v>
      </c>
      <c r="U1226">
        <v>72.086056999999997</v>
      </c>
      <c r="W1226">
        <v>230.13120699999999</v>
      </c>
      <c r="AA1226">
        <v>204.083943</v>
      </c>
      <c r="AC1226">
        <v>-1.2013309999999999</v>
      </c>
      <c r="AD1226">
        <v>0</v>
      </c>
      <c r="AE1226">
        <v>0</v>
      </c>
      <c r="AF1226">
        <v>0</v>
      </c>
      <c r="AO1226">
        <v>0</v>
      </c>
      <c r="AP1226">
        <v>14.478089000000001</v>
      </c>
      <c r="AU1226">
        <v>0</v>
      </c>
      <c r="AV1226">
        <v>1.8793979999999999</v>
      </c>
      <c r="BO1226">
        <v>-13.5992</v>
      </c>
      <c r="BP1226">
        <v>0</v>
      </c>
      <c r="BS1226">
        <v>-1.6855979999999999</v>
      </c>
      <c r="BT1226">
        <v>0</v>
      </c>
      <c r="CA1226">
        <v>0</v>
      </c>
      <c r="CB1226">
        <v>0</v>
      </c>
    </row>
    <row r="1227" spans="1:80" x14ac:dyDescent="0.3">
      <c r="A1227">
        <v>1226</v>
      </c>
      <c r="B1227">
        <v>204.90432799999999</v>
      </c>
      <c r="C1227">
        <v>0</v>
      </c>
      <c r="H1227">
        <v>60.160238</v>
      </c>
      <c r="K1227">
        <v>34.378630999999999</v>
      </c>
      <c r="U1227">
        <v>83.612936000000005</v>
      </c>
      <c r="W1227">
        <v>231.86306500000001</v>
      </c>
      <c r="AA1227">
        <v>202.40229099999999</v>
      </c>
      <c r="AC1227">
        <v>-1.5112890000000001</v>
      </c>
      <c r="AD1227">
        <v>0</v>
      </c>
      <c r="AE1227">
        <v>0</v>
      </c>
      <c r="AF1227">
        <v>0</v>
      </c>
      <c r="AO1227">
        <v>-4.2214910000000003</v>
      </c>
      <c r="AP1227">
        <v>0</v>
      </c>
      <c r="AU1227">
        <v>0</v>
      </c>
      <c r="AV1227">
        <v>2.4769359999999998</v>
      </c>
      <c r="BO1227">
        <v>-11.526878999999999</v>
      </c>
      <c r="BP1227">
        <v>0</v>
      </c>
      <c r="BS1227">
        <v>-1.7318579999999999</v>
      </c>
      <c r="BT1227">
        <v>0</v>
      </c>
      <c r="CA1227">
        <v>0</v>
      </c>
      <c r="CB1227">
        <v>0</v>
      </c>
    </row>
    <row r="1228" spans="1:80" x14ac:dyDescent="0.3">
      <c r="A1228">
        <v>1227</v>
      </c>
      <c r="B1228">
        <v>206.56770900000001</v>
      </c>
      <c r="C1228">
        <v>0</v>
      </c>
      <c r="H1228">
        <v>73.278666999999999</v>
      </c>
      <c r="K1228">
        <v>31.523282999999999</v>
      </c>
      <c r="U1228">
        <v>90.601586999999995</v>
      </c>
      <c r="W1228">
        <v>233.610342</v>
      </c>
      <c r="AA1228">
        <v>200.73449600000001</v>
      </c>
      <c r="AC1228">
        <v>-1.663381</v>
      </c>
      <c r="AD1228">
        <v>0</v>
      </c>
      <c r="AE1228">
        <v>0</v>
      </c>
      <c r="AF1228">
        <v>0</v>
      </c>
      <c r="AO1228">
        <v>-13.61415</v>
      </c>
      <c r="AP1228">
        <v>0</v>
      </c>
      <c r="AU1228">
        <v>0</v>
      </c>
      <c r="AV1228">
        <v>2.8532649999999999</v>
      </c>
      <c r="BO1228">
        <v>-6.9886509999999999</v>
      </c>
      <c r="BP1228">
        <v>0</v>
      </c>
      <c r="BS1228">
        <v>-1.7472780000000001</v>
      </c>
      <c r="BT1228">
        <v>0</v>
      </c>
      <c r="CA1228">
        <v>0</v>
      </c>
      <c r="CB1228">
        <v>0</v>
      </c>
    </row>
    <row r="1229" spans="1:80" x14ac:dyDescent="0.3">
      <c r="A1229">
        <v>1228</v>
      </c>
      <c r="B1229">
        <v>208.55645000000001</v>
      </c>
      <c r="C1229">
        <v>0</v>
      </c>
      <c r="H1229">
        <v>85.071582000000006</v>
      </c>
      <c r="K1229">
        <v>27.953116000000001</v>
      </c>
      <c r="U1229">
        <v>96.436716000000004</v>
      </c>
      <c r="W1229">
        <v>235.18800200000001</v>
      </c>
      <c r="AA1229">
        <v>199.080444</v>
      </c>
      <c r="AC1229">
        <v>-1.9887410000000001</v>
      </c>
      <c r="AD1229">
        <v>0</v>
      </c>
      <c r="AE1229">
        <v>0</v>
      </c>
      <c r="AF1229">
        <v>0</v>
      </c>
      <c r="AO1229">
        <v>-12.396732</v>
      </c>
      <c r="AP1229">
        <v>0</v>
      </c>
      <c r="AU1229">
        <v>0</v>
      </c>
      <c r="AV1229">
        <v>3.568257</v>
      </c>
      <c r="BO1229">
        <v>-5.8351290000000002</v>
      </c>
      <c r="BP1229">
        <v>0</v>
      </c>
      <c r="BS1229">
        <v>-1.5776589999999999</v>
      </c>
      <c r="BT1229">
        <v>0</v>
      </c>
      <c r="CA1229">
        <v>0</v>
      </c>
      <c r="CB1229">
        <v>0</v>
      </c>
    </row>
    <row r="1230" spans="1:80" x14ac:dyDescent="0.3">
      <c r="A1230">
        <v>1229</v>
      </c>
      <c r="B1230">
        <v>210.65877900000001</v>
      </c>
      <c r="C1230">
        <v>0</v>
      </c>
      <c r="H1230">
        <v>95.173545000000004</v>
      </c>
      <c r="K1230">
        <v>23.447136</v>
      </c>
      <c r="U1230">
        <v>98.948401000000004</v>
      </c>
      <c r="W1230">
        <v>236.45726500000001</v>
      </c>
      <c r="AA1230">
        <v>197.440021</v>
      </c>
      <c r="AC1230">
        <v>-2.1023290000000001</v>
      </c>
      <c r="AD1230">
        <v>0</v>
      </c>
      <c r="AE1230">
        <v>0</v>
      </c>
      <c r="AF1230">
        <v>0</v>
      </c>
      <c r="AO1230">
        <v>-10.802951999999999</v>
      </c>
      <c r="AP1230">
        <v>0</v>
      </c>
      <c r="AU1230">
        <v>0</v>
      </c>
      <c r="AV1230">
        <v>4.5042859999999996</v>
      </c>
      <c r="BO1230">
        <v>-2.5116860000000001</v>
      </c>
      <c r="BP1230">
        <v>0</v>
      </c>
      <c r="BS1230">
        <v>-1.269263</v>
      </c>
      <c r="BT1230">
        <v>0</v>
      </c>
      <c r="CA1230">
        <v>0</v>
      </c>
      <c r="CB1230">
        <v>0</v>
      </c>
    </row>
    <row r="1231" spans="1:80" x14ac:dyDescent="0.3">
      <c r="A1231">
        <v>1230</v>
      </c>
      <c r="B1231">
        <v>214.47839400000001</v>
      </c>
      <c r="C1231">
        <v>0</v>
      </c>
      <c r="H1231">
        <v>103.692651</v>
      </c>
      <c r="K1231">
        <v>18.060703</v>
      </c>
      <c r="U1231">
        <v>98.948401000000004</v>
      </c>
      <c r="W1231">
        <v>236.986377</v>
      </c>
      <c r="AA1231">
        <v>195.81311500000001</v>
      </c>
      <c r="AC1231">
        <v>-3.8196150000000002</v>
      </c>
      <c r="AD1231">
        <v>0</v>
      </c>
      <c r="AE1231">
        <v>0</v>
      </c>
      <c r="AF1231">
        <v>0</v>
      </c>
      <c r="AO1231">
        <v>-9.3033359999999998</v>
      </c>
      <c r="AP1231">
        <v>0</v>
      </c>
      <c r="AU1231">
        <v>0</v>
      </c>
      <c r="AV1231">
        <v>5.3850129999999998</v>
      </c>
      <c r="BO1231">
        <v>0</v>
      </c>
      <c r="BP1231">
        <v>0</v>
      </c>
      <c r="BS1231">
        <v>-0.52911200000000003</v>
      </c>
      <c r="BT1231">
        <v>0</v>
      </c>
      <c r="CA1231">
        <v>0</v>
      </c>
      <c r="CB1231">
        <v>0</v>
      </c>
    </row>
    <row r="1232" spans="1:80" x14ac:dyDescent="0.3">
      <c r="A1232">
        <v>1231</v>
      </c>
      <c r="B1232">
        <v>217.172292</v>
      </c>
      <c r="C1232">
        <v>0</v>
      </c>
      <c r="H1232">
        <v>79.741721999999996</v>
      </c>
      <c r="K1232">
        <v>11.773152</v>
      </c>
      <c r="U1232">
        <v>98.948401000000004</v>
      </c>
      <c r="W1232">
        <v>236.359005</v>
      </c>
      <c r="AA1232">
        <v>194.19961499999999</v>
      </c>
      <c r="AC1232">
        <v>-6.9519310000000001</v>
      </c>
      <c r="AD1232">
        <v>4.2580330000000002</v>
      </c>
      <c r="AE1232">
        <v>0</v>
      </c>
      <c r="AF1232">
        <v>0</v>
      </c>
      <c r="AO1232">
        <v>0</v>
      </c>
      <c r="AP1232">
        <v>23.096501</v>
      </c>
      <c r="AU1232">
        <v>0</v>
      </c>
      <c r="AV1232">
        <v>6.2864570000000004</v>
      </c>
      <c r="BO1232">
        <v>0</v>
      </c>
      <c r="BP1232">
        <v>0</v>
      </c>
      <c r="BS1232">
        <v>0</v>
      </c>
      <c r="BT1232">
        <v>0.62737200000000004</v>
      </c>
      <c r="CA1232">
        <v>0</v>
      </c>
      <c r="CB1232">
        <v>0</v>
      </c>
    </row>
    <row r="1233" spans="1:80" x14ac:dyDescent="0.3">
      <c r="A1233">
        <v>1232</v>
      </c>
      <c r="B1233">
        <v>211.051289</v>
      </c>
      <c r="C1233">
        <v>0</v>
      </c>
      <c r="H1233">
        <v>76.700941999999998</v>
      </c>
      <c r="K1233">
        <v>4.8918679999999997</v>
      </c>
      <c r="U1233">
        <v>98.948401000000004</v>
      </c>
      <c r="W1233">
        <v>236.040031</v>
      </c>
      <c r="AA1233">
        <v>192.59941000000001</v>
      </c>
      <c r="AC1233">
        <v>-8.1147570000000009</v>
      </c>
      <c r="AD1233">
        <v>14.235760000000001</v>
      </c>
      <c r="AE1233">
        <v>0</v>
      </c>
      <c r="AF1233">
        <v>0</v>
      </c>
      <c r="AO1233">
        <v>0</v>
      </c>
      <c r="AP1233">
        <v>2.3837079999999999</v>
      </c>
      <c r="AU1233">
        <v>0</v>
      </c>
      <c r="AV1233">
        <v>6.8805709999999998</v>
      </c>
      <c r="BO1233">
        <v>0</v>
      </c>
      <c r="BP1233">
        <v>0</v>
      </c>
      <c r="BS1233">
        <v>0</v>
      </c>
      <c r="BT1233">
        <v>0.31897300000000001</v>
      </c>
      <c r="CA1233">
        <v>0</v>
      </c>
      <c r="CB1233">
        <v>0</v>
      </c>
    </row>
    <row r="1234" spans="1:80" x14ac:dyDescent="0.3">
      <c r="A1234">
        <v>1233</v>
      </c>
      <c r="B1234">
        <v>204.97264100000001</v>
      </c>
      <c r="C1234">
        <v>0</v>
      </c>
      <c r="H1234">
        <v>62.011986999999998</v>
      </c>
      <c r="K1234">
        <v>0.35270000000000001</v>
      </c>
      <c r="U1234">
        <v>98.948401000000004</v>
      </c>
      <c r="W1234">
        <v>235.87525099999999</v>
      </c>
      <c r="AA1234">
        <v>191.01239100000001</v>
      </c>
      <c r="AC1234">
        <v>-8.1571119999999997</v>
      </c>
      <c r="AD1234">
        <v>14.235760000000001</v>
      </c>
      <c r="AE1234">
        <v>0</v>
      </c>
      <c r="AF1234">
        <v>0</v>
      </c>
      <c r="AO1234">
        <v>0</v>
      </c>
      <c r="AP1234">
        <v>14.056940000000001</v>
      </c>
      <c r="AU1234">
        <v>0</v>
      </c>
      <c r="AV1234">
        <v>4.5388710000000003</v>
      </c>
      <c r="BO1234">
        <v>0</v>
      </c>
      <c r="BP1234">
        <v>0</v>
      </c>
      <c r="BS1234">
        <v>0</v>
      </c>
      <c r="BT1234">
        <v>0.16478000000000001</v>
      </c>
      <c r="CA1234">
        <v>0</v>
      </c>
      <c r="CB1234">
        <v>0</v>
      </c>
    </row>
    <row r="1235" spans="1:80" x14ac:dyDescent="0.3">
      <c r="A1235">
        <v>1234</v>
      </c>
      <c r="B1235">
        <v>198.23749699999999</v>
      </c>
      <c r="C1235">
        <v>0</v>
      </c>
      <c r="H1235">
        <v>36.888629999999999</v>
      </c>
      <c r="K1235">
        <v>0</v>
      </c>
      <c r="U1235">
        <v>98.948401000000004</v>
      </c>
      <c r="W1235">
        <v>235.47916900000001</v>
      </c>
      <c r="AA1235">
        <v>189.43844899999999</v>
      </c>
      <c r="AC1235">
        <v>-7.5006149999999998</v>
      </c>
      <c r="AD1235">
        <v>14.235760000000001</v>
      </c>
      <c r="AE1235">
        <v>0</v>
      </c>
      <c r="AF1235">
        <v>0</v>
      </c>
      <c r="AO1235">
        <v>0</v>
      </c>
      <c r="AP1235">
        <v>24.612378</v>
      </c>
      <c r="AU1235">
        <v>0</v>
      </c>
      <c r="AV1235">
        <v>0.35267900000000002</v>
      </c>
      <c r="BO1235">
        <v>0</v>
      </c>
      <c r="BP1235">
        <v>0</v>
      </c>
      <c r="BS1235">
        <v>0</v>
      </c>
      <c r="BT1235">
        <v>0.39608300000000002</v>
      </c>
      <c r="CA1235">
        <v>0</v>
      </c>
      <c r="CB1235">
        <v>0</v>
      </c>
    </row>
    <row r="1236" spans="1:80" x14ac:dyDescent="0.3">
      <c r="A1236">
        <v>1235</v>
      </c>
      <c r="B1236">
        <v>190.745745</v>
      </c>
      <c r="C1236">
        <v>0</v>
      </c>
      <c r="H1236">
        <v>10.661505</v>
      </c>
      <c r="K1236">
        <v>4.0855410000000001</v>
      </c>
      <c r="U1236">
        <v>97.552435000000003</v>
      </c>
      <c r="W1236">
        <v>234.7747</v>
      </c>
      <c r="AA1236">
        <v>187.877476</v>
      </c>
      <c r="AC1236">
        <v>-6.744008</v>
      </c>
      <c r="AD1236">
        <v>14.235760000000001</v>
      </c>
      <c r="AE1236">
        <v>0</v>
      </c>
      <c r="AF1236">
        <v>0</v>
      </c>
      <c r="AO1236">
        <v>0</v>
      </c>
      <c r="AP1236">
        <v>25.923162999999999</v>
      </c>
      <c r="AU1236">
        <v>-4.0855410000000001</v>
      </c>
      <c r="AV1236">
        <v>0</v>
      </c>
      <c r="BO1236">
        <v>0</v>
      </c>
      <c r="BP1236">
        <v>1.395966</v>
      </c>
      <c r="BS1236">
        <v>0</v>
      </c>
      <c r="BT1236">
        <v>0.70446900000000001</v>
      </c>
      <c r="CA1236">
        <v>0</v>
      </c>
      <c r="CB1236">
        <v>0</v>
      </c>
    </row>
    <row r="1237" spans="1:80" x14ac:dyDescent="0.3">
      <c r="A1237">
        <v>1236</v>
      </c>
      <c r="B1237">
        <v>182.880503</v>
      </c>
      <c r="C1237">
        <v>0</v>
      </c>
      <c r="H1237">
        <v>0</v>
      </c>
      <c r="K1237">
        <v>12.408905000000001</v>
      </c>
      <c r="U1237">
        <v>88.430977999999996</v>
      </c>
      <c r="W1237">
        <v>233.82350700000001</v>
      </c>
      <c r="AA1237">
        <v>186.32936599999999</v>
      </c>
      <c r="AC1237">
        <v>-6.3705179999999997</v>
      </c>
      <c r="AD1237">
        <v>14.235760000000001</v>
      </c>
      <c r="AE1237">
        <v>0</v>
      </c>
      <c r="AF1237">
        <v>0</v>
      </c>
      <c r="AO1237">
        <v>0</v>
      </c>
      <c r="AP1237">
        <v>10.573653999999999</v>
      </c>
      <c r="AU1237">
        <v>-8.3236120000000007</v>
      </c>
      <c r="AV1237">
        <v>0</v>
      </c>
      <c r="BO1237">
        <v>0</v>
      </c>
      <c r="BP1237">
        <v>9.1214569999999995</v>
      </c>
      <c r="BS1237">
        <v>0</v>
      </c>
      <c r="BT1237">
        <v>0.95119299999999996</v>
      </c>
      <c r="CA1237">
        <v>0</v>
      </c>
      <c r="CB1237">
        <v>0</v>
      </c>
    </row>
    <row r="1238" spans="1:80" x14ac:dyDescent="0.3">
      <c r="A1238">
        <v>1237</v>
      </c>
      <c r="B1238">
        <v>174.474276</v>
      </c>
      <c r="C1238">
        <v>0</v>
      </c>
      <c r="H1238">
        <v>0</v>
      </c>
      <c r="K1238">
        <v>24.002645000000001</v>
      </c>
      <c r="U1238">
        <v>78.008553000000006</v>
      </c>
      <c r="W1238">
        <v>233.11903799999999</v>
      </c>
      <c r="AA1238">
        <v>184.79401200000001</v>
      </c>
      <c r="AC1238">
        <v>-5.8295339999999998</v>
      </c>
      <c r="AD1238">
        <v>14.235760000000001</v>
      </c>
      <c r="AE1238">
        <v>0</v>
      </c>
      <c r="AF1238">
        <v>0</v>
      </c>
      <c r="AO1238">
        <v>0</v>
      </c>
      <c r="AP1238">
        <v>0</v>
      </c>
      <c r="AU1238">
        <v>-11.594492000000001</v>
      </c>
      <c r="AV1238">
        <v>0</v>
      </c>
      <c r="BO1238">
        <v>0</v>
      </c>
      <c r="BP1238">
        <v>10.422423999999999</v>
      </c>
      <c r="BS1238">
        <v>0</v>
      </c>
      <c r="BT1238">
        <v>0.70446900000000001</v>
      </c>
      <c r="CA1238">
        <v>0</v>
      </c>
      <c r="CB1238">
        <v>0</v>
      </c>
    </row>
    <row r="1239" spans="1:80" x14ac:dyDescent="0.3">
      <c r="A1239">
        <v>1238</v>
      </c>
      <c r="B1239">
        <v>165.01111</v>
      </c>
      <c r="C1239">
        <v>0</v>
      </c>
      <c r="H1239">
        <v>0</v>
      </c>
      <c r="K1239">
        <v>37.225814</v>
      </c>
      <c r="U1239">
        <v>68.210770999999994</v>
      </c>
      <c r="W1239">
        <v>232.383726</v>
      </c>
      <c r="AA1239">
        <v>183.271309</v>
      </c>
      <c r="AC1239">
        <v>-4.7725939999999998</v>
      </c>
      <c r="AD1239">
        <v>14.235760000000001</v>
      </c>
      <c r="AE1239">
        <v>0</v>
      </c>
      <c r="AF1239">
        <v>0</v>
      </c>
      <c r="AO1239">
        <v>0</v>
      </c>
      <c r="AP1239">
        <v>0</v>
      </c>
      <c r="AU1239">
        <v>-13.224624</v>
      </c>
      <c r="AV1239">
        <v>0</v>
      </c>
      <c r="BO1239">
        <v>0</v>
      </c>
      <c r="BP1239">
        <v>9.7977830000000008</v>
      </c>
      <c r="BS1239">
        <v>0</v>
      </c>
      <c r="BT1239">
        <v>0.73531299999999999</v>
      </c>
      <c r="CA1239">
        <v>0</v>
      </c>
      <c r="CB1239">
        <v>0</v>
      </c>
    </row>
    <row r="1240" spans="1:80" x14ac:dyDescent="0.3">
      <c r="A1240">
        <v>1239</v>
      </c>
      <c r="B1240">
        <v>154.76630900000001</v>
      </c>
      <c r="C1240">
        <v>0</v>
      </c>
      <c r="H1240">
        <v>0</v>
      </c>
      <c r="K1240">
        <v>49.083945999999997</v>
      </c>
      <c r="U1240">
        <v>58.320093</v>
      </c>
      <c r="W1240">
        <v>231.340014</v>
      </c>
      <c r="AA1240">
        <v>181.761154</v>
      </c>
      <c r="AC1240">
        <v>-3.9909590000000001</v>
      </c>
      <c r="AD1240">
        <v>14.235760000000001</v>
      </c>
      <c r="AE1240">
        <v>0</v>
      </c>
      <c r="AF1240">
        <v>0</v>
      </c>
      <c r="AO1240">
        <v>0</v>
      </c>
      <c r="AP1240">
        <v>0</v>
      </c>
      <c r="AU1240">
        <v>-11.860388</v>
      </c>
      <c r="AV1240">
        <v>0</v>
      </c>
      <c r="BO1240">
        <v>0</v>
      </c>
      <c r="BP1240">
        <v>9.8906770000000002</v>
      </c>
      <c r="BS1240">
        <v>0</v>
      </c>
      <c r="BT1240">
        <v>1.043712</v>
      </c>
      <c r="CA1240">
        <v>0</v>
      </c>
      <c r="CB1240">
        <v>0</v>
      </c>
    </row>
    <row r="1241" spans="1:80" x14ac:dyDescent="0.3">
      <c r="A1241">
        <v>1240</v>
      </c>
      <c r="B1241">
        <v>145.16260299999999</v>
      </c>
      <c r="C1241">
        <v>0</v>
      </c>
      <c r="H1241">
        <v>0</v>
      </c>
      <c r="K1241">
        <v>54.565334999999997</v>
      </c>
      <c r="U1241">
        <v>47.767232999999997</v>
      </c>
      <c r="W1241">
        <v>230.17294000000001</v>
      </c>
      <c r="AA1241">
        <v>180.263442</v>
      </c>
      <c r="AC1241">
        <v>-4.6320540000000001</v>
      </c>
      <c r="AD1241">
        <v>14.235760000000001</v>
      </c>
      <c r="AE1241">
        <v>0</v>
      </c>
      <c r="AF1241">
        <v>0</v>
      </c>
      <c r="AO1241">
        <v>0</v>
      </c>
      <c r="AP1241">
        <v>0</v>
      </c>
      <c r="AU1241">
        <v>-5.4843630000000001</v>
      </c>
      <c r="AV1241">
        <v>0</v>
      </c>
      <c r="BO1241">
        <v>0</v>
      </c>
      <c r="BP1241">
        <v>10.552860000000001</v>
      </c>
      <c r="BS1241">
        <v>0</v>
      </c>
      <c r="BT1241">
        <v>1.1670739999999999</v>
      </c>
      <c r="CA1241">
        <v>0</v>
      </c>
      <c r="CB1241">
        <v>0</v>
      </c>
    </row>
    <row r="1242" spans="1:80" x14ac:dyDescent="0.3">
      <c r="A1242">
        <v>1241</v>
      </c>
      <c r="B1242">
        <v>138.46211199999999</v>
      </c>
      <c r="C1242">
        <v>0</v>
      </c>
      <c r="H1242">
        <v>0</v>
      </c>
      <c r="K1242">
        <v>55.041794000000003</v>
      </c>
      <c r="U1242">
        <v>36.843358000000002</v>
      </c>
      <c r="W1242">
        <v>229.005866</v>
      </c>
      <c r="AA1242">
        <v>178.77807100000001</v>
      </c>
      <c r="AC1242">
        <v>-7.5352690000000004</v>
      </c>
      <c r="AD1242">
        <v>14.235760000000001</v>
      </c>
      <c r="AE1242">
        <v>0</v>
      </c>
      <c r="AF1242">
        <v>0</v>
      </c>
      <c r="AO1242">
        <v>0</v>
      </c>
      <c r="AP1242">
        <v>0</v>
      </c>
      <c r="AU1242">
        <v>-0.47976600000000003</v>
      </c>
      <c r="AV1242">
        <v>0</v>
      </c>
      <c r="BO1242">
        <v>0</v>
      </c>
      <c r="BP1242">
        <v>10.923875000000001</v>
      </c>
      <c r="BS1242">
        <v>0</v>
      </c>
      <c r="BT1242">
        <v>1.1670739999999999</v>
      </c>
      <c r="CA1242">
        <v>0</v>
      </c>
      <c r="CB1242">
        <v>0</v>
      </c>
    </row>
    <row r="1243" spans="1:80" x14ac:dyDescent="0.3">
      <c r="A1243">
        <v>1242</v>
      </c>
      <c r="B1243">
        <v>139.46532400000001</v>
      </c>
      <c r="C1243">
        <v>0</v>
      </c>
      <c r="H1243">
        <v>0</v>
      </c>
      <c r="K1243">
        <v>54.305855000000001</v>
      </c>
      <c r="U1243">
        <v>36.843358000000002</v>
      </c>
      <c r="W1243">
        <v>228.60978399999999</v>
      </c>
      <c r="AA1243">
        <v>177.30493999999999</v>
      </c>
      <c r="AC1243">
        <v>-8.9214199999999995</v>
      </c>
      <c r="AD1243">
        <v>7.9182079999999999</v>
      </c>
      <c r="AE1243">
        <v>0</v>
      </c>
      <c r="AF1243">
        <v>0</v>
      </c>
      <c r="AO1243">
        <v>0</v>
      </c>
      <c r="AP1243">
        <v>0</v>
      </c>
      <c r="AU1243">
        <v>0</v>
      </c>
      <c r="AV1243">
        <v>0.732603</v>
      </c>
      <c r="BO1243">
        <v>0</v>
      </c>
      <c r="BP1243">
        <v>0</v>
      </c>
      <c r="BS1243">
        <v>0</v>
      </c>
      <c r="BT1243">
        <v>0.39608300000000002</v>
      </c>
      <c r="CA1243">
        <v>0</v>
      </c>
      <c r="CB1243">
        <v>0</v>
      </c>
    </row>
    <row r="1244" spans="1:80" x14ac:dyDescent="0.3">
      <c r="A1244">
        <v>1243</v>
      </c>
      <c r="B1244">
        <v>148.13454200000001</v>
      </c>
      <c r="C1244">
        <v>0</v>
      </c>
      <c r="H1244">
        <v>4.1416250000000003</v>
      </c>
      <c r="K1244">
        <v>52.692658000000002</v>
      </c>
      <c r="U1244">
        <v>36.843358000000002</v>
      </c>
      <c r="W1244">
        <v>228.830499</v>
      </c>
      <c r="AA1244">
        <v>175.84394700000001</v>
      </c>
      <c r="AC1244">
        <v>-8.6692180000000008</v>
      </c>
      <c r="AD1244">
        <v>0</v>
      </c>
      <c r="AE1244">
        <v>0</v>
      </c>
      <c r="AF1244">
        <v>0</v>
      </c>
      <c r="AO1244">
        <v>-4.1416250000000003</v>
      </c>
      <c r="AP1244">
        <v>0</v>
      </c>
      <c r="AU1244">
        <v>0</v>
      </c>
      <c r="AV1244">
        <v>1.6099060000000001</v>
      </c>
      <c r="BO1244">
        <v>0</v>
      </c>
      <c r="BP1244">
        <v>0</v>
      </c>
      <c r="BS1244">
        <v>-0.22071499999999999</v>
      </c>
      <c r="BT1244">
        <v>0</v>
      </c>
      <c r="CA1244">
        <v>0</v>
      </c>
      <c r="CB1244">
        <v>0</v>
      </c>
    </row>
    <row r="1245" spans="1:80" x14ac:dyDescent="0.3">
      <c r="A1245">
        <v>1244</v>
      </c>
      <c r="B1245">
        <v>154.87854999999999</v>
      </c>
      <c r="C1245">
        <v>0</v>
      </c>
      <c r="H1245">
        <v>18.591856</v>
      </c>
      <c r="K1245">
        <v>50.347273999999999</v>
      </c>
      <c r="U1245">
        <v>36.843358000000002</v>
      </c>
      <c r="W1245">
        <v>229.43671000000001</v>
      </c>
      <c r="AA1245">
        <v>174.394993</v>
      </c>
      <c r="AC1245">
        <v>-6.744008</v>
      </c>
      <c r="AD1245">
        <v>0</v>
      </c>
      <c r="AE1245">
        <v>0</v>
      </c>
      <c r="AF1245">
        <v>0</v>
      </c>
      <c r="AO1245">
        <v>-14.484358</v>
      </c>
      <c r="AP1245">
        <v>0</v>
      </c>
      <c r="AU1245">
        <v>0</v>
      </c>
      <c r="AV1245">
        <v>2.34219</v>
      </c>
      <c r="BO1245">
        <v>0</v>
      </c>
      <c r="BP1245">
        <v>0</v>
      </c>
      <c r="BS1245">
        <v>-0.60621100000000006</v>
      </c>
      <c r="BT1245">
        <v>0</v>
      </c>
      <c r="CA1245">
        <v>0</v>
      </c>
      <c r="CB1245">
        <v>0</v>
      </c>
    </row>
    <row r="1246" spans="1:80" x14ac:dyDescent="0.3">
      <c r="A1246">
        <v>1245</v>
      </c>
      <c r="B1246">
        <v>158.96576899999999</v>
      </c>
      <c r="C1246">
        <v>0</v>
      </c>
      <c r="H1246">
        <v>31.999751</v>
      </c>
      <c r="K1246">
        <v>47.459797000000002</v>
      </c>
      <c r="U1246">
        <v>36.843358000000002</v>
      </c>
      <c r="W1246">
        <v>230.428416</v>
      </c>
      <c r="AA1246">
        <v>172.957978</v>
      </c>
      <c r="AC1246">
        <v>-4.0872190000000002</v>
      </c>
      <c r="AD1246">
        <v>0</v>
      </c>
      <c r="AE1246">
        <v>0</v>
      </c>
      <c r="AF1246">
        <v>0</v>
      </c>
      <c r="AO1246">
        <v>-13.561092</v>
      </c>
      <c r="AP1246">
        <v>0</v>
      </c>
      <c r="AU1246">
        <v>0</v>
      </c>
      <c r="AV1246">
        <v>2.8844259999999999</v>
      </c>
      <c r="BO1246">
        <v>0</v>
      </c>
      <c r="BP1246">
        <v>0</v>
      </c>
      <c r="BS1246">
        <v>-0.99170599999999998</v>
      </c>
      <c r="BT1246">
        <v>0</v>
      </c>
      <c r="CA1246">
        <v>0</v>
      </c>
      <c r="CB1246">
        <v>0</v>
      </c>
    </row>
    <row r="1247" spans="1:80" x14ac:dyDescent="0.3">
      <c r="A1247">
        <v>1246</v>
      </c>
      <c r="B1247">
        <v>163.68060700000001</v>
      </c>
      <c r="C1247">
        <v>0</v>
      </c>
      <c r="H1247">
        <v>44.973568999999998</v>
      </c>
      <c r="K1247">
        <v>44.382446999999999</v>
      </c>
      <c r="U1247">
        <v>43.113050999999999</v>
      </c>
      <c r="W1247">
        <v>231.69767899999999</v>
      </c>
      <c r="AA1247">
        <v>171.532804</v>
      </c>
      <c r="AC1247">
        <v>-4.7148380000000003</v>
      </c>
      <c r="AD1247">
        <v>0</v>
      </c>
      <c r="AE1247">
        <v>0</v>
      </c>
      <c r="AF1247">
        <v>0</v>
      </c>
      <c r="AO1247">
        <v>-13.237496</v>
      </c>
      <c r="AP1247">
        <v>0</v>
      </c>
      <c r="AU1247">
        <v>0</v>
      </c>
      <c r="AV1247">
        <v>3.0744739999999999</v>
      </c>
      <c r="BO1247">
        <v>-6.2696930000000002</v>
      </c>
      <c r="BP1247">
        <v>0</v>
      </c>
      <c r="BS1247">
        <v>-1.269263</v>
      </c>
      <c r="BT1247">
        <v>0</v>
      </c>
      <c r="CA1247">
        <v>0</v>
      </c>
      <c r="CB1247">
        <v>0</v>
      </c>
    </row>
    <row r="1248" spans="1:80" x14ac:dyDescent="0.3">
      <c r="A1248">
        <v>1247</v>
      </c>
      <c r="B1248">
        <v>169.036539</v>
      </c>
      <c r="C1248">
        <v>0</v>
      </c>
      <c r="H1248">
        <v>58.005195999999998</v>
      </c>
      <c r="K1248">
        <v>41.402019000000003</v>
      </c>
      <c r="U1248">
        <v>51.626758000000002</v>
      </c>
      <c r="W1248">
        <v>233.15198100000001</v>
      </c>
      <c r="AA1248">
        <v>170.11937399999999</v>
      </c>
      <c r="AC1248">
        <v>-5.3559320000000001</v>
      </c>
      <c r="AD1248">
        <v>0</v>
      </c>
      <c r="AE1248">
        <v>0</v>
      </c>
      <c r="AF1248">
        <v>0</v>
      </c>
      <c r="AO1248">
        <v>-13.402208999999999</v>
      </c>
      <c r="AP1248">
        <v>0</v>
      </c>
      <c r="AU1248">
        <v>0</v>
      </c>
      <c r="AV1248">
        <v>2.977738</v>
      </c>
      <c r="BO1248">
        <v>-8.5137070000000001</v>
      </c>
      <c r="BP1248">
        <v>0</v>
      </c>
      <c r="BS1248">
        <v>-1.4543010000000001</v>
      </c>
      <c r="BT1248">
        <v>0</v>
      </c>
      <c r="CA1248">
        <v>0</v>
      </c>
      <c r="CB1248">
        <v>0</v>
      </c>
    </row>
    <row r="1249" spans="1:80" x14ac:dyDescent="0.3">
      <c r="A1249">
        <v>1248</v>
      </c>
      <c r="B1249">
        <v>172.65208200000001</v>
      </c>
      <c r="C1249">
        <v>0</v>
      </c>
      <c r="H1249">
        <v>71.470517000000001</v>
      </c>
      <c r="K1249">
        <v>38.739545999999997</v>
      </c>
      <c r="U1249">
        <v>59.800533999999999</v>
      </c>
      <c r="W1249">
        <v>234.79132000000001</v>
      </c>
      <c r="AA1249">
        <v>205.77956599999999</v>
      </c>
      <c r="AC1249">
        <v>-3.6155430000000002</v>
      </c>
      <c r="AD1249">
        <v>0</v>
      </c>
      <c r="AE1249">
        <v>0</v>
      </c>
      <c r="AF1249">
        <v>0</v>
      </c>
      <c r="AO1249">
        <v>-13.943284</v>
      </c>
      <c r="AP1249">
        <v>0</v>
      </c>
      <c r="AU1249">
        <v>0</v>
      </c>
      <c r="AV1249">
        <v>2.659964</v>
      </c>
      <c r="BO1249">
        <v>-8.1737760000000002</v>
      </c>
      <c r="BP1249">
        <v>0</v>
      </c>
      <c r="BS1249">
        <v>-1.6393390000000001</v>
      </c>
      <c r="BT1249">
        <v>0</v>
      </c>
      <c r="CA1249">
        <v>-37.061976000000001</v>
      </c>
      <c r="CB1249">
        <v>0</v>
      </c>
    </row>
    <row r="1250" spans="1:80" x14ac:dyDescent="0.3">
      <c r="A1250">
        <v>1249</v>
      </c>
      <c r="B1250">
        <v>173.85341299999999</v>
      </c>
      <c r="C1250">
        <v>0</v>
      </c>
      <c r="H1250">
        <v>56.403511000000002</v>
      </c>
      <c r="K1250">
        <v>36.857801000000002</v>
      </c>
      <c r="U1250">
        <v>73.399733999999995</v>
      </c>
      <c r="W1250">
        <v>236.47691800000001</v>
      </c>
      <c r="AA1250">
        <v>204.083943</v>
      </c>
      <c r="AC1250">
        <v>-1.2013309999999999</v>
      </c>
      <c r="AD1250">
        <v>0</v>
      </c>
      <c r="AE1250">
        <v>0</v>
      </c>
      <c r="AF1250">
        <v>0</v>
      </c>
      <c r="AO1250">
        <v>0</v>
      </c>
      <c r="AP1250">
        <v>14.478089000000001</v>
      </c>
      <c r="AU1250">
        <v>0</v>
      </c>
      <c r="AV1250">
        <v>1.8793979999999999</v>
      </c>
      <c r="BO1250">
        <v>-13.5992</v>
      </c>
      <c r="BP1250">
        <v>0</v>
      </c>
      <c r="BS1250">
        <v>-1.6855979999999999</v>
      </c>
      <c r="BT1250">
        <v>0</v>
      </c>
      <c r="CA1250">
        <v>0</v>
      </c>
      <c r="CB1250">
        <v>0</v>
      </c>
    </row>
    <row r="1251" spans="1:80" x14ac:dyDescent="0.3">
      <c r="A1251">
        <v>1250</v>
      </c>
      <c r="B1251">
        <v>175.36470199999999</v>
      </c>
      <c r="C1251">
        <v>0</v>
      </c>
      <c r="H1251">
        <v>60.160238</v>
      </c>
      <c r="K1251">
        <v>34.378630999999999</v>
      </c>
      <c r="U1251">
        <v>84.926613000000003</v>
      </c>
      <c r="W1251">
        <v>238.208776</v>
      </c>
      <c r="AA1251">
        <v>202.40229099999999</v>
      </c>
      <c r="AC1251">
        <v>-1.5112890000000001</v>
      </c>
      <c r="AD1251">
        <v>0</v>
      </c>
      <c r="AE1251">
        <v>0</v>
      </c>
      <c r="AF1251">
        <v>0</v>
      </c>
      <c r="AO1251">
        <v>-4.2214910000000003</v>
      </c>
      <c r="AP1251">
        <v>0</v>
      </c>
      <c r="AU1251">
        <v>0</v>
      </c>
      <c r="AV1251">
        <v>2.4769359999999998</v>
      </c>
      <c r="BO1251">
        <v>-11.526878999999999</v>
      </c>
      <c r="BP1251">
        <v>0</v>
      </c>
      <c r="BS1251">
        <v>-1.7318579999999999</v>
      </c>
      <c r="BT1251">
        <v>0</v>
      </c>
      <c r="CA1251">
        <v>0</v>
      </c>
      <c r="CB1251">
        <v>0</v>
      </c>
    </row>
    <row r="1252" spans="1:80" x14ac:dyDescent="0.3">
      <c r="A1252">
        <v>1251</v>
      </c>
      <c r="B1252">
        <v>177.02808300000001</v>
      </c>
      <c r="C1252">
        <v>0</v>
      </c>
      <c r="H1252">
        <v>73.278666999999999</v>
      </c>
      <c r="K1252">
        <v>31.523282999999999</v>
      </c>
      <c r="U1252">
        <v>91.915263999999993</v>
      </c>
      <c r="W1252">
        <v>239.95605399999999</v>
      </c>
      <c r="AA1252">
        <v>200.73449600000001</v>
      </c>
      <c r="AC1252">
        <v>-1.663381</v>
      </c>
      <c r="AD1252">
        <v>0</v>
      </c>
      <c r="AE1252">
        <v>0</v>
      </c>
      <c r="AF1252">
        <v>0</v>
      </c>
      <c r="AO1252">
        <v>-13.61415</v>
      </c>
      <c r="AP1252">
        <v>0</v>
      </c>
      <c r="AU1252">
        <v>0</v>
      </c>
      <c r="AV1252">
        <v>2.8532649999999999</v>
      </c>
      <c r="BO1252">
        <v>-6.9886509999999999</v>
      </c>
      <c r="BP1252">
        <v>0</v>
      </c>
      <c r="BS1252">
        <v>-1.7472780000000001</v>
      </c>
      <c r="BT1252">
        <v>0</v>
      </c>
      <c r="CA1252">
        <v>0</v>
      </c>
      <c r="CB1252">
        <v>0</v>
      </c>
    </row>
    <row r="1253" spans="1:80" x14ac:dyDescent="0.3">
      <c r="A1253">
        <v>1252</v>
      </c>
      <c r="B1253">
        <v>179.01682400000001</v>
      </c>
      <c r="C1253">
        <v>0</v>
      </c>
      <c r="H1253">
        <v>85.071582000000006</v>
      </c>
      <c r="K1253">
        <v>27.953116000000001</v>
      </c>
      <c r="U1253">
        <v>97.750393000000003</v>
      </c>
      <c r="W1253">
        <v>241.53371300000001</v>
      </c>
      <c r="AA1253">
        <v>199.080444</v>
      </c>
      <c r="AC1253">
        <v>-1.9887410000000001</v>
      </c>
      <c r="AD1253">
        <v>0</v>
      </c>
      <c r="AE1253">
        <v>0</v>
      </c>
      <c r="AF1253">
        <v>0</v>
      </c>
      <c r="AO1253">
        <v>-12.396732</v>
      </c>
      <c r="AP1253">
        <v>0</v>
      </c>
      <c r="AU1253">
        <v>0</v>
      </c>
      <c r="AV1253">
        <v>3.568257</v>
      </c>
      <c r="BO1253">
        <v>-5.8351290000000002</v>
      </c>
      <c r="BP1253">
        <v>0</v>
      </c>
      <c r="BS1253">
        <v>-1.5776589999999999</v>
      </c>
      <c r="BT1253">
        <v>0</v>
      </c>
      <c r="CA1253">
        <v>0</v>
      </c>
      <c r="CB1253">
        <v>0</v>
      </c>
    </row>
    <row r="1254" spans="1:80" x14ac:dyDescent="0.3">
      <c r="A1254">
        <v>1253</v>
      </c>
      <c r="B1254">
        <v>181.11915300000001</v>
      </c>
      <c r="C1254">
        <v>0</v>
      </c>
      <c r="H1254">
        <v>95.173545000000004</v>
      </c>
      <c r="K1254">
        <v>23.447136</v>
      </c>
      <c r="U1254">
        <v>100.262078</v>
      </c>
      <c r="W1254">
        <v>242.802976</v>
      </c>
      <c r="AA1254">
        <v>197.440021</v>
      </c>
      <c r="AC1254">
        <v>-2.1023290000000001</v>
      </c>
      <c r="AD1254">
        <v>0</v>
      </c>
      <c r="AE1254">
        <v>0</v>
      </c>
      <c r="AF1254">
        <v>0</v>
      </c>
      <c r="AO1254">
        <v>-10.802951999999999</v>
      </c>
      <c r="AP1254">
        <v>0</v>
      </c>
      <c r="AU1254">
        <v>0</v>
      </c>
      <c r="AV1254">
        <v>4.5042859999999996</v>
      </c>
      <c r="BO1254">
        <v>-2.5116860000000001</v>
      </c>
      <c r="BP1254">
        <v>0</v>
      </c>
      <c r="BS1254">
        <v>-1.269263</v>
      </c>
      <c r="BT1254">
        <v>0</v>
      </c>
      <c r="CA1254">
        <v>0</v>
      </c>
      <c r="CB1254">
        <v>0</v>
      </c>
    </row>
    <row r="1255" spans="1:80" x14ac:dyDescent="0.3">
      <c r="A1255">
        <v>1254</v>
      </c>
      <c r="B1255">
        <v>184.93876800000001</v>
      </c>
      <c r="C1255">
        <v>0</v>
      </c>
      <c r="H1255">
        <v>103.692651</v>
      </c>
      <c r="K1255">
        <v>18.060703</v>
      </c>
      <c r="U1255">
        <v>100.262078</v>
      </c>
      <c r="W1255">
        <v>243.332088</v>
      </c>
      <c r="AA1255">
        <v>195.81311500000001</v>
      </c>
      <c r="AC1255">
        <v>-3.8196150000000002</v>
      </c>
      <c r="AD1255">
        <v>0</v>
      </c>
      <c r="AE1255">
        <v>0</v>
      </c>
      <c r="AF1255">
        <v>0</v>
      </c>
      <c r="AO1255">
        <v>-9.3033359999999998</v>
      </c>
      <c r="AP1255">
        <v>0</v>
      </c>
      <c r="AU1255">
        <v>0</v>
      </c>
      <c r="AV1255">
        <v>5.3850129999999998</v>
      </c>
      <c r="BO1255">
        <v>0</v>
      </c>
      <c r="BP1255">
        <v>0</v>
      </c>
      <c r="BS1255">
        <v>-0.52911200000000003</v>
      </c>
      <c r="BT1255">
        <v>0</v>
      </c>
      <c r="CA1255">
        <v>0</v>
      </c>
      <c r="CB1255">
        <v>0</v>
      </c>
    </row>
    <row r="1256" spans="1:80" x14ac:dyDescent="0.3">
      <c r="A1256">
        <v>1255</v>
      </c>
      <c r="B1256">
        <v>187.632667</v>
      </c>
      <c r="C1256">
        <v>0</v>
      </c>
      <c r="H1256">
        <v>79.741721999999996</v>
      </c>
      <c r="K1256">
        <v>11.773152</v>
      </c>
      <c r="U1256">
        <v>100.262078</v>
      </c>
      <c r="W1256">
        <v>242.70471599999999</v>
      </c>
      <c r="AA1256">
        <v>194.19961499999999</v>
      </c>
      <c r="AC1256">
        <v>-6.9519310000000001</v>
      </c>
      <c r="AD1256">
        <v>4.2580330000000002</v>
      </c>
      <c r="AE1256">
        <v>0</v>
      </c>
      <c r="AF1256">
        <v>0</v>
      </c>
      <c r="AO1256">
        <v>0</v>
      </c>
      <c r="AP1256">
        <v>23.096501</v>
      </c>
      <c r="AU1256">
        <v>0</v>
      </c>
      <c r="AV1256">
        <v>6.2864570000000004</v>
      </c>
      <c r="BO1256">
        <v>0</v>
      </c>
      <c r="BP1256">
        <v>0</v>
      </c>
      <c r="BS1256">
        <v>0</v>
      </c>
      <c r="BT1256">
        <v>0.62737200000000004</v>
      </c>
      <c r="CA1256">
        <v>0</v>
      </c>
      <c r="CB1256">
        <v>0</v>
      </c>
    </row>
    <row r="1257" spans="1:80" x14ac:dyDescent="0.3">
      <c r="A1257">
        <v>1256</v>
      </c>
      <c r="B1257">
        <v>181.511664</v>
      </c>
      <c r="C1257">
        <v>0</v>
      </c>
      <c r="H1257">
        <v>76.700941999999998</v>
      </c>
      <c r="K1257">
        <v>4.8918679999999997</v>
      </c>
      <c r="U1257">
        <v>100.262078</v>
      </c>
      <c r="W1257">
        <v>242.38574299999999</v>
      </c>
      <c r="AA1257">
        <v>192.59941000000001</v>
      </c>
      <c r="AC1257">
        <v>-8.1147570000000009</v>
      </c>
      <c r="AD1257">
        <v>14.235760000000001</v>
      </c>
      <c r="AE1257">
        <v>0</v>
      </c>
      <c r="AF1257">
        <v>0</v>
      </c>
      <c r="AO1257">
        <v>0</v>
      </c>
      <c r="AP1257">
        <v>2.3837079999999999</v>
      </c>
      <c r="AU1257">
        <v>0</v>
      </c>
      <c r="AV1257">
        <v>6.8805709999999998</v>
      </c>
      <c r="BO1257">
        <v>0</v>
      </c>
      <c r="BP1257">
        <v>0</v>
      </c>
      <c r="BS1257">
        <v>0</v>
      </c>
      <c r="BT1257">
        <v>0.31897300000000001</v>
      </c>
      <c r="CA1257">
        <v>0</v>
      </c>
      <c r="CB1257">
        <v>0</v>
      </c>
    </row>
    <row r="1258" spans="1:80" x14ac:dyDescent="0.3">
      <c r="A1258">
        <v>1257</v>
      </c>
      <c r="B1258">
        <v>175.43301600000001</v>
      </c>
      <c r="C1258">
        <v>0</v>
      </c>
      <c r="H1258">
        <v>62.011986999999998</v>
      </c>
      <c r="K1258">
        <v>0.35270000000000001</v>
      </c>
      <c r="U1258">
        <v>100.262078</v>
      </c>
      <c r="W1258">
        <v>242.22096300000001</v>
      </c>
      <c r="AA1258">
        <v>191.01239100000001</v>
      </c>
      <c r="AC1258">
        <v>-8.1571119999999997</v>
      </c>
      <c r="AD1258">
        <v>14.235760000000001</v>
      </c>
      <c r="AE1258">
        <v>0</v>
      </c>
      <c r="AF1258">
        <v>0</v>
      </c>
      <c r="AO1258">
        <v>0</v>
      </c>
      <c r="AP1258">
        <v>14.056940000000001</v>
      </c>
      <c r="AU1258">
        <v>0</v>
      </c>
      <c r="AV1258">
        <v>4.5388710000000003</v>
      </c>
      <c r="BO1258">
        <v>0</v>
      </c>
      <c r="BP1258">
        <v>0</v>
      </c>
      <c r="BS1258">
        <v>0</v>
      </c>
      <c r="BT1258">
        <v>0.16478000000000001</v>
      </c>
      <c r="CA1258">
        <v>0</v>
      </c>
      <c r="CB1258">
        <v>0</v>
      </c>
    </row>
    <row r="1259" spans="1:80" x14ac:dyDescent="0.3">
      <c r="A1259">
        <v>1258</v>
      </c>
      <c r="B1259">
        <v>168.69787099999999</v>
      </c>
      <c r="C1259">
        <v>0</v>
      </c>
      <c r="H1259">
        <v>36.888629999999999</v>
      </c>
      <c r="K1259">
        <v>0</v>
      </c>
      <c r="U1259">
        <v>100.262078</v>
      </c>
      <c r="W1259">
        <v>241.82488000000001</v>
      </c>
      <c r="AA1259">
        <v>189.43844899999999</v>
      </c>
      <c r="AC1259">
        <v>-7.5006149999999998</v>
      </c>
      <c r="AD1259">
        <v>14.235760000000001</v>
      </c>
      <c r="AE1259">
        <v>0</v>
      </c>
      <c r="AF1259">
        <v>0</v>
      </c>
      <c r="AO1259">
        <v>0</v>
      </c>
      <c r="AP1259">
        <v>24.612378</v>
      </c>
      <c r="AU1259">
        <v>0</v>
      </c>
      <c r="AV1259">
        <v>0.35267900000000002</v>
      </c>
      <c r="BO1259">
        <v>0</v>
      </c>
      <c r="BP1259">
        <v>0</v>
      </c>
      <c r="BS1259">
        <v>0</v>
      </c>
      <c r="BT1259">
        <v>0.39608300000000002</v>
      </c>
      <c r="CA1259">
        <v>0</v>
      </c>
      <c r="CB1259">
        <v>0</v>
      </c>
    </row>
    <row r="1260" spans="1:80" x14ac:dyDescent="0.3">
      <c r="A1260">
        <v>1259</v>
      </c>
      <c r="B1260">
        <v>161.206119</v>
      </c>
      <c r="C1260">
        <v>0</v>
      </c>
      <c r="H1260">
        <v>10.661505</v>
      </c>
      <c r="K1260">
        <v>4.0855410000000001</v>
      </c>
      <c r="U1260">
        <v>98.866112000000001</v>
      </c>
      <c r="W1260">
        <v>241.12041099999999</v>
      </c>
      <c r="AA1260">
        <v>187.877476</v>
      </c>
      <c r="AC1260">
        <v>-6.744008</v>
      </c>
      <c r="AD1260">
        <v>14.235760000000001</v>
      </c>
      <c r="AE1260">
        <v>0</v>
      </c>
      <c r="AF1260">
        <v>0</v>
      </c>
      <c r="AO1260">
        <v>0</v>
      </c>
      <c r="AP1260">
        <v>25.923162999999999</v>
      </c>
      <c r="AU1260">
        <v>-4.0855410000000001</v>
      </c>
      <c r="AV1260">
        <v>0</v>
      </c>
      <c r="BO1260">
        <v>0</v>
      </c>
      <c r="BP1260">
        <v>1.395966</v>
      </c>
      <c r="BS1260">
        <v>0</v>
      </c>
      <c r="BT1260">
        <v>0.70446900000000001</v>
      </c>
      <c r="CA1260">
        <v>0</v>
      </c>
      <c r="CB1260">
        <v>0</v>
      </c>
    </row>
    <row r="1261" spans="1:80" x14ac:dyDescent="0.3">
      <c r="A1261">
        <v>1260</v>
      </c>
      <c r="B1261">
        <v>153.34087700000001</v>
      </c>
      <c r="C1261">
        <v>0</v>
      </c>
      <c r="H1261">
        <v>0</v>
      </c>
      <c r="K1261">
        <v>12.408905000000001</v>
      </c>
      <c r="U1261">
        <v>89.744654999999995</v>
      </c>
      <c r="W1261">
        <v>240.169218</v>
      </c>
      <c r="AA1261">
        <v>186.32936599999999</v>
      </c>
      <c r="AC1261">
        <v>-6.3705179999999997</v>
      </c>
      <c r="AD1261">
        <v>14.235760000000001</v>
      </c>
      <c r="AE1261">
        <v>0</v>
      </c>
      <c r="AF1261">
        <v>0</v>
      </c>
      <c r="AO1261">
        <v>0</v>
      </c>
      <c r="AP1261">
        <v>10.573653999999999</v>
      </c>
      <c r="AU1261">
        <v>-8.3236120000000007</v>
      </c>
      <c r="AV1261">
        <v>0</v>
      </c>
      <c r="BO1261">
        <v>0</v>
      </c>
      <c r="BP1261">
        <v>9.1214569999999995</v>
      </c>
      <c r="BS1261">
        <v>0</v>
      </c>
      <c r="BT1261">
        <v>0.95119299999999996</v>
      </c>
      <c r="CA1261">
        <v>0</v>
      </c>
      <c r="CB1261">
        <v>0</v>
      </c>
    </row>
    <row r="1262" spans="1:80" x14ac:dyDescent="0.3">
      <c r="A1262">
        <v>1261</v>
      </c>
      <c r="B1262">
        <v>144.934651</v>
      </c>
      <c r="C1262">
        <v>0</v>
      </c>
      <c r="H1262">
        <v>0</v>
      </c>
      <c r="K1262">
        <v>24.002645000000001</v>
      </c>
      <c r="U1262">
        <v>79.322231000000002</v>
      </c>
      <c r="W1262">
        <v>239.46474900000001</v>
      </c>
      <c r="AA1262">
        <v>184.79401200000001</v>
      </c>
      <c r="AC1262">
        <v>-5.8295339999999998</v>
      </c>
      <c r="AD1262">
        <v>14.235760000000001</v>
      </c>
      <c r="AE1262">
        <v>0</v>
      </c>
      <c r="AF1262">
        <v>0</v>
      </c>
      <c r="AO1262">
        <v>0</v>
      </c>
      <c r="AP1262">
        <v>0</v>
      </c>
      <c r="AU1262">
        <v>-11.594492000000001</v>
      </c>
      <c r="AV1262">
        <v>0</v>
      </c>
      <c r="BO1262">
        <v>0</v>
      </c>
      <c r="BP1262">
        <v>10.422423999999999</v>
      </c>
      <c r="BS1262">
        <v>0</v>
      </c>
      <c r="BT1262">
        <v>0.70446900000000001</v>
      </c>
      <c r="CA1262">
        <v>0</v>
      </c>
      <c r="CB1262">
        <v>0</v>
      </c>
    </row>
    <row r="1263" spans="1:80" x14ac:dyDescent="0.3">
      <c r="A1263">
        <v>1262</v>
      </c>
      <c r="B1263">
        <v>135.471485</v>
      </c>
      <c r="C1263">
        <v>0</v>
      </c>
      <c r="H1263">
        <v>0</v>
      </c>
      <c r="K1263">
        <v>37.225814</v>
      </c>
      <c r="U1263">
        <v>69.524448000000007</v>
      </c>
      <c r="W1263">
        <v>238.72943699999999</v>
      </c>
      <c r="AA1263">
        <v>183.271309</v>
      </c>
      <c r="AC1263">
        <v>-4.7725939999999998</v>
      </c>
      <c r="AD1263">
        <v>14.235760000000001</v>
      </c>
      <c r="AE1263">
        <v>0</v>
      </c>
      <c r="AF1263">
        <v>0</v>
      </c>
      <c r="AO1263">
        <v>0</v>
      </c>
      <c r="AP1263">
        <v>0</v>
      </c>
      <c r="AU1263">
        <v>-13.224624</v>
      </c>
      <c r="AV1263">
        <v>0</v>
      </c>
      <c r="BO1263">
        <v>0</v>
      </c>
      <c r="BP1263">
        <v>9.7977830000000008</v>
      </c>
      <c r="BS1263">
        <v>0</v>
      </c>
      <c r="BT1263">
        <v>0.73531299999999999</v>
      </c>
      <c r="CA1263">
        <v>0</v>
      </c>
      <c r="CB1263">
        <v>0</v>
      </c>
    </row>
    <row r="1264" spans="1:80" x14ac:dyDescent="0.3">
      <c r="A1264">
        <v>1263</v>
      </c>
      <c r="B1264">
        <v>125.22668400000001</v>
      </c>
      <c r="C1264">
        <v>0</v>
      </c>
      <c r="H1264">
        <v>0</v>
      </c>
      <c r="K1264">
        <v>49.083945999999997</v>
      </c>
      <c r="U1264">
        <v>59.633769999999998</v>
      </c>
      <c r="W1264">
        <v>237.68572499999999</v>
      </c>
      <c r="AA1264">
        <v>181.761154</v>
      </c>
      <c r="AC1264">
        <v>-3.9909590000000001</v>
      </c>
      <c r="AD1264">
        <v>14.235760000000001</v>
      </c>
      <c r="AE1264">
        <v>0</v>
      </c>
      <c r="AF1264">
        <v>0</v>
      </c>
      <c r="AO1264">
        <v>0</v>
      </c>
      <c r="AP1264">
        <v>0</v>
      </c>
      <c r="AU1264">
        <v>-11.860388</v>
      </c>
      <c r="AV1264">
        <v>0</v>
      </c>
      <c r="BO1264">
        <v>0</v>
      </c>
      <c r="BP1264">
        <v>9.8906770000000002</v>
      </c>
      <c r="BS1264">
        <v>0</v>
      </c>
      <c r="BT1264">
        <v>1.043712</v>
      </c>
      <c r="CA1264">
        <v>0</v>
      </c>
      <c r="CB1264">
        <v>0</v>
      </c>
    </row>
    <row r="1265" spans="1:80" x14ac:dyDescent="0.3">
      <c r="A1265">
        <v>1264</v>
      </c>
      <c r="B1265">
        <v>115.62297700000001</v>
      </c>
      <c r="C1265">
        <v>0</v>
      </c>
      <c r="H1265">
        <v>0</v>
      </c>
      <c r="K1265">
        <v>54.565334999999997</v>
      </c>
      <c r="U1265">
        <v>49.080910000000003</v>
      </c>
      <c r="W1265">
        <v>236.51865100000001</v>
      </c>
      <c r="AA1265">
        <v>180.263442</v>
      </c>
      <c r="AC1265">
        <v>-4.6320540000000001</v>
      </c>
      <c r="AD1265">
        <v>14.235760000000001</v>
      </c>
      <c r="AE1265">
        <v>0</v>
      </c>
      <c r="AF1265">
        <v>0</v>
      </c>
      <c r="AO1265">
        <v>0</v>
      </c>
      <c r="AP1265">
        <v>0</v>
      </c>
      <c r="AU1265">
        <v>-5.4843630000000001</v>
      </c>
      <c r="AV1265">
        <v>0</v>
      </c>
      <c r="BO1265">
        <v>0</v>
      </c>
      <c r="BP1265">
        <v>10.552860000000001</v>
      </c>
      <c r="BS1265">
        <v>0</v>
      </c>
      <c r="BT1265">
        <v>1.1670739999999999</v>
      </c>
      <c r="CA1265">
        <v>0</v>
      </c>
      <c r="CB1265">
        <v>0</v>
      </c>
    </row>
    <row r="1266" spans="1:80" x14ac:dyDescent="0.3">
      <c r="A1266">
        <v>1265</v>
      </c>
      <c r="B1266">
        <v>108.922487</v>
      </c>
      <c r="C1266">
        <v>0</v>
      </c>
      <c r="H1266">
        <v>0</v>
      </c>
      <c r="K1266">
        <v>55.041794000000003</v>
      </c>
      <c r="U1266">
        <v>38.157035</v>
      </c>
      <c r="W1266">
        <v>235.35157799999999</v>
      </c>
      <c r="AA1266">
        <v>178.77807100000001</v>
      </c>
      <c r="AC1266">
        <v>-7.5352690000000004</v>
      </c>
      <c r="AD1266">
        <v>14.235760000000001</v>
      </c>
      <c r="AE1266">
        <v>0</v>
      </c>
      <c r="AF1266">
        <v>0</v>
      </c>
      <c r="AO1266">
        <v>0</v>
      </c>
      <c r="AP1266">
        <v>0</v>
      </c>
      <c r="AU1266">
        <v>-0.47976600000000003</v>
      </c>
      <c r="AV1266">
        <v>0</v>
      </c>
      <c r="BO1266">
        <v>0</v>
      </c>
      <c r="BP1266">
        <v>10.923875000000001</v>
      </c>
      <c r="BS1266">
        <v>0</v>
      </c>
      <c r="BT1266">
        <v>1.1670739999999999</v>
      </c>
      <c r="CA1266">
        <v>0</v>
      </c>
      <c r="CB1266">
        <v>0</v>
      </c>
    </row>
    <row r="1267" spans="1:80" x14ac:dyDescent="0.3">
      <c r="A1267">
        <v>1266</v>
      </c>
      <c r="B1267">
        <v>109.92569899999999</v>
      </c>
      <c r="C1267">
        <v>0</v>
      </c>
      <c r="H1267">
        <v>0</v>
      </c>
      <c r="K1267">
        <v>54.305855000000001</v>
      </c>
      <c r="U1267">
        <v>38.157035</v>
      </c>
      <c r="W1267">
        <v>234.95549500000001</v>
      </c>
      <c r="AA1267">
        <v>177.30493999999999</v>
      </c>
      <c r="AC1267">
        <v>-8.9214199999999995</v>
      </c>
      <c r="AD1267">
        <v>7.9182079999999999</v>
      </c>
      <c r="AE1267">
        <v>0</v>
      </c>
      <c r="AF1267">
        <v>0</v>
      </c>
      <c r="AO1267">
        <v>0</v>
      </c>
      <c r="AP1267">
        <v>0</v>
      </c>
      <c r="AU1267">
        <v>0</v>
      </c>
      <c r="AV1267">
        <v>0.732603</v>
      </c>
      <c r="BO1267">
        <v>0</v>
      </c>
      <c r="BP1267">
        <v>0</v>
      </c>
      <c r="BS1267">
        <v>0</v>
      </c>
      <c r="BT1267">
        <v>0.39608300000000002</v>
      </c>
      <c r="CA1267">
        <v>0</v>
      </c>
      <c r="CB1267">
        <v>0</v>
      </c>
    </row>
    <row r="1268" spans="1:80" x14ac:dyDescent="0.3">
      <c r="A1268">
        <v>1267</v>
      </c>
      <c r="B1268">
        <v>118.594916</v>
      </c>
      <c r="C1268">
        <v>0</v>
      </c>
      <c r="H1268">
        <v>4.1416250000000003</v>
      </c>
      <c r="K1268">
        <v>52.692658000000002</v>
      </c>
      <c r="U1268">
        <v>38.157035</v>
      </c>
      <c r="W1268">
        <v>235.17621</v>
      </c>
      <c r="AA1268">
        <v>175.84394700000001</v>
      </c>
      <c r="AC1268">
        <v>-8.6692180000000008</v>
      </c>
      <c r="AD1268">
        <v>0</v>
      </c>
      <c r="AE1268">
        <v>0</v>
      </c>
      <c r="AF1268">
        <v>0</v>
      </c>
      <c r="AO1268">
        <v>-4.1416250000000003</v>
      </c>
      <c r="AP1268">
        <v>0</v>
      </c>
      <c r="AU1268">
        <v>0</v>
      </c>
      <c r="AV1268">
        <v>1.6099060000000001</v>
      </c>
      <c r="BO1268">
        <v>0</v>
      </c>
      <c r="BP1268">
        <v>0</v>
      </c>
      <c r="BS1268">
        <v>-0.22071499999999999</v>
      </c>
      <c r="BT1268">
        <v>0</v>
      </c>
      <c r="CA1268">
        <v>0</v>
      </c>
      <c r="CB1268">
        <v>0</v>
      </c>
    </row>
    <row r="1269" spans="1:80" x14ac:dyDescent="0.3">
      <c r="A1269">
        <v>1268</v>
      </c>
      <c r="B1269">
        <v>125.338925</v>
      </c>
      <c r="C1269">
        <v>0</v>
      </c>
      <c r="H1269">
        <v>18.591856</v>
      </c>
      <c r="K1269">
        <v>50.347273999999999</v>
      </c>
      <c r="U1269">
        <v>38.157035</v>
      </c>
      <c r="W1269">
        <v>235.782421</v>
      </c>
      <c r="AA1269">
        <v>174.394993</v>
      </c>
      <c r="AC1269">
        <v>-6.744008</v>
      </c>
      <c r="AD1269">
        <v>0</v>
      </c>
      <c r="AE1269">
        <v>0</v>
      </c>
      <c r="AF1269">
        <v>0</v>
      </c>
      <c r="AO1269">
        <v>-14.484358</v>
      </c>
      <c r="AP1269">
        <v>0</v>
      </c>
      <c r="AU1269">
        <v>0</v>
      </c>
      <c r="AV1269">
        <v>2.34219</v>
      </c>
      <c r="BO1269">
        <v>0</v>
      </c>
      <c r="BP1269">
        <v>0</v>
      </c>
      <c r="BS1269">
        <v>-0.60621100000000006</v>
      </c>
      <c r="BT1269">
        <v>0</v>
      </c>
      <c r="CA1269">
        <v>0</v>
      </c>
      <c r="CB1269">
        <v>0</v>
      </c>
    </row>
    <row r="1270" spans="1:80" x14ac:dyDescent="0.3">
      <c r="A1270">
        <v>1269</v>
      </c>
      <c r="B1270">
        <v>129.42614399999999</v>
      </c>
      <c r="C1270">
        <v>0</v>
      </c>
      <c r="H1270">
        <v>31.999751</v>
      </c>
      <c r="K1270">
        <v>47.459797000000002</v>
      </c>
      <c r="U1270">
        <v>38.157035</v>
      </c>
      <c r="W1270">
        <v>236.77412799999999</v>
      </c>
      <c r="AA1270">
        <v>172.957978</v>
      </c>
      <c r="AC1270">
        <v>-4.0872190000000002</v>
      </c>
      <c r="AD1270">
        <v>0</v>
      </c>
      <c r="AE1270">
        <v>0</v>
      </c>
      <c r="AF1270">
        <v>0</v>
      </c>
      <c r="AO1270">
        <v>-13.561092</v>
      </c>
      <c r="AP1270">
        <v>0</v>
      </c>
      <c r="AU1270">
        <v>0</v>
      </c>
      <c r="AV1270">
        <v>2.8844259999999999</v>
      </c>
      <c r="BO1270">
        <v>0</v>
      </c>
      <c r="BP1270">
        <v>0</v>
      </c>
      <c r="BS1270">
        <v>-0.99170599999999998</v>
      </c>
      <c r="BT1270">
        <v>0</v>
      </c>
      <c r="CA1270">
        <v>0</v>
      </c>
      <c r="CB1270">
        <v>0</v>
      </c>
    </row>
    <row r="1271" spans="1:80" x14ac:dyDescent="0.3">
      <c r="A1271">
        <v>1270</v>
      </c>
      <c r="B1271">
        <v>134.14098200000001</v>
      </c>
      <c r="C1271">
        <v>0</v>
      </c>
      <c r="H1271">
        <v>44.973568999999998</v>
      </c>
      <c r="K1271">
        <v>44.382446999999999</v>
      </c>
      <c r="U1271">
        <v>44.426727999999997</v>
      </c>
      <c r="W1271">
        <v>238.04339100000001</v>
      </c>
      <c r="AA1271">
        <v>171.532804</v>
      </c>
      <c r="AC1271">
        <v>-4.7148380000000003</v>
      </c>
      <c r="AD1271">
        <v>0</v>
      </c>
      <c r="AE1271">
        <v>0</v>
      </c>
      <c r="AF1271">
        <v>0</v>
      </c>
      <c r="AO1271">
        <v>-13.237496</v>
      </c>
      <c r="AP1271">
        <v>0</v>
      </c>
      <c r="AU1271">
        <v>0</v>
      </c>
      <c r="AV1271">
        <v>3.0744739999999999</v>
      </c>
      <c r="BO1271">
        <v>-6.2696930000000002</v>
      </c>
      <c r="BP1271">
        <v>0</v>
      </c>
      <c r="BS1271">
        <v>-1.269263</v>
      </c>
      <c r="BT1271">
        <v>0</v>
      </c>
      <c r="CA1271">
        <v>0</v>
      </c>
      <c r="CB1271">
        <v>0</v>
      </c>
    </row>
    <row r="1272" spans="1:80" x14ac:dyDescent="0.3">
      <c r="A1272">
        <v>1271</v>
      </c>
      <c r="B1272">
        <v>139.496914</v>
      </c>
      <c r="C1272">
        <v>0</v>
      </c>
      <c r="H1272">
        <v>58.005195999999998</v>
      </c>
      <c r="K1272">
        <v>41.402019000000003</v>
      </c>
      <c r="U1272">
        <v>52.940435000000001</v>
      </c>
      <c r="W1272">
        <v>239.497692</v>
      </c>
      <c r="AA1272">
        <v>170.11937399999999</v>
      </c>
      <c r="AC1272">
        <v>-5.3559320000000001</v>
      </c>
      <c r="AD1272">
        <v>0</v>
      </c>
      <c r="AE1272">
        <v>0</v>
      </c>
      <c r="AF1272">
        <v>0</v>
      </c>
      <c r="AO1272">
        <v>-13.402208999999999</v>
      </c>
      <c r="AP1272">
        <v>0</v>
      </c>
      <c r="AU1272">
        <v>0</v>
      </c>
      <c r="AV1272">
        <v>2.977738</v>
      </c>
      <c r="BO1272">
        <v>-8.5137070000000001</v>
      </c>
      <c r="BP1272">
        <v>0</v>
      </c>
      <c r="BS1272">
        <v>-1.4543010000000001</v>
      </c>
      <c r="BT1272">
        <v>0</v>
      </c>
      <c r="CA1272">
        <v>0</v>
      </c>
      <c r="CB1272">
        <v>0</v>
      </c>
    </row>
    <row r="1273" spans="1:80" x14ac:dyDescent="0.3">
      <c r="A1273">
        <v>1272</v>
      </c>
      <c r="B1273">
        <v>143.11245700000001</v>
      </c>
      <c r="C1273">
        <v>0</v>
      </c>
      <c r="H1273">
        <v>71.470517000000001</v>
      </c>
      <c r="K1273">
        <v>38.739545999999997</v>
      </c>
      <c r="U1273">
        <v>61.114210999999997</v>
      </c>
      <c r="W1273">
        <v>241.13703100000001</v>
      </c>
      <c r="AA1273">
        <v>205.77956599999999</v>
      </c>
      <c r="AC1273">
        <v>-3.6155430000000002</v>
      </c>
      <c r="AD1273">
        <v>0</v>
      </c>
      <c r="AE1273">
        <v>0</v>
      </c>
      <c r="AF1273">
        <v>0</v>
      </c>
      <c r="AO1273">
        <v>-13.943284</v>
      </c>
      <c r="AP1273">
        <v>0</v>
      </c>
      <c r="AU1273">
        <v>0</v>
      </c>
      <c r="AV1273">
        <v>2.659964</v>
      </c>
      <c r="BO1273">
        <v>-8.1737760000000002</v>
      </c>
      <c r="BP1273">
        <v>0</v>
      </c>
      <c r="BS1273">
        <v>-1.6393390000000001</v>
      </c>
      <c r="BT1273">
        <v>0</v>
      </c>
      <c r="CA1273">
        <v>-37.061976000000001</v>
      </c>
      <c r="CB1273">
        <v>0</v>
      </c>
    </row>
    <row r="1274" spans="1:80" x14ac:dyDescent="0.3">
      <c r="A1274">
        <v>1273</v>
      </c>
      <c r="B1274">
        <v>144.31378799999999</v>
      </c>
      <c r="C1274">
        <v>0</v>
      </c>
      <c r="H1274">
        <v>56.403511000000002</v>
      </c>
      <c r="K1274">
        <v>36.857801000000002</v>
      </c>
      <c r="U1274">
        <v>74.713410999999994</v>
      </c>
      <c r="W1274">
        <v>242.82262900000001</v>
      </c>
      <c r="AA1274">
        <v>204.083943</v>
      </c>
      <c r="AC1274">
        <v>-1.2013309999999999</v>
      </c>
      <c r="AD1274">
        <v>0</v>
      </c>
      <c r="AE1274">
        <v>0</v>
      </c>
      <c r="AF1274">
        <v>0</v>
      </c>
      <c r="AO1274">
        <v>0</v>
      </c>
      <c r="AP1274">
        <v>14.478089000000001</v>
      </c>
      <c r="AU1274">
        <v>0</v>
      </c>
      <c r="AV1274">
        <v>1.8793979999999999</v>
      </c>
      <c r="BO1274">
        <v>-13.5992</v>
      </c>
      <c r="BP1274">
        <v>0</v>
      </c>
      <c r="BS1274">
        <v>-1.6855979999999999</v>
      </c>
      <c r="BT1274">
        <v>0</v>
      </c>
      <c r="CA1274">
        <v>0</v>
      </c>
      <c r="CB1274">
        <v>0</v>
      </c>
    </row>
    <row r="1275" spans="1:80" x14ac:dyDescent="0.3">
      <c r="A1275">
        <v>1274</v>
      </c>
      <c r="B1275">
        <v>145.82507699999999</v>
      </c>
      <c r="C1275">
        <v>0</v>
      </c>
      <c r="H1275">
        <v>60.160238</v>
      </c>
      <c r="K1275">
        <v>34.378630999999999</v>
      </c>
      <c r="U1275">
        <v>86.240290000000002</v>
      </c>
      <c r="W1275">
        <v>244.55448699999999</v>
      </c>
      <c r="AA1275">
        <v>202.40229099999999</v>
      </c>
      <c r="AC1275">
        <v>-1.5112890000000001</v>
      </c>
      <c r="AD1275">
        <v>0</v>
      </c>
      <c r="AE1275">
        <v>0</v>
      </c>
      <c r="AF1275">
        <v>0</v>
      </c>
      <c r="AO1275">
        <v>-4.2214910000000003</v>
      </c>
      <c r="AP1275">
        <v>0</v>
      </c>
      <c r="AU1275">
        <v>0</v>
      </c>
      <c r="AV1275">
        <v>2.4769359999999998</v>
      </c>
      <c r="BO1275">
        <v>-11.526878999999999</v>
      </c>
      <c r="BP1275">
        <v>0</v>
      </c>
      <c r="BS1275">
        <v>-1.7318579999999999</v>
      </c>
      <c r="BT1275">
        <v>0</v>
      </c>
      <c r="CA1275">
        <v>0</v>
      </c>
      <c r="CB1275">
        <v>0</v>
      </c>
    </row>
    <row r="1276" spans="1:80" x14ac:dyDescent="0.3">
      <c r="A1276">
        <v>1275</v>
      </c>
      <c r="B1276">
        <v>147.48845800000001</v>
      </c>
      <c r="C1276">
        <v>0</v>
      </c>
      <c r="H1276">
        <v>73.278666999999999</v>
      </c>
      <c r="K1276">
        <v>31.523282999999999</v>
      </c>
      <c r="U1276">
        <v>93.228941000000006</v>
      </c>
      <c r="W1276">
        <v>246.30176499999999</v>
      </c>
      <c r="AA1276">
        <v>200.73449600000001</v>
      </c>
      <c r="AC1276">
        <v>-1.663381</v>
      </c>
      <c r="AD1276">
        <v>0</v>
      </c>
      <c r="AE1276">
        <v>0</v>
      </c>
      <c r="AF1276">
        <v>0</v>
      </c>
      <c r="AO1276">
        <v>-13.61415</v>
      </c>
      <c r="AP1276">
        <v>0</v>
      </c>
      <c r="AU1276">
        <v>0</v>
      </c>
      <c r="AV1276">
        <v>2.8532649999999999</v>
      </c>
      <c r="BO1276">
        <v>-6.9886509999999999</v>
      </c>
      <c r="BP1276">
        <v>0</v>
      </c>
      <c r="BS1276">
        <v>-1.7472780000000001</v>
      </c>
      <c r="BT1276">
        <v>0</v>
      </c>
      <c r="CA1276">
        <v>0</v>
      </c>
      <c r="CB1276">
        <v>0</v>
      </c>
    </row>
    <row r="1277" spans="1:80" x14ac:dyDescent="0.3">
      <c r="A1277">
        <v>1276</v>
      </c>
      <c r="B1277">
        <v>149.47719900000001</v>
      </c>
      <c r="C1277">
        <v>0</v>
      </c>
      <c r="H1277">
        <v>85.071582000000006</v>
      </c>
      <c r="K1277">
        <v>27.953116000000001</v>
      </c>
      <c r="U1277">
        <v>99.064070000000001</v>
      </c>
      <c r="W1277">
        <v>247.879425</v>
      </c>
      <c r="AA1277">
        <v>199.080444</v>
      </c>
      <c r="AC1277">
        <v>-1.9887410000000001</v>
      </c>
      <c r="AD1277">
        <v>0</v>
      </c>
      <c r="AE1277">
        <v>0</v>
      </c>
      <c r="AF1277">
        <v>0</v>
      </c>
      <c r="AO1277">
        <v>-12.396732</v>
      </c>
      <c r="AP1277">
        <v>0</v>
      </c>
      <c r="AU1277">
        <v>0</v>
      </c>
      <c r="AV1277">
        <v>3.568257</v>
      </c>
      <c r="BO1277">
        <v>-5.8351290000000002</v>
      </c>
      <c r="BP1277">
        <v>0</v>
      </c>
      <c r="BS1277">
        <v>-1.5776589999999999</v>
      </c>
      <c r="BT1277">
        <v>0</v>
      </c>
      <c r="CA1277">
        <v>0</v>
      </c>
      <c r="CB1277">
        <v>0</v>
      </c>
    </row>
    <row r="1278" spans="1:80" x14ac:dyDescent="0.3">
      <c r="A1278">
        <v>1277</v>
      </c>
      <c r="B1278">
        <v>151.57952800000001</v>
      </c>
      <c r="C1278">
        <v>0</v>
      </c>
      <c r="H1278">
        <v>95.173545000000004</v>
      </c>
      <c r="K1278">
        <v>23.447136</v>
      </c>
      <c r="U1278">
        <v>101.575755</v>
      </c>
      <c r="W1278">
        <v>249.14868799999999</v>
      </c>
      <c r="AA1278">
        <v>197.440021</v>
      </c>
      <c r="AC1278">
        <v>-2.1023290000000001</v>
      </c>
      <c r="AD1278">
        <v>0</v>
      </c>
      <c r="AE1278">
        <v>0</v>
      </c>
      <c r="AF1278">
        <v>0</v>
      </c>
      <c r="AO1278">
        <v>-10.802951999999999</v>
      </c>
      <c r="AP1278">
        <v>0</v>
      </c>
      <c r="AU1278">
        <v>0</v>
      </c>
      <c r="AV1278">
        <v>4.5042859999999996</v>
      </c>
      <c r="BO1278">
        <v>-2.5116860000000001</v>
      </c>
      <c r="BP1278">
        <v>0</v>
      </c>
      <c r="BS1278">
        <v>-1.269263</v>
      </c>
      <c r="BT1278">
        <v>0</v>
      </c>
      <c r="CA1278">
        <v>0</v>
      </c>
      <c r="CB1278">
        <v>0</v>
      </c>
    </row>
    <row r="1279" spans="1:80" x14ac:dyDescent="0.3">
      <c r="A1279">
        <v>1278</v>
      </c>
      <c r="B1279">
        <v>155.39914300000001</v>
      </c>
      <c r="C1279">
        <v>0</v>
      </c>
      <c r="H1279">
        <v>103.692651</v>
      </c>
      <c r="K1279">
        <v>18.060703</v>
      </c>
      <c r="U1279">
        <v>101.575755</v>
      </c>
      <c r="W1279">
        <v>249.67779899999999</v>
      </c>
      <c r="AA1279">
        <v>195.81311500000001</v>
      </c>
      <c r="AC1279">
        <v>-3.8196150000000002</v>
      </c>
      <c r="AD1279">
        <v>0</v>
      </c>
      <c r="AE1279">
        <v>0</v>
      </c>
      <c r="AF1279">
        <v>0</v>
      </c>
      <c r="AO1279">
        <v>-9.3033359999999998</v>
      </c>
      <c r="AP1279">
        <v>0</v>
      </c>
      <c r="AU1279">
        <v>0</v>
      </c>
      <c r="AV1279">
        <v>5.3850129999999998</v>
      </c>
      <c r="BO1279">
        <v>0</v>
      </c>
      <c r="BP1279">
        <v>0</v>
      </c>
      <c r="BS1279">
        <v>-0.52911200000000003</v>
      </c>
      <c r="BT1279">
        <v>0</v>
      </c>
      <c r="CA1279">
        <v>0</v>
      </c>
      <c r="CB1279">
        <v>0</v>
      </c>
    </row>
    <row r="1280" spans="1:80" x14ac:dyDescent="0.3">
      <c r="A1280">
        <v>1279</v>
      </c>
      <c r="B1280">
        <v>158.093041</v>
      </c>
      <c r="C1280">
        <v>0</v>
      </c>
      <c r="H1280">
        <v>79.741721999999996</v>
      </c>
      <c r="K1280">
        <v>11.773152</v>
      </c>
      <c r="U1280">
        <v>101.575755</v>
      </c>
      <c r="W1280">
        <v>249.05042700000001</v>
      </c>
      <c r="AA1280">
        <v>194.19961499999999</v>
      </c>
      <c r="AC1280">
        <v>-6.9519310000000001</v>
      </c>
      <c r="AD1280">
        <v>4.2580330000000002</v>
      </c>
      <c r="AE1280">
        <v>0</v>
      </c>
      <c r="AF1280">
        <v>0</v>
      </c>
      <c r="AO1280">
        <v>0</v>
      </c>
      <c r="AP1280">
        <v>23.096501</v>
      </c>
      <c r="AU1280">
        <v>0</v>
      </c>
      <c r="AV1280">
        <v>6.2864570000000004</v>
      </c>
      <c r="BO1280">
        <v>0</v>
      </c>
      <c r="BP1280">
        <v>0</v>
      </c>
      <c r="BS1280">
        <v>0</v>
      </c>
      <c r="BT1280">
        <v>0.62737200000000004</v>
      </c>
      <c r="CA1280">
        <v>0</v>
      </c>
      <c r="CB1280">
        <v>0</v>
      </c>
    </row>
    <row r="1281" spans="1:80" x14ac:dyDescent="0.3">
      <c r="A1281">
        <v>1280</v>
      </c>
      <c r="B1281">
        <v>151.972038</v>
      </c>
      <c r="C1281">
        <v>0</v>
      </c>
      <c r="H1281">
        <v>76.700941999999998</v>
      </c>
      <c r="K1281">
        <v>4.8918679999999997</v>
      </c>
      <c r="U1281">
        <v>101.575755</v>
      </c>
      <c r="W1281">
        <v>248.73145400000001</v>
      </c>
      <c r="AA1281">
        <v>192.59941000000001</v>
      </c>
      <c r="AC1281">
        <v>-8.1147570000000009</v>
      </c>
      <c r="AD1281">
        <v>14.235760000000001</v>
      </c>
      <c r="AE1281">
        <v>0</v>
      </c>
      <c r="AF1281">
        <v>0</v>
      </c>
      <c r="AO1281">
        <v>0</v>
      </c>
      <c r="AP1281">
        <v>2.3837079999999999</v>
      </c>
      <c r="AU1281">
        <v>0</v>
      </c>
      <c r="AV1281">
        <v>6.8805709999999998</v>
      </c>
      <c r="BO1281">
        <v>0</v>
      </c>
      <c r="BP1281">
        <v>0</v>
      </c>
      <c r="BS1281">
        <v>0</v>
      </c>
      <c r="BT1281">
        <v>0.31897300000000001</v>
      </c>
      <c r="CA1281">
        <v>0</v>
      </c>
      <c r="CB1281">
        <v>0</v>
      </c>
    </row>
    <row r="1282" spans="1:80" x14ac:dyDescent="0.3">
      <c r="A1282">
        <v>1281</v>
      </c>
      <c r="B1282">
        <v>145.89339000000001</v>
      </c>
      <c r="C1282">
        <v>0</v>
      </c>
      <c r="H1282">
        <v>62.011986999999998</v>
      </c>
      <c r="K1282">
        <v>0.35270000000000001</v>
      </c>
      <c r="U1282">
        <v>101.575755</v>
      </c>
      <c r="W1282">
        <v>248.56667400000001</v>
      </c>
      <c r="AA1282">
        <v>191.01239100000001</v>
      </c>
      <c r="AC1282">
        <v>-8.1571119999999997</v>
      </c>
      <c r="AD1282">
        <v>14.235760000000001</v>
      </c>
      <c r="AE1282">
        <v>0</v>
      </c>
      <c r="AF1282">
        <v>0</v>
      </c>
      <c r="AO1282">
        <v>0</v>
      </c>
      <c r="AP1282">
        <v>14.056940000000001</v>
      </c>
      <c r="AU1282">
        <v>0</v>
      </c>
      <c r="AV1282">
        <v>4.5388710000000003</v>
      </c>
      <c r="BO1282">
        <v>0</v>
      </c>
      <c r="BP1282">
        <v>0</v>
      </c>
      <c r="BS1282">
        <v>0</v>
      </c>
      <c r="BT1282">
        <v>0.16478000000000001</v>
      </c>
      <c r="CA1282">
        <v>0</v>
      </c>
      <c r="CB1282">
        <v>0</v>
      </c>
    </row>
    <row r="1283" spans="1:80" x14ac:dyDescent="0.3">
      <c r="A1283">
        <v>1282</v>
      </c>
      <c r="B1283">
        <v>139.15824599999999</v>
      </c>
      <c r="C1283">
        <v>0</v>
      </c>
      <c r="H1283">
        <v>36.888629999999999</v>
      </c>
      <c r="K1283">
        <v>0</v>
      </c>
      <c r="U1283">
        <v>101.575755</v>
      </c>
      <c r="W1283">
        <v>248.170591</v>
      </c>
      <c r="AA1283">
        <v>189.43844899999999</v>
      </c>
      <c r="AC1283">
        <v>-7.5006149999999998</v>
      </c>
      <c r="AD1283">
        <v>14.235760000000001</v>
      </c>
      <c r="AE1283">
        <v>0</v>
      </c>
      <c r="AF1283">
        <v>0</v>
      </c>
      <c r="AO1283">
        <v>0</v>
      </c>
      <c r="AP1283">
        <v>24.612378</v>
      </c>
      <c r="AU1283">
        <v>0</v>
      </c>
      <c r="AV1283">
        <v>0.35267900000000002</v>
      </c>
      <c r="BO1283">
        <v>0</v>
      </c>
      <c r="BP1283">
        <v>0</v>
      </c>
      <c r="BS1283">
        <v>0</v>
      </c>
      <c r="BT1283">
        <v>0.39608300000000002</v>
      </c>
      <c r="CA1283">
        <v>0</v>
      </c>
      <c r="CB1283">
        <v>0</v>
      </c>
    </row>
    <row r="1284" spans="1:80" x14ac:dyDescent="0.3">
      <c r="A1284">
        <v>1283</v>
      </c>
      <c r="B1284">
        <v>131.666494</v>
      </c>
      <c r="C1284">
        <v>0</v>
      </c>
      <c r="H1284">
        <v>10.661505</v>
      </c>
      <c r="K1284">
        <v>4.0855410000000001</v>
      </c>
      <c r="U1284">
        <v>100.179789</v>
      </c>
      <c r="W1284">
        <v>247.46612300000001</v>
      </c>
      <c r="AA1284">
        <v>187.877476</v>
      </c>
      <c r="AC1284">
        <v>-6.744008</v>
      </c>
      <c r="AD1284">
        <v>14.235760000000001</v>
      </c>
      <c r="AE1284">
        <v>0</v>
      </c>
      <c r="AF1284">
        <v>0</v>
      </c>
      <c r="AO1284">
        <v>0</v>
      </c>
      <c r="AP1284">
        <v>25.923162999999999</v>
      </c>
      <c r="AU1284">
        <v>-4.0855410000000001</v>
      </c>
      <c r="AV1284">
        <v>0</v>
      </c>
      <c r="BO1284">
        <v>0</v>
      </c>
      <c r="BP1284">
        <v>1.395966</v>
      </c>
      <c r="BS1284">
        <v>0</v>
      </c>
      <c r="BT1284">
        <v>0.70446900000000001</v>
      </c>
      <c r="CA1284">
        <v>0</v>
      </c>
      <c r="CB1284">
        <v>0</v>
      </c>
    </row>
    <row r="1285" spans="1:80" x14ac:dyDescent="0.3">
      <c r="A1285">
        <v>1284</v>
      </c>
      <c r="B1285">
        <v>123.80125200000001</v>
      </c>
      <c r="C1285">
        <v>0</v>
      </c>
      <c r="H1285">
        <v>0</v>
      </c>
      <c r="K1285">
        <v>12.408905000000001</v>
      </c>
      <c r="U1285">
        <v>91.058331999999993</v>
      </c>
      <c r="W1285">
        <v>246.514929</v>
      </c>
      <c r="AA1285">
        <v>186.32936599999999</v>
      </c>
      <c r="AC1285">
        <v>-6.3705179999999997</v>
      </c>
      <c r="AD1285">
        <v>14.235760000000001</v>
      </c>
      <c r="AE1285">
        <v>0</v>
      </c>
      <c r="AF1285">
        <v>0</v>
      </c>
      <c r="AO1285">
        <v>0</v>
      </c>
      <c r="AP1285">
        <v>10.573653999999999</v>
      </c>
      <c r="AU1285">
        <v>-8.3236120000000007</v>
      </c>
      <c r="AV1285">
        <v>0</v>
      </c>
      <c r="BO1285">
        <v>0</v>
      </c>
      <c r="BP1285">
        <v>9.1214569999999995</v>
      </c>
      <c r="BS1285">
        <v>0</v>
      </c>
      <c r="BT1285">
        <v>0.95119299999999996</v>
      </c>
      <c r="CA1285">
        <v>0</v>
      </c>
      <c r="CB1285">
        <v>0</v>
      </c>
    </row>
    <row r="1286" spans="1:80" x14ac:dyDescent="0.3">
      <c r="A1286">
        <v>1285</v>
      </c>
      <c r="B1286">
        <v>115.395025</v>
      </c>
      <c r="C1286">
        <v>0</v>
      </c>
      <c r="H1286">
        <v>0</v>
      </c>
      <c r="K1286">
        <v>24.002645000000001</v>
      </c>
      <c r="U1286">
        <v>80.635908000000001</v>
      </c>
      <c r="W1286">
        <v>245.810461</v>
      </c>
      <c r="AA1286">
        <v>184.79401200000001</v>
      </c>
      <c r="AC1286">
        <v>-5.8295339999999998</v>
      </c>
      <c r="AD1286">
        <v>14.235760000000001</v>
      </c>
      <c r="AE1286">
        <v>0</v>
      </c>
      <c r="AF1286">
        <v>0</v>
      </c>
      <c r="AO1286">
        <v>0</v>
      </c>
      <c r="AP1286">
        <v>0</v>
      </c>
      <c r="AU1286">
        <v>-11.594492000000001</v>
      </c>
      <c r="AV1286">
        <v>0</v>
      </c>
      <c r="BO1286">
        <v>0</v>
      </c>
      <c r="BP1286">
        <v>10.422423999999999</v>
      </c>
      <c r="BS1286">
        <v>0</v>
      </c>
      <c r="BT1286">
        <v>0.70446900000000001</v>
      </c>
      <c r="CA1286">
        <v>0</v>
      </c>
      <c r="CB1286">
        <v>0</v>
      </c>
    </row>
    <row r="1287" spans="1:80" x14ac:dyDescent="0.3">
      <c r="A1287">
        <v>1286</v>
      </c>
      <c r="B1287">
        <v>105.931859</v>
      </c>
      <c r="C1287">
        <v>0</v>
      </c>
      <c r="H1287">
        <v>0</v>
      </c>
      <c r="K1287">
        <v>37.225814</v>
      </c>
      <c r="U1287">
        <v>70.838125000000005</v>
      </c>
      <c r="W1287">
        <v>245.07514800000001</v>
      </c>
      <c r="AA1287">
        <v>183.271309</v>
      </c>
      <c r="AC1287">
        <v>-4.7725939999999998</v>
      </c>
      <c r="AD1287">
        <v>14.235760000000001</v>
      </c>
      <c r="AE1287">
        <v>0</v>
      </c>
      <c r="AF1287">
        <v>0</v>
      </c>
      <c r="AO1287">
        <v>0</v>
      </c>
      <c r="AP1287">
        <v>0</v>
      </c>
      <c r="AU1287">
        <v>-13.224624</v>
      </c>
      <c r="AV1287">
        <v>0</v>
      </c>
      <c r="BO1287">
        <v>0</v>
      </c>
      <c r="BP1287">
        <v>9.7977830000000008</v>
      </c>
      <c r="BS1287">
        <v>0</v>
      </c>
      <c r="BT1287">
        <v>0.73531299999999999</v>
      </c>
      <c r="CA1287">
        <v>0</v>
      </c>
      <c r="CB1287">
        <v>0</v>
      </c>
    </row>
    <row r="1288" spans="1:80" x14ac:dyDescent="0.3">
      <c r="A1288">
        <v>1287</v>
      </c>
      <c r="B1288">
        <v>95.687057999999993</v>
      </c>
      <c r="C1288">
        <v>0</v>
      </c>
      <c r="H1288">
        <v>0</v>
      </c>
      <c r="K1288">
        <v>49.083945999999997</v>
      </c>
      <c r="U1288">
        <v>60.947446999999997</v>
      </c>
      <c r="W1288">
        <v>244.03143700000001</v>
      </c>
      <c r="AA1288">
        <v>181.761154</v>
      </c>
      <c r="AC1288">
        <v>-3.9909590000000001</v>
      </c>
      <c r="AD1288">
        <v>14.235760000000001</v>
      </c>
      <c r="AE1288">
        <v>0</v>
      </c>
      <c r="AF1288">
        <v>0</v>
      </c>
      <c r="AO1288">
        <v>0</v>
      </c>
      <c r="AP1288">
        <v>0</v>
      </c>
      <c r="AU1288">
        <v>-11.860388</v>
      </c>
      <c r="AV1288">
        <v>0</v>
      </c>
      <c r="BO1288">
        <v>0</v>
      </c>
      <c r="BP1288">
        <v>9.8906770000000002</v>
      </c>
      <c r="BS1288">
        <v>0</v>
      </c>
      <c r="BT1288">
        <v>1.043712</v>
      </c>
      <c r="CA1288">
        <v>0</v>
      </c>
      <c r="CB1288">
        <v>0</v>
      </c>
    </row>
    <row r="1289" spans="1:80" x14ac:dyDescent="0.3">
      <c r="A1289">
        <v>1288</v>
      </c>
      <c r="B1289">
        <v>86.083352000000005</v>
      </c>
      <c r="C1289">
        <v>0</v>
      </c>
      <c r="H1289">
        <v>0</v>
      </c>
      <c r="K1289">
        <v>54.565334999999997</v>
      </c>
      <c r="U1289">
        <v>50.394587000000001</v>
      </c>
      <c r="W1289">
        <v>242.864363</v>
      </c>
      <c r="AA1289">
        <v>180.263442</v>
      </c>
      <c r="AC1289">
        <v>-4.6320540000000001</v>
      </c>
      <c r="AD1289">
        <v>14.235760000000001</v>
      </c>
      <c r="AE1289">
        <v>0</v>
      </c>
      <c r="AF1289">
        <v>0</v>
      </c>
      <c r="AO1289">
        <v>0</v>
      </c>
      <c r="AP1289">
        <v>0</v>
      </c>
      <c r="AU1289">
        <v>-5.4843630000000001</v>
      </c>
      <c r="AV1289">
        <v>0</v>
      </c>
      <c r="BO1289">
        <v>0</v>
      </c>
      <c r="BP1289">
        <v>10.552860000000001</v>
      </c>
      <c r="BS1289">
        <v>0</v>
      </c>
      <c r="BT1289">
        <v>1.1670739999999999</v>
      </c>
      <c r="CA1289">
        <v>0</v>
      </c>
      <c r="CB1289">
        <v>0</v>
      </c>
    </row>
    <row r="1290" spans="1:80" x14ac:dyDescent="0.3">
      <c r="A1290">
        <v>1289</v>
      </c>
      <c r="B1290">
        <v>79.382861000000005</v>
      </c>
      <c r="C1290">
        <v>0</v>
      </c>
      <c r="H1290">
        <v>0</v>
      </c>
      <c r="K1290">
        <v>55.041794000000003</v>
      </c>
      <c r="U1290">
        <v>39.470711999999999</v>
      </c>
      <c r="W1290">
        <v>241.69728900000001</v>
      </c>
      <c r="AA1290">
        <v>178.77807100000001</v>
      </c>
      <c r="AC1290">
        <v>-7.5352690000000004</v>
      </c>
      <c r="AD1290">
        <v>14.235760000000001</v>
      </c>
      <c r="AE1290">
        <v>0</v>
      </c>
      <c r="AF1290">
        <v>0</v>
      </c>
      <c r="AO1290">
        <v>0</v>
      </c>
      <c r="AP1290">
        <v>0</v>
      </c>
      <c r="AU1290">
        <v>-0.47976600000000003</v>
      </c>
      <c r="AV1290">
        <v>0</v>
      </c>
      <c r="BO1290">
        <v>0</v>
      </c>
      <c r="BP1290">
        <v>10.923875000000001</v>
      </c>
      <c r="BS1290">
        <v>0</v>
      </c>
      <c r="BT1290">
        <v>1.1670739999999999</v>
      </c>
      <c r="CA1290">
        <v>0</v>
      </c>
      <c r="CB1290">
        <v>0</v>
      </c>
    </row>
    <row r="1291" spans="1:80" x14ac:dyDescent="0.3">
      <c r="A1291">
        <v>1290</v>
      </c>
      <c r="B1291">
        <v>80.386072999999996</v>
      </c>
      <c r="C1291">
        <v>0</v>
      </c>
      <c r="H1291">
        <v>0</v>
      </c>
      <c r="K1291">
        <v>54.305855000000001</v>
      </c>
      <c r="U1291">
        <v>39.470711999999999</v>
      </c>
      <c r="W1291">
        <v>241.30120600000001</v>
      </c>
      <c r="AA1291">
        <v>177.30493999999999</v>
      </c>
      <c r="AC1291">
        <v>-8.9214199999999995</v>
      </c>
      <c r="AD1291">
        <v>7.9182079999999999</v>
      </c>
      <c r="AE1291">
        <v>0</v>
      </c>
      <c r="AF1291">
        <v>0</v>
      </c>
      <c r="AO1291">
        <v>0</v>
      </c>
      <c r="AP1291">
        <v>0</v>
      </c>
      <c r="AU1291">
        <v>0</v>
      </c>
      <c r="AV1291">
        <v>0.732603</v>
      </c>
      <c r="BO1291">
        <v>0</v>
      </c>
      <c r="BP1291">
        <v>0</v>
      </c>
      <c r="BS1291">
        <v>0</v>
      </c>
      <c r="BT1291">
        <v>0.39608300000000002</v>
      </c>
      <c r="CA1291">
        <v>0</v>
      </c>
      <c r="CB1291">
        <v>0</v>
      </c>
    </row>
    <row r="1292" spans="1:80" x14ac:dyDescent="0.3">
      <c r="A1292">
        <v>1291</v>
      </c>
      <c r="B1292">
        <v>89.055290999999997</v>
      </c>
      <c r="C1292">
        <v>0</v>
      </c>
      <c r="H1292">
        <v>4.1416250000000003</v>
      </c>
      <c r="K1292">
        <v>52.692658000000002</v>
      </c>
      <c r="U1292">
        <v>39.470711999999999</v>
      </c>
      <c r="W1292">
        <v>241.52192199999999</v>
      </c>
      <c r="AA1292">
        <v>175.84394700000001</v>
      </c>
      <c r="AC1292">
        <v>-8.6692180000000008</v>
      </c>
      <c r="AD1292">
        <v>0</v>
      </c>
      <c r="AE1292">
        <v>0</v>
      </c>
      <c r="AF1292">
        <v>0</v>
      </c>
      <c r="AO1292">
        <v>-4.1416250000000003</v>
      </c>
      <c r="AP1292">
        <v>0</v>
      </c>
      <c r="AU1292">
        <v>0</v>
      </c>
      <c r="AV1292">
        <v>1.6099060000000001</v>
      </c>
      <c r="BO1292">
        <v>0</v>
      </c>
      <c r="BP1292">
        <v>0</v>
      </c>
      <c r="BS1292">
        <v>-0.22071499999999999</v>
      </c>
      <c r="BT1292">
        <v>0</v>
      </c>
      <c r="CA1292">
        <v>0</v>
      </c>
      <c r="CB1292">
        <v>0</v>
      </c>
    </row>
    <row r="1293" spans="1:80" x14ac:dyDescent="0.3">
      <c r="A1293">
        <v>1292</v>
      </c>
      <c r="B1293">
        <v>95.799299000000005</v>
      </c>
      <c r="C1293">
        <v>0</v>
      </c>
      <c r="H1293">
        <v>18.591856</v>
      </c>
      <c r="K1293">
        <v>50.347273999999999</v>
      </c>
      <c r="U1293">
        <v>39.470711999999999</v>
      </c>
      <c r="W1293">
        <v>242.12813299999999</v>
      </c>
      <c r="AA1293">
        <v>174.394993</v>
      </c>
      <c r="AC1293">
        <v>-6.744008</v>
      </c>
      <c r="AD1293">
        <v>0</v>
      </c>
      <c r="AE1293">
        <v>0</v>
      </c>
      <c r="AF1293">
        <v>0</v>
      </c>
      <c r="AO1293">
        <v>-14.484358</v>
      </c>
      <c r="AP1293">
        <v>0</v>
      </c>
      <c r="AU1293">
        <v>0</v>
      </c>
      <c r="AV1293">
        <v>2.34219</v>
      </c>
      <c r="BO1293">
        <v>0</v>
      </c>
      <c r="BP1293">
        <v>0</v>
      </c>
      <c r="BS1293">
        <v>-0.60621100000000006</v>
      </c>
      <c r="BT1293">
        <v>0</v>
      </c>
      <c r="CA1293">
        <v>0</v>
      </c>
      <c r="CB1293">
        <v>0</v>
      </c>
    </row>
    <row r="1294" spans="1:80" x14ac:dyDescent="0.3">
      <c r="A1294">
        <v>1293</v>
      </c>
      <c r="B1294">
        <v>99.886519000000007</v>
      </c>
      <c r="C1294">
        <v>0</v>
      </c>
      <c r="H1294">
        <v>31.999751</v>
      </c>
      <c r="K1294">
        <v>47.459797000000002</v>
      </c>
      <c r="U1294">
        <v>39.470711999999999</v>
      </c>
      <c r="W1294">
        <v>243.11983900000001</v>
      </c>
      <c r="AA1294">
        <v>172.957978</v>
      </c>
      <c r="AC1294">
        <v>-4.0872190000000002</v>
      </c>
      <c r="AD1294">
        <v>0</v>
      </c>
      <c r="AE1294">
        <v>0</v>
      </c>
      <c r="AF1294">
        <v>0</v>
      </c>
      <c r="AO1294">
        <v>-13.561092</v>
      </c>
      <c r="AP1294">
        <v>0</v>
      </c>
      <c r="AU1294">
        <v>0</v>
      </c>
      <c r="AV1294">
        <v>2.8844259999999999</v>
      </c>
      <c r="BO1294">
        <v>0</v>
      </c>
      <c r="BP1294">
        <v>0</v>
      </c>
      <c r="BS1294">
        <v>-0.99170599999999998</v>
      </c>
      <c r="BT1294">
        <v>0</v>
      </c>
      <c r="CA1294">
        <v>0</v>
      </c>
      <c r="CB1294">
        <v>0</v>
      </c>
    </row>
    <row r="1295" spans="1:80" x14ac:dyDescent="0.3">
      <c r="A1295">
        <v>1294</v>
      </c>
      <c r="B1295">
        <v>104.601356</v>
      </c>
      <c r="C1295">
        <v>0</v>
      </c>
      <c r="H1295">
        <v>44.973568999999998</v>
      </c>
      <c r="K1295">
        <v>44.382446999999999</v>
      </c>
      <c r="U1295">
        <v>45.740405000000003</v>
      </c>
      <c r="W1295">
        <v>244.38910200000001</v>
      </c>
      <c r="AA1295">
        <v>171.532804</v>
      </c>
      <c r="AC1295">
        <v>-4.7148380000000003</v>
      </c>
      <c r="AD1295">
        <v>0</v>
      </c>
      <c r="AE1295">
        <v>0</v>
      </c>
      <c r="AF1295">
        <v>0</v>
      </c>
      <c r="AO1295">
        <v>-13.237496</v>
      </c>
      <c r="AP1295">
        <v>0</v>
      </c>
      <c r="AU1295">
        <v>0</v>
      </c>
      <c r="AV1295">
        <v>3.0744739999999999</v>
      </c>
      <c r="BO1295">
        <v>-6.2696930000000002</v>
      </c>
      <c r="BP1295">
        <v>0</v>
      </c>
      <c r="BS1295">
        <v>-1.269263</v>
      </c>
      <c r="BT1295">
        <v>0</v>
      </c>
      <c r="CA1295">
        <v>0</v>
      </c>
      <c r="CB1295">
        <v>0</v>
      </c>
    </row>
    <row r="1296" spans="1:80" x14ac:dyDescent="0.3">
      <c r="A1296">
        <v>1295</v>
      </c>
      <c r="B1296">
        <v>109.95728800000001</v>
      </c>
      <c r="C1296">
        <v>0</v>
      </c>
      <c r="H1296">
        <v>58.005195999999998</v>
      </c>
      <c r="K1296">
        <v>41.402019000000003</v>
      </c>
      <c r="U1296">
        <v>54.254111999999999</v>
      </c>
      <c r="W1296">
        <v>245.843403</v>
      </c>
      <c r="AA1296">
        <v>170.11937399999999</v>
      </c>
      <c r="AC1296">
        <v>-5.3559320000000001</v>
      </c>
      <c r="AD1296">
        <v>0</v>
      </c>
      <c r="AE1296">
        <v>0</v>
      </c>
      <c r="AF1296">
        <v>0</v>
      </c>
      <c r="AO1296">
        <v>-13.402208999999999</v>
      </c>
      <c r="AP1296">
        <v>0</v>
      </c>
      <c r="AU1296">
        <v>0</v>
      </c>
      <c r="AV1296">
        <v>2.977738</v>
      </c>
      <c r="BO1296">
        <v>-8.5137070000000001</v>
      </c>
      <c r="BP1296">
        <v>0</v>
      </c>
      <c r="BS1296">
        <v>-1.4543010000000001</v>
      </c>
      <c r="BT1296">
        <v>0</v>
      </c>
      <c r="CA1296">
        <v>0</v>
      </c>
      <c r="CB1296">
        <v>0</v>
      </c>
    </row>
    <row r="1297" spans="1:80" x14ac:dyDescent="0.3">
      <c r="A1297">
        <v>1296</v>
      </c>
      <c r="B1297">
        <v>113.57283200000001</v>
      </c>
      <c r="C1297">
        <v>0</v>
      </c>
      <c r="H1297">
        <v>71.470517000000001</v>
      </c>
      <c r="K1297">
        <v>38.739545999999997</v>
      </c>
      <c r="U1297">
        <v>62.427888000000003</v>
      </c>
      <c r="W1297">
        <v>247.482742</v>
      </c>
      <c r="AA1297">
        <v>205.77956599999999</v>
      </c>
      <c r="AC1297">
        <v>-3.6155430000000002</v>
      </c>
      <c r="AD1297">
        <v>0</v>
      </c>
      <c r="AE1297">
        <v>0</v>
      </c>
      <c r="AF1297">
        <v>0</v>
      </c>
      <c r="AO1297">
        <v>-13.943284</v>
      </c>
      <c r="AP1297">
        <v>0</v>
      </c>
      <c r="AU1297">
        <v>0</v>
      </c>
      <c r="AV1297">
        <v>2.659964</v>
      </c>
      <c r="BO1297">
        <v>-8.1737760000000002</v>
      </c>
      <c r="BP1297">
        <v>0</v>
      </c>
      <c r="BS1297">
        <v>-1.6393390000000001</v>
      </c>
      <c r="BT1297">
        <v>0</v>
      </c>
      <c r="CA1297">
        <v>-37.061976000000001</v>
      </c>
      <c r="CB1297">
        <v>0</v>
      </c>
    </row>
    <row r="1298" spans="1:80" x14ac:dyDescent="0.3">
      <c r="A1298">
        <v>1297</v>
      </c>
      <c r="B1298">
        <v>114.774162</v>
      </c>
      <c r="C1298">
        <v>0</v>
      </c>
      <c r="H1298">
        <v>56.403511000000002</v>
      </c>
      <c r="K1298">
        <v>36.857801000000002</v>
      </c>
      <c r="U1298">
        <v>76.027088000000006</v>
      </c>
      <c r="W1298">
        <v>249.168341</v>
      </c>
      <c r="AA1298">
        <v>204.083943</v>
      </c>
      <c r="AC1298">
        <v>-1.2013309999999999</v>
      </c>
      <c r="AD1298">
        <v>0</v>
      </c>
      <c r="AE1298">
        <v>0</v>
      </c>
      <c r="AF1298">
        <v>0</v>
      </c>
      <c r="AO1298">
        <v>0</v>
      </c>
      <c r="AP1298">
        <v>14.478089000000001</v>
      </c>
      <c r="AU1298">
        <v>0</v>
      </c>
      <c r="AV1298">
        <v>1.8793979999999999</v>
      </c>
      <c r="BO1298">
        <v>-13.5992</v>
      </c>
      <c r="BP1298">
        <v>0</v>
      </c>
      <c r="BS1298">
        <v>-1.6855979999999999</v>
      </c>
      <c r="BT1298">
        <v>0</v>
      </c>
      <c r="CA1298">
        <v>0</v>
      </c>
      <c r="CB1298">
        <v>0</v>
      </c>
    </row>
    <row r="1299" spans="1:80" x14ac:dyDescent="0.3">
      <c r="A1299">
        <v>1298</v>
      </c>
      <c r="B1299">
        <v>116.28545099999999</v>
      </c>
      <c r="C1299">
        <v>0</v>
      </c>
      <c r="H1299">
        <v>60.160238</v>
      </c>
      <c r="K1299">
        <v>34.378630999999999</v>
      </c>
      <c r="U1299">
        <v>87.553967</v>
      </c>
      <c r="W1299">
        <v>250.90019899999999</v>
      </c>
      <c r="AA1299">
        <v>202.40229099999999</v>
      </c>
      <c r="AC1299">
        <v>-1.5112890000000001</v>
      </c>
      <c r="AD1299">
        <v>0</v>
      </c>
      <c r="AE1299">
        <v>0</v>
      </c>
      <c r="AF1299">
        <v>0</v>
      </c>
      <c r="AO1299">
        <v>-4.2214910000000003</v>
      </c>
      <c r="AP1299">
        <v>0</v>
      </c>
      <c r="AU1299">
        <v>0</v>
      </c>
      <c r="AV1299">
        <v>2.4769359999999998</v>
      </c>
      <c r="BO1299">
        <v>-11.526878999999999</v>
      </c>
      <c r="BP1299">
        <v>0</v>
      </c>
      <c r="BS1299">
        <v>-1.7318579999999999</v>
      </c>
      <c r="BT1299">
        <v>0</v>
      </c>
      <c r="CA1299">
        <v>0</v>
      </c>
      <c r="CB1299">
        <v>0</v>
      </c>
    </row>
    <row r="1300" spans="1:80" x14ac:dyDescent="0.3">
      <c r="A1300">
        <v>1299</v>
      </c>
      <c r="B1300">
        <v>117.948832</v>
      </c>
      <c r="C1300">
        <v>0</v>
      </c>
      <c r="H1300">
        <v>73.278666999999999</v>
      </c>
      <c r="K1300">
        <v>31.523282999999999</v>
      </c>
      <c r="U1300">
        <v>94.542618000000004</v>
      </c>
      <c r="W1300">
        <v>252.64747600000001</v>
      </c>
      <c r="AA1300">
        <v>200.73449600000001</v>
      </c>
      <c r="AC1300">
        <v>-1.663381</v>
      </c>
      <c r="AD1300">
        <v>0</v>
      </c>
      <c r="AE1300">
        <v>0</v>
      </c>
      <c r="AF1300">
        <v>0</v>
      </c>
      <c r="AO1300">
        <v>-13.61415</v>
      </c>
      <c r="AP1300">
        <v>0</v>
      </c>
      <c r="AU1300">
        <v>0</v>
      </c>
      <c r="AV1300">
        <v>2.8532649999999999</v>
      </c>
      <c r="BO1300">
        <v>-6.9886509999999999</v>
      </c>
      <c r="BP1300">
        <v>0</v>
      </c>
      <c r="BS1300">
        <v>-1.7472780000000001</v>
      </c>
      <c r="BT1300">
        <v>0</v>
      </c>
      <c r="CA1300">
        <v>0</v>
      </c>
      <c r="CB1300">
        <v>0</v>
      </c>
    </row>
    <row r="1301" spans="1:80" x14ac:dyDescent="0.3">
      <c r="A1301">
        <v>1300</v>
      </c>
      <c r="B1301">
        <v>119.937574</v>
      </c>
      <c r="C1301">
        <v>0</v>
      </c>
      <c r="H1301">
        <v>85.071582000000006</v>
      </c>
      <c r="K1301">
        <v>27.953116000000001</v>
      </c>
      <c r="U1301">
        <v>100.377747</v>
      </c>
      <c r="W1301">
        <v>254.22513599999999</v>
      </c>
      <c r="AA1301">
        <v>199.080444</v>
      </c>
      <c r="AC1301">
        <v>-1.9887410000000001</v>
      </c>
      <c r="AD1301">
        <v>0</v>
      </c>
      <c r="AE1301">
        <v>0</v>
      </c>
      <c r="AF1301">
        <v>0</v>
      </c>
      <c r="AO1301">
        <v>-12.396732</v>
      </c>
      <c r="AP1301">
        <v>0</v>
      </c>
      <c r="AU1301">
        <v>0</v>
      </c>
      <c r="AV1301">
        <v>3.568257</v>
      </c>
      <c r="BO1301">
        <v>-5.8351290000000002</v>
      </c>
      <c r="BP1301">
        <v>0</v>
      </c>
      <c r="BS1301">
        <v>-1.5776589999999999</v>
      </c>
      <c r="BT1301">
        <v>0</v>
      </c>
      <c r="CA1301">
        <v>0</v>
      </c>
      <c r="CB1301">
        <v>0</v>
      </c>
    </row>
    <row r="1302" spans="1:80" x14ac:dyDescent="0.3">
      <c r="A1302">
        <v>1301</v>
      </c>
      <c r="B1302">
        <v>122.039902</v>
      </c>
      <c r="C1302">
        <v>0</v>
      </c>
      <c r="H1302">
        <v>95.173545000000004</v>
      </c>
      <c r="K1302">
        <v>23.447136</v>
      </c>
      <c r="U1302">
        <v>102.889432</v>
      </c>
      <c r="W1302">
        <v>255.49439899999999</v>
      </c>
      <c r="AA1302">
        <v>197.440021</v>
      </c>
      <c r="AC1302">
        <v>-2.1023290000000001</v>
      </c>
      <c r="AD1302">
        <v>0</v>
      </c>
      <c r="AE1302">
        <v>0</v>
      </c>
      <c r="AF1302">
        <v>0</v>
      </c>
      <c r="AO1302">
        <v>-10.802951999999999</v>
      </c>
      <c r="AP1302">
        <v>0</v>
      </c>
      <c r="AU1302">
        <v>0</v>
      </c>
      <c r="AV1302">
        <v>4.5042859999999996</v>
      </c>
      <c r="BO1302">
        <v>-2.5116860000000001</v>
      </c>
      <c r="BP1302">
        <v>0</v>
      </c>
      <c r="BS1302">
        <v>-1.269263</v>
      </c>
      <c r="BT1302">
        <v>0</v>
      </c>
      <c r="CA1302">
        <v>0</v>
      </c>
      <c r="CB1302">
        <v>0</v>
      </c>
    </row>
    <row r="1303" spans="1:80" x14ac:dyDescent="0.3">
      <c r="A1303">
        <v>1302</v>
      </c>
      <c r="B1303">
        <v>125.859517</v>
      </c>
      <c r="C1303">
        <v>0</v>
      </c>
      <c r="H1303">
        <v>103.692651</v>
      </c>
      <c r="K1303">
        <v>18.060703</v>
      </c>
      <c r="U1303">
        <v>102.889432</v>
      </c>
      <c r="W1303">
        <v>256.02351099999998</v>
      </c>
      <c r="AA1303">
        <v>195.81311500000001</v>
      </c>
      <c r="AC1303">
        <v>-3.8196150000000002</v>
      </c>
      <c r="AD1303">
        <v>0</v>
      </c>
      <c r="AE1303">
        <v>0</v>
      </c>
      <c r="AF1303">
        <v>0</v>
      </c>
      <c r="AO1303">
        <v>-9.3033359999999998</v>
      </c>
      <c r="AP1303">
        <v>0</v>
      </c>
      <c r="AU1303">
        <v>0</v>
      </c>
      <c r="AV1303">
        <v>5.3850129999999998</v>
      </c>
      <c r="BO1303">
        <v>0</v>
      </c>
      <c r="BP1303">
        <v>0</v>
      </c>
      <c r="BS1303">
        <v>-0.52911200000000003</v>
      </c>
      <c r="BT1303">
        <v>0</v>
      </c>
      <c r="CA1303">
        <v>0</v>
      </c>
      <c r="CB1303">
        <v>0</v>
      </c>
    </row>
    <row r="1304" spans="1:80" x14ac:dyDescent="0.3">
      <c r="A1304">
        <v>1303</v>
      </c>
      <c r="B1304">
        <v>128.553416</v>
      </c>
      <c r="C1304">
        <v>0</v>
      </c>
      <c r="H1304">
        <v>79.741721999999996</v>
      </c>
      <c r="K1304">
        <v>11.773152</v>
      </c>
      <c r="U1304">
        <v>102.889432</v>
      </c>
      <c r="W1304">
        <v>255.39613900000001</v>
      </c>
      <c r="AA1304">
        <v>194.19961499999999</v>
      </c>
      <c r="AC1304">
        <v>-6.9519310000000001</v>
      </c>
      <c r="AD1304">
        <v>4.2580330000000002</v>
      </c>
      <c r="AE1304">
        <v>0</v>
      </c>
      <c r="AF1304">
        <v>0</v>
      </c>
      <c r="AO1304">
        <v>0</v>
      </c>
      <c r="AP1304">
        <v>23.096501</v>
      </c>
      <c r="AU1304">
        <v>0</v>
      </c>
      <c r="AV1304">
        <v>6.2864570000000004</v>
      </c>
      <c r="BO1304">
        <v>0</v>
      </c>
      <c r="BP1304">
        <v>0</v>
      </c>
      <c r="BS1304">
        <v>0</v>
      </c>
      <c r="BT1304">
        <v>0.62737200000000004</v>
      </c>
      <c r="CA1304">
        <v>0</v>
      </c>
      <c r="CB1304">
        <v>0</v>
      </c>
    </row>
    <row r="1305" spans="1:80" x14ac:dyDescent="0.3">
      <c r="A1305">
        <v>1304</v>
      </c>
      <c r="B1305">
        <v>122.432413</v>
      </c>
      <c r="C1305">
        <v>0</v>
      </c>
      <c r="H1305">
        <v>76.700941999999998</v>
      </c>
      <c r="K1305">
        <v>4.8918679999999997</v>
      </c>
      <c r="U1305">
        <v>102.889432</v>
      </c>
      <c r="W1305">
        <v>255.07716500000001</v>
      </c>
      <c r="AA1305">
        <v>192.59941000000001</v>
      </c>
      <c r="AC1305">
        <v>-8.1147570000000009</v>
      </c>
      <c r="AD1305">
        <v>14.235760000000001</v>
      </c>
      <c r="AE1305">
        <v>0</v>
      </c>
      <c r="AF1305">
        <v>0</v>
      </c>
      <c r="AO1305">
        <v>0</v>
      </c>
      <c r="AP1305">
        <v>2.3837079999999999</v>
      </c>
      <c r="AU1305">
        <v>0</v>
      </c>
      <c r="AV1305">
        <v>6.8805709999999998</v>
      </c>
      <c r="BO1305">
        <v>0</v>
      </c>
      <c r="BP1305">
        <v>0</v>
      </c>
      <c r="BS1305">
        <v>0</v>
      </c>
      <c r="BT1305">
        <v>0.31897300000000001</v>
      </c>
      <c r="CA1305">
        <v>0</v>
      </c>
      <c r="CB1305">
        <v>0</v>
      </c>
    </row>
    <row r="1306" spans="1:80" x14ac:dyDescent="0.3">
      <c r="A1306">
        <v>1305</v>
      </c>
      <c r="B1306">
        <v>116.353765</v>
      </c>
      <c r="C1306">
        <v>0</v>
      </c>
      <c r="H1306">
        <v>62.011986999999998</v>
      </c>
      <c r="K1306">
        <v>0.35270000000000001</v>
      </c>
      <c r="U1306">
        <v>102.889432</v>
      </c>
      <c r="W1306">
        <v>254.912385</v>
      </c>
      <c r="AA1306">
        <v>191.01239100000001</v>
      </c>
      <c r="AC1306">
        <v>-8.1571119999999997</v>
      </c>
      <c r="AD1306">
        <v>14.235760000000001</v>
      </c>
      <c r="AE1306">
        <v>0</v>
      </c>
      <c r="AF1306">
        <v>0</v>
      </c>
      <c r="AO1306">
        <v>0</v>
      </c>
      <c r="AP1306">
        <v>14.056940000000001</v>
      </c>
      <c r="AU1306">
        <v>0</v>
      </c>
      <c r="AV1306">
        <v>4.5388710000000003</v>
      </c>
      <c r="BO1306">
        <v>0</v>
      </c>
      <c r="BP1306">
        <v>0</v>
      </c>
      <c r="BS1306">
        <v>0</v>
      </c>
      <c r="BT1306">
        <v>0.16478000000000001</v>
      </c>
      <c r="CA1306">
        <v>0</v>
      </c>
      <c r="CB1306">
        <v>0</v>
      </c>
    </row>
    <row r="1307" spans="1:80" x14ac:dyDescent="0.3">
      <c r="A1307">
        <v>1306</v>
      </c>
      <c r="B1307">
        <v>109.61862000000001</v>
      </c>
      <c r="C1307">
        <v>0</v>
      </c>
      <c r="H1307">
        <v>36.888629999999999</v>
      </c>
      <c r="K1307">
        <v>0</v>
      </c>
      <c r="U1307">
        <v>102.889432</v>
      </c>
      <c r="W1307">
        <v>254.51630299999999</v>
      </c>
      <c r="AA1307">
        <v>189.43844899999999</v>
      </c>
      <c r="AC1307">
        <v>-7.5006149999999998</v>
      </c>
      <c r="AD1307">
        <v>14.235760000000001</v>
      </c>
      <c r="AE1307">
        <v>0</v>
      </c>
      <c r="AF1307">
        <v>0</v>
      </c>
      <c r="AO1307">
        <v>0</v>
      </c>
      <c r="AP1307">
        <v>24.612378</v>
      </c>
      <c r="AU1307">
        <v>0</v>
      </c>
      <c r="AV1307">
        <v>0.35267900000000002</v>
      </c>
      <c r="BO1307">
        <v>0</v>
      </c>
      <c r="BP1307">
        <v>0</v>
      </c>
      <c r="BS1307">
        <v>0</v>
      </c>
      <c r="BT1307">
        <v>0.39608300000000002</v>
      </c>
      <c r="CA1307">
        <v>0</v>
      </c>
      <c r="CB1307">
        <v>0</v>
      </c>
    </row>
    <row r="1308" spans="1:80" x14ac:dyDescent="0.3">
      <c r="A1308">
        <v>1307</v>
      </c>
      <c r="B1308">
        <v>102.126869</v>
      </c>
      <c r="C1308">
        <v>0</v>
      </c>
      <c r="H1308">
        <v>10.661505</v>
      </c>
      <c r="K1308">
        <v>4.0855410000000001</v>
      </c>
      <c r="U1308">
        <v>101.493466</v>
      </c>
      <c r="W1308">
        <v>253.811834</v>
      </c>
      <c r="AA1308">
        <v>187.877476</v>
      </c>
      <c r="AC1308">
        <v>-6.744008</v>
      </c>
      <c r="AD1308">
        <v>14.235760000000001</v>
      </c>
      <c r="AE1308">
        <v>0</v>
      </c>
      <c r="AF1308">
        <v>0</v>
      </c>
      <c r="AO1308">
        <v>0</v>
      </c>
      <c r="AP1308">
        <v>25.923162999999999</v>
      </c>
      <c r="AU1308">
        <v>-4.0855410000000001</v>
      </c>
      <c r="AV1308">
        <v>0</v>
      </c>
      <c r="BO1308">
        <v>0</v>
      </c>
      <c r="BP1308">
        <v>1.395966</v>
      </c>
      <c r="BS1308">
        <v>0</v>
      </c>
      <c r="BT1308">
        <v>0.70446900000000001</v>
      </c>
      <c r="CA1308">
        <v>0</v>
      </c>
      <c r="CB1308">
        <v>0</v>
      </c>
    </row>
    <row r="1309" spans="1:80" x14ac:dyDescent="0.3">
      <c r="A1309">
        <v>1308</v>
      </c>
      <c r="B1309">
        <v>94.261626000000007</v>
      </c>
      <c r="C1309">
        <v>0</v>
      </c>
      <c r="H1309">
        <v>0</v>
      </c>
      <c r="K1309">
        <v>12.408905000000001</v>
      </c>
      <c r="U1309">
        <v>92.372009000000006</v>
      </c>
      <c r="W1309">
        <v>252.86064099999999</v>
      </c>
      <c r="AA1309">
        <v>186.32936599999999</v>
      </c>
      <c r="AC1309">
        <v>-6.3705179999999997</v>
      </c>
      <c r="AD1309">
        <v>14.235760000000001</v>
      </c>
      <c r="AE1309">
        <v>0</v>
      </c>
      <c r="AF1309">
        <v>0</v>
      </c>
      <c r="AO1309">
        <v>0</v>
      </c>
      <c r="AP1309">
        <v>10.573653999999999</v>
      </c>
      <c r="AU1309">
        <v>-8.3236120000000007</v>
      </c>
      <c r="AV1309">
        <v>0</v>
      </c>
      <c r="BO1309">
        <v>0</v>
      </c>
      <c r="BP1309">
        <v>9.1214569999999995</v>
      </c>
      <c r="BS1309">
        <v>0</v>
      </c>
      <c r="BT1309">
        <v>0.95119299999999996</v>
      </c>
      <c r="CA1309">
        <v>0</v>
      </c>
      <c r="CB1309">
        <v>0</v>
      </c>
    </row>
    <row r="1310" spans="1:80" x14ac:dyDescent="0.3">
      <c r="A1310">
        <v>1309</v>
      </c>
      <c r="B1310">
        <v>85.855400000000003</v>
      </c>
      <c r="C1310">
        <v>0</v>
      </c>
      <c r="H1310">
        <v>0</v>
      </c>
      <c r="K1310">
        <v>24.002645000000001</v>
      </c>
      <c r="U1310">
        <v>81.949584999999999</v>
      </c>
      <c r="W1310">
        <v>252.156172</v>
      </c>
      <c r="AA1310">
        <v>184.79401200000001</v>
      </c>
      <c r="AC1310">
        <v>-5.8295339999999998</v>
      </c>
      <c r="AD1310">
        <v>14.235760000000001</v>
      </c>
      <c r="AE1310">
        <v>0</v>
      </c>
      <c r="AF1310">
        <v>0</v>
      </c>
      <c r="AO1310">
        <v>0</v>
      </c>
      <c r="AP1310">
        <v>0</v>
      </c>
      <c r="AU1310">
        <v>-11.594492000000001</v>
      </c>
      <c r="AV1310">
        <v>0</v>
      </c>
      <c r="BO1310">
        <v>0</v>
      </c>
      <c r="BP1310">
        <v>10.422423999999999</v>
      </c>
      <c r="BS1310">
        <v>0</v>
      </c>
      <c r="BT1310">
        <v>0.70446900000000001</v>
      </c>
      <c r="CA1310">
        <v>0</v>
      </c>
      <c r="CB1310">
        <v>0</v>
      </c>
    </row>
    <row r="1311" spans="1:80" x14ac:dyDescent="0.3">
      <c r="A1311">
        <v>1310</v>
      </c>
      <c r="B1311">
        <v>76.392234000000002</v>
      </c>
      <c r="C1311">
        <v>0</v>
      </c>
      <c r="H1311">
        <v>0</v>
      </c>
      <c r="K1311">
        <v>37.225814</v>
      </c>
      <c r="U1311">
        <v>72.151802000000004</v>
      </c>
      <c r="W1311">
        <v>251.42086</v>
      </c>
      <c r="AA1311">
        <v>183.271309</v>
      </c>
      <c r="AC1311">
        <v>-4.7725939999999998</v>
      </c>
      <c r="AD1311">
        <v>14.235760000000001</v>
      </c>
      <c r="AE1311">
        <v>0</v>
      </c>
      <c r="AF1311">
        <v>0</v>
      </c>
      <c r="AO1311">
        <v>0</v>
      </c>
      <c r="AP1311">
        <v>0</v>
      </c>
      <c r="AU1311">
        <v>-13.224624</v>
      </c>
      <c r="AV1311">
        <v>0</v>
      </c>
      <c r="BO1311">
        <v>0</v>
      </c>
      <c r="BP1311">
        <v>9.7977830000000008</v>
      </c>
      <c r="BS1311">
        <v>0</v>
      </c>
      <c r="BT1311">
        <v>0.73531299999999999</v>
      </c>
      <c r="CA1311">
        <v>0</v>
      </c>
      <c r="CB1311">
        <v>0</v>
      </c>
    </row>
    <row r="1312" spans="1:80" x14ac:dyDescent="0.3">
      <c r="A1312">
        <v>1311</v>
      </c>
      <c r="B1312">
        <v>66.147433000000007</v>
      </c>
      <c r="C1312">
        <v>0</v>
      </c>
      <c r="H1312">
        <v>0</v>
      </c>
      <c r="K1312">
        <v>49.083945999999997</v>
      </c>
      <c r="U1312">
        <v>62.261124000000002</v>
      </c>
      <c r="W1312">
        <v>250.37714800000001</v>
      </c>
      <c r="AA1312">
        <v>181.761154</v>
      </c>
      <c r="AC1312">
        <v>-3.9909590000000001</v>
      </c>
      <c r="AD1312">
        <v>14.235760000000001</v>
      </c>
      <c r="AE1312">
        <v>0</v>
      </c>
      <c r="AF1312">
        <v>0</v>
      </c>
      <c r="AO1312">
        <v>0</v>
      </c>
      <c r="AP1312">
        <v>0</v>
      </c>
      <c r="AU1312">
        <v>-11.860388</v>
      </c>
      <c r="AV1312">
        <v>0</v>
      </c>
      <c r="BO1312">
        <v>0</v>
      </c>
      <c r="BP1312">
        <v>9.8906770000000002</v>
      </c>
      <c r="BS1312">
        <v>0</v>
      </c>
      <c r="BT1312">
        <v>1.043712</v>
      </c>
      <c r="CA1312">
        <v>0</v>
      </c>
      <c r="CB1312">
        <v>0</v>
      </c>
    </row>
    <row r="1313" spans="1:80" x14ac:dyDescent="0.3">
      <c r="A1313">
        <v>1312</v>
      </c>
      <c r="B1313">
        <v>56.543725999999999</v>
      </c>
      <c r="C1313">
        <v>0</v>
      </c>
      <c r="H1313">
        <v>0</v>
      </c>
      <c r="K1313">
        <v>54.565334999999997</v>
      </c>
      <c r="U1313">
        <v>51.708264</v>
      </c>
      <c r="W1313">
        <v>249.21007399999999</v>
      </c>
      <c r="AA1313">
        <v>180.263442</v>
      </c>
      <c r="AC1313">
        <v>-4.6320540000000001</v>
      </c>
      <c r="AD1313">
        <v>14.235760000000001</v>
      </c>
      <c r="AE1313">
        <v>0</v>
      </c>
      <c r="AF1313">
        <v>0</v>
      </c>
      <c r="AO1313">
        <v>0</v>
      </c>
      <c r="AP1313">
        <v>0</v>
      </c>
      <c r="AU1313">
        <v>-5.4843630000000001</v>
      </c>
      <c r="AV1313">
        <v>0</v>
      </c>
      <c r="BO1313">
        <v>0</v>
      </c>
      <c r="BP1313">
        <v>10.552860000000001</v>
      </c>
      <c r="BS1313">
        <v>0</v>
      </c>
      <c r="BT1313">
        <v>1.1670739999999999</v>
      </c>
      <c r="CA1313">
        <v>0</v>
      </c>
      <c r="CB1313">
        <v>0</v>
      </c>
    </row>
    <row r="1314" spans="1:80" x14ac:dyDescent="0.3">
      <c r="A1314">
        <v>1313</v>
      </c>
      <c r="B1314">
        <v>49.843235999999997</v>
      </c>
      <c r="C1314">
        <v>0</v>
      </c>
      <c r="H1314">
        <v>0</v>
      </c>
      <c r="K1314">
        <v>55.041794000000003</v>
      </c>
      <c r="U1314">
        <v>40.784388999999997</v>
      </c>
      <c r="W1314">
        <v>248.04300000000001</v>
      </c>
      <c r="AA1314">
        <v>178.77807100000001</v>
      </c>
      <c r="AC1314">
        <v>-7.5352690000000004</v>
      </c>
      <c r="AD1314">
        <v>14.235760000000001</v>
      </c>
      <c r="AE1314">
        <v>0</v>
      </c>
      <c r="AF1314">
        <v>0</v>
      </c>
      <c r="AO1314">
        <v>0</v>
      </c>
      <c r="AP1314">
        <v>0</v>
      </c>
      <c r="AU1314">
        <v>-0.47976600000000003</v>
      </c>
      <c r="AV1314">
        <v>0</v>
      </c>
      <c r="BO1314">
        <v>0</v>
      </c>
      <c r="BP1314">
        <v>10.923875000000001</v>
      </c>
      <c r="BS1314">
        <v>0</v>
      </c>
      <c r="BT1314">
        <v>1.1670739999999999</v>
      </c>
      <c r="CA1314">
        <v>0</v>
      </c>
      <c r="CB1314">
        <v>0</v>
      </c>
    </row>
    <row r="1315" spans="1:80" x14ac:dyDescent="0.3">
      <c r="A1315">
        <v>1314</v>
      </c>
      <c r="B1315">
        <v>50.846448000000002</v>
      </c>
      <c r="C1315">
        <v>0</v>
      </c>
      <c r="H1315">
        <v>0</v>
      </c>
      <c r="K1315">
        <v>54.305855000000001</v>
      </c>
      <c r="U1315">
        <v>40.784388999999997</v>
      </c>
      <c r="W1315">
        <v>247.646918</v>
      </c>
      <c r="AA1315">
        <v>177.30493999999999</v>
      </c>
      <c r="AC1315">
        <v>-8.9214199999999995</v>
      </c>
      <c r="AD1315">
        <v>7.9182079999999999</v>
      </c>
      <c r="AE1315">
        <v>0</v>
      </c>
      <c r="AF1315">
        <v>0</v>
      </c>
      <c r="AO1315">
        <v>0</v>
      </c>
      <c r="AP1315">
        <v>0</v>
      </c>
      <c r="AU1315">
        <v>0</v>
      </c>
      <c r="AV1315">
        <v>0.732603</v>
      </c>
      <c r="BO1315">
        <v>0</v>
      </c>
      <c r="BP1315">
        <v>0</v>
      </c>
      <c r="BS1315">
        <v>0</v>
      </c>
      <c r="BT1315">
        <v>0.39608300000000002</v>
      </c>
      <c r="CA1315">
        <v>0</v>
      </c>
      <c r="CB1315">
        <v>0</v>
      </c>
    </row>
    <row r="1316" spans="1:80" x14ac:dyDescent="0.3">
      <c r="A1316">
        <v>1315</v>
      </c>
      <c r="B1316">
        <v>59.515664999999998</v>
      </c>
      <c r="C1316">
        <v>0</v>
      </c>
      <c r="H1316">
        <v>4.1416250000000003</v>
      </c>
      <c r="K1316">
        <v>52.692658000000002</v>
      </c>
      <c r="U1316">
        <v>40.784388999999997</v>
      </c>
      <c r="W1316">
        <v>247.86763300000001</v>
      </c>
      <c r="AA1316">
        <v>175.84394700000001</v>
      </c>
      <c r="AC1316">
        <v>-8.6692180000000008</v>
      </c>
      <c r="AD1316">
        <v>0</v>
      </c>
      <c r="AE1316">
        <v>0</v>
      </c>
      <c r="AF1316">
        <v>0</v>
      </c>
      <c r="AO1316">
        <v>-4.1416250000000003</v>
      </c>
      <c r="AP1316">
        <v>0</v>
      </c>
      <c r="AU1316">
        <v>0</v>
      </c>
      <c r="AV1316">
        <v>1.6099060000000001</v>
      </c>
      <c r="BO1316">
        <v>0</v>
      </c>
      <c r="BP1316">
        <v>0</v>
      </c>
      <c r="BS1316">
        <v>-0.22071499999999999</v>
      </c>
      <c r="BT1316">
        <v>0</v>
      </c>
      <c r="CA1316">
        <v>0</v>
      </c>
      <c r="CB1316">
        <v>0</v>
      </c>
    </row>
    <row r="1317" spans="1:80" x14ac:dyDescent="0.3">
      <c r="A1317">
        <v>1316</v>
      </c>
      <c r="B1317">
        <v>66.259674000000004</v>
      </c>
      <c r="C1317">
        <v>0</v>
      </c>
      <c r="H1317">
        <v>18.591856</v>
      </c>
      <c r="K1317">
        <v>50.347273999999999</v>
      </c>
      <c r="U1317">
        <v>40.784388999999997</v>
      </c>
      <c r="W1317">
        <v>248.47384400000001</v>
      </c>
      <c r="AA1317">
        <v>174.394993</v>
      </c>
      <c r="AC1317">
        <v>-6.744008</v>
      </c>
      <c r="AD1317">
        <v>0</v>
      </c>
      <c r="AE1317">
        <v>0</v>
      </c>
      <c r="AF1317">
        <v>0</v>
      </c>
      <c r="AO1317">
        <v>-14.484358</v>
      </c>
      <c r="AP1317">
        <v>0</v>
      </c>
      <c r="AU1317">
        <v>0</v>
      </c>
      <c r="AV1317">
        <v>2.34219</v>
      </c>
      <c r="BO1317">
        <v>0</v>
      </c>
      <c r="BP1317">
        <v>0</v>
      </c>
      <c r="BS1317">
        <v>-0.60621100000000006</v>
      </c>
      <c r="BT1317">
        <v>0</v>
      </c>
      <c r="CA1317">
        <v>0</v>
      </c>
      <c r="CB1317">
        <v>0</v>
      </c>
    </row>
    <row r="1318" spans="1:80" x14ac:dyDescent="0.3">
      <c r="A1318">
        <v>1317</v>
      </c>
      <c r="B1318">
        <v>70.346892999999994</v>
      </c>
      <c r="C1318">
        <v>0</v>
      </c>
      <c r="H1318">
        <v>31.999751</v>
      </c>
      <c r="K1318">
        <v>47.459797000000002</v>
      </c>
      <c r="U1318">
        <v>40.784388999999997</v>
      </c>
      <c r="W1318">
        <v>249.46555000000001</v>
      </c>
      <c r="AA1318">
        <v>172.957978</v>
      </c>
      <c r="AC1318">
        <v>-4.0872190000000002</v>
      </c>
      <c r="AD1318">
        <v>0</v>
      </c>
      <c r="AE1318">
        <v>0</v>
      </c>
      <c r="AF1318">
        <v>0</v>
      </c>
      <c r="AO1318">
        <v>-13.561092</v>
      </c>
      <c r="AP1318">
        <v>0</v>
      </c>
      <c r="AU1318">
        <v>0</v>
      </c>
      <c r="AV1318">
        <v>2.8844259999999999</v>
      </c>
      <c r="BO1318">
        <v>0</v>
      </c>
      <c r="BP1318">
        <v>0</v>
      </c>
      <c r="BS1318">
        <v>-0.99170599999999998</v>
      </c>
      <c r="BT1318">
        <v>0</v>
      </c>
      <c r="CA1318">
        <v>0</v>
      </c>
      <c r="CB1318">
        <v>0</v>
      </c>
    </row>
    <row r="1319" spans="1:80" x14ac:dyDescent="0.3">
      <c r="A1319">
        <v>1318</v>
      </c>
      <c r="B1319">
        <v>75.061730999999995</v>
      </c>
      <c r="C1319">
        <v>0</v>
      </c>
      <c r="H1319">
        <v>44.973568999999998</v>
      </c>
      <c r="K1319">
        <v>44.382446999999999</v>
      </c>
      <c r="U1319">
        <v>47.054082000000001</v>
      </c>
      <c r="W1319">
        <v>250.734813</v>
      </c>
      <c r="AA1319">
        <v>171.532804</v>
      </c>
      <c r="AC1319">
        <v>-4.7148380000000003</v>
      </c>
      <c r="AD1319">
        <v>0</v>
      </c>
      <c r="AE1319">
        <v>0</v>
      </c>
      <c r="AF1319">
        <v>0</v>
      </c>
      <c r="AO1319">
        <v>-13.237496</v>
      </c>
      <c r="AP1319">
        <v>0</v>
      </c>
      <c r="AU1319">
        <v>0</v>
      </c>
      <c r="AV1319">
        <v>3.0744739999999999</v>
      </c>
      <c r="BO1319">
        <v>-6.2696930000000002</v>
      </c>
      <c r="BP1319">
        <v>0</v>
      </c>
      <c r="BS1319">
        <v>-1.269263</v>
      </c>
      <c r="BT1319">
        <v>0</v>
      </c>
      <c r="CA1319">
        <v>0</v>
      </c>
      <c r="CB1319">
        <v>0</v>
      </c>
    </row>
    <row r="1320" spans="1:80" x14ac:dyDescent="0.3">
      <c r="A1320">
        <v>1319</v>
      </c>
      <c r="B1320">
        <v>80.417663000000005</v>
      </c>
      <c r="C1320">
        <v>0</v>
      </c>
      <c r="H1320">
        <v>58.005195999999998</v>
      </c>
      <c r="K1320">
        <v>41.402019000000003</v>
      </c>
      <c r="U1320">
        <v>55.567788999999998</v>
      </c>
      <c r="W1320">
        <v>252.18911499999999</v>
      </c>
      <c r="AA1320">
        <v>170.11937399999999</v>
      </c>
      <c r="AC1320">
        <v>-5.3559320000000001</v>
      </c>
      <c r="AD1320">
        <v>0</v>
      </c>
      <c r="AE1320">
        <v>0</v>
      </c>
      <c r="AF1320">
        <v>0</v>
      </c>
      <c r="AO1320">
        <v>-13.402208999999999</v>
      </c>
      <c r="AP1320">
        <v>0</v>
      </c>
      <c r="AU1320">
        <v>0</v>
      </c>
      <c r="AV1320">
        <v>2.977738</v>
      </c>
      <c r="BO1320">
        <v>-8.5137070000000001</v>
      </c>
      <c r="BP1320">
        <v>0</v>
      </c>
      <c r="BS1320">
        <v>-1.4543010000000001</v>
      </c>
      <c r="BT1320">
        <v>0</v>
      </c>
      <c r="CA1320">
        <v>0</v>
      </c>
      <c r="CB1320">
        <v>0</v>
      </c>
    </row>
    <row r="1321" spans="1:80" x14ac:dyDescent="0.3">
      <c r="A1321">
        <v>1320</v>
      </c>
      <c r="B1321">
        <v>84.033206000000007</v>
      </c>
      <c r="C1321">
        <v>0</v>
      </c>
      <c r="H1321">
        <v>71.470517000000001</v>
      </c>
      <c r="K1321">
        <v>38.739545999999997</v>
      </c>
      <c r="U1321">
        <v>63.741565000000001</v>
      </c>
      <c r="W1321">
        <v>253.82845399999999</v>
      </c>
      <c r="AA1321">
        <v>205.77956599999999</v>
      </c>
      <c r="AC1321">
        <v>-3.6155430000000002</v>
      </c>
      <c r="AD1321">
        <v>0</v>
      </c>
      <c r="AE1321">
        <v>0</v>
      </c>
      <c r="AF1321">
        <v>0</v>
      </c>
      <c r="AO1321">
        <v>-13.943284</v>
      </c>
      <c r="AP1321">
        <v>0</v>
      </c>
      <c r="AU1321">
        <v>0</v>
      </c>
      <c r="AV1321">
        <v>2.659964</v>
      </c>
      <c r="BO1321">
        <v>-8.1737760000000002</v>
      </c>
      <c r="BP1321">
        <v>0</v>
      </c>
      <c r="BS1321">
        <v>-1.6393390000000001</v>
      </c>
      <c r="BT1321">
        <v>0</v>
      </c>
      <c r="CA1321">
        <v>-37.061976000000001</v>
      </c>
      <c r="CB1321">
        <v>0</v>
      </c>
    </row>
    <row r="1322" spans="1:80" x14ac:dyDescent="0.3">
      <c r="A1322">
        <v>1321</v>
      </c>
      <c r="B1322">
        <v>85.234537000000003</v>
      </c>
      <c r="C1322">
        <v>0</v>
      </c>
      <c r="H1322">
        <v>56.403511000000002</v>
      </c>
      <c r="K1322">
        <v>36.857801000000002</v>
      </c>
      <c r="U1322">
        <v>77.340765000000005</v>
      </c>
      <c r="W1322">
        <v>255.51405199999999</v>
      </c>
      <c r="AA1322">
        <v>204.083943</v>
      </c>
      <c r="AC1322">
        <v>-1.2013309999999999</v>
      </c>
      <c r="AD1322">
        <v>0</v>
      </c>
      <c r="AE1322">
        <v>0</v>
      </c>
      <c r="AF1322">
        <v>0</v>
      </c>
      <c r="AO1322">
        <v>0</v>
      </c>
      <c r="AP1322">
        <v>14.478089000000001</v>
      </c>
      <c r="AU1322">
        <v>0</v>
      </c>
      <c r="AV1322">
        <v>1.8793979999999999</v>
      </c>
      <c r="BO1322">
        <v>-13.5992</v>
      </c>
      <c r="BP1322">
        <v>0</v>
      </c>
      <c r="BS1322">
        <v>-1.6855979999999999</v>
      </c>
      <c r="BT1322">
        <v>0</v>
      </c>
      <c r="CA1322">
        <v>0</v>
      </c>
      <c r="CB1322">
        <v>0</v>
      </c>
    </row>
    <row r="1323" spans="1:80" x14ac:dyDescent="0.3">
      <c r="A1323">
        <v>1322</v>
      </c>
      <c r="B1323">
        <v>86.745825999999994</v>
      </c>
      <c r="C1323">
        <v>0</v>
      </c>
      <c r="H1323">
        <v>60.160238</v>
      </c>
      <c r="K1323">
        <v>34.378630999999999</v>
      </c>
      <c r="U1323">
        <v>88.867643999999999</v>
      </c>
      <c r="W1323">
        <v>257.24590999999998</v>
      </c>
      <c r="AA1323">
        <v>202.40229099999999</v>
      </c>
      <c r="AC1323">
        <v>-1.5112890000000001</v>
      </c>
      <c r="AD1323">
        <v>0</v>
      </c>
      <c r="AE1323">
        <v>0</v>
      </c>
      <c r="AF1323">
        <v>0</v>
      </c>
      <c r="AO1323">
        <v>-4.2214910000000003</v>
      </c>
      <c r="AP1323">
        <v>0</v>
      </c>
      <c r="AU1323">
        <v>0</v>
      </c>
      <c r="AV1323">
        <v>2.4769359999999998</v>
      </c>
      <c r="BO1323">
        <v>-11.526878999999999</v>
      </c>
      <c r="BP1323">
        <v>0</v>
      </c>
      <c r="BS1323">
        <v>-1.7318579999999999</v>
      </c>
      <c r="BT1323">
        <v>0</v>
      </c>
      <c r="CA1323">
        <v>0</v>
      </c>
      <c r="CB1323">
        <v>0</v>
      </c>
    </row>
    <row r="1324" spans="1:80" x14ac:dyDescent="0.3">
      <c r="A1324">
        <v>1323</v>
      </c>
      <c r="B1324">
        <v>88.409206999999995</v>
      </c>
      <c r="C1324">
        <v>0</v>
      </c>
      <c r="H1324">
        <v>73.278666999999999</v>
      </c>
      <c r="K1324">
        <v>31.523282999999999</v>
      </c>
      <c r="U1324">
        <v>95.856295000000003</v>
      </c>
      <c r="W1324">
        <v>258.99318799999998</v>
      </c>
      <c r="AA1324">
        <v>200.73449600000001</v>
      </c>
      <c r="AC1324">
        <v>-1.663381</v>
      </c>
      <c r="AD1324">
        <v>0</v>
      </c>
      <c r="AE1324">
        <v>0</v>
      </c>
      <c r="AF1324">
        <v>0</v>
      </c>
      <c r="AO1324">
        <v>-13.61415</v>
      </c>
      <c r="AP1324">
        <v>0</v>
      </c>
      <c r="AU1324">
        <v>0</v>
      </c>
      <c r="AV1324">
        <v>2.8532649999999999</v>
      </c>
      <c r="BO1324">
        <v>-6.9886509999999999</v>
      </c>
      <c r="BP1324">
        <v>0</v>
      </c>
      <c r="BS1324">
        <v>-1.7472780000000001</v>
      </c>
      <c r="BT1324">
        <v>0</v>
      </c>
      <c r="CA1324">
        <v>0</v>
      </c>
      <c r="CB1324">
        <v>0</v>
      </c>
    </row>
    <row r="1325" spans="1:80" x14ac:dyDescent="0.3">
      <c r="A1325">
        <v>1324</v>
      </c>
      <c r="B1325">
        <v>90.397948</v>
      </c>
      <c r="C1325">
        <v>0</v>
      </c>
      <c r="H1325">
        <v>85.071582000000006</v>
      </c>
      <c r="K1325">
        <v>27.953116000000001</v>
      </c>
      <c r="U1325">
        <v>101.691424</v>
      </c>
      <c r="W1325">
        <v>260.57084700000001</v>
      </c>
      <c r="AA1325">
        <v>199.080444</v>
      </c>
      <c r="AC1325">
        <v>-1.9887410000000001</v>
      </c>
      <c r="AD1325">
        <v>0</v>
      </c>
      <c r="AE1325">
        <v>0</v>
      </c>
      <c r="AF1325">
        <v>0</v>
      </c>
      <c r="AO1325">
        <v>-12.396732</v>
      </c>
      <c r="AP1325">
        <v>0</v>
      </c>
      <c r="AU1325">
        <v>0</v>
      </c>
      <c r="AV1325">
        <v>3.568257</v>
      </c>
      <c r="BO1325">
        <v>-5.8351290000000002</v>
      </c>
      <c r="BP1325">
        <v>0</v>
      </c>
      <c r="BS1325">
        <v>-1.5776589999999999</v>
      </c>
      <c r="BT1325">
        <v>0</v>
      </c>
      <c r="CA1325">
        <v>0</v>
      </c>
      <c r="CB1325">
        <v>0</v>
      </c>
    </row>
    <row r="1326" spans="1:80" x14ac:dyDescent="0.3">
      <c r="A1326">
        <v>1325</v>
      </c>
      <c r="B1326">
        <v>92.500276999999997</v>
      </c>
      <c r="C1326">
        <v>0</v>
      </c>
      <c r="H1326">
        <v>95.173545000000004</v>
      </c>
      <c r="K1326">
        <v>23.447136</v>
      </c>
      <c r="U1326">
        <v>104.20311</v>
      </c>
      <c r="W1326">
        <v>261.84010999999998</v>
      </c>
      <c r="AA1326">
        <v>197.440021</v>
      </c>
      <c r="AC1326">
        <v>-2.1023290000000001</v>
      </c>
      <c r="AD1326">
        <v>0</v>
      </c>
      <c r="AE1326">
        <v>0</v>
      </c>
      <c r="AF1326">
        <v>0</v>
      </c>
      <c r="AO1326">
        <v>-10.802951999999999</v>
      </c>
      <c r="AP1326">
        <v>0</v>
      </c>
      <c r="AU1326">
        <v>0</v>
      </c>
      <c r="AV1326">
        <v>4.5042859999999996</v>
      </c>
      <c r="BO1326">
        <v>-2.5116860000000001</v>
      </c>
      <c r="BP1326">
        <v>0</v>
      </c>
      <c r="BS1326">
        <v>-1.269263</v>
      </c>
      <c r="BT1326">
        <v>0</v>
      </c>
      <c r="CA1326">
        <v>0</v>
      </c>
      <c r="CB1326">
        <v>0</v>
      </c>
    </row>
    <row r="1327" spans="1:80" x14ac:dyDescent="0.3">
      <c r="A1327">
        <v>1326</v>
      </c>
      <c r="B1327">
        <v>96.319891999999996</v>
      </c>
      <c r="C1327">
        <v>0</v>
      </c>
      <c r="H1327">
        <v>103.692651</v>
      </c>
      <c r="K1327">
        <v>18.060703</v>
      </c>
      <c r="U1327">
        <v>104.20311</v>
      </c>
      <c r="W1327">
        <v>262.36922199999998</v>
      </c>
      <c r="AA1327">
        <v>195.81311500000001</v>
      </c>
      <c r="AC1327">
        <v>-3.8196150000000002</v>
      </c>
      <c r="AD1327">
        <v>0</v>
      </c>
      <c r="AE1327">
        <v>0</v>
      </c>
      <c r="AF1327">
        <v>0</v>
      </c>
      <c r="AO1327">
        <v>-9.3033359999999998</v>
      </c>
      <c r="AP1327">
        <v>0</v>
      </c>
      <c r="AU1327">
        <v>0</v>
      </c>
      <c r="AV1327">
        <v>5.3850129999999998</v>
      </c>
      <c r="BO1327">
        <v>0</v>
      </c>
      <c r="BP1327">
        <v>0</v>
      </c>
      <c r="BS1327">
        <v>-0.52911200000000003</v>
      </c>
      <c r="BT1327">
        <v>0</v>
      </c>
      <c r="CA1327">
        <v>0</v>
      </c>
      <c r="CB1327">
        <v>0</v>
      </c>
    </row>
    <row r="1328" spans="1:80" x14ac:dyDescent="0.3">
      <c r="A1328">
        <v>1327</v>
      </c>
      <c r="B1328">
        <v>99.01379</v>
      </c>
      <c r="C1328">
        <v>0</v>
      </c>
      <c r="H1328">
        <v>79.741721999999996</v>
      </c>
      <c r="K1328">
        <v>11.773152</v>
      </c>
      <c r="U1328">
        <v>104.20311</v>
      </c>
      <c r="W1328">
        <v>261.74185</v>
      </c>
      <c r="AA1328">
        <v>194.19961499999999</v>
      </c>
      <c r="AC1328">
        <v>-6.9519310000000001</v>
      </c>
      <c r="AD1328">
        <v>4.2580330000000002</v>
      </c>
      <c r="AE1328">
        <v>0</v>
      </c>
      <c r="AF1328">
        <v>0</v>
      </c>
      <c r="AO1328">
        <v>0</v>
      </c>
      <c r="AP1328">
        <v>23.096501</v>
      </c>
      <c r="AU1328">
        <v>0</v>
      </c>
      <c r="AV1328">
        <v>6.2864570000000004</v>
      </c>
      <c r="BO1328">
        <v>0</v>
      </c>
      <c r="BP1328">
        <v>0</v>
      </c>
      <c r="BS1328">
        <v>0</v>
      </c>
      <c r="BT1328">
        <v>0.62737200000000004</v>
      </c>
      <c r="CA1328">
        <v>0</v>
      </c>
      <c r="CB1328">
        <v>0</v>
      </c>
    </row>
    <row r="1329" spans="1:80" x14ac:dyDescent="0.3">
      <c r="A1329">
        <v>1328</v>
      </c>
      <c r="B1329">
        <v>92.892786999999998</v>
      </c>
      <c r="C1329">
        <v>0</v>
      </c>
      <c r="H1329">
        <v>76.700941999999998</v>
      </c>
      <c r="K1329">
        <v>4.8918679999999997</v>
      </c>
      <c r="U1329">
        <v>104.20311</v>
      </c>
      <c r="W1329">
        <v>261.42287700000003</v>
      </c>
      <c r="AA1329">
        <v>192.59941000000001</v>
      </c>
      <c r="AC1329">
        <v>-8.1147570000000009</v>
      </c>
      <c r="AD1329">
        <v>14.235760000000001</v>
      </c>
      <c r="AE1329">
        <v>0</v>
      </c>
      <c r="AF1329">
        <v>0</v>
      </c>
      <c r="AO1329">
        <v>0</v>
      </c>
      <c r="AP1329">
        <v>2.3837079999999999</v>
      </c>
      <c r="AU1329">
        <v>0</v>
      </c>
      <c r="AV1329">
        <v>6.8805709999999998</v>
      </c>
      <c r="BO1329">
        <v>0</v>
      </c>
      <c r="BP1329">
        <v>0</v>
      </c>
      <c r="BS1329">
        <v>0</v>
      </c>
      <c r="BT1329">
        <v>0.31897300000000001</v>
      </c>
      <c r="CA1329">
        <v>0</v>
      </c>
      <c r="CB1329">
        <v>0</v>
      </c>
    </row>
    <row r="1330" spans="1:80" x14ac:dyDescent="0.3">
      <c r="A1330">
        <v>1329</v>
      </c>
      <c r="B1330">
        <v>86.814138999999997</v>
      </c>
      <c r="C1330">
        <v>0</v>
      </c>
      <c r="H1330">
        <v>62.011986999999998</v>
      </c>
      <c r="K1330">
        <v>0.35270000000000001</v>
      </c>
      <c r="U1330">
        <v>104.20311</v>
      </c>
      <c r="W1330">
        <v>261.25809700000002</v>
      </c>
      <c r="AA1330">
        <v>191.01239100000001</v>
      </c>
      <c r="AC1330">
        <v>-8.1571119999999997</v>
      </c>
      <c r="AD1330">
        <v>14.235760000000001</v>
      </c>
      <c r="AE1330">
        <v>0</v>
      </c>
      <c r="AF1330">
        <v>0</v>
      </c>
      <c r="AO1330">
        <v>0</v>
      </c>
      <c r="AP1330">
        <v>14.056940000000001</v>
      </c>
      <c r="AU1330">
        <v>0</v>
      </c>
      <c r="AV1330">
        <v>4.5388710000000003</v>
      </c>
      <c r="BO1330">
        <v>0</v>
      </c>
      <c r="BP1330">
        <v>0</v>
      </c>
      <c r="BS1330">
        <v>0</v>
      </c>
      <c r="BT1330">
        <v>0.16478000000000001</v>
      </c>
      <c r="CA1330">
        <v>0</v>
      </c>
      <c r="CB1330">
        <v>0</v>
      </c>
    </row>
    <row r="1331" spans="1:80" x14ac:dyDescent="0.3">
      <c r="A1331">
        <v>1330</v>
      </c>
      <c r="B1331">
        <v>80.078995000000006</v>
      </c>
      <c r="C1331">
        <v>0</v>
      </c>
      <c r="H1331">
        <v>36.888629999999999</v>
      </c>
      <c r="K1331">
        <v>0</v>
      </c>
      <c r="U1331">
        <v>104.20311</v>
      </c>
      <c r="W1331">
        <v>260.86201399999999</v>
      </c>
      <c r="AA1331">
        <v>189.43844899999999</v>
      </c>
      <c r="AC1331">
        <v>-7.5006149999999998</v>
      </c>
      <c r="AD1331">
        <v>14.235760000000001</v>
      </c>
      <c r="AE1331">
        <v>0</v>
      </c>
      <c r="AF1331">
        <v>0</v>
      </c>
      <c r="AO1331">
        <v>0</v>
      </c>
      <c r="AP1331">
        <v>24.612378</v>
      </c>
      <c r="AU1331">
        <v>0</v>
      </c>
      <c r="AV1331">
        <v>0.35267900000000002</v>
      </c>
      <c r="BO1331">
        <v>0</v>
      </c>
      <c r="BP1331">
        <v>0</v>
      </c>
      <c r="BS1331">
        <v>0</v>
      </c>
      <c r="BT1331">
        <v>0.39608300000000002</v>
      </c>
      <c r="CA1331">
        <v>0</v>
      </c>
      <c r="CB1331">
        <v>0</v>
      </c>
    </row>
    <row r="1332" spans="1:80" x14ac:dyDescent="0.3">
      <c r="A1332">
        <v>1331</v>
      </c>
      <c r="B1332">
        <v>72.587243000000001</v>
      </c>
      <c r="C1332">
        <v>0</v>
      </c>
      <c r="H1332">
        <v>10.661505</v>
      </c>
      <c r="K1332">
        <v>4.0855410000000001</v>
      </c>
      <c r="U1332">
        <v>102.807143</v>
      </c>
      <c r="W1332">
        <v>260.15754500000003</v>
      </c>
      <c r="AA1332">
        <v>187.877476</v>
      </c>
      <c r="AC1332">
        <v>-6.744008</v>
      </c>
      <c r="AD1332">
        <v>14.235760000000001</v>
      </c>
      <c r="AE1332">
        <v>0</v>
      </c>
      <c r="AF1332">
        <v>0</v>
      </c>
      <c r="AO1332">
        <v>0</v>
      </c>
      <c r="AP1332">
        <v>25.923162999999999</v>
      </c>
      <c r="AU1332">
        <v>-4.0855410000000001</v>
      </c>
      <c r="AV1332">
        <v>0</v>
      </c>
      <c r="BO1332">
        <v>0</v>
      </c>
      <c r="BP1332">
        <v>1.395966</v>
      </c>
      <c r="BS1332">
        <v>0</v>
      </c>
      <c r="BT1332">
        <v>0.70446900000000001</v>
      </c>
      <c r="CA1332">
        <v>0</v>
      </c>
      <c r="CB1332">
        <v>0</v>
      </c>
    </row>
    <row r="1333" spans="1:80" x14ac:dyDescent="0.3">
      <c r="A1333">
        <v>1332</v>
      </c>
      <c r="B1333">
        <v>64.722001000000006</v>
      </c>
      <c r="C1333">
        <v>0</v>
      </c>
      <c r="H1333">
        <v>0</v>
      </c>
      <c r="K1333">
        <v>12.408905000000001</v>
      </c>
      <c r="U1333">
        <v>93.685686000000004</v>
      </c>
      <c r="W1333">
        <v>259.20635199999998</v>
      </c>
      <c r="AA1333">
        <v>186.32936599999999</v>
      </c>
      <c r="AC1333">
        <v>-6.3705179999999997</v>
      </c>
      <c r="AD1333">
        <v>14.235760000000001</v>
      </c>
      <c r="AE1333">
        <v>0</v>
      </c>
      <c r="AF1333">
        <v>0</v>
      </c>
      <c r="AO1333">
        <v>0</v>
      </c>
      <c r="AP1333">
        <v>10.573653999999999</v>
      </c>
      <c r="AU1333">
        <v>-8.3236120000000007</v>
      </c>
      <c r="AV1333">
        <v>0</v>
      </c>
      <c r="BO1333">
        <v>0</v>
      </c>
      <c r="BP1333">
        <v>9.1214569999999995</v>
      </c>
      <c r="BS1333">
        <v>0</v>
      </c>
      <c r="BT1333">
        <v>0.95119299999999996</v>
      </c>
      <c r="CA1333">
        <v>0</v>
      </c>
      <c r="CB1333">
        <v>0</v>
      </c>
    </row>
    <row r="1334" spans="1:80" x14ac:dyDescent="0.3">
      <c r="A1334">
        <v>1333</v>
      </c>
      <c r="B1334">
        <v>56.315773999999998</v>
      </c>
      <c r="C1334">
        <v>0</v>
      </c>
      <c r="H1334">
        <v>0</v>
      </c>
      <c r="K1334">
        <v>24.002645000000001</v>
      </c>
      <c r="U1334">
        <v>83.263261999999997</v>
      </c>
      <c r="W1334">
        <v>258.50188300000002</v>
      </c>
      <c r="AA1334">
        <v>184.79401200000001</v>
      </c>
      <c r="AC1334">
        <v>-5.8295339999999998</v>
      </c>
      <c r="AD1334">
        <v>14.235760000000001</v>
      </c>
      <c r="AE1334">
        <v>0</v>
      </c>
      <c r="AF1334">
        <v>0</v>
      </c>
      <c r="AO1334">
        <v>0</v>
      </c>
      <c r="AP1334">
        <v>0</v>
      </c>
      <c r="AU1334">
        <v>-11.594492000000001</v>
      </c>
      <c r="AV1334">
        <v>0</v>
      </c>
      <c r="BO1334">
        <v>0</v>
      </c>
      <c r="BP1334">
        <v>10.422423999999999</v>
      </c>
      <c r="BS1334">
        <v>0</v>
      </c>
      <c r="BT1334">
        <v>0.70446900000000001</v>
      </c>
      <c r="CA1334">
        <v>0</v>
      </c>
      <c r="CB1334">
        <v>0</v>
      </c>
    </row>
    <row r="1335" spans="1:80" x14ac:dyDescent="0.3">
      <c r="A1335">
        <v>1334</v>
      </c>
      <c r="B1335">
        <v>46.852607999999996</v>
      </c>
      <c r="C1335">
        <v>0</v>
      </c>
      <c r="H1335">
        <v>0</v>
      </c>
      <c r="K1335">
        <v>37.225814</v>
      </c>
      <c r="U1335">
        <v>73.465479000000002</v>
      </c>
      <c r="W1335">
        <v>257.766571</v>
      </c>
      <c r="AA1335">
        <v>183.271309</v>
      </c>
      <c r="AC1335">
        <v>-4.7725939999999998</v>
      </c>
      <c r="AD1335">
        <v>14.235760000000001</v>
      </c>
      <c r="AE1335">
        <v>0</v>
      </c>
      <c r="AF1335">
        <v>0</v>
      </c>
      <c r="AO1335">
        <v>0</v>
      </c>
      <c r="AP1335">
        <v>0</v>
      </c>
      <c r="AU1335">
        <v>-13.224624</v>
      </c>
      <c r="AV1335">
        <v>0</v>
      </c>
      <c r="BO1335">
        <v>0</v>
      </c>
      <c r="BP1335">
        <v>9.7977830000000008</v>
      </c>
      <c r="BS1335">
        <v>0</v>
      </c>
      <c r="BT1335">
        <v>0.73531299999999999</v>
      </c>
      <c r="CA1335">
        <v>0</v>
      </c>
      <c r="CB1335">
        <v>0</v>
      </c>
    </row>
    <row r="1336" spans="1:80" x14ac:dyDescent="0.3">
      <c r="A1336">
        <v>1335</v>
      </c>
      <c r="B1336">
        <v>36.607807000000001</v>
      </c>
      <c r="C1336">
        <v>0</v>
      </c>
      <c r="H1336">
        <v>0</v>
      </c>
      <c r="K1336">
        <v>49.083945999999997</v>
      </c>
      <c r="U1336">
        <v>63.574801000000001</v>
      </c>
      <c r="W1336">
        <v>256.72285900000003</v>
      </c>
      <c r="AA1336">
        <v>181.761154</v>
      </c>
      <c r="AC1336">
        <v>-3.9909590000000001</v>
      </c>
      <c r="AD1336">
        <v>14.235760000000001</v>
      </c>
      <c r="AE1336">
        <v>0</v>
      </c>
      <c r="AF1336">
        <v>0</v>
      </c>
      <c r="AO1336">
        <v>0</v>
      </c>
      <c r="AP1336">
        <v>0</v>
      </c>
      <c r="AU1336">
        <v>-11.860388</v>
      </c>
      <c r="AV1336">
        <v>0</v>
      </c>
      <c r="BO1336">
        <v>0</v>
      </c>
      <c r="BP1336">
        <v>9.8906770000000002</v>
      </c>
      <c r="BS1336">
        <v>0</v>
      </c>
      <c r="BT1336">
        <v>1.043712</v>
      </c>
      <c r="CA1336">
        <v>0</v>
      </c>
      <c r="CB1336">
        <v>0</v>
      </c>
    </row>
    <row r="1337" spans="1:80" x14ac:dyDescent="0.3">
      <c r="A1337">
        <v>1336</v>
      </c>
      <c r="B1337">
        <v>27.004100999999999</v>
      </c>
      <c r="C1337">
        <v>0</v>
      </c>
      <c r="H1337">
        <v>0</v>
      </c>
      <c r="K1337">
        <v>54.565334999999997</v>
      </c>
      <c r="U1337">
        <v>53.021940999999998</v>
      </c>
      <c r="W1337">
        <v>255.55578499999999</v>
      </c>
      <c r="AA1337">
        <v>180.263442</v>
      </c>
      <c r="AC1337">
        <v>-4.6320540000000001</v>
      </c>
      <c r="AD1337">
        <v>14.235760000000001</v>
      </c>
      <c r="AE1337">
        <v>0</v>
      </c>
      <c r="AF1337">
        <v>0</v>
      </c>
      <c r="AO1337">
        <v>0</v>
      </c>
      <c r="AP1337">
        <v>0</v>
      </c>
      <c r="AU1337">
        <v>-5.4843630000000001</v>
      </c>
      <c r="AV1337">
        <v>0</v>
      </c>
      <c r="BO1337">
        <v>0</v>
      </c>
      <c r="BP1337">
        <v>10.552860000000001</v>
      </c>
      <c r="BS1337">
        <v>0</v>
      </c>
      <c r="BT1337">
        <v>1.1670739999999999</v>
      </c>
      <c r="CA1337">
        <v>0</v>
      </c>
      <c r="CB1337">
        <v>0</v>
      </c>
    </row>
    <row r="1338" spans="1:80" x14ac:dyDescent="0.3">
      <c r="A1338">
        <v>1337</v>
      </c>
      <c r="B1338">
        <v>20.303609999999999</v>
      </c>
      <c r="C1338">
        <v>0</v>
      </c>
      <c r="H1338">
        <v>0</v>
      </c>
      <c r="K1338">
        <v>55.041794000000003</v>
      </c>
      <c r="U1338">
        <v>42.098066000000003</v>
      </c>
      <c r="W1338">
        <v>254.388712</v>
      </c>
      <c r="AA1338">
        <v>178.77807100000001</v>
      </c>
      <c r="AC1338">
        <v>-7.5352690000000004</v>
      </c>
      <c r="AD1338">
        <v>14.235760000000001</v>
      </c>
      <c r="AE1338">
        <v>0</v>
      </c>
      <c r="AF1338">
        <v>0</v>
      </c>
      <c r="AO1338">
        <v>0</v>
      </c>
      <c r="AP1338">
        <v>0</v>
      </c>
      <c r="AU1338">
        <v>-0.47976600000000003</v>
      </c>
      <c r="AV1338">
        <v>0</v>
      </c>
      <c r="BO1338">
        <v>0</v>
      </c>
      <c r="BP1338">
        <v>10.923875000000001</v>
      </c>
      <c r="BS1338">
        <v>0</v>
      </c>
      <c r="BT1338">
        <v>1.1670739999999999</v>
      </c>
      <c r="CA1338">
        <v>0</v>
      </c>
      <c r="CB1338">
        <v>0</v>
      </c>
    </row>
    <row r="1339" spans="1:80" x14ac:dyDescent="0.3">
      <c r="A1339">
        <v>1338</v>
      </c>
      <c r="B1339">
        <v>21.306822</v>
      </c>
      <c r="C1339">
        <v>0</v>
      </c>
      <c r="H1339">
        <v>0</v>
      </c>
      <c r="K1339">
        <v>54.305855000000001</v>
      </c>
      <c r="U1339">
        <v>42.098066000000003</v>
      </c>
      <c r="W1339">
        <v>253.99262899999999</v>
      </c>
      <c r="AA1339">
        <v>177.30493999999999</v>
      </c>
      <c r="AC1339">
        <v>-8.9214199999999995</v>
      </c>
      <c r="AD1339">
        <v>7.9182079999999999</v>
      </c>
      <c r="AE1339">
        <v>0</v>
      </c>
      <c r="AF1339">
        <v>0</v>
      </c>
      <c r="AO1339">
        <v>0</v>
      </c>
      <c r="AP1339">
        <v>0</v>
      </c>
      <c r="AU1339">
        <v>0</v>
      </c>
      <c r="AV1339">
        <v>0.732603</v>
      </c>
      <c r="BO1339">
        <v>0</v>
      </c>
      <c r="BP1339">
        <v>0</v>
      </c>
      <c r="BS1339">
        <v>0</v>
      </c>
      <c r="BT1339">
        <v>0.39608300000000002</v>
      </c>
      <c r="CA1339">
        <v>0</v>
      </c>
      <c r="CB1339">
        <v>0</v>
      </c>
    </row>
    <row r="1340" spans="1:80" x14ac:dyDescent="0.3">
      <c r="A1340">
        <v>1339</v>
      </c>
      <c r="B1340">
        <v>29.976040000000001</v>
      </c>
      <c r="C1340">
        <v>0</v>
      </c>
      <c r="H1340">
        <v>4.1416250000000003</v>
      </c>
      <c r="K1340">
        <v>52.692658000000002</v>
      </c>
      <c r="U1340">
        <v>42.098066000000003</v>
      </c>
      <c r="W1340">
        <v>254.21334400000001</v>
      </c>
      <c r="AA1340">
        <v>175.84394700000001</v>
      </c>
      <c r="AC1340">
        <v>-8.6692180000000008</v>
      </c>
      <c r="AD1340">
        <v>0</v>
      </c>
      <c r="AE1340">
        <v>0</v>
      </c>
      <c r="AF1340">
        <v>0</v>
      </c>
      <c r="AO1340">
        <v>-4.1416250000000003</v>
      </c>
      <c r="AP1340">
        <v>0</v>
      </c>
      <c r="AU1340">
        <v>0</v>
      </c>
      <c r="AV1340">
        <v>1.6099060000000001</v>
      </c>
      <c r="BO1340">
        <v>0</v>
      </c>
      <c r="BP1340">
        <v>0</v>
      </c>
      <c r="BS1340">
        <v>-0.22071499999999999</v>
      </c>
      <c r="BT1340">
        <v>0</v>
      </c>
      <c r="CA1340">
        <v>0</v>
      </c>
      <c r="CB1340">
        <v>0</v>
      </c>
    </row>
    <row r="1341" spans="1:80" x14ac:dyDescent="0.3">
      <c r="A1341">
        <v>1340</v>
      </c>
      <c r="B1341">
        <v>36.720047999999998</v>
      </c>
      <c r="C1341">
        <v>0</v>
      </c>
      <c r="H1341">
        <v>18.591856</v>
      </c>
      <c r="K1341">
        <v>50.347273999999999</v>
      </c>
      <c r="U1341">
        <v>42.098066000000003</v>
      </c>
      <c r="W1341">
        <v>254.81955500000001</v>
      </c>
      <c r="AA1341">
        <v>174.394993</v>
      </c>
      <c r="AC1341">
        <v>-6.744008</v>
      </c>
      <c r="AD1341">
        <v>0</v>
      </c>
      <c r="AE1341">
        <v>0</v>
      </c>
      <c r="AF1341">
        <v>0</v>
      </c>
      <c r="AO1341">
        <v>-14.484358</v>
      </c>
      <c r="AP1341">
        <v>0</v>
      </c>
      <c r="AU1341">
        <v>0</v>
      </c>
      <c r="AV1341">
        <v>2.34219</v>
      </c>
      <c r="BO1341">
        <v>0</v>
      </c>
      <c r="BP1341">
        <v>0</v>
      </c>
      <c r="BS1341">
        <v>-0.60621100000000006</v>
      </c>
      <c r="BT1341">
        <v>0</v>
      </c>
      <c r="CA1341">
        <v>0</v>
      </c>
      <c r="CB1341">
        <v>0</v>
      </c>
    </row>
    <row r="1342" spans="1:80" x14ac:dyDescent="0.3">
      <c r="A1342">
        <v>1341</v>
      </c>
      <c r="B1342">
        <v>40.807268000000001</v>
      </c>
      <c r="C1342">
        <v>0</v>
      </c>
      <c r="H1342">
        <v>31.999751</v>
      </c>
      <c r="K1342">
        <v>47.459797000000002</v>
      </c>
      <c r="U1342">
        <v>42.098066000000003</v>
      </c>
      <c r="W1342">
        <v>255.811262</v>
      </c>
      <c r="AA1342">
        <v>172.957978</v>
      </c>
      <c r="AC1342">
        <v>-4.0872190000000002</v>
      </c>
      <c r="AD1342">
        <v>0</v>
      </c>
      <c r="AE1342">
        <v>0</v>
      </c>
      <c r="AF1342">
        <v>0</v>
      </c>
      <c r="AO1342">
        <v>-13.561092</v>
      </c>
      <c r="AP1342">
        <v>0</v>
      </c>
      <c r="AU1342">
        <v>0</v>
      </c>
      <c r="AV1342">
        <v>2.8844259999999999</v>
      </c>
      <c r="BO1342">
        <v>0</v>
      </c>
      <c r="BP1342">
        <v>0</v>
      </c>
      <c r="BS1342">
        <v>-0.99170599999999998</v>
      </c>
      <c r="BT1342">
        <v>0</v>
      </c>
      <c r="CA1342">
        <v>0</v>
      </c>
      <c r="CB1342">
        <v>0</v>
      </c>
    </row>
    <row r="1343" spans="1:80" x14ac:dyDescent="0.3">
      <c r="A1343">
        <v>1342</v>
      </c>
      <c r="B1343">
        <v>45.522105000000003</v>
      </c>
      <c r="C1343">
        <v>0</v>
      </c>
      <c r="H1343">
        <v>44.973568999999998</v>
      </c>
      <c r="K1343">
        <v>44.382446999999999</v>
      </c>
      <c r="U1343">
        <v>48.367759</v>
      </c>
      <c r="W1343">
        <v>257.08052500000002</v>
      </c>
      <c r="AA1343">
        <v>171.532804</v>
      </c>
      <c r="AC1343">
        <v>-4.7148380000000003</v>
      </c>
      <c r="AD1343">
        <v>0</v>
      </c>
      <c r="AE1343">
        <v>0</v>
      </c>
      <c r="AF1343">
        <v>0</v>
      </c>
      <c r="AO1343">
        <v>-13.237496</v>
      </c>
      <c r="AP1343">
        <v>0</v>
      </c>
      <c r="AU1343">
        <v>0</v>
      </c>
      <c r="AV1343">
        <v>3.0744739999999999</v>
      </c>
      <c r="BO1343">
        <v>-6.2696930000000002</v>
      </c>
      <c r="BP1343">
        <v>0</v>
      </c>
      <c r="BS1343">
        <v>-1.269263</v>
      </c>
      <c r="BT1343">
        <v>0</v>
      </c>
      <c r="CA1343">
        <v>0</v>
      </c>
      <c r="CB1343">
        <v>0</v>
      </c>
    </row>
    <row r="1344" spans="1:80" x14ac:dyDescent="0.3">
      <c r="A1344">
        <v>1343</v>
      </c>
      <c r="B1344">
        <v>50.878037999999997</v>
      </c>
      <c r="C1344">
        <v>0</v>
      </c>
      <c r="H1344">
        <v>58.005195999999998</v>
      </c>
      <c r="K1344">
        <v>41.402019000000003</v>
      </c>
      <c r="U1344">
        <v>56.881466000000003</v>
      </c>
      <c r="W1344">
        <v>258.53482600000001</v>
      </c>
      <c r="AA1344">
        <v>170.11937399999999</v>
      </c>
      <c r="AC1344">
        <v>-5.3559320000000001</v>
      </c>
      <c r="AD1344">
        <v>0</v>
      </c>
      <c r="AE1344">
        <v>0</v>
      </c>
      <c r="AF1344">
        <v>0</v>
      </c>
      <c r="AO1344">
        <v>-13.402208999999999</v>
      </c>
      <c r="AP1344">
        <v>0</v>
      </c>
      <c r="AU1344">
        <v>0</v>
      </c>
      <c r="AV1344">
        <v>2.977738</v>
      </c>
      <c r="BO1344">
        <v>-8.5137070000000001</v>
      </c>
      <c r="BP1344">
        <v>0</v>
      </c>
      <c r="BS1344">
        <v>-1.4543010000000001</v>
      </c>
      <c r="BT1344">
        <v>0</v>
      </c>
      <c r="CA1344">
        <v>0</v>
      </c>
      <c r="CB1344">
        <v>0</v>
      </c>
    </row>
    <row r="1345" spans="1:80" x14ac:dyDescent="0.3">
      <c r="A1345">
        <v>1344</v>
      </c>
      <c r="B1345">
        <v>54.493580999999999</v>
      </c>
      <c r="C1345">
        <v>0</v>
      </c>
      <c r="H1345">
        <v>71.470517000000001</v>
      </c>
      <c r="K1345">
        <v>38.739545999999997</v>
      </c>
      <c r="U1345">
        <v>65.055242000000007</v>
      </c>
      <c r="W1345">
        <v>260.17416500000002</v>
      </c>
      <c r="AA1345">
        <v>205.77956599999999</v>
      </c>
      <c r="AC1345">
        <v>-3.6155430000000002</v>
      </c>
      <c r="AD1345">
        <v>0</v>
      </c>
      <c r="AE1345">
        <v>0</v>
      </c>
      <c r="AF1345">
        <v>0</v>
      </c>
      <c r="AO1345">
        <v>-13.943284</v>
      </c>
      <c r="AP1345">
        <v>0</v>
      </c>
      <c r="AU1345">
        <v>0</v>
      </c>
      <c r="AV1345">
        <v>2.659964</v>
      </c>
      <c r="BO1345">
        <v>-8.1737760000000002</v>
      </c>
      <c r="BP1345">
        <v>0</v>
      </c>
      <c r="BS1345">
        <v>-1.6393390000000001</v>
      </c>
      <c r="BT1345">
        <v>0</v>
      </c>
      <c r="CA1345">
        <v>-37.061976000000001</v>
      </c>
      <c r="CB1345">
        <v>0</v>
      </c>
    </row>
    <row r="1346" spans="1:80" x14ac:dyDescent="0.3">
      <c r="A1346">
        <v>1345</v>
      </c>
      <c r="B1346">
        <v>54.601391999999997</v>
      </c>
      <c r="C1346">
        <v>0</v>
      </c>
      <c r="H1346">
        <v>53.156658999999998</v>
      </c>
      <c r="K1346">
        <v>37.058563999999997</v>
      </c>
      <c r="U1346">
        <v>78.654442000000003</v>
      </c>
      <c r="W1346">
        <v>260.30655200000001</v>
      </c>
      <c r="AA1346">
        <v>204.083943</v>
      </c>
      <c r="AC1346">
        <v>-0.10781200000000001</v>
      </c>
      <c r="AD1346">
        <v>0</v>
      </c>
      <c r="AE1346">
        <v>0</v>
      </c>
      <c r="AF1346">
        <v>0</v>
      </c>
      <c r="AO1346">
        <v>0</v>
      </c>
      <c r="AP1346">
        <v>17.72494</v>
      </c>
      <c r="AU1346">
        <v>0</v>
      </c>
      <c r="AV1346">
        <v>1.678634</v>
      </c>
      <c r="BO1346">
        <v>-13.5992</v>
      </c>
      <c r="BP1346">
        <v>0</v>
      </c>
      <c r="BS1346">
        <v>-0.132387</v>
      </c>
      <c r="BT1346">
        <v>0</v>
      </c>
      <c r="CA1346">
        <v>0</v>
      </c>
      <c r="CB1346">
        <v>0</v>
      </c>
    </row>
    <row r="1347" spans="1:80" x14ac:dyDescent="0.3">
      <c r="A1347">
        <v>1346</v>
      </c>
      <c r="B1347">
        <v>55.277141</v>
      </c>
      <c r="C1347">
        <v>0</v>
      </c>
      <c r="H1347">
        <v>26.795486</v>
      </c>
      <c r="K1347">
        <v>34.970193999999999</v>
      </c>
      <c r="U1347">
        <v>92.662233999999998</v>
      </c>
      <c r="W1347">
        <v>260.275713</v>
      </c>
      <c r="AA1347">
        <v>202.40229099999999</v>
      </c>
      <c r="AC1347">
        <v>-0.67574800000000002</v>
      </c>
      <c r="AD1347">
        <v>0</v>
      </c>
      <c r="AE1347">
        <v>0</v>
      </c>
      <c r="AF1347">
        <v>0</v>
      </c>
      <c r="AO1347">
        <v>0</v>
      </c>
      <c r="AP1347">
        <v>25.923162999999999</v>
      </c>
      <c r="AU1347">
        <v>0</v>
      </c>
      <c r="AV1347">
        <v>2.086125</v>
      </c>
      <c r="BO1347">
        <v>-14.007792</v>
      </c>
      <c r="BP1347">
        <v>0</v>
      </c>
      <c r="BS1347">
        <v>0</v>
      </c>
      <c r="BT1347">
        <v>3.0839999999999999E-2</v>
      </c>
      <c r="CA1347">
        <v>0</v>
      </c>
      <c r="CB1347">
        <v>0</v>
      </c>
    </row>
    <row r="1348" spans="1:80" x14ac:dyDescent="0.3">
      <c r="A1348">
        <v>1347</v>
      </c>
      <c r="B1348">
        <v>55.950963999999999</v>
      </c>
      <c r="C1348">
        <v>4.1906850000000002</v>
      </c>
      <c r="H1348">
        <v>26.574691000000001</v>
      </c>
      <c r="K1348">
        <v>32.502025000000003</v>
      </c>
      <c r="U1348">
        <v>106.806224</v>
      </c>
      <c r="W1348">
        <v>260.26029299999999</v>
      </c>
      <c r="AA1348">
        <v>244.82958500000001</v>
      </c>
      <c r="AC1348">
        <v>-0.67382299999999995</v>
      </c>
      <c r="AD1348">
        <v>0</v>
      </c>
      <c r="AE1348">
        <v>-4.1906850000000002</v>
      </c>
      <c r="AF1348">
        <v>0</v>
      </c>
      <c r="AO1348">
        <v>0</v>
      </c>
      <c r="AP1348">
        <v>0</v>
      </c>
      <c r="AU1348">
        <v>0</v>
      </c>
      <c r="AV1348">
        <v>2.4660489999999999</v>
      </c>
      <c r="BO1348">
        <v>-14.143988999999999</v>
      </c>
      <c r="BP1348">
        <v>0</v>
      </c>
      <c r="BS1348">
        <v>0</v>
      </c>
      <c r="BT1348">
        <v>1.542E-2</v>
      </c>
      <c r="CA1348">
        <v>-44.095087999999997</v>
      </c>
      <c r="CB1348">
        <v>0</v>
      </c>
    </row>
    <row r="1349" spans="1:80" x14ac:dyDescent="0.3">
      <c r="A1349">
        <v>1348</v>
      </c>
      <c r="B1349">
        <v>56.345632000000002</v>
      </c>
      <c r="C1349">
        <v>4.1906850000000002</v>
      </c>
      <c r="H1349">
        <v>26.355715</v>
      </c>
      <c r="K1349">
        <v>29.626344</v>
      </c>
      <c r="U1349">
        <v>119.45204099999999</v>
      </c>
      <c r="W1349">
        <v>260.07525500000003</v>
      </c>
      <c r="AA1349">
        <v>242.81218899999999</v>
      </c>
      <c r="AC1349">
        <v>-0.39466800000000002</v>
      </c>
      <c r="AD1349">
        <v>0</v>
      </c>
      <c r="AE1349">
        <v>0</v>
      </c>
      <c r="AF1349">
        <v>0</v>
      </c>
      <c r="AO1349">
        <v>0</v>
      </c>
      <c r="AP1349">
        <v>0</v>
      </c>
      <c r="AU1349">
        <v>0</v>
      </c>
      <c r="AV1349">
        <v>2.8737110000000001</v>
      </c>
      <c r="BO1349">
        <v>-12.645818</v>
      </c>
      <c r="BP1349">
        <v>0</v>
      </c>
      <c r="BS1349">
        <v>0</v>
      </c>
      <c r="BT1349">
        <v>0.18503800000000001</v>
      </c>
      <c r="CA1349">
        <v>0</v>
      </c>
      <c r="CB1349">
        <v>0</v>
      </c>
    </row>
    <row r="1350" spans="1:80" x14ac:dyDescent="0.3">
      <c r="A1350">
        <v>1349</v>
      </c>
      <c r="B1350">
        <v>56.815382999999997</v>
      </c>
      <c r="C1350">
        <v>10.239710000000001</v>
      </c>
      <c r="H1350">
        <v>26.138544</v>
      </c>
      <c r="K1350">
        <v>26.036017999999999</v>
      </c>
      <c r="U1350">
        <v>129.37391600000001</v>
      </c>
      <c r="W1350">
        <v>261.34451799999999</v>
      </c>
      <c r="AA1350">
        <v>240.81141600000001</v>
      </c>
      <c r="AC1350">
        <v>-0.46975099999999997</v>
      </c>
      <c r="AD1350">
        <v>0</v>
      </c>
      <c r="AE1350">
        <v>-6.0490240000000002</v>
      </c>
      <c r="AF1350">
        <v>0</v>
      </c>
      <c r="AO1350">
        <v>0</v>
      </c>
      <c r="AP1350">
        <v>0</v>
      </c>
      <c r="AU1350">
        <v>0</v>
      </c>
      <c r="AV1350">
        <v>3.5885310000000001</v>
      </c>
      <c r="BO1350">
        <v>-9.9218740000000007</v>
      </c>
      <c r="BP1350">
        <v>0</v>
      </c>
      <c r="BS1350">
        <v>-1.269263</v>
      </c>
      <c r="BT1350">
        <v>0</v>
      </c>
      <c r="CA1350">
        <v>0</v>
      </c>
      <c r="CB1350">
        <v>0</v>
      </c>
    </row>
    <row r="1351" spans="1:80" x14ac:dyDescent="0.3">
      <c r="A1351">
        <v>1350</v>
      </c>
      <c r="B1351">
        <v>58.432558999999998</v>
      </c>
      <c r="C1351">
        <v>2.1738710000000001</v>
      </c>
      <c r="H1351">
        <v>0</v>
      </c>
      <c r="K1351">
        <v>21.813784999999999</v>
      </c>
      <c r="U1351">
        <v>132.75832800000001</v>
      </c>
      <c r="W1351">
        <v>260.11093199999999</v>
      </c>
      <c r="AA1351">
        <v>238.82713000000001</v>
      </c>
      <c r="AC1351">
        <v>-1.6171759999999999</v>
      </c>
      <c r="AD1351">
        <v>0</v>
      </c>
      <c r="AE1351">
        <v>0</v>
      </c>
      <c r="AF1351">
        <v>8.0658390000000004</v>
      </c>
      <c r="AO1351">
        <v>0</v>
      </c>
      <c r="AP1351">
        <v>25.923162999999999</v>
      </c>
      <c r="AU1351">
        <v>0</v>
      </c>
      <c r="AV1351">
        <v>4.2206549999999998</v>
      </c>
      <c r="BO1351">
        <v>-3.3844120000000002</v>
      </c>
      <c r="BP1351">
        <v>0</v>
      </c>
      <c r="BS1351">
        <v>0</v>
      </c>
      <c r="BT1351">
        <v>1.2335860000000001</v>
      </c>
      <c r="CA1351">
        <v>0</v>
      </c>
      <c r="CB1351">
        <v>0</v>
      </c>
    </row>
    <row r="1352" spans="1:80" x14ac:dyDescent="0.3">
      <c r="A1352">
        <v>1351</v>
      </c>
      <c r="B1352">
        <v>60.334665999999999</v>
      </c>
      <c r="C1352">
        <v>2.1738710000000001</v>
      </c>
      <c r="H1352">
        <v>0</v>
      </c>
      <c r="K1352">
        <v>17.187743000000001</v>
      </c>
      <c r="U1352">
        <v>125.014163</v>
      </c>
      <c r="W1352">
        <v>257.72086200000001</v>
      </c>
      <c r="AA1352">
        <v>236.859195</v>
      </c>
      <c r="AC1352">
        <v>-1.902107</v>
      </c>
      <c r="AD1352">
        <v>0</v>
      </c>
      <c r="AE1352">
        <v>0</v>
      </c>
      <c r="AF1352">
        <v>0</v>
      </c>
      <c r="AO1352">
        <v>0</v>
      </c>
      <c r="AP1352">
        <v>0</v>
      </c>
      <c r="AU1352">
        <v>0</v>
      </c>
      <c r="AV1352">
        <v>4.6247210000000001</v>
      </c>
      <c r="BO1352">
        <v>0</v>
      </c>
      <c r="BP1352">
        <v>7.7441649999999997</v>
      </c>
      <c r="BS1352">
        <v>0</v>
      </c>
      <c r="BT1352">
        <v>2.3900700000000001</v>
      </c>
      <c r="CA1352">
        <v>0</v>
      </c>
      <c r="CB1352">
        <v>0</v>
      </c>
    </row>
    <row r="1353" spans="1:80" x14ac:dyDescent="0.3">
      <c r="A1353">
        <v>1352</v>
      </c>
      <c r="B1353">
        <v>62.302230000000002</v>
      </c>
      <c r="C1353">
        <v>8.2228949999999994</v>
      </c>
      <c r="H1353">
        <v>25.923162999999999</v>
      </c>
      <c r="K1353">
        <v>12.209621</v>
      </c>
      <c r="U1353">
        <v>120.358396</v>
      </c>
      <c r="W1353">
        <v>255.63919100000001</v>
      </c>
      <c r="AA1353">
        <v>234.90747500000001</v>
      </c>
      <c r="AC1353">
        <v>-1.9675640000000001</v>
      </c>
      <c r="AD1353">
        <v>0</v>
      </c>
      <c r="AE1353">
        <v>-6.0490240000000002</v>
      </c>
      <c r="AF1353">
        <v>0</v>
      </c>
      <c r="AO1353">
        <v>-25.923162999999999</v>
      </c>
      <c r="AP1353">
        <v>0</v>
      </c>
      <c r="AU1353">
        <v>0</v>
      </c>
      <c r="AV1353">
        <v>4.9770799999999999</v>
      </c>
      <c r="BO1353">
        <v>0</v>
      </c>
      <c r="BP1353">
        <v>4.655767</v>
      </c>
      <c r="BS1353">
        <v>0</v>
      </c>
      <c r="BT1353">
        <v>2.081671</v>
      </c>
      <c r="CA1353">
        <v>0</v>
      </c>
      <c r="CB1353">
        <v>0</v>
      </c>
    </row>
    <row r="1354" spans="1:80" x14ac:dyDescent="0.3">
      <c r="A1354">
        <v>1353</v>
      </c>
      <c r="B1354">
        <v>64.321774000000005</v>
      </c>
      <c r="C1354">
        <v>8.2228949999999994</v>
      </c>
      <c r="H1354">
        <v>22.929084</v>
      </c>
      <c r="K1354">
        <v>9.9292840000000009</v>
      </c>
      <c r="U1354">
        <v>117.246762</v>
      </c>
      <c r="W1354">
        <v>253.711714</v>
      </c>
      <c r="AA1354">
        <v>232.97183699999999</v>
      </c>
      <c r="AC1354">
        <v>-2.0195449999999999</v>
      </c>
      <c r="AD1354">
        <v>0</v>
      </c>
      <c r="AE1354">
        <v>0</v>
      </c>
      <c r="AF1354">
        <v>0</v>
      </c>
      <c r="AO1354">
        <v>0</v>
      </c>
      <c r="AP1354">
        <v>2.7804720000000001</v>
      </c>
      <c r="AU1354">
        <v>0</v>
      </c>
      <c r="AV1354">
        <v>2.2795969999999999</v>
      </c>
      <c r="BO1354">
        <v>0</v>
      </c>
      <c r="BP1354">
        <v>3.111634</v>
      </c>
      <c r="BS1354">
        <v>0</v>
      </c>
      <c r="BT1354">
        <v>1.927478</v>
      </c>
      <c r="CA1354">
        <v>0</v>
      </c>
      <c r="CB1354">
        <v>0</v>
      </c>
    </row>
    <row r="1355" spans="1:80" x14ac:dyDescent="0.3">
      <c r="A1355">
        <v>1354</v>
      </c>
      <c r="B1355">
        <v>65.646317999999994</v>
      </c>
      <c r="C1355">
        <v>0.157056</v>
      </c>
      <c r="H1355">
        <v>22.740148000000001</v>
      </c>
      <c r="K1355">
        <v>12.184042</v>
      </c>
      <c r="U1355">
        <v>111.818797</v>
      </c>
      <c r="W1355">
        <v>253.315631</v>
      </c>
      <c r="AA1355">
        <v>231.05214900000001</v>
      </c>
      <c r="AC1355">
        <v>-1.3245439999999999</v>
      </c>
      <c r="AD1355">
        <v>0</v>
      </c>
      <c r="AE1355">
        <v>0</v>
      </c>
      <c r="AF1355">
        <v>8.0658390000000004</v>
      </c>
      <c r="AO1355">
        <v>0</v>
      </c>
      <c r="AP1355">
        <v>0</v>
      </c>
      <c r="AU1355">
        <v>-2.2553589999999999</v>
      </c>
      <c r="AV1355">
        <v>0</v>
      </c>
      <c r="BO1355">
        <v>0</v>
      </c>
      <c r="BP1355">
        <v>5.4279650000000004</v>
      </c>
      <c r="BS1355">
        <v>0</v>
      </c>
      <c r="BT1355">
        <v>0.39608300000000002</v>
      </c>
      <c r="CA1355">
        <v>0</v>
      </c>
      <c r="CB1355">
        <v>0</v>
      </c>
    </row>
    <row r="1356" spans="1:80" x14ac:dyDescent="0.3">
      <c r="A1356">
        <v>1355</v>
      </c>
      <c r="B1356">
        <v>66.905405000000002</v>
      </c>
      <c r="C1356">
        <v>0.157056</v>
      </c>
      <c r="H1356">
        <v>22.552769000000001</v>
      </c>
      <c r="K1356">
        <v>19.180959000000001</v>
      </c>
      <c r="U1356">
        <v>103.302565</v>
      </c>
      <c r="W1356">
        <v>250.848465</v>
      </c>
      <c r="AA1356">
        <v>229.14828</v>
      </c>
      <c r="AC1356">
        <v>-1.2590870000000001</v>
      </c>
      <c r="AD1356">
        <v>0</v>
      </c>
      <c r="AE1356">
        <v>0</v>
      </c>
      <c r="AF1356">
        <v>0</v>
      </c>
      <c r="AO1356">
        <v>0</v>
      </c>
      <c r="AP1356">
        <v>0</v>
      </c>
      <c r="AU1356">
        <v>-6.9976560000000001</v>
      </c>
      <c r="AV1356">
        <v>0</v>
      </c>
      <c r="BO1356">
        <v>0</v>
      </c>
      <c r="BP1356">
        <v>8.5162309999999994</v>
      </c>
      <c r="BS1356">
        <v>0</v>
      </c>
      <c r="BT1356">
        <v>2.4671660000000002</v>
      </c>
      <c r="CA1356">
        <v>0</v>
      </c>
      <c r="CB1356">
        <v>0</v>
      </c>
    </row>
    <row r="1357" spans="1:80" x14ac:dyDescent="0.3">
      <c r="A1357">
        <v>1356</v>
      </c>
      <c r="B1357">
        <v>68.460973999999993</v>
      </c>
      <c r="C1357">
        <v>0.157056</v>
      </c>
      <c r="H1357">
        <v>22.366935000000002</v>
      </c>
      <c r="K1357">
        <v>30.501815000000001</v>
      </c>
      <c r="U1357">
        <v>92.315562999999997</v>
      </c>
      <c r="W1357">
        <v>248.13457399999999</v>
      </c>
      <c r="AA1357">
        <v>227.260098</v>
      </c>
      <c r="AC1357">
        <v>-1.555569</v>
      </c>
      <c r="AD1357">
        <v>0</v>
      </c>
      <c r="AE1357">
        <v>0</v>
      </c>
      <c r="AF1357">
        <v>0</v>
      </c>
      <c r="AO1357">
        <v>0</v>
      </c>
      <c r="AP1357">
        <v>0</v>
      </c>
      <c r="AU1357">
        <v>-11.322018</v>
      </c>
      <c r="AV1357">
        <v>0</v>
      </c>
      <c r="BO1357">
        <v>0</v>
      </c>
      <c r="BP1357">
        <v>10.987002</v>
      </c>
      <c r="BS1357">
        <v>0</v>
      </c>
      <c r="BT1357">
        <v>2.7138909999999998</v>
      </c>
      <c r="CA1357">
        <v>0</v>
      </c>
      <c r="CB1357">
        <v>0</v>
      </c>
    </row>
    <row r="1358" spans="1:80" x14ac:dyDescent="0.3">
      <c r="A1358">
        <v>1357</v>
      </c>
      <c r="B1358">
        <v>70.316875999999993</v>
      </c>
      <c r="C1358">
        <v>6.20608</v>
      </c>
      <c r="H1358">
        <v>22.182631000000001</v>
      </c>
      <c r="K1358">
        <v>44.978836000000001</v>
      </c>
      <c r="U1358">
        <v>83.799332000000007</v>
      </c>
      <c r="W1358">
        <v>247.430105</v>
      </c>
      <c r="AA1358">
        <v>225.38747499999999</v>
      </c>
      <c r="AC1358">
        <v>-1.8559019999999999</v>
      </c>
      <c r="AD1358">
        <v>0</v>
      </c>
      <c r="AE1358">
        <v>-6.0490240000000002</v>
      </c>
      <c r="AF1358">
        <v>0</v>
      </c>
      <c r="AO1358">
        <v>0</v>
      </c>
      <c r="AP1358">
        <v>0</v>
      </c>
      <c r="AU1358">
        <v>-14.478870000000001</v>
      </c>
      <c r="AV1358">
        <v>0</v>
      </c>
      <c r="BO1358">
        <v>0</v>
      </c>
      <c r="BP1358">
        <v>8.5162309999999994</v>
      </c>
      <c r="BS1358">
        <v>0</v>
      </c>
      <c r="BT1358">
        <v>0.70446900000000001</v>
      </c>
      <c r="CA1358">
        <v>0</v>
      </c>
      <c r="CB1358">
        <v>0</v>
      </c>
    </row>
    <row r="1359" spans="1:80" x14ac:dyDescent="0.3">
      <c r="A1359">
        <v>1358</v>
      </c>
      <c r="B1359">
        <v>72.207431999999997</v>
      </c>
      <c r="C1359">
        <v>12.255105</v>
      </c>
      <c r="H1359">
        <v>21.999846000000002</v>
      </c>
      <c r="K1359">
        <v>60.556761999999999</v>
      </c>
      <c r="U1359">
        <v>74.974221</v>
      </c>
      <c r="W1359">
        <v>244.932095</v>
      </c>
      <c r="AA1359">
        <v>223.530282</v>
      </c>
      <c r="AC1359">
        <v>-1.8905559999999999</v>
      </c>
      <c r="AD1359">
        <v>0</v>
      </c>
      <c r="AE1359">
        <v>-6.0490240000000002</v>
      </c>
      <c r="AF1359">
        <v>0</v>
      </c>
      <c r="AO1359">
        <v>0</v>
      </c>
      <c r="AP1359">
        <v>0</v>
      </c>
      <c r="AU1359">
        <v>-15.580651</v>
      </c>
      <c r="AV1359">
        <v>0</v>
      </c>
      <c r="BO1359">
        <v>0</v>
      </c>
      <c r="BP1359">
        <v>8.8251109999999997</v>
      </c>
      <c r="BS1359">
        <v>0</v>
      </c>
      <c r="BT1359">
        <v>2.4980099999999998</v>
      </c>
      <c r="CA1359">
        <v>0</v>
      </c>
      <c r="CB1359">
        <v>0</v>
      </c>
    </row>
    <row r="1360" spans="1:80" x14ac:dyDescent="0.3">
      <c r="A1360">
        <v>1359</v>
      </c>
      <c r="B1360">
        <v>74.015203</v>
      </c>
      <c r="C1360">
        <v>4.1892659999999999</v>
      </c>
      <c r="H1360">
        <v>21.818567000000002</v>
      </c>
      <c r="K1360">
        <v>74.354979999999998</v>
      </c>
      <c r="U1360">
        <v>63.060713</v>
      </c>
      <c r="W1360">
        <v>242.125686</v>
      </c>
      <c r="AA1360">
        <v>221.68839199999999</v>
      </c>
      <c r="AC1360">
        <v>-1.8077719999999999</v>
      </c>
      <c r="AD1360">
        <v>0</v>
      </c>
      <c r="AE1360">
        <v>0</v>
      </c>
      <c r="AF1360">
        <v>8.0658390000000004</v>
      </c>
      <c r="AO1360">
        <v>0</v>
      </c>
      <c r="AP1360">
        <v>0</v>
      </c>
      <c r="AU1360">
        <v>-13.801888</v>
      </c>
      <c r="AV1360">
        <v>0</v>
      </c>
      <c r="BO1360">
        <v>0</v>
      </c>
      <c r="BP1360">
        <v>11.913508</v>
      </c>
      <c r="BS1360">
        <v>0</v>
      </c>
      <c r="BT1360">
        <v>2.8064089999999999</v>
      </c>
      <c r="CA1360">
        <v>0</v>
      </c>
      <c r="CB1360">
        <v>0</v>
      </c>
    </row>
    <row r="1361" spans="1:80" x14ac:dyDescent="0.3">
      <c r="A1361">
        <v>1360</v>
      </c>
      <c r="B1361">
        <v>76.084802999999994</v>
      </c>
      <c r="C1361">
        <v>10.238289999999999</v>
      </c>
      <c r="H1361">
        <v>21.638781999999999</v>
      </c>
      <c r="K1361">
        <v>83.479236</v>
      </c>
      <c r="U1361">
        <v>49.911819000000001</v>
      </c>
      <c r="W1361">
        <v>240.95861199999999</v>
      </c>
      <c r="AA1361">
        <v>219.86168000000001</v>
      </c>
      <c r="AC1361">
        <v>-2.0695999999999999</v>
      </c>
      <c r="AD1361">
        <v>0</v>
      </c>
      <c r="AE1361">
        <v>-6.0490240000000002</v>
      </c>
      <c r="AF1361">
        <v>0</v>
      </c>
      <c r="AO1361">
        <v>0</v>
      </c>
      <c r="AP1361">
        <v>0</v>
      </c>
      <c r="AU1361">
        <v>-9.128762</v>
      </c>
      <c r="AV1361">
        <v>0</v>
      </c>
      <c r="BO1361">
        <v>0</v>
      </c>
      <c r="BP1361">
        <v>13.148894</v>
      </c>
      <c r="BS1361">
        <v>0</v>
      </c>
      <c r="BT1361">
        <v>1.1670739999999999</v>
      </c>
      <c r="CA1361">
        <v>0</v>
      </c>
      <c r="CB1361">
        <v>0</v>
      </c>
    </row>
    <row r="1362" spans="1:80" x14ac:dyDescent="0.3">
      <c r="A1362">
        <v>1361</v>
      </c>
      <c r="B1362">
        <v>79.286426000000006</v>
      </c>
      <c r="C1362">
        <v>2.1724510000000001</v>
      </c>
      <c r="H1362">
        <v>21.460478999999999</v>
      </c>
      <c r="K1362">
        <v>89.111019999999996</v>
      </c>
      <c r="U1362">
        <v>36.762925000000003</v>
      </c>
      <c r="W1362">
        <v>238.028841</v>
      </c>
      <c r="AA1362">
        <v>218.05001999999999</v>
      </c>
      <c r="AC1362">
        <v>-3.2016230000000001</v>
      </c>
      <c r="AD1362">
        <v>0</v>
      </c>
      <c r="AE1362">
        <v>0</v>
      </c>
      <c r="AF1362">
        <v>8.0658390000000004</v>
      </c>
      <c r="AO1362">
        <v>0</v>
      </c>
      <c r="AP1362">
        <v>0</v>
      </c>
      <c r="AU1362">
        <v>-5.636844</v>
      </c>
      <c r="AV1362">
        <v>0</v>
      </c>
      <c r="BO1362">
        <v>0</v>
      </c>
      <c r="BP1362">
        <v>13.148894</v>
      </c>
      <c r="BS1362">
        <v>0</v>
      </c>
      <c r="BT1362">
        <v>2.9297710000000001</v>
      </c>
      <c r="CA1362">
        <v>0</v>
      </c>
      <c r="CB1362">
        <v>0</v>
      </c>
    </row>
    <row r="1363" spans="1:80" x14ac:dyDescent="0.3">
      <c r="A1363">
        <v>1362</v>
      </c>
      <c r="B1363">
        <v>83.246582000000004</v>
      </c>
      <c r="C1363">
        <v>2.1724510000000001</v>
      </c>
      <c r="H1363">
        <v>21.283643999999999</v>
      </c>
      <c r="K1363">
        <v>93.716547000000006</v>
      </c>
      <c r="U1363">
        <v>31.334959999999999</v>
      </c>
      <c r="W1363">
        <v>235.87006</v>
      </c>
      <c r="AA1363">
        <v>216.253288</v>
      </c>
      <c r="AC1363">
        <v>-3.960156</v>
      </c>
      <c r="AD1363">
        <v>0</v>
      </c>
      <c r="AE1363">
        <v>0</v>
      </c>
      <c r="AF1363">
        <v>0</v>
      </c>
      <c r="AO1363">
        <v>0</v>
      </c>
      <c r="AP1363">
        <v>0</v>
      </c>
      <c r="AU1363">
        <v>-4.6109270000000002</v>
      </c>
      <c r="AV1363">
        <v>0</v>
      </c>
      <c r="BO1363">
        <v>0</v>
      </c>
      <c r="BP1363">
        <v>5.4279650000000004</v>
      </c>
      <c r="BS1363">
        <v>0</v>
      </c>
      <c r="BT1363">
        <v>2.1587800000000001</v>
      </c>
      <c r="CA1363">
        <v>0</v>
      </c>
      <c r="CB1363">
        <v>0</v>
      </c>
    </row>
    <row r="1364" spans="1:80" x14ac:dyDescent="0.3">
      <c r="A1364">
        <v>1363</v>
      </c>
      <c r="B1364">
        <v>86.725435000000004</v>
      </c>
      <c r="C1364">
        <v>8.2214749999999999</v>
      </c>
      <c r="H1364">
        <v>47.03143</v>
      </c>
      <c r="K1364">
        <v>97.523936000000006</v>
      </c>
      <c r="U1364">
        <v>31.995428</v>
      </c>
      <c r="W1364">
        <v>234.328078</v>
      </c>
      <c r="AA1364">
        <v>214.47136</v>
      </c>
      <c r="AC1364">
        <v>-3.478853</v>
      </c>
      <c r="AD1364">
        <v>0</v>
      </c>
      <c r="AE1364">
        <v>-6.0490240000000002</v>
      </c>
      <c r="AF1364">
        <v>0</v>
      </c>
      <c r="AO1364">
        <v>-25.923162999999999</v>
      </c>
      <c r="AP1364">
        <v>0</v>
      </c>
      <c r="AU1364">
        <v>-3.8130679999999999</v>
      </c>
      <c r="AV1364">
        <v>0</v>
      </c>
      <c r="BO1364">
        <v>-0.66046800000000006</v>
      </c>
      <c r="BP1364">
        <v>0</v>
      </c>
      <c r="BS1364">
        <v>0</v>
      </c>
      <c r="BT1364">
        <v>1.541982</v>
      </c>
      <c r="CA1364">
        <v>0</v>
      </c>
      <c r="CB1364">
        <v>0</v>
      </c>
    </row>
    <row r="1365" spans="1:80" x14ac:dyDescent="0.3">
      <c r="A1365">
        <v>1364</v>
      </c>
      <c r="B1365">
        <v>88.431169999999995</v>
      </c>
      <c r="C1365">
        <v>8.2214749999999999</v>
      </c>
      <c r="H1365">
        <v>46.643891000000004</v>
      </c>
      <c r="K1365">
        <v>100.868301</v>
      </c>
      <c r="U1365">
        <v>36.060825999999999</v>
      </c>
      <c r="W1365">
        <v>233.171592</v>
      </c>
      <c r="AA1365">
        <v>212.704116</v>
      </c>
      <c r="AC1365">
        <v>-1.705735</v>
      </c>
      <c r="AD1365">
        <v>0</v>
      </c>
      <c r="AE1365">
        <v>0</v>
      </c>
      <c r="AF1365">
        <v>0</v>
      </c>
      <c r="AO1365">
        <v>0</v>
      </c>
      <c r="AP1365">
        <v>0</v>
      </c>
      <c r="AU1365">
        <v>-3.3502749999999999</v>
      </c>
      <c r="AV1365">
        <v>0</v>
      </c>
      <c r="BO1365">
        <v>-4.0653980000000001</v>
      </c>
      <c r="BP1365">
        <v>0</v>
      </c>
      <c r="BS1365">
        <v>0</v>
      </c>
      <c r="BT1365">
        <v>1.156487</v>
      </c>
      <c r="CA1365">
        <v>0</v>
      </c>
      <c r="CB1365">
        <v>0</v>
      </c>
    </row>
    <row r="1366" spans="1:80" x14ac:dyDescent="0.3">
      <c r="A1366">
        <v>1365</v>
      </c>
      <c r="B1366">
        <v>89.746088</v>
      </c>
      <c r="C1366">
        <v>0.155637</v>
      </c>
      <c r="H1366">
        <v>20.336383000000001</v>
      </c>
      <c r="K1366">
        <v>103.870549</v>
      </c>
      <c r="U1366">
        <v>43.531154000000001</v>
      </c>
      <c r="W1366">
        <v>232.4006</v>
      </c>
      <c r="AA1366">
        <v>210.951435</v>
      </c>
      <c r="AC1366">
        <v>-1.314918</v>
      </c>
      <c r="AD1366">
        <v>0</v>
      </c>
      <c r="AE1366">
        <v>0</v>
      </c>
      <c r="AF1366">
        <v>8.0658390000000004</v>
      </c>
      <c r="AO1366">
        <v>0</v>
      </c>
      <c r="AP1366">
        <v>25.923162999999999</v>
      </c>
      <c r="AU1366">
        <v>-3.0083600000000001</v>
      </c>
      <c r="AV1366">
        <v>0</v>
      </c>
      <c r="BO1366">
        <v>-7.4703270000000002</v>
      </c>
      <c r="BP1366">
        <v>0</v>
      </c>
      <c r="BS1366">
        <v>0</v>
      </c>
      <c r="BT1366">
        <v>0.77099099999999998</v>
      </c>
      <c r="CA1366">
        <v>0</v>
      </c>
      <c r="CB1366">
        <v>0</v>
      </c>
    </row>
    <row r="1367" spans="1:80" x14ac:dyDescent="0.3">
      <c r="A1367">
        <v>1366</v>
      </c>
      <c r="B1367">
        <v>90.758747999999997</v>
      </c>
      <c r="C1367">
        <v>0.155637</v>
      </c>
      <c r="H1367">
        <v>20.168811000000002</v>
      </c>
      <c r="K1367">
        <v>106.800191</v>
      </c>
      <c r="U1367">
        <v>53.453028000000003</v>
      </c>
      <c r="W1367">
        <v>231.90716599999999</v>
      </c>
      <c r="AA1367">
        <v>209.21319500000001</v>
      </c>
      <c r="AC1367">
        <v>-1.0126599999999999</v>
      </c>
      <c r="AD1367">
        <v>0</v>
      </c>
      <c r="AE1367">
        <v>0</v>
      </c>
      <c r="AF1367">
        <v>0</v>
      </c>
      <c r="AO1367">
        <v>0</v>
      </c>
      <c r="AP1367">
        <v>0</v>
      </c>
      <c r="AU1367">
        <v>-2.9359359999999999</v>
      </c>
      <c r="AV1367">
        <v>0</v>
      </c>
      <c r="BO1367">
        <v>-9.9218740000000007</v>
      </c>
      <c r="BP1367">
        <v>0</v>
      </c>
      <c r="BS1367">
        <v>0</v>
      </c>
      <c r="BT1367">
        <v>0.49343500000000001</v>
      </c>
      <c r="CA1367">
        <v>0</v>
      </c>
      <c r="CB1367">
        <v>0</v>
      </c>
    </row>
    <row r="1368" spans="1:80" x14ac:dyDescent="0.3">
      <c r="A1368">
        <v>1367</v>
      </c>
      <c r="B1368">
        <v>92.495287000000005</v>
      </c>
      <c r="C1368">
        <v>6.2046609999999998</v>
      </c>
      <c r="H1368">
        <v>45.925783000000003</v>
      </c>
      <c r="K1368">
        <v>109.47403199999999</v>
      </c>
      <c r="U1368">
        <v>65.009270999999998</v>
      </c>
      <c r="W1368">
        <v>231.598769</v>
      </c>
      <c r="AA1368">
        <v>207.48927800000001</v>
      </c>
      <c r="AC1368">
        <v>-1.7365390000000001</v>
      </c>
      <c r="AD1368">
        <v>0</v>
      </c>
      <c r="AE1368">
        <v>-6.0490240000000002</v>
      </c>
      <c r="AF1368">
        <v>0</v>
      </c>
      <c r="AO1368">
        <v>-25.923162999999999</v>
      </c>
      <c r="AP1368">
        <v>0</v>
      </c>
      <c r="AU1368">
        <v>-2.6803129999999999</v>
      </c>
      <c r="AV1368">
        <v>0</v>
      </c>
      <c r="BO1368">
        <v>-11.556243</v>
      </c>
      <c r="BP1368">
        <v>0</v>
      </c>
      <c r="BS1368">
        <v>0</v>
      </c>
      <c r="BT1368">
        <v>0.308396</v>
      </c>
      <c r="CA1368">
        <v>0</v>
      </c>
      <c r="CB1368">
        <v>0</v>
      </c>
    </row>
    <row r="1369" spans="1:80" x14ac:dyDescent="0.3">
      <c r="A1369">
        <v>1368</v>
      </c>
      <c r="B1369">
        <v>93.269221000000002</v>
      </c>
      <c r="C1369">
        <v>6.2046609999999998</v>
      </c>
      <c r="H1369">
        <v>71.470517000000001</v>
      </c>
      <c r="K1369">
        <v>111.954239</v>
      </c>
      <c r="U1369">
        <v>78.199879999999993</v>
      </c>
      <c r="W1369">
        <v>231.47541100000001</v>
      </c>
      <c r="AA1369">
        <v>205.77956599999999</v>
      </c>
      <c r="AC1369">
        <v>-0.77393400000000001</v>
      </c>
      <c r="AD1369">
        <v>0</v>
      </c>
      <c r="AE1369">
        <v>0</v>
      </c>
      <c r="AF1369">
        <v>0</v>
      </c>
      <c r="AO1369">
        <v>-25.923162999999999</v>
      </c>
      <c r="AP1369">
        <v>0</v>
      </c>
      <c r="AU1369">
        <v>-2.4868410000000001</v>
      </c>
      <c r="AV1369">
        <v>0</v>
      </c>
      <c r="BO1369">
        <v>-13.190609</v>
      </c>
      <c r="BP1369">
        <v>0</v>
      </c>
      <c r="BS1369">
        <v>0</v>
      </c>
      <c r="BT1369">
        <v>0.123359</v>
      </c>
      <c r="CA1369">
        <v>0</v>
      </c>
      <c r="CB1369">
        <v>0</v>
      </c>
    </row>
    <row r="1370" spans="1:80" x14ac:dyDescent="0.3">
      <c r="A1370">
        <v>1369</v>
      </c>
      <c r="B1370">
        <v>94.470551999999998</v>
      </c>
      <c r="C1370">
        <v>6.2046609999999998</v>
      </c>
      <c r="H1370">
        <v>56.403511000000002</v>
      </c>
      <c r="K1370">
        <v>110.068057</v>
      </c>
      <c r="U1370">
        <v>91.799080000000004</v>
      </c>
      <c r="W1370">
        <v>233.16100900000001</v>
      </c>
      <c r="AA1370">
        <v>204.083943</v>
      </c>
      <c r="AC1370">
        <v>-1.2013309999999999</v>
      </c>
      <c r="AD1370">
        <v>0</v>
      </c>
      <c r="AE1370">
        <v>0</v>
      </c>
      <c r="AF1370">
        <v>0</v>
      </c>
      <c r="AO1370">
        <v>0</v>
      </c>
      <c r="AP1370">
        <v>14.478089000000001</v>
      </c>
      <c r="AU1370">
        <v>0</v>
      </c>
      <c r="AV1370">
        <v>1.8793979999999999</v>
      </c>
      <c r="BO1370">
        <v>-13.5992</v>
      </c>
      <c r="BP1370">
        <v>0</v>
      </c>
      <c r="BS1370">
        <v>-1.6855979999999999</v>
      </c>
      <c r="BT1370">
        <v>0</v>
      </c>
      <c r="CA1370">
        <v>0</v>
      </c>
      <c r="CB1370">
        <v>0</v>
      </c>
    </row>
    <row r="1371" spans="1:80" x14ac:dyDescent="0.3">
      <c r="A1371">
        <v>1370</v>
      </c>
      <c r="B1371">
        <v>95.981841000000003</v>
      </c>
      <c r="C1371">
        <v>6.2046609999999998</v>
      </c>
      <c r="H1371">
        <v>60.160238</v>
      </c>
      <c r="K1371">
        <v>107.584451</v>
      </c>
      <c r="U1371">
        <v>103.325959</v>
      </c>
      <c r="W1371">
        <v>234.892867</v>
      </c>
      <c r="AA1371">
        <v>202.40229099999999</v>
      </c>
      <c r="AC1371">
        <v>-1.5112890000000001</v>
      </c>
      <c r="AD1371">
        <v>0</v>
      </c>
      <c r="AE1371">
        <v>0</v>
      </c>
      <c r="AF1371">
        <v>0</v>
      </c>
      <c r="AO1371">
        <v>-4.2214910000000003</v>
      </c>
      <c r="AP1371">
        <v>0</v>
      </c>
      <c r="AU1371">
        <v>0</v>
      </c>
      <c r="AV1371">
        <v>2.4769359999999998</v>
      </c>
      <c r="BO1371">
        <v>-11.526878999999999</v>
      </c>
      <c r="BP1371">
        <v>0</v>
      </c>
      <c r="BS1371">
        <v>-1.7318579999999999</v>
      </c>
      <c r="BT1371">
        <v>0</v>
      </c>
      <c r="CA1371">
        <v>0</v>
      </c>
      <c r="CB1371">
        <v>0</v>
      </c>
    </row>
    <row r="1372" spans="1:80" x14ac:dyDescent="0.3">
      <c r="A1372">
        <v>1371</v>
      </c>
      <c r="B1372">
        <v>97.645222000000004</v>
      </c>
      <c r="C1372">
        <v>6.2046609999999998</v>
      </c>
      <c r="H1372">
        <v>73.278666999999999</v>
      </c>
      <c r="K1372">
        <v>104.724666</v>
      </c>
      <c r="U1372">
        <v>110.31461</v>
      </c>
      <c r="W1372">
        <v>236.64014499999999</v>
      </c>
      <c r="AA1372">
        <v>200.73449600000001</v>
      </c>
      <c r="AC1372">
        <v>-1.663381</v>
      </c>
      <c r="AD1372">
        <v>0</v>
      </c>
      <c r="AE1372">
        <v>0</v>
      </c>
      <c r="AF1372">
        <v>0</v>
      </c>
      <c r="AO1372">
        <v>-13.61415</v>
      </c>
      <c r="AP1372">
        <v>0</v>
      </c>
      <c r="AU1372">
        <v>0</v>
      </c>
      <c r="AV1372">
        <v>2.8532649999999999</v>
      </c>
      <c r="BO1372">
        <v>-6.9886509999999999</v>
      </c>
      <c r="BP1372">
        <v>0</v>
      </c>
      <c r="BS1372">
        <v>-1.7472780000000001</v>
      </c>
      <c r="BT1372">
        <v>0</v>
      </c>
      <c r="CA1372">
        <v>0</v>
      </c>
      <c r="CB1372">
        <v>0</v>
      </c>
    </row>
    <row r="1373" spans="1:80" x14ac:dyDescent="0.3">
      <c r="A1373">
        <v>1372</v>
      </c>
      <c r="B1373">
        <v>99.633962999999994</v>
      </c>
      <c r="C1373">
        <v>6.2046609999999998</v>
      </c>
      <c r="H1373">
        <v>85.071582000000006</v>
      </c>
      <c r="K1373">
        <v>101.150063</v>
      </c>
      <c r="U1373">
        <v>116.149739</v>
      </c>
      <c r="W1373">
        <v>238.217805</v>
      </c>
      <c r="AA1373">
        <v>199.080444</v>
      </c>
      <c r="AC1373">
        <v>-1.9887410000000001</v>
      </c>
      <c r="AD1373">
        <v>0</v>
      </c>
      <c r="AE1373">
        <v>0</v>
      </c>
      <c r="AF1373">
        <v>0</v>
      </c>
      <c r="AO1373">
        <v>-12.396732</v>
      </c>
      <c r="AP1373">
        <v>0</v>
      </c>
      <c r="AU1373">
        <v>0</v>
      </c>
      <c r="AV1373">
        <v>3.568257</v>
      </c>
      <c r="BO1373">
        <v>-5.8351290000000002</v>
      </c>
      <c r="BP1373">
        <v>0</v>
      </c>
      <c r="BS1373">
        <v>-1.5776589999999999</v>
      </c>
      <c r="BT1373">
        <v>0</v>
      </c>
      <c r="CA1373">
        <v>0</v>
      </c>
      <c r="CB1373">
        <v>0</v>
      </c>
    </row>
    <row r="1374" spans="1:80" x14ac:dyDescent="0.3">
      <c r="A1374">
        <v>1373</v>
      </c>
      <c r="B1374">
        <v>101.73629200000001</v>
      </c>
      <c r="C1374">
        <v>6.2046609999999998</v>
      </c>
      <c r="H1374">
        <v>95.173545000000004</v>
      </c>
      <c r="K1374">
        <v>96.639646999999997</v>
      </c>
      <c r="U1374">
        <v>118.661424</v>
      </c>
      <c r="W1374">
        <v>239.48706799999999</v>
      </c>
      <c r="AA1374">
        <v>197.440021</v>
      </c>
      <c r="AC1374">
        <v>-2.1023290000000001</v>
      </c>
      <c r="AD1374">
        <v>0</v>
      </c>
      <c r="AE1374">
        <v>0</v>
      </c>
      <c r="AF1374">
        <v>0</v>
      </c>
      <c r="AO1374">
        <v>-10.802951999999999</v>
      </c>
      <c r="AP1374">
        <v>0</v>
      </c>
      <c r="AU1374">
        <v>0</v>
      </c>
      <c r="AV1374">
        <v>4.5042859999999996</v>
      </c>
      <c r="BO1374">
        <v>-2.5116860000000001</v>
      </c>
      <c r="BP1374">
        <v>0</v>
      </c>
      <c r="BS1374">
        <v>-1.269263</v>
      </c>
      <c r="BT1374">
        <v>0</v>
      </c>
      <c r="CA1374">
        <v>0</v>
      </c>
      <c r="CB1374">
        <v>0</v>
      </c>
    </row>
    <row r="1375" spans="1:80" x14ac:dyDescent="0.3">
      <c r="A1375">
        <v>1374</v>
      </c>
      <c r="B1375">
        <v>105.555907</v>
      </c>
      <c r="C1375">
        <v>6.2046609999999998</v>
      </c>
      <c r="H1375">
        <v>103.692651</v>
      </c>
      <c r="K1375">
        <v>91.248778000000001</v>
      </c>
      <c r="U1375">
        <v>118.661424</v>
      </c>
      <c r="W1375">
        <v>240.01617899999999</v>
      </c>
      <c r="AA1375">
        <v>195.81311500000001</v>
      </c>
      <c r="AC1375">
        <v>-3.8196150000000002</v>
      </c>
      <c r="AD1375">
        <v>0</v>
      </c>
      <c r="AE1375">
        <v>0</v>
      </c>
      <c r="AF1375">
        <v>0</v>
      </c>
      <c r="AO1375">
        <v>-9.3033359999999998</v>
      </c>
      <c r="AP1375">
        <v>0</v>
      </c>
      <c r="AU1375">
        <v>0</v>
      </c>
      <c r="AV1375">
        <v>5.3850129999999998</v>
      </c>
      <c r="BO1375">
        <v>0</v>
      </c>
      <c r="BP1375">
        <v>0</v>
      </c>
      <c r="BS1375">
        <v>-0.52911200000000003</v>
      </c>
      <c r="BT1375">
        <v>0</v>
      </c>
      <c r="CA1375">
        <v>0</v>
      </c>
      <c r="CB1375">
        <v>0</v>
      </c>
    </row>
    <row r="1376" spans="1:80" x14ac:dyDescent="0.3">
      <c r="A1376">
        <v>1375</v>
      </c>
      <c r="B1376">
        <v>108.24980600000001</v>
      </c>
      <c r="C1376">
        <v>6.2046609999999998</v>
      </c>
      <c r="H1376">
        <v>79.741721999999996</v>
      </c>
      <c r="K1376">
        <v>84.956791999999993</v>
      </c>
      <c r="U1376">
        <v>118.661424</v>
      </c>
      <c r="W1376">
        <v>239.38880700000001</v>
      </c>
      <c r="AA1376">
        <v>194.19961499999999</v>
      </c>
      <c r="AC1376">
        <v>-6.9519310000000001</v>
      </c>
      <c r="AD1376">
        <v>4.2580330000000002</v>
      </c>
      <c r="AE1376">
        <v>0</v>
      </c>
      <c r="AF1376">
        <v>0</v>
      </c>
      <c r="AO1376">
        <v>0</v>
      </c>
      <c r="AP1376">
        <v>23.096501</v>
      </c>
      <c r="AU1376">
        <v>0</v>
      </c>
      <c r="AV1376">
        <v>6.2864570000000004</v>
      </c>
      <c r="BO1376">
        <v>0</v>
      </c>
      <c r="BP1376">
        <v>0</v>
      </c>
      <c r="BS1376">
        <v>0</v>
      </c>
      <c r="BT1376">
        <v>0.62737200000000004</v>
      </c>
      <c r="CA1376">
        <v>0</v>
      </c>
      <c r="CB1376">
        <v>0</v>
      </c>
    </row>
    <row r="1377" spans="1:80" x14ac:dyDescent="0.3">
      <c r="A1377">
        <v>1376</v>
      </c>
      <c r="B1377">
        <v>102.128803</v>
      </c>
      <c r="C1377">
        <v>6.2046609999999998</v>
      </c>
      <c r="H1377">
        <v>76.700941999999998</v>
      </c>
      <c r="K1377">
        <v>78.071072999999998</v>
      </c>
      <c r="U1377">
        <v>118.661424</v>
      </c>
      <c r="W1377">
        <v>239.06983399999999</v>
      </c>
      <c r="AA1377">
        <v>192.59941000000001</v>
      </c>
      <c r="AC1377">
        <v>-8.1147570000000009</v>
      </c>
      <c r="AD1377">
        <v>14.235760000000001</v>
      </c>
      <c r="AE1377">
        <v>0</v>
      </c>
      <c r="AF1377">
        <v>0</v>
      </c>
      <c r="AO1377">
        <v>0</v>
      </c>
      <c r="AP1377">
        <v>2.3837079999999999</v>
      </c>
      <c r="AU1377">
        <v>0</v>
      </c>
      <c r="AV1377">
        <v>6.8805709999999998</v>
      </c>
      <c r="BO1377">
        <v>0</v>
      </c>
      <c r="BP1377">
        <v>0</v>
      </c>
      <c r="BS1377">
        <v>0</v>
      </c>
      <c r="BT1377">
        <v>0.31897300000000001</v>
      </c>
      <c r="CA1377">
        <v>0</v>
      </c>
      <c r="CB1377">
        <v>0</v>
      </c>
    </row>
    <row r="1378" spans="1:80" x14ac:dyDescent="0.3">
      <c r="A1378">
        <v>1377</v>
      </c>
      <c r="B1378">
        <v>96.050155000000004</v>
      </c>
      <c r="C1378">
        <v>6.2046609999999998</v>
      </c>
      <c r="H1378">
        <v>62.011986999999998</v>
      </c>
      <c r="K1378">
        <v>73.527471000000006</v>
      </c>
      <c r="U1378">
        <v>118.661424</v>
      </c>
      <c r="W1378">
        <v>238.90505400000001</v>
      </c>
      <c r="AA1378">
        <v>191.01239100000001</v>
      </c>
      <c r="AC1378">
        <v>-8.1571119999999997</v>
      </c>
      <c r="AD1378">
        <v>14.235760000000001</v>
      </c>
      <c r="AE1378">
        <v>0</v>
      </c>
      <c r="AF1378">
        <v>0</v>
      </c>
      <c r="AO1378">
        <v>0</v>
      </c>
      <c r="AP1378">
        <v>14.056940000000001</v>
      </c>
      <c r="AU1378">
        <v>0</v>
      </c>
      <c r="AV1378">
        <v>4.5388710000000003</v>
      </c>
      <c r="BO1378">
        <v>0</v>
      </c>
      <c r="BP1378">
        <v>0</v>
      </c>
      <c r="BS1378">
        <v>0</v>
      </c>
      <c r="BT1378">
        <v>0.16478000000000001</v>
      </c>
      <c r="CA1378">
        <v>0</v>
      </c>
      <c r="CB1378">
        <v>0</v>
      </c>
    </row>
    <row r="1379" spans="1:80" x14ac:dyDescent="0.3">
      <c r="A1379">
        <v>1378</v>
      </c>
      <c r="B1379">
        <v>89.315010000000001</v>
      </c>
      <c r="C1379">
        <v>6.2046609999999998</v>
      </c>
      <c r="H1379">
        <v>36.888629999999999</v>
      </c>
      <c r="K1379">
        <v>73.170337000000004</v>
      </c>
      <c r="U1379">
        <v>118.661424</v>
      </c>
      <c r="W1379">
        <v>238.508971</v>
      </c>
      <c r="AA1379">
        <v>189.43844899999999</v>
      </c>
      <c r="AC1379">
        <v>-7.5006149999999998</v>
      </c>
      <c r="AD1379">
        <v>14.235760000000001</v>
      </c>
      <c r="AE1379">
        <v>0</v>
      </c>
      <c r="AF1379">
        <v>0</v>
      </c>
      <c r="AO1379">
        <v>0</v>
      </c>
      <c r="AP1379">
        <v>24.612378</v>
      </c>
      <c r="AU1379">
        <v>0</v>
      </c>
      <c r="AV1379">
        <v>0.35267900000000002</v>
      </c>
      <c r="BO1379">
        <v>0</v>
      </c>
      <c r="BP1379">
        <v>0</v>
      </c>
      <c r="BS1379">
        <v>0</v>
      </c>
      <c r="BT1379">
        <v>0.39608300000000002</v>
      </c>
      <c r="CA1379">
        <v>0</v>
      </c>
      <c r="CB1379">
        <v>0</v>
      </c>
    </row>
    <row r="1380" spans="1:80" x14ac:dyDescent="0.3">
      <c r="A1380">
        <v>1379</v>
      </c>
      <c r="B1380">
        <v>81.823257999999996</v>
      </c>
      <c r="C1380">
        <v>6.2046609999999998</v>
      </c>
      <c r="H1380">
        <v>10.661505</v>
      </c>
      <c r="K1380">
        <v>77.251444000000006</v>
      </c>
      <c r="U1380">
        <v>117.265458</v>
      </c>
      <c r="W1380">
        <v>237.80450200000001</v>
      </c>
      <c r="AA1380">
        <v>187.877476</v>
      </c>
      <c r="AC1380">
        <v>-6.744008</v>
      </c>
      <c r="AD1380">
        <v>14.235760000000001</v>
      </c>
      <c r="AE1380">
        <v>0</v>
      </c>
      <c r="AF1380">
        <v>0</v>
      </c>
      <c r="AO1380">
        <v>0</v>
      </c>
      <c r="AP1380">
        <v>25.923162999999999</v>
      </c>
      <c r="AU1380">
        <v>-4.0855410000000001</v>
      </c>
      <c r="AV1380">
        <v>0</v>
      </c>
      <c r="BO1380">
        <v>0</v>
      </c>
      <c r="BP1380">
        <v>1.395966</v>
      </c>
      <c r="BS1380">
        <v>0</v>
      </c>
      <c r="BT1380">
        <v>0.70446900000000001</v>
      </c>
      <c r="CA1380">
        <v>0</v>
      </c>
      <c r="CB1380">
        <v>0</v>
      </c>
    </row>
    <row r="1381" spans="1:80" x14ac:dyDescent="0.3">
      <c r="A1381">
        <v>1380</v>
      </c>
      <c r="B1381">
        <v>73.958016000000001</v>
      </c>
      <c r="C1381">
        <v>6.2046609999999998</v>
      </c>
      <c r="H1381">
        <v>0</v>
      </c>
      <c r="K1381">
        <v>85.570374000000001</v>
      </c>
      <c r="U1381">
        <v>108.144001</v>
      </c>
      <c r="W1381">
        <v>236.853309</v>
      </c>
      <c r="AA1381">
        <v>186.32936599999999</v>
      </c>
      <c r="AC1381">
        <v>-6.3705179999999997</v>
      </c>
      <c r="AD1381">
        <v>14.235760000000001</v>
      </c>
      <c r="AE1381">
        <v>0</v>
      </c>
      <c r="AF1381">
        <v>0</v>
      </c>
      <c r="AO1381">
        <v>0</v>
      </c>
      <c r="AP1381">
        <v>10.573653999999999</v>
      </c>
      <c r="AU1381">
        <v>-8.3236120000000007</v>
      </c>
      <c r="AV1381">
        <v>0</v>
      </c>
      <c r="BO1381">
        <v>0</v>
      </c>
      <c r="BP1381">
        <v>9.1214569999999995</v>
      </c>
      <c r="BS1381">
        <v>0</v>
      </c>
      <c r="BT1381">
        <v>0.95119299999999996</v>
      </c>
      <c r="CA1381">
        <v>0</v>
      </c>
      <c r="CB1381">
        <v>0</v>
      </c>
    </row>
    <row r="1382" spans="1:80" x14ac:dyDescent="0.3">
      <c r="A1382">
        <v>1381</v>
      </c>
      <c r="B1382">
        <v>65.551789999999997</v>
      </c>
      <c r="C1382">
        <v>6.2046609999999998</v>
      </c>
      <c r="H1382">
        <v>0</v>
      </c>
      <c r="K1382">
        <v>97.159679999999994</v>
      </c>
      <c r="U1382">
        <v>97.721576999999996</v>
      </c>
      <c r="W1382">
        <v>236.148841</v>
      </c>
      <c r="AA1382">
        <v>184.79401200000001</v>
      </c>
      <c r="AC1382">
        <v>-5.8295339999999998</v>
      </c>
      <c r="AD1382">
        <v>14.235760000000001</v>
      </c>
      <c r="AE1382">
        <v>0</v>
      </c>
      <c r="AF1382">
        <v>0</v>
      </c>
      <c r="AO1382">
        <v>0</v>
      </c>
      <c r="AP1382">
        <v>0</v>
      </c>
      <c r="AU1382">
        <v>-11.594492000000001</v>
      </c>
      <c r="AV1382">
        <v>0</v>
      </c>
      <c r="BO1382">
        <v>0</v>
      </c>
      <c r="BP1382">
        <v>10.422423999999999</v>
      </c>
      <c r="BS1382">
        <v>0</v>
      </c>
      <c r="BT1382">
        <v>0.70446900000000001</v>
      </c>
      <c r="CA1382">
        <v>0</v>
      </c>
      <c r="CB1382">
        <v>0</v>
      </c>
    </row>
    <row r="1383" spans="1:80" x14ac:dyDescent="0.3">
      <c r="A1383">
        <v>1382</v>
      </c>
      <c r="B1383">
        <v>56.088624000000003</v>
      </c>
      <c r="C1383">
        <v>6.2046609999999998</v>
      </c>
      <c r="H1383">
        <v>0</v>
      </c>
      <c r="K1383">
        <v>110.378416</v>
      </c>
      <c r="U1383">
        <v>87.923794000000001</v>
      </c>
      <c r="W1383">
        <v>235.41352800000001</v>
      </c>
      <c r="AA1383">
        <v>183.271309</v>
      </c>
      <c r="AC1383">
        <v>-4.7725939999999998</v>
      </c>
      <c r="AD1383">
        <v>14.235760000000001</v>
      </c>
      <c r="AE1383">
        <v>0</v>
      </c>
      <c r="AF1383">
        <v>0</v>
      </c>
      <c r="AO1383">
        <v>0</v>
      </c>
      <c r="AP1383">
        <v>0</v>
      </c>
      <c r="AU1383">
        <v>-13.224624</v>
      </c>
      <c r="AV1383">
        <v>0</v>
      </c>
      <c r="BO1383">
        <v>0</v>
      </c>
      <c r="BP1383">
        <v>9.7977830000000008</v>
      </c>
      <c r="BS1383">
        <v>0</v>
      </c>
      <c r="BT1383">
        <v>0.73531299999999999</v>
      </c>
      <c r="CA1383">
        <v>0</v>
      </c>
      <c r="CB1383">
        <v>0</v>
      </c>
    </row>
    <row r="1384" spans="1:80" x14ac:dyDescent="0.3">
      <c r="A1384">
        <v>1383</v>
      </c>
      <c r="B1384">
        <v>45.843823</v>
      </c>
      <c r="C1384">
        <v>6.2046609999999998</v>
      </c>
      <c r="H1384">
        <v>0</v>
      </c>
      <c r="K1384">
        <v>122.23211499999999</v>
      </c>
      <c r="U1384">
        <v>78.033116000000007</v>
      </c>
      <c r="W1384">
        <v>234.36981700000001</v>
      </c>
      <c r="AA1384">
        <v>181.761154</v>
      </c>
      <c r="AC1384">
        <v>-3.9909590000000001</v>
      </c>
      <c r="AD1384">
        <v>14.235760000000001</v>
      </c>
      <c r="AE1384">
        <v>0</v>
      </c>
      <c r="AF1384">
        <v>0</v>
      </c>
      <c r="AO1384">
        <v>0</v>
      </c>
      <c r="AP1384">
        <v>0</v>
      </c>
      <c r="AU1384">
        <v>-11.860388</v>
      </c>
      <c r="AV1384">
        <v>0</v>
      </c>
      <c r="BO1384">
        <v>0</v>
      </c>
      <c r="BP1384">
        <v>9.8906770000000002</v>
      </c>
      <c r="BS1384">
        <v>0</v>
      </c>
      <c r="BT1384">
        <v>1.043712</v>
      </c>
      <c r="CA1384">
        <v>0</v>
      </c>
      <c r="CB1384">
        <v>0</v>
      </c>
    </row>
    <row r="1385" spans="1:80" x14ac:dyDescent="0.3">
      <c r="A1385">
        <v>1384</v>
      </c>
      <c r="B1385">
        <v>36.240116</v>
      </c>
      <c r="C1385">
        <v>6.2046609999999998</v>
      </c>
      <c r="H1385">
        <v>0</v>
      </c>
      <c r="K1385">
        <v>127.70907099999999</v>
      </c>
      <c r="U1385">
        <v>67.480255999999997</v>
      </c>
      <c r="W1385">
        <v>233.202743</v>
      </c>
      <c r="AA1385">
        <v>180.263442</v>
      </c>
      <c r="AC1385">
        <v>-4.6320540000000001</v>
      </c>
      <c r="AD1385">
        <v>14.235760000000001</v>
      </c>
      <c r="AE1385">
        <v>0</v>
      </c>
      <c r="AF1385">
        <v>0</v>
      </c>
      <c r="AO1385">
        <v>0</v>
      </c>
      <c r="AP1385">
        <v>0</v>
      </c>
      <c r="AU1385">
        <v>-5.4843630000000001</v>
      </c>
      <c r="AV1385">
        <v>0</v>
      </c>
      <c r="BO1385">
        <v>0</v>
      </c>
      <c r="BP1385">
        <v>10.552860000000001</v>
      </c>
      <c r="BS1385">
        <v>0</v>
      </c>
      <c r="BT1385">
        <v>1.1670739999999999</v>
      </c>
      <c r="CA1385">
        <v>0</v>
      </c>
      <c r="CB1385">
        <v>0</v>
      </c>
    </row>
    <row r="1386" spans="1:80" x14ac:dyDescent="0.3">
      <c r="A1386">
        <v>1385</v>
      </c>
      <c r="B1386">
        <v>29.539625000000001</v>
      </c>
      <c r="C1386">
        <v>6.2046609999999998</v>
      </c>
      <c r="H1386">
        <v>0</v>
      </c>
      <c r="K1386">
        <v>128.18109699999999</v>
      </c>
      <c r="U1386">
        <v>56.556381000000002</v>
      </c>
      <c r="W1386">
        <v>232.03566900000001</v>
      </c>
      <c r="AA1386">
        <v>178.77807100000001</v>
      </c>
      <c r="AC1386">
        <v>-7.5352690000000004</v>
      </c>
      <c r="AD1386">
        <v>14.235760000000001</v>
      </c>
      <c r="AE1386">
        <v>0</v>
      </c>
      <c r="AF1386">
        <v>0</v>
      </c>
      <c r="AO1386">
        <v>0</v>
      </c>
      <c r="AP1386">
        <v>0</v>
      </c>
      <c r="AU1386">
        <v>-0.47976600000000003</v>
      </c>
      <c r="AV1386">
        <v>0</v>
      </c>
      <c r="BO1386">
        <v>0</v>
      </c>
      <c r="BP1386">
        <v>10.923875000000001</v>
      </c>
      <c r="BS1386">
        <v>0</v>
      </c>
      <c r="BT1386">
        <v>1.1670739999999999</v>
      </c>
      <c r="CA1386">
        <v>0</v>
      </c>
      <c r="CB1386">
        <v>0</v>
      </c>
    </row>
    <row r="1387" spans="1:80" x14ac:dyDescent="0.3">
      <c r="A1387">
        <v>1386</v>
      </c>
      <c r="B1387">
        <v>30.542838</v>
      </c>
      <c r="C1387">
        <v>6.2046609999999998</v>
      </c>
      <c r="H1387">
        <v>0</v>
      </c>
      <c r="K1387">
        <v>127.440726</v>
      </c>
      <c r="U1387">
        <v>56.556381000000002</v>
      </c>
      <c r="W1387">
        <v>231.63958600000001</v>
      </c>
      <c r="AA1387">
        <v>177.30493999999999</v>
      </c>
      <c r="AC1387">
        <v>-8.9214199999999995</v>
      </c>
      <c r="AD1387">
        <v>7.9182079999999999</v>
      </c>
      <c r="AE1387">
        <v>0</v>
      </c>
      <c r="AF1387">
        <v>0</v>
      </c>
      <c r="AO1387">
        <v>0</v>
      </c>
      <c r="AP1387">
        <v>0</v>
      </c>
      <c r="AU1387">
        <v>0</v>
      </c>
      <c r="AV1387">
        <v>0.732603</v>
      </c>
      <c r="BO1387">
        <v>0</v>
      </c>
      <c r="BP1387">
        <v>0</v>
      </c>
      <c r="BS1387">
        <v>0</v>
      </c>
      <c r="BT1387">
        <v>0.39608300000000002</v>
      </c>
      <c r="CA1387">
        <v>0</v>
      </c>
      <c r="CB1387">
        <v>0</v>
      </c>
    </row>
    <row r="1388" spans="1:80" x14ac:dyDescent="0.3">
      <c r="A1388">
        <v>1387</v>
      </c>
      <c r="B1388">
        <v>39.212054999999999</v>
      </c>
      <c r="C1388">
        <v>6.2046609999999998</v>
      </c>
      <c r="H1388">
        <v>4.1416250000000003</v>
      </c>
      <c r="K1388">
        <v>125.823097</v>
      </c>
      <c r="U1388">
        <v>56.556381000000002</v>
      </c>
      <c r="W1388">
        <v>231.86030199999999</v>
      </c>
      <c r="AA1388">
        <v>175.84394700000001</v>
      </c>
      <c r="AC1388">
        <v>-8.6692180000000008</v>
      </c>
      <c r="AD1388">
        <v>0</v>
      </c>
      <c r="AE1388">
        <v>0</v>
      </c>
      <c r="AF1388">
        <v>0</v>
      </c>
      <c r="AO1388">
        <v>-4.1416250000000003</v>
      </c>
      <c r="AP1388">
        <v>0</v>
      </c>
      <c r="AU1388">
        <v>0</v>
      </c>
      <c r="AV1388">
        <v>1.6099060000000001</v>
      </c>
      <c r="BO1388">
        <v>0</v>
      </c>
      <c r="BP1388">
        <v>0</v>
      </c>
      <c r="BS1388">
        <v>-0.22071499999999999</v>
      </c>
      <c r="BT1388">
        <v>0</v>
      </c>
      <c r="CA1388">
        <v>0</v>
      </c>
      <c r="CB1388">
        <v>0</v>
      </c>
    </row>
    <row r="1389" spans="1:80" x14ac:dyDescent="0.3">
      <c r="A1389">
        <v>1388</v>
      </c>
      <c r="B1389">
        <v>45.956063999999998</v>
      </c>
      <c r="C1389">
        <v>6.2046609999999998</v>
      </c>
      <c r="H1389">
        <v>18.591856</v>
      </c>
      <c r="K1389">
        <v>123.473282</v>
      </c>
      <c r="U1389">
        <v>56.556381000000002</v>
      </c>
      <c r="W1389">
        <v>232.46651199999999</v>
      </c>
      <c r="AA1389">
        <v>174.394993</v>
      </c>
      <c r="AC1389">
        <v>-6.744008</v>
      </c>
      <c r="AD1389">
        <v>0</v>
      </c>
      <c r="AE1389">
        <v>0</v>
      </c>
      <c r="AF1389">
        <v>0</v>
      </c>
      <c r="AO1389">
        <v>-14.484358</v>
      </c>
      <c r="AP1389">
        <v>0</v>
      </c>
      <c r="AU1389">
        <v>0</v>
      </c>
      <c r="AV1389">
        <v>2.34219</v>
      </c>
      <c r="BO1389">
        <v>0</v>
      </c>
      <c r="BP1389">
        <v>0</v>
      </c>
      <c r="BS1389">
        <v>-0.60621100000000006</v>
      </c>
      <c r="BT1389">
        <v>0</v>
      </c>
      <c r="CA1389">
        <v>0</v>
      </c>
      <c r="CB1389">
        <v>0</v>
      </c>
    </row>
    <row r="1390" spans="1:80" x14ac:dyDescent="0.3">
      <c r="A1390">
        <v>1389</v>
      </c>
      <c r="B1390">
        <v>50.043283000000002</v>
      </c>
      <c r="C1390">
        <v>6.2046609999999998</v>
      </c>
      <c r="H1390">
        <v>31.999751</v>
      </c>
      <c r="K1390">
        <v>120.581373</v>
      </c>
      <c r="U1390">
        <v>56.556381000000002</v>
      </c>
      <c r="W1390">
        <v>233.45821900000001</v>
      </c>
      <c r="AA1390">
        <v>172.957978</v>
      </c>
      <c r="AC1390">
        <v>-4.0872190000000002</v>
      </c>
      <c r="AD1390">
        <v>0</v>
      </c>
      <c r="AE1390">
        <v>0</v>
      </c>
      <c r="AF1390">
        <v>0</v>
      </c>
      <c r="AO1390">
        <v>-13.561092</v>
      </c>
      <c r="AP1390">
        <v>0</v>
      </c>
      <c r="AU1390">
        <v>0</v>
      </c>
      <c r="AV1390">
        <v>2.8844259999999999</v>
      </c>
      <c r="BO1390">
        <v>0</v>
      </c>
      <c r="BP1390">
        <v>0</v>
      </c>
      <c r="BS1390">
        <v>-0.99170599999999998</v>
      </c>
      <c r="BT1390">
        <v>0</v>
      </c>
      <c r="CA1390">
        <v>0</v>
      </c>
      <c r="CB1390">
        <v>0</v>
      </c>
    </row>
    <row r="1391" spans="1:80" x14ac:dyDescent="0.3">
      <c r="A1391">
        <v>1390</v>
      </c>
      <c r="B1391">
        <v>54.758121000000003</v>
      </c>
      <c r="C1391">
        <v>6.2046609999999998</v>
      </c>
      <c r="H1391">
        <v>44.973568999999998</v>
      </c>
      <c r="K1391">
        <v>117.49959200000001</v>
      </c>
      <c r="U1391">
        <v>62.826073999999998</v>
      </c>
      <c r="W1391">
        <v>234.72748200000001</v>
      </c>
      <c r="AA1391">
        <v>171.532804</v>
      </c>
      <c r="AC1391">
        <v>-4.7148380000000003</v>
      </c>
      <c r="AD1391">
        <v>0</v>
      </c>
      <c r="AE1391">
        <v>0</v>
      </c>
      <c r="AF1391">
        <v>0</v>
      </c>
      <c r="AO1391">
        <v>-13.237496</v>
      </c>
      <c r="AP1391">
        <v>0</v>
      </c>
      <c r="AU1391">
        <v>0</v>
      </c>
      <c r="AV1391">
        <v>3.0744739999999999</v>
      </c>
      <c r="BO1391">
        <v>-6.2696930000000002</v>
      </c>
      <c r="BP1391">
        <v>0</v>
      </c>
      <c r="BS1391">
        <v>-1.269263</v>
      </c>
      <c r="BT1391">
        <v>0</v>
      </c>
      <c r="CA1391">
        <v>0</v>
      </c>
      <c r="CB1391">
        <v>0</v>
      </c>
    </row>
    <row r="1392" spans="1:80" x14ac:dyDescent="0.3">
      <c r="A1392">
        <v>1391</v>
      </c>
      <c r="B1392">
        <v>60.114052999999998</v>
      </c>
      <c r="C1392">
        <v>6.2046609999999998</v>
      </c>
      <c r="H1392">
        <v>58.005195999999998</v>
      </c>
      <c r="K1392">
        <v>114.51473300000001</v>
      </c>
      <c r="U1392">
        <v>71.339781000000002</v>
      </c>
      <c r="W1392">
        <v>236.181783</v>
      </c>
      <c r="AA1392">
        <v>170.11937399999999</v>
      </c>
      <c r="AC1392">
        <v>-5.3559320000000001</v>
      </c>
      <c r="AD1392">
        <v>0</v>
      </c>
      <c r="AE1392">
        <v>0</v>
      </c>
      <c r="AF1392">
        <v>0</v>
      </c>
      <c r="AO1392">
        <v>-13.402208999999999</v>
      </c>
      <c r="AP1392">
        <v>0</v>
      </c>
      <c r="AU1392">
        <v>0</v>
      </c>
      <c r="AV1392">
        <v>2.977738</v>
      </c>
      <c r="BO1392">
        <v>-8.5137070000000001</v>
      </c>
      <c r="BP1392">
        <v>0</v>
      </c>
      <c r="BS1392">
        <v>-1.4543010000000001</v>
      </c>
      <c r="BT1392">
        <v>0</v>
      </c>
      <c r="CA1392">
        <v>0</v>
      </c>
      <c r="CB1392">
        <v>0</v>
      </c>
    </row>
    <row r="1393" spans="1:80" x14ac:dyDescent="0.3">
      <c r="A1393">
        <v>1392</v>
      </c>
      <c r="B1393">
        <v>63.729596000000001</v>
      </c>
      <c r="C1393">
        <v>6.2046609999999998</v>
      </c>
      <c r="H1393">
        <v>71.470517000000001</v>
      </c>
      <c r="K1393">
        <v>111.847829</v>
      </c>
      <c r="U1393">
        <v>79.513557000000006</v>
      </c>
      <c r="W1393">
        <v>237.821122</v>
      </c>
      <c r="AA1393">
        <v>205.77956599999999</v>
      </c>
      <c r="AC1393">
        <v>-3.6155430000000002</v>
      </c>
      <c r="AD1393">
        <v>0</v>
      </c>
      <c r="AE1393">
        <v>0</v>
      </c>
      <c r="AF1393">
        <v>0</v>
      </c>
      <c r="AO1393">
        <v>-13.943284</v>
      </c>
      <c r="AP1393">
        <v>0</v>
      </c>
      <c r="AU1393">
        <v>0</v>
      </c>
      <c r="AV1393">
        <v>2.659964</v>
      </c>
      <c r="BO1393">
        <v>-8.1737760000000002</v>
      </c>
      <c r="BP1393">
        <v>0</v>
      </c>
      <c r="BS1393">
        <v>-1.6393390000000001</v>
      </c>
      <c r="BT1393">
        <v>0</v>
      </c>
      <c r="CA1393">
        <v>-37.061976000000001</v>
      </c>
      <c r="CB1393">
        <v>0</v>
      </c>
    </row>
    <row r="1394" spans="1:80" x14ac:dyDescent="0.3">
      <c r="A1394">
        <v>1393</v>
      </c>
      <c r="B1394">
        <v>64.930926999999997</v>
      </c>
      <c r="C1394">
        <v>6.2046609999999998</v>
      </c>
      <c r="H1394">
        <v>56.403511000000002</v>
      </c>
      <c r="K1394">
        <v>109.961654</v>
      </c>
      <c r="U1394">
        <v>93.112757000000002</v>
      </c>
      <c r="W1394">
        <v>239.506721</v>
      </c>
      <c r="AA1394">
        <v>204.083943</v>
      </c>
      <c r="AC1394">
        <v>-1.2013309999999999</v>
      </c>
      <c r="AD1394">
        <v>0</v>
      </c>
      <c r="AE1394">
        <v>0</v>
      </c>
      <c r="AF1394">
        <v>0</v>
      </c>
      <c r="AO1394">
        <v>0</v>
      </c>
      <c r="AP1394">
        <v>14.478089000000001</v>
      </c>
      <c r="AU1394">
        <v>0</v>
      </c>
      <c r="AV1394">
        <v>1.8793979999999999</v>
      </c>
      <c r="BO1394">
        <v>-13.5992</v>
      </c>
      <c r="BP1394">
        <v>0</v>
      </c>
      <c r="BS1394">
        <v>-1.6855979999999999</v>
      </c>
      <c r="BT1394">
        <v>0</v>
      </c>
      <c r="CA1394">
        <v>0</v>
      </c>
      <c r="CB1394">
        <v>0</v>
      </c>
    </row>
    <row r="1395" spans="1:80" x14ac:dyDescent="0.3">
      <c r="A1395">
        <v>1394</v>
      </c>
      <c r="B1395">
        <v>66.442216000000002</v>
      </c>
      <c r="C1395">
        <v>6.2046609999999998</v>
      </c>
      <c r="H1395">
        <v>60.160238</v>
      </c>
      <c r="K1395">
        <v>107.478054</v>
      </c>
      <c r="U1395">
        <v>104.639636</v>
      </c>
      <c r="W1395">
        <v>241.23857899999999</v>
      </c>
      <c r="AA1395">
        <v>202.40229099999999</v>
      </c>
      <c r="AC1395">
        <v>-1.5112890000000001</v>
      </c>
      <c r="AD1395">
        <v>0</v>
      </c>
      <c r="AE1395">
        <v>0</v>
      </c>
      <c r="AF1395">
        <v>0</v>
      </c>
      <c r="AO1395">
        <v>-4.2214910000000003</v>
      </c>
      <c r="AP1395">
        <v>0</v>
      </c>
      <c r="AU1395">
        <v>0</v>
      </c>
      <c r="AV1395">
        <v>2.4769359999999998</v>
      </c>
      <c r="BO1395">
        <v>-11.526878999999999</v>
      </c>
      <c r="BP1395">
        <v>0</v>
      </c>
      <c r="BS1395">
        <v>-1.7318579999999999</v>
      </c>
      <c r="BT1395">
        <v>0</v>
      </c>
      <c r="CA1395">
        <v>0</v>
      </c>
      <c r="CB1395">
        <v>0</v>
      </c>
    </row>
    <row r="1396" spans="1:80" x14ac:dyDescent="0.3">
      <c r="A1396">
        <v>1395</v>
      </c>
      <c r="B1396">
        <v>68.105597000000003</v>
      </c>
      <c r="C1396">
        <v>6.2046609999999998</v>
      </c>
      <c r="H1396">
        <v>73.278666999999999</v>
      </c>
      <c r="K1396">
        <v>104.61827599999999</v>
      </c>
      <c r="U1396">
        <v>111.628287</v>
      </c>
      <c r="W1396">
        <v>242.98585600000001</v>
      </c>
      <c r="AA1396">
        <v>200.73449600000001</v>
      </c>
      <c r="AC1396">
        <v>-1.663381</v>
      </c>
      <c r="AD1396">
        <v>0</v>
      </c>
      <c r="AE1396">
        <v>0</v>
      </c>
      <c r="AF1396">
        <v>0</v>
      </c>
      <c r="AO1396">
        <v>-13.61415</v>
      </c>
      <c r="AP1396">
        <v>0</v>
      </c>
      <c r="AU1396">
        <v>0</v>
      </c>
      <c r="AV1396">
        <v>2.8532649999999999</v>
      </c>
      <c r="BO1396">
        <v>-6.9886509999999999</v>
      </c>
      <c r="BP1396">
        <v>0</v>
      </c>
      <c r="BS1396">
        <v>-1.7472780000000001</v>
      </c>
      <c r="BT1396">
        <v>0</v>
      </c>
      <c r="CA1396">
        <v>0</v>
      </c>
      <c r="CB1396">
        <v>0</v>
      </c>
    </row>
    <row r="1397" spans="1:80" x14ac:dyDescent="0.3">
      <c r="A1397">
        <v>1396</v>
      </c>
      <c r="B1397">
        <v>70.094337999999993</v>
      </c>
      <c r="C1397">
        <v>6.2046609999999998</v>
      </c>
      <c r="H1397">
        <v>85.071582000000006</v>
      </c>
      <c r="K1397">
        <v>101.043679</v>
      </c>
      <c r="U1397">
        <v>117.463416</v>
      </c>
      <c r="W1397">
        <v>244.56351599999999</v>
      </c>
      <c r="AA1397">
        <v>199.080444</v>
      </c>
      <c r="AC1397">
        <v>-1.9887410000000001</v>
      </c>
      <c r="AD1397">
        <v>0</v>
      </c>
      <c r="AE1397">
        <v>0</v>
      </c>
      <c r="AF1397">
        <v>0</v>
      </c>
      <c r="AO1397">
        <v>-12.396732</v>
      </c>
      <c r="AP1397">
        <v>0</v>
      </c>
      <c r="AU1397">
        <v>0</v>
      </c>
      <c r="AV1397">
        <v>3.568257</v>
      </c>
      <c r="BO1397">
        <v>-5.8351290000000002</v>
      </c>
      <c r="BP1397">
        <v>0</v>
      </c>
      <c r="BS1397">
        <v>-1.5776589999999999</v>
      </c>
      <c r="BT1397">
        <v>0</v>
      </c>
      <c r="CA1397">
        <v>0</v>
      </c>
      <c r="CB1397">
        <v>0</v>
      </c>
    </row>
    <row r="1398" spans="1:80" x14ac:dyDescent="0.3">
      <c r="A1398">
        <v>1397</v>
      </c>
      <c r="B1398">
        <v>72.196667000000005</v>
      </c>
      <c r="C1398">
        <v>6.2046609999999998</v>
      </c>
      <c r="H1398">
        <v>95.173545000000004</v>
      </c>
      <c r="K1398">
        <v>96.533270000000002</v>
      </c>
      <c r="U1398">
        <v>119.975101</v>
      </c>
      <c r="W1398">
        <v>245.83277899999999</v>
      </c>
      <c r="AA1398">
        <v>197.440021</v>
      </c>
      <c r="AC1398">
        <v>-2.1023290000000001</v>
      </c>
      <c r="AD1398">
        <v>0</v>
      </c>
      <c r="AE1398">
        <v>0</v>
      </c>
      <c r="AF1398">
        <v>0</v>
      </c>
      <c r="AO1398">
        <v>-10.802951999999999</v>
      </c>
      <c r="AP1398">
        <v>0</v>
      </c>
      <c r="AU1398">
        <v>0</v>
      </c>
      <c r="AV1398">
        <v>4.5042859999999996</v>
      </c>
      <c r="BO1398">
        <v>-2.5116860000000001</v>
      </c>
      <c r="BP1398">
        <v>0</v>
      </c>
      <c r="BS1398">
        <v>-1.269263</v>
      </c>
      <c r="BT1398">
        <v>0</v>
      </c>
      <c r="CA1398">
        <v>0</v>
      </c>
      <c r="CB1398">
        <v>0</v>
      </c>
    </row>
    <row r="1399" spans="1:80" x14ac:dyDescent="0.3">
      <c r="A1399">
        <v>1398</v>
      </c>
      <c r="B1399">
        <v>76.016282000000004</v>
      </c>
      <c r="C1399">
        <v>6.2046609999999998</v>
      </c>
      <c r="H1399">
        <v>103.692651</v>
      </c>
      <c r="K1399">
        <v>91.142408000000003</v>
      </c>
      <c r="U1399">
        <v>119.975101</v>
      </c>
      <c r="W1399">
        <v>246.36189100000001</v>
      </c>
      <c r="AA1399">
        <v>195.81311500000001</v>
      </c>
      <c r="AC1399">
        <v>-3.8196150000000002</v>
      </c>
      <c r="AD1399">
        <v>0</v>
      </c>
      <c r="AE1399">
        <v>0</v>
      </c>
      <c r="AF1399">
        <v>0</v>
      </c>
      <c r="AO1399">
        <v>-9.3033359999999998</v>
      </c>
      <c r="AP1399">
        <v>0</v>
      </c>
      <c r="AU1399">
        <v>0</v>
      </c>
      <c r="AV1399">
        <v>5.3850129999999998</v>
      </c>
      <c r="BO1399">
        <v>0</v>
      </c>
      <c r="BP1399">
        <v>0</v>
      </c>
      <c r="BS1399">
        <v>-0.52911200000000003</v>
      </c>
      <c r="BT1399">
        <v>0</v>
      </c>
      <c r="CA1399">
        <v>0</v>
      </c>
      <c r="CB1399">
        <v>0</v>
      </c>
    </row>
    <row r="1400" spans="1:80" x14ac:dyDescent="0.3">
      <c r="A1400">
        <v>1399</v>
      </c>
      <c r="B1400">
        <v>78.710179999999994</v>
      </c>
      <c r="C1400">
        <v>6.2046609999999998</v>
      </c>
      <c r="H1400">
        <v>79.741721999999996</v>
      </c>
      <c r="K1400">
        <v>84.850427999999994</v>
      </c>
      <c r="U1400">
        <v>119.975101</v>
      </c>
      <c r="W1400">
        <v>245.73451900000001</v>
      </c>
      <c r="AA1400">
        <v>194.19961499999999</v>
      </c>
      <c r="AC1400">
        <v>-6.9519310000000001</v>
      </c>
      <c r="AD1400">
        <v>4.2580330000000002</v>
      </c>
      <c r="AE1400">
        <v>0</v>
      </c>
      <c r="AF1400">
        <v>0</v>
      </c>
      <c r="AO1400">
        <v>0</v>
      </c>
      <c r="AP1400">
        <v>23.096501</v>
      </c>
      <c r="AU1400">
        <v>0</v>
      </c>
      <c r="AV1400">
        <v>6.2864570000000004</v>
      </c>
      <c r="BO1400">
        <v>0</v>
      </c>
      <c r="BP1400">
        <v>0</v>
      </c>
      <c r="BS1400">
        <v>0</v>
      </c>
      <c r="BT1400">
        <v>0.62737200000000004</v>
      </c>
      <c r="CA1400">
        <v>0</v>
      </c>
      <c r="CB1400">
        <v>0</v>
      </c>
    </row>
    <row r="1401" spans="1:80" x14ac:dyDescent="0.3">
      <c r="A1401">
        <v>1400</v>
      </c>
      <c r="B1401">
        <v>72.589177000000007</v>
      </c>
      <c r="C1401">
        <v>6.2046609999999998</v>
      </c>
      <c r="H1401">
        <v>76.700941999999998</v>
      </c>
      <c r="K1401">
        <v>77.964715999999996</v>
      </c>
      <c r="U1401">
        <v>119.975101</v>
      </c>
      <c r="W1401">
        <v>245.41554500000001</v>
      </c>
      <c r="AA1401">
        <v>192.59941000000001</v>
      </c>
      <c r="AC1401">
        <v>-8.1147570000000009</v>
      </c>
      <c r="AD1401">
        <v>14.235760000000001</v>
      </c>
      <c r="AE1401">
        <v>0</v>
      </c>
      <c r="AF1401">
        <v>0</v>
      </c>
      <c r="AO1401">
        <v>0</v>
      </c>
      <c r="AP1401">
        <v>2.3837079999999999</v>
      </c>
      <c r="AU1401">
        <v>0</v>
      </c>
      <c r="AV1401">
        <v>6.8805709999999998</v>
      </c>
      <c r="BO1401">
        <v>0</v>
      </c>
      <c r="BP1401">
        <v>0</v>
      </c>
      <c r="BS1401">
        <v>0</v>
      </c>
      <c r="BT1401">
        <v>0.31897300000000001</v>
      </c>
      <c r="CA1401">
        <v>0</v>
      </c>
      <c r="CB1401">
        <v>0</v>
      </c>
    </row>
    <row r="1402" spans="1:80" x14ac:dyDescent="0.3">
      <c r="A1402">
        <v>1401</v>
      </c>
      <c r="B1402">
        <v>66.510529000000005</v>
      </c>
      <c r="C1402">
        <v>6.2046609999999998</v>
      </c>
      <c r="H1402">
        <v>62.011986999999998</v>
      </c>
      <c r="K1402">
        <v>73.421120000000002</v>
      </c>
      <c r="U1402">
        <v>119.975101</v>
      </c>
      <c r="W1402">
        <v>245.250765</v>
      </c>
      <c r="AA1402">
        <v>191.01239100000001</v>
      </c>
      <c r="AC1402">
        <v>-8.1571119999999997</v>
      </c>
      <c r="AD1402">
        <v>14.235760000000001</v>
      </c>
      <c r="AE1402">
        <v>0</v>
      </c>
      <c r="AF1402">
        <v>0</v>
      </c>
      <c r="AO1402">
        <v>0</v>
      </c>
      <c r="AP1402">
        <v>14.056940000000001</v>
      </c>
      <c r="AU1402">
        <v>0</v>
      </c>
      <c r="AV1402">
        <v>4.5388710000000003</v>
      </c>
      <c r="BO1402">
        <v>0</v>
      </c>
      <c r="BP1402">
        <v>0</v>
      </c>
      <c r="BS1402">
        <v>0</v>
      </c>
      <c r="BT1402">
        <v>0.16478000000000001</v>
      </c>
      <c r="CA1402">
        <v>0</v>
      </c>
      <c r="CB1402">
        <v>0</v>
      </c>
    </row>
    <row r="1403" spans="1:80" x14ac:dyDescent="0.3">
      <c r="A1403">
        <v>1402</v>
      </c>
      <c r="B1403">
        <v>59.775385</v>
      </c>
      <c r="C1403">
        <v>6.2046609999999998</v>
      </c>
      <c r="H1403">
        <v>36.888629999999999</v>
      </c>
      <c r="K1403">
        <v>73.063991999999999</v>
      </c>
      <c r="U1403">
        <v>119.975101</v>
      </c>
      <c r="W1403">
        <v>244.85468299999999</v>
      </c>
      <c r="AA1403">
        <v>189.43844899999999</v>
      </c>
      <c r="AC1403">
        <v>-7.5006149999999998</v>
      </c>
      <c r="AD1403">
        <v>14.235760000000001</v>
      </c>
      <c r="AE1403">
        <v>0</v>
      </c>
      <c r="AF1403">
        <v>0</v>
      </c>
      <c r="AO1403">
        <v>0</v>
      </c>
      <c r="AP1403">
        <v>24.612378</v>
      </c>
      <c r="AU1403">
        <v>0</v>
      </c>
      <c r="AV1403">
        <v>0.35267900000000002</v>
      </c>
      <c r="BO1403">
        <v>0</v>
      </c>
      <c r="BP1403">
        <v>0</v>
      </c>
      <c r="BS1403">
        <v>0</v>
      </c>
      <c r="BT1403">
        <v>0.39608300000000002</v>
      </c>
      <c r="CA1403">
        <v>0</v>
      </c>
      <c r="CB1403">
        <v>0</v>
      </c>
    </row>
    <row r="1404" spans="1:80" x14ac:dyDescent="0.3">
      <c r="A1404">
        <v>1403</v>
      </c>
      <c r="B1404">
        <v>52.283633000000002</v>
      </c>
      <c r="C1404">
        <v>6.2046609999999998</v>
      </c>
      <c r="H1404">
        <v>10.661505</v>
      </c>
      <c r="K1404">
        <v>77.145105000000001</v>
      </c>
      <c r="U1404">
        <v>118.57913499999999</v>
      </c>
      <c r="W1404">
        <v>244.15021400000001</v>
      </c>
      <c r="AA1404">
        <v>187.877476</v>
      </c>
      <c r="AC1404">
        <v>-6.744008</v>
      </c>
      <c r="AD1404">
        <v>14.235760000000001</v>
      </c>
      <c r="AE1404">
        <v>0</v>
      </c>
      <c r="AF1404">
        <v>0</v>
      </c>
      <c r="AO1404">
        <v>0</v>
      </c>
      <c r="AP1404">
        <v>25.923162999999999</v>
      </c>
      <c r="AU1404">
        <v>-4.0855410000000001</v>
      </c>
      <c r="AV1404">
        <v>0</v>
      </c>
      <c r="BO1404">
        <v>0</v>
      </c>
      <c r="BP1404">
        <v>1.395966</v>
      </c>
      <c r="BS1404">
        <v>0</v>
      </c>
      <c r="BT1404">
        <v>0.70446900000000001</v>
      </c>
      <c r="CA1404">
        <v>0</v>
      </c>
      <c r="CB1404">
        <v>0</v>
      </c>
    </row>
    <row r="1405" spans="1:80" x14ac:dyDescent="0.3">
      <c r="A1405">
        <v>1404</v>
      </c>
      <c r="B1405">
        <v>44.418391</v>
      </c>
      <c r="C1405">
        <v>6.2046609999999998</v>
      </c>
      <c r="H1405">
        <v>0</v>
      </c>
      <c r="K1405">
        <v>85.464042000000006</v>
      </c>
      <c r="U1405">
        <v>109.457678</v>
      </c>
      <c r="W1405">
        <v>243.19902099999999</v>
      </c>
      <c r="AA1405">
        <v>186.32936599999999</v>
      </c>
      <c r="AC1405">
        <v>-6.3705179999999997</v>
      </c>
      <c r="AD1405">
        <v>14.235760000000001</v>
      </c>
      <c r="AE1405">
        <v>0</v>
      </c>
      <c r="AF1405">
        <v>0</v>
      </c>
      <c r="AO1405">
        <v>0</v>
      </c>
      <c r="AP1405">
        <v>10.573653999999999</v>
      </c>
      <c r="AU1405">
        <v>-8.3236120000000007</v>
      </c>
      <c r="AV1405">
        <v>0</v>
      </c>
      <c r="BO1405">
        <v>0</v>
      </c>
      <c r="BP1405">
        <v>9.1214569999999995</v>
      </c>
      <c r="BS1405">
        <v>0</v>
      </c>
      <c r="BT1405">
        <v>0.95119299999999996</v>
      </c>
      <c r="CA1405">
        <v>0</v>
      </c>
      <c r="CB1405">
        <v>0</v>
      </c>
    </row>
    <row r="1406" spans="1:80" x14ac:dyDescent="0.3">
      <c r="A1406">
        <v>1405</v>
      </c>
      <c r="B1406">
        <v>36.012163999999999</v>
      </c>
      <c r="C1406">
        <v>6.2046609999999998</v>
      </c>
      <c r="H1406">
        <v>0</v>
      </c>
      <c r="K1406">
        <v>97.053353999999999</v>
      </c>
      <c r="U1406">
        <v>99.035253999999995</v>
      </c>
      <c r="W1406">
        <v>242.494552</v>
      </c>
      <c r="AA1406">
        <v>184.79401200000001</v>
      </c>
      <c r="AC1406">
        <v>-5.8295339999999998</v>
      </c>
      <c r="AD1406">
        <v>14.235760000000001</v>
      </c>
      <c r="AE1406">
        <v>0</v>
      </c>
      <c r="AF1406">
        <v>0</v>
      </c>
      <c r="AO1406">
        <v>0</v>
      </c>
      <c r="AP1406">
        <v>0</v>
      </c>
      <c r="AU1406">
        <v>-11.594492000000001</v>
      </c>
      <c r="AV1406">
        <v>0</v>
      </c>
      <c r="BO1406">
        <v>0</v>
      </c>
      <c r="BP1406">
        <v>10.422423999999999</v>
      </c>
      <c r="BS1406">
        <v>0</v>
      </c>
      <c r="BT1406">
        <v>0.70446900000000001</v>
      </c>
      <c r="CA1406">
        <v>0</v>
      </c>
      <c r="CB1406">
        <v>0</v>
      </c>
    </row>
    <row r="1407" spans="1:80" x14ac:dyDescent="0.3">
      <c r="A1407">
        <v>1406</v>
      </c>
      <c r="B1407">
        <v>26.548998000000001</v>
      </c>
      <c r="C1407">
        <v>6.2046609999999998</v>
      </c>
      <c r="H1407">
        <v>0</v>
      </c>
      <c r="K1407">
        <v>110.272097</v>
      </c>
      <c r="U1407">
        <v>89.237470999999999</v>
      </c>
      <c r="W1407">
        <v>241.75923900000001</v>
      </c>
      <c r="AA1407">
        <v>183.271309</v>
      </c>
      <c r="AC1407">
        <v>-4.7725939999999998</v>
      </c>
      <c r="AD1407">
        <v>14.235760000000001</v>
      </c>
      <c r="AE1407">
        <v>0</v>
      </c>
      <c r="AF1407">
        <v>0</v>
      </c>
      <c r="AO1407">
        <v>0</v>
      </c>
      <c r="AP1407">
        <v>0</v>
      </c>
      <c r="AU1407">
        <v>-13.224624</v>
      </c>
      <c r="AV1407">
        <v>0</v>
      </c>
      <c r="BO1407">
        <v>0</v>
      </c>
      <c r="BP1407">
        <v>9.7977830000000008</v>
      </c>
      <c r="BS1407">
        <v>0</v>
      </c>
      <c r="BT1407">
        <v>0.73531299999999999</v>
      </c>
      <c r="CA1407">
        <v>0</v>
      </c>
      <c r="CB1407">
        <v>0</v>
      </c>
    </row>
    <row r="1408" spans="1:80" x14ac:dyDescent="0.3">
      <c r="A1408">
        <v>1407</v>
      </c>
      <c r="B1408">
        <v>16.304196999999998</v>
      </c>
      <c r="C1408">
        <v>6.2046609999999998</v>
      </c>
      <c r="H1408">
        <v>0</v>
      </c>
      <c r="K1408">
        <v>122.12580199999999</v>
      </c>
      <c r="U1408">
        <v>79.346793000000005</v>
      </c>
      <c r="W1408">
        <v>240.71552800000001</v>
      </c>
      <c r="AA1408">
        <v>181.761154</v>
      </c>
      <c r="AC1408">
        <v>-3.9909590000000001</v>
      </c>
      <c r="AD1408">
        <v>14.235760000000001</v>
      </c>
      <c r="AE1408">
        <v>0</v>
      </c>
      <c r="AF1408">
        <v>0</v>
      </c>
      <c r="AO1408">
        <v>0</v>
      </c>
      <c r="AP1408">
        <v>0</v>
      </c>
      <c r="AU1408">
        <v>-11.860388</v>
      </c>
      <c r="AV1408">
        <v>0</v>
      </c>
      <c r="BO1408">
        <v>0</v>
      </c>
      <c r="BP1408">
        <v>9.8906770000000002</v>
      </c>
      <c r="BS1408">
        <v>0</v>
      </c>
      <c r="BT1408">
        <v>1.043712</v>
      </c>
      <c r="CA1408">
        <v>0</v>
      </c>
      <c r="CB1408">
        <v>0</v>
      </c>
    </row>
    <row r="1409" spans="1:80" x14ac:dyDescent="0.3">
      <c r="A1409">
        <v>1408</v>
      </c>
      <c r="B1409">
        <v>6.7004910000000004</v>
      </c>
      <c r="C1409">
        <v>6.2046609999999998</v>
      </c>
      <c r="H1409">
        <v>0</v>
      </c>
      <c r="K1409">
        <v>127.60276399999999</v>
      </c>
      <c r="U1409">
        <v>68.793932999999996</v>
      </c>
      <c r="W1409">
        <v>239.54845399999999</v>
      </c>
      <c r="AA1409">
        <v>180.263442</v>
      </c>
      <c r="AC1409">
        <v>-4.6320540000000001</v>
      </c>
      <c r="AD1409">
        <v>14.235760000000001</v>
      </c>
      <c r="AE1409">
        <v>0</v>
      </c>
      <c r="AF1409">
        <v>0</v>
      </c>
      <c r="AO1409">
        <v>0</v>
      </c>
      <c r="AP1409">
        <v>0</v>
      </c>
      <c r="AU1409">
        <v>-5.4843630000000001</v>
      </c>
      <c r="AV1409">
        <v>0</v>
      </c>
      <c r="BO1409">
        <v>0</v>
      </c>
      <c r="BP1409">
        <v>10.552860000000001</v>
      </c>
      <c r="BS1409">
        <v>0</v>
      </c>
      <c r="BT1409">
        <v>1.1670739999999999</v>
      </c>
      <c r="CA1409">
        <v>0</v>
      </c>
      <c r="CB1409">
        <v>0</v>
      </c>
    </row>
    <row r="1410" spans="1:80" x14ac:dyDescent="0.3">
      <c r="A1410">
        <v>1409</v>
      </c>
      <c r="B1410">
        <v>0</v>
      </c>
      <c r="C1410">
        <v>6.2046609999999998</v>
      </c>
      <c r="H1410">
        <v>0</v>
      </c>
      <c r="K1410">
        <v>128.07479699999999</v>
      </c>
      <c r="U1410">
        <v>57.870058</v>
      </c>
      <c r="W1410">
        <v>238.38138000000001</v>
      </c>
      <c r="AA1410">
        <v>178.77807100000001</v>
      </c>
      <c r="AC1410">
        <v>-7.5352690000000004</v>
      </c>
      <c r="AD1410">
        <v>14.235760000000001</v>
      </c>
      <c r="AE1410">
        <v>0</v>
      </c>
      <c r="AF1410">
        <v>0</v>
      </c>
      <c r="AO1410">
        <v>0</v>
      </c>
      <c r="AP1410">
        <v>0</v>
      </c>
      <c r="AU1410">
        <v>-0.47976600000000003</v>
      </c>
      <c r="AV1410">
        <v>0</v>
      </c>
      <c r="BO1410">
        <v>0</v>
      </c>
      <c r="BP1410">
        <v>10.923875000000001</v>
      </c>
      <c r="BS1410">
        <v>0</v>
      </c>
      <c r="BT1410">
        <v>1.1670739999999999</v>
      </c>
      <c r="CA1410">
        <v>0</v>
      </c>
      <c r="CB1410">
        <v>0</v>
      </c>
    </row>
    <row r="1411" spans="1:80" x14ac:dyDescent="0.3">
      <c r="A1411">
        <v>1410</v>
      </c>
      <c r="B1411">
        <v>1.003212</v>
      </c>
      <c r="C1411">
        <v>6.2046609999999998</v>
      </c>
      <c r="H1411">
        <v>0</v>
      </c>
      <c r="K1411">
        <v>127.334433</v>
      </c>
      <c r="U1411">
        <v>57.870058</v>
      </c>
      <c r="W1411">
        <v>237.985297</v>
      </c>
      <c r="AA1411">
        <v>177.30493999999999</v>
      </c>
      <c r="AC1411">
        <v>-8.9214199999999995</v>
      </c>
      <c r="AD1411">
        <v>7.9182079999999999</v>
      </c>
      <c r="AE1411">
        <v>0</v>
      </c>
      <c r="AF1411">
        <v>0</v>
      </c>
      <c r="AO1411">
        <v>0</v>
      </c>
      <c r="AP1411">
        <v>0</v>
      </c>
      <c r="AU1411">
        <v>0</v>
      </c>
      <c r="AV1411">
        <v>0.732603</v>
      </c>
      <c r="BO1411">
        <v>0</v>
      </c>
      <c r="BP1411">
        <v>0</v>
      </c>
      <c r="BS1411">
        <v>0</v>
      </c>
      <c r="BT1411">
        <v>0.39608300000000002</v>
      </c>
      <c r="CA1411">
        <v>0</v>
      </c>
      <c r="CB1411">
        <v>0</v>
      </c>
    </row>
    <row r="1412" spans="1:80" x14ac:dyDescent="0.3">
      <c r="A1412">
        <v>1411</v>
      </c>
      <c r="B1412">
        <v>9.6724300000000003</v>
      </c>
      <c r="C1412">
        <v>6.2046609999999998</v>
      </c>
      <c r="H1412">
        <v>4.1416250000000003</v>
      </c>
      <c r="K1412">
        <v>125.71681</v>
      </c>
      <c r="U1412">
        <v>57.870058</v>
      </c>
      <c r="W1412">
        <v>238.20601300000001</v>
      </c>
      <c r="AA1412">
        <v>175.84394700000001</v>
      </c>
      <c r="AC1412">
        <v>-8.6692180000000008</v>
      </c>
      <c r="AD1412">
        <v>0</v>
      </c>
      <c r="AE1412">
        <v>0</v>
      </c>
      <c r="AF1412">
        <v>0</v>
      </c>
      <c r="AO1412">
        <v>-4.1416250000000003</v>
      </c>
      <c r="AP1412">
        <v>0</v>
      </c>
      <c r="AU1412">
        <v>0</v>
      </c>
      <c r="AV1412">
        <v>1.6099060000000001</v>
      </c>
      <c r="BO1412">
        <v>0</v>
      </c>
      <c r="BP1412">
        <v>0</v>
      </c>
      <c r="BS1412">
        <v>-0.22071499999999999</v>
      </c>
      <c r="BT1412">
        <v>0</v>
      </c>
      <c r="CA1412">
        <v>0</v>
      </c>
      <c r="CB1412">
        <v>0</v>
      </c>
    </row>
    <row r="1413" spans="1:80" x14ac:dyDescent="0.3">
      <c r="A1413">
        <v>1412</v>
      </c>
      <c r="B1413">
        <v>16.416437999999999</v>
      </c>
      <c r="C1413">
        <v>6.2046609999999998</v>
      </c>
      <c r="H1413">
        <v>18.591856</v>
      </c>
      <c r="K1413">
        <v>123.367001</v>
      </c>
      <c r="U1413">
        <v>57.870058</v>
      </c>
      <c r="W1413">
        <v>238.81222399999999</v>
      </c>
      <c r="AA1413">
        <v>174.394993</v>
      </c>
      <c r="AC1413">
        <v>-6.744008</v>
      </c>
      <c r="AD1413">
        <v>0</v>
      </c>
      <c r="AE1413">
        <v>0</v>
      </c>
      <c r="AF1413">
        <v>0</v>
      </c>
      <c r="AO1413">
        <v>-14.484358</v>
      </c>
      <c r="AP1413">
        <v>0</v>
      </c>
      <c r="AU1413">
        <v>0</v>
      </c>
      <c r="AV1413">
        <v>2.34219</v>
      </c>
      <c r="BO1413">
        <v>0</v>
      </c>
      <c r="BP1413">
        <v>0</v>
      </c>
      <c r="BS1413">
        <v>-0.60621100000000006</v>
      </c>
      <c r="BT1413">
        <v>0</v>
      </c>
      <c r="CA1413">
        <v>0</v>
      </c>
      <c r="CB1413">
        <v>0</v>
      </c>
    </row>
    <row r="1414" spans="1:80" x14ac:dyDescent="0.3">
      <c r="A1414">
        <v>1413</v>
      </c>
      <c r="B1414">
        <v>20.503657</v>
      </c>
      <c r="C1414">
        <v>6.2046609999999998</v>
      </c>
      <c r="H1414">
        <v>31.999751</v>
      </c>
      <c r="K1414">
        <v>120.475099</v>
      </c>
      <c r="U1414">
        <v>57.870058</v>
      </c>
      <c r="W1414">
        <v>239.80393000000001</v>
      </c>
      <c r="AA1414">
        <v>172.957978</v>
      </c>
      <c r="AC1414">
        <v>-4.0872190000000002</v>
      </c>
      <c r="AD1414">
        <v>0</v>
      </c>
      <c r="AE1414">
        <v>0</v>
      </c>
      <c r="AF1414">
        <v>0</v>
      </c>
      <c r="AO1414">
        <v>-13.561092</v>
      </c>
      <c r="AP1414">
        <v>0</v>
      </c>
      <c r="AU1414">
        <v>0</v>
      </c>
      <c r="AV1414">
        <v>2.8844259999999999</v>
      </c>
      <c r="BO1414">
        <v>0</v>
      </c>
      <c r="BP1414">
        <v>0</v>
      </c>
      <c r="BS1414">
        <v>-0.99170599999999998</v>
      </c>
      <c r="BT1414">
        <v>0</v>
      </c>
      <c r="CA1414">
        <v>0</v>
      </c>
      <c r="CB1414">
        <v>0</v>
      </c>
    </row>
    <row r="1415" spans="1:80" x14ac:dyDescent="0.3">
      <c r="A1415">
        <v>1414</v>
      </c>
      <c r="B1415">
        <v>25.218495000000001</v>
      </c>
      <c r="C1415">
        <v>6.2046609999999998</v>
      </c>
      <c r="H1415">
        <v>44.973568999999998</v>
      </c>
      <c r="K1415">
        <v>117.39332400000001</v>
      </c>
      <c r="U1415">
        <v>64.139751000000004</v>
      </c>
      <c r="W1415">
        <v>241.073193</v>
      </c>
      <c r="AA1415">
        <v>171.532804</v>
      </c>
      <c r="AC1415">
        <v>-4.7148380000000003</v>
      </c>
      <c r="AD1415">
        <v>0</v>
      </c>
      <c r="AE1415">
        <v>0</v>
      </c>
      <c r="AF1415">
        <v>0</v>
      </c>
      <c r="AO1415">
        <v>-13.237496</v>
      </c>
      <c r="AP1415">
        <v>0</v>
      </c>
      <c r="AU1415">
        <v>0</v>
      </c>
      <c r="AV1415">
        <v>3.0744739999999999</v>
      </c>
      <c r="BO1415">
        <v>-6.2696930000000002</v>
      </c>
      <c r="BP1415">
        <v>0</v>
      </c>
      <c r="BS1415">
        <v>-1.269263</v>
      </c>
      <c r="BT1415">
        <v>0</v>
      </c>
      <c r="CA1415">
        <v>0</v>
      </c>
      <c r="CB1415">
        <v>0</v>
      </c>
    </row>
    <row r="1416" spans="1:80" x14ac:dyDescent="0.3">
      <c r="A1416">
        <v>1415</v>
      </c>
      <c r="B1416">
        <v>30.574427</v>
      </c>
      <c r="C1416">
        <v>6.2046609999999998</v>
      </c>
      <c r="H1416">
        <v>58.005195999999998</v>
      </c>
      <c r="K1416">
        <v>114.408472</v>
      </c>
      <c r="U1416">
        <v>72.653458000000001</v>
      </c>
      <c r="W1416">
        <v>242.52749399999999</v>
      </c>
      <c r="AA1416">
        <v>170.11937399999999</v>
      </c>
      <c r="AC1416">
        <v>-5.3559320000000001</v>
      </c>
      <c r="AD1416">
        <v>0</v>
      </c>
      <c r="AE1416">
        <v>0</v>
      </c>
      <c r="AF1416">
        <v>0</v>
      </c>
      <c r="AO1416">
        <v>-13.402208999999999</v>
      </c>
      <c r="AP1416">
        <v>0</v>
      </c>
      <c r="AU1416">
        <v>0</v>
      </c>
      <c r="AV1416">
        <v>2.977738</v>
      </c>
      <c r="BO1416">
        <v>-8.5137070000000001</v>
      </c>
      <c r="BP1416">
        <v>0</v>
      </c>
      <c r="BS1416">
        <v>-1.4543010000000001</v>
      </c>
      <c r="BT1416">
        <v>0</v>
      </c>
      <c r="CA1416">
        <v>0</v>
      </c>
      <c r="CB1416">
        <v>0</v>
      </c>
    </row>
    <row r="1417" spans="1:80" x14ac:dyDescent="0.3">
      <c r="A1417">
        <v>1416</v>
      </c>
      <c r="B1417">
        <v>34.189970000000002</v>
      </c>
      <c r="C1417">
        <v>6.2046609999999998</v>
      </c>
      <c r="H1417">
        <v>71.470517000000001</v>
      </c>
      <c r="K1417">
        <v>111.741575</v>
      </c>
      <c r="U1417">
        <v>80.827234000000004</v>
      </c>
      <c r="W1417">
        <v>244.16683399999999</v>
      </c>
      <c r="AA1417">
        <v>205.77956599999999</v>
      </c>
      <c r="AC1417">
        <v>-3.6155430000000002</v>
      </c>
      <c r="AD1417">
        <v>0</v>
      </c>
      <c r="AE1417">
        <v>0</v>
      </c>
      <c r="AF1417">
        <v>0</v>
      </c>
      <c r="AO1417">
        <v>-13.943284</v>
      </c>
      <c r="AP1417">
        <v>0</v>
      </c>
      <c r="AU1417">
        <v>0</v>
      </c>
      <c r="AV1417">
        <v>2.659964</v>
      </c>
      <c r="BO1417">
        <v>-8.1737760000000002</v>
      </c>
      <c r="BP1417">
        <v>0</v>
      </c>
      <c r="BS1417">
        <v>-1.6393390000000001</v>
      </c>
      <c r="BT1417">
        <v>0</v>
      </c>
      <c r="CA1417">
        <v>-37.061976000000001</v>
      </c>
      <c r="CB1417">
        <v>0</v>
      </c>
    </row>
    <row r="1418" spans="1:80" x14ac:dyDescent="0.3">
      <c r="A1418">
        <v>1417</v>
      </c>
      <c r="B1418">
        <v>34.297781999999998</v>
      </c>
      <c r="C1418">
        <v>6.2046609999999998</v>
      </c>
      <c r="H1418">
        <v>53.156658999999998</v>
      </c>
      <c r="K1418">
        <v>110.056169</v>
      </c>
      <c r="U1418">
        <v>94.426434</v>
      </c>
      <c r="W1418">
        <v>244.29922099999999</v>
      </c>
      <c r="AA1418">
        <v>204.083943</v>
      </c>
      <c r="AC1418">
        <v>-0.10781200000000001</v>
      </c>
      <c r="AD1418">
        <v>0</v>
      </c>
      <c r="AE1418">
        <v>0</v>
      </c>
      <c r="AF1418">
        <v>0</v>
      </c>
      <c r="AO1418">
        <v>0</v>
      </c>
      <c r="AP1418">
        <v>17.72494</v>
      </c>
      <c r="AU1418">
        <v>0</v>
      </c>
      <c r="AV1418">
        <v>1.678634</v>
      </c>
      <c r="BO1418">
        <v>-13.5992</v>
      </c>
      <c r="BP1418">
        <v>0</v>
      </c>
      <c r="BS1418">
        <v>-0.132387</v>
      </c>
      <c r="BT1418">
        <v>0</v>
      </c>
      <c r="CA1418">
        <v>0</v>
      </c>
      <c r="CB1418">
        <v>0</v>
      </c>
    </row>
    <row r="1419" spans="1:80" x14ac:dyDescent="0.3">
      <c r="A1419">
        <v>1418</v>
      </c>
      <c r="B1419">
        <v>34.973531000000001</v>
      </c>
      <c r="C1419">
        <v>6.2046609999999998</v>
      </c>
      <c r="H1419">
        <v>26.795486</v>
      </c>
      <c r="K1419">
        <v>107.963375</v>
      </c>
      <c r="U1419">
        <v>108.434226</v>
      </c>
      <c r="W1419">
        <v>244.26838100000001</v>
      </c>
      <c r="AA1419">
        <v>202.40229099999999</v>
      </c>
      <c r="AC1419">
        <v>-0.67574800000000002</v>
      </c>
      <c r="AD1419">
        <v>0</v>
      </c>
      <c r="AE1419">
        <v>0</v>
      </c>
      <c r="AF1419">
        <v>0</v>
      </c>
      <c r="AO1419">
        <v>0</v>
      </c>
      <c r="AP1419">
        <v>25.923162999999999</v>
      </c>
      <c r="AU1419">
        <v>0</v>
      </c>
      <c r="AV1419">
        <v>2.086125</v>
      </c>
      <c r="BO1419">
        <v>-14.007792</v>
      </c>
      <c r="BP1419">
        <v>0</v>
      </c>
      <c r="BS1419">
        <v>0</v>
      </c>
      <c r="BT1419">
        <v>3.0839999999999999E-2</v>
      </c>
      <c r="CA1419">
        <v>0</v>
      </c>
      <c r="CB1419">
        <v>0</v>
      </c>
    </row>
    <row r="1420" spans="1:80" x14ac:dyDescent="0.3">
      <c r="A1420">
        <v>1419</v>
      </c>
      <c r="B1420">
        <v>35.647354</v>
      </c>
      <c r="C1420">
        <v>10.395346</v>
      </c>
      <c r="H1420">
        <v>26.574691000000001</v>
      </c>
      <c r="K1420">
        <v>105.49078299999999</v>
      </c>
      <c r="U1420">
        <v>122.578215</v>
      </c>
      <c r="W1420">
        <v>244.252961</v>
      </c>
      <c r="AA1420">
        <v>244.82958500000001</v>
      </c>
      <c r="AC1420">
        <v>-0.67382299999999995</v>
      </c>
      <c r="AD1420">
        <v>0</v>
      </c>
      <c r="AE1420">
        <v>-4.1906850000000002</v>
      </c>
      <c r="AF1420">
        <v>0</v>
      </c>
      <c r="AO1420">
        <v>0</v>
      </c>
      <c r="AP1420">
        <v>0</v>
      </c>
      <c r="AU1420">
        <v>0</v>
      </c>
      <c r="AV1420">
        <v>2.4660489999999999</v>
      </c>
      <c r="BO1420">
        <v>-14.143988999999999</v>
      </c>
      <c r="BP1420">
        <v>0</v>
      </c>
      <c r="BS1420">
        <v>0</v>
      </c>
      <c r="BT1420">
        <v>1.542E-2</v>
      </c>
      <c r="CA1420">
        <v>-44.095087999999997</v>
      </c>
      <c r="CB1420">
        <v>0</v>
      </c>
    </row>
    <row r="1421" spans="1:80" x14ac:dyDescent="0.3">
      <c r="A1421">
        <v>1420</v>
      </c>
      <c r="B1421">
        <v>36.042022000000003</v>
      </c>
      <c r="C1421">
        <v>10.395346</v>
      </c>
      <c r="H1421">
        <v>26.355715</v>
      </c>
      <c r="K1421">
        <v>102.610679</v>
      </c>
      <c r="U1421">
        <v>135.22403299999999</v>
      </c>
      <c r="W1421">
        <v>244.06792300000001</v>
      </c>
      <c r="AA1421">
        <v>242.81218899999999</v>
      </c>
      <c r="AC1421">
        <v>-0.39466800000000002</v>
      </c>
      <c r="AD1421">
        <v>0</v>
      </c>
      <c r="AE1421">
        <v>0</v>
      </c>
      <c r="AF1421">
        <v>0</v>
      </c>
      <c r="AO1421">
        <v>0</v>
      </c>
      <c r="AP1421">
        <v>0</v>
      </c>
      <c r="AU1421">
        <v>0</v>
      </c>
      <c r="AV1421">
        <v>2.8737110000000001</v>
      </c>
      <c r="BO1421">
        <v>-12.645818</v>
      </c>
      <c r="BP1421">
        <v>0</v>
      </c>
      <c r="BS1421">
        <v>0</v>
      </c>
      <c r="BT1421">
        <v>0.18503800000000001</v>
      </c>
      <c r="CA1421">
        <v>0</v>
      </c>
      <c r="CB1421">
        <v>0</v>
      </c>
    </row>
    <row r="1422" spans="1:80" x14ac:dyDescent="0.3">
      <c r="A1422">
        <v>1421</v>
      </c>
      <c r="B1422">
        <v>36.511772999999998</v>
      </c>
      <c r="C1422">
        <v>16.444369999999999</v>
      </c>
      <c r="H1422">
        <v>26.138544</v>
      </c>
      <c r="K1422">
        <v>99.015929999999997</v>
      </c>
      <c r="U1422">
        <v>145.14590799999999</v>
      </c>
      <c r="W1422">
        <v>245.337186</v>
      </c>
      <c r="AA1422">
        <v>240.81141600000001</v>
      </c>
      <c r="AC1422">
        <v>-0.46975099999999997</v>
      </c>
      <c r="AD1422">
        <v>0</v>
      </c>
      <c r="AE1422">
        <v>-6.0490240000000002</v>
      </c>
      <c r="AF1422">
        <v>0</v>
      </c>
      <c r="AO1422">
        <v>0</v>
      </c>
      <c r="AP1422">
        <v>0</v>
      </c>
      <c r="AU1422">
        <v>0</v>
      </c>
      <c r="AV1422">
        <v>3.5885310000000001</v>
      </c>
      <c r="BO1422">
        <v>-9.9218740000000007</v>
      </c>
      <c r="BP1422">
        <v>0</v>
      </c>
      <c r="BS1422">
        <v>-1.269263</v>
      </c>
      <c r="BT1422">
        <v>0</v>
      </c>
      <c r="CA1422">
        <v>0</v>
      </c>
      <c r="CB1422">
        <v>0</v>
      </c>
    </row>
    <row r="1423" spans="1:80" x14ac:dyDescent="0.3">
      <c r="A1423">
        <v>1422</v>
      </c>
      <c r="B1423">
        <v>38.128948999999999</v>
      </c>
      <c r="C1423">
        <v>8.3785310000000006</v>
      </c>
      <c r="H1423">
        <v>0</v>
      </c>
      <c r="K1423">
        <v>94.789275000000004</v>
      </c>
      <c r="U1423">
        <v>148.53031999999999</v>
      </c>
      <c r="W1423">
        <v>244.103601</v>
      </c>
      <c r="AA1423">
        <v>238.82713000000001</v>
      </c>
      <c r="AC1423">
        <v>-1.6171759999999999</v>
      </c>
      <c r="AD1423">
        <v>0</v>
      </c>
      <c r="AE1423">
        <v>0</v>
      </c>
      <c r="AF1423">
        <v>8.0658390000000004</v>
      </c>
      <c r="AO1423">
        <v>0</v>
      </c>
      <c r="AP1423">
        <v>25.923162999999999</v>
      </c>
      <c r="AU1423">
        <v>0</v>
      </c>
      <c r="AV1423">
        <v>4.2206549999999998</v>
      </c>
      <c r="BO1423">
        <v>-3.3844120000000002</v>
      </c>
      <c r="BP1423">
        <v>0</v>
      </c>
      <c r="BS1423">
        <v>0</v>
      </c>
      <c r="BT1423">
        <v>1.2335860000000001</v>
      </c>
      <c r="CA1423">
        <v>0</v>
      </c>
      <c r="CB1423">
        <v>0</v>
      </c>
    </row>
    <row r="1424" spans="1:80" x14ac:dyDescent="0.3">
      <c r="A1424">
        <v>1423</v>
      </c>
      <c r="B1424">
        <v>40.031056</v>
      </c>
      <c r="C1424">
        <v>8.3785310000000006</v>
      </c>
      <c r="H1424">
        <v>0</v>
      </c>
      <c r="K1424">
        <v>90.158810000000003</v>
      </c>
      <c r="U1424">
        <v>140.78615500000001</v>
      </c>
      <c r="W1424">
        <v>241.71353099999999</v>
      </c>
      <c r="AA1424">
        <v>236.859195</v>
      </c>
      <c r="AC1424">
        <v>-1.902107</v>
      </c>
      <c r="AD1424">
        <v>0</v>
      </c>
      <c r="AE1424">
        <v>0</v>
      </c>
      <c r="AF1424">
        <v>0</v>
      </c>
      <c r="AO1424">
        <v>0</v>
      </c>
      <c r="AP1424">
        <v>0</v>
      </c>
      <c r="AU1424">
        <v>0</v>
      </c>
      <c r="AV1424">
        <v>4.6247210000000001</v>
      </c>
      <c r="BO1424">
        <v>0</v>
      </c>
      <c r="BP1424">
        <v>7.7441649999999997</v>
      </c>
      <c r="BS1424">
        <v>0</v>
      </c>
      <c r="BT1424">
        <v>2.3900700000000001</v>
      </c>
      <c r="CA1424">
        <v>0</v>
      </c>
      <c r="CB1424">
        <v>0</v>
      </c>
    </row>
    <row r="1425" spans="1:80" x14ac:dyDescent="0.3">
      <c r="A1425">
        <v>1424</v>
      </c>
      <c r="B1425">
        <v>41.998618999999998</v>
      </c>
      <c r="C1425">
        <v>14.427555999999999</v>
      </c>
      <c r="H1425">
        <v>25.923162999999999</v>
      </c>
      <c r="K1425">
        <v>85.176265999999998</v>
      </c>
      <c r="U1425">
        <v>136.13038800000001</v>
      </c>
      <c r="W1425">
        <v>239.63185999999999</v>
      </c>
      <c r="AA1425">
        <v>234.90747500000001</v>
      </c>
      <c r="AC1425">
        <v>-1.9675640000000001</v>
      </c>
      <c r="AD1425">
        <v>0</v>
      </c>
      <c r="AE1425">
        <v>-6.0490240000000002</v>
      </c>
      <c r="AF1425">
        <v>0</v>
      </c>
      <c r="AO1425">
        <v>-25.923162999999999</v>
      </c>
      <c r="AP1425">
        <v>0</v>
      </c>
      <c r="AU1425">
        <v>0</v>
      </c>
      <c r="AV1425">
        <v>4.9770799999999999</v>
      </c>
      <c r="BO1425">
        <v>0</v>
      </c>
      <c r="BP1425">
        <v>4.655767</v>
      </c>
      <c r="BS1425">
        <v>0</v>
      </c>
      <c r="BT1425">
        <v>2.081671</v>
      </c>
      <c r="CA1425">
        <v>0</v>
      </c>
      <c r="CB1425">
        <v>0</v>
      </c>
    </row>
    <row r="1426" spans="1:80" x14ac:dyDescent="0.3">
      <c r="A1426">
        <v>1425</v>
      </c>
      <c r="B1426">
        <v>44.018163999999999</v>
      </c>
      <c r="C1426">
        <v>14.427555999999999</v>
      </c>
      <c r="H1426">
        <v>22.929084</v>
      </c>
      <c r="K1426">
        <v>82.891507000000004</v>
      </c>
      <c r="U1426">
        <v>133.018754</v>
      </c>
      <c r="W1426">
        <v>237.70438200000001</v>
      </c>
      <c r="AA1426">
        <v>232.97183699999999</v>
      </c>
      <c r="AC1426">
        <v>-2.0195449999999999</v>
      </c>
      <c r="AD1426">
        <v>0</v>
      </c>
      <c r="AE1426">
        <v>0</v>
      </c>
      <c r="AF1426">
        <v>0</v>
      </c>
      <c r="AO1426">
        <v>0</v>
      </c>
      <c r="AP1426">
        <v>2.7804720000000001</v>
      </c>
      <c r="AU1426">
        <v>0</v>
      </c>
      <c r="AV1426">
        <v>2.2795969999999999</v>
      </c>
      <c r="BO1426">
        <v>0</v>
      </c>
      <c r="BP1426">
        <v>3.111634</v>
      </c>
      <c r="BS1426">
        <v>0</v>
      </c>
      <c r="BT1426">
        <v>1.927478</v>
      </c>
      <c r="CA1426">
        <v>0</v>
      </c>
      <c r="CB1426">
        <v>0</v>
      </c>
    </row>
    <row r="1427" spans="1:80" x14ac:dyDescent="0.3">
      <c r="A1427">
        <v>1426</v>
      </c>
      <c r="B1427">
        <v>45.342708000000002</v>
      </c>
      <c r="C1427">
        <v>6.3617169999999996</v>
      </c>
      <c r="H1427">
        <v>22.740148000000001</v>
      </c>
      <c r="K1427">
        <v>85.141842999999994</v>
      </c>
      <c r="U1427">
        <v>127.590789</v>
      </c>
      <c r="W1427">
        <v>237.3083</v>
      </c>
      <c r="AA1427">
        <v>231.05214900000001</v>
      </c>
      <c r="AC1427">
        <v>-1.3245439999999999</v>
      </c>
      <c r="AD1427">
        <v>0</v>
      </c>
      <c r="AE1427">
        <v>0</v>
      </c>
      <c r="AF1427">
        <v>8.0658390000000004</v>
      </c>
      <c r="AO1427">
        <v>0</v>
      </c>
      <c r="AP1427">
        <v>0</v>
      </c>
      <c r="AU1427">
        <v>-2.2553589999999999</v>
      </c>
      <c r="AV1427">
        <v>0</v>
      </c>
      <c r="BO1427">
        <v>0</v>
      </c>
      <c r="BP1427">
        <v>5.4279650000000004</v>
      </c>
      <c r="BS1427">
        <v>0</v>
      </c>
      <c r="BT1427">
        <v>0.39608300000000002</v>
      </c>
      <c r="CA1427">
        <v>0</v>
      </c>
      <c r="CB1427">
        <v>0</v>
      </c>
    </row>
    <row r="1428" spans="1:80" x14ac:dyDescent="0.3">
      <c r="A1428">
        <v>1427</v>
      </c>
      <c r="B1428">
        <v>46.601795000000003</v>
      </c>
      <c r="C1428">
        <v>6.3617169999999996</v>
      </c>
      <c r="H1428">
        <v>22.552769000000001</v>
      </c>
      <c r="K1428">
        <v>92.134339999999995</v>
      </c>
      <c r="U1428">
        <v>119.074557</v>
      </c>
      <c r="W1428">
        <v>234.84113300000001</v>
      </c>
      <c r="AA1428">
        <v>229.14828</v>
      </c>
      <c r="AC1428">
        <v>-1.2590870000000001</v>
      </c>
      <c r="AD1428">
        <v>0</v>
      </c>
      <c r="AE1428">
        <v>0</v>
      </c>
      <c r="AF1428">
        <v>0</v>
      </c>
      <c r="AO1428">
        <v>0</v>
      </c>
      <c r="AP1428">
        <v>0</v>
      </c>
      <c r="AU1428">
        <v>-6.9976560000000001</v>
      </c>
      <c r="AV1428">
        <v>0</v>
      </c>
      <c r="BO1428">
        <v>0</v>
      </c>
      <c r="BP1428">
        <v>8.5162309999999994</v>
      </c>
      <c r="BS1428">
        <v>0</v>
      </c>
      <c r="BT1428">
        <v>2.4671660000000002</v>
      </c>
      <c r="CA1428">
        <v>0</v>
      </c>
      <c r="CB1428">
        <v>0</v>
      </c>
    </row>
    <row r="1429" spans="1:80" x14ac:dyDescent="0.3">
      <c r="A1429">
        <v>1428</v>
      </c>
      <c r="B1429">
        <v>48.157364000000001</v>
      </c>
      <c r="C1429">
        <v>6.3617169999999996</v>
      </c>
      <c r="H1429">
        <v>22.366935000000002</v>
      </c>
      <c r="K1429">
        <v>103.450774</v>
      </c>
      <c r="U1429">
        <v>108.08755499999999</v>
      </c>
      <c r="W1429">
        <v>232.127242</v>
      </c>
      <c r="AA1429">
        <v>227.260098</v>
      </c>
      <c r="AC1429">
        <v>-1.555569</v>
      </c>
      <c r="AD1429">
        <v>0</v>
      </c>
      <c r="AE1429">
        <v>0</v>
      </c>
      <c r="AF1429">
        <v>0</v>
      </c>
      <c r="AO1429">
        <v>0</v>
      </c>
      <c r="AP1429">
        <v>0</v>
      </c>
      <c r="AU1429">
        <v>-11.322018</v>
      </c>
      <c r="AV1429">
        <v>0</v>
      </c>
      <c r="BO1429">
        <v>0</v>
      </c>
      <c r="BP1429">
        <v>10.987002</v>
      </c>
      <c r="BS1429">
        <v>0</v>
      </c>
      <c r="BT1429">
        <v>2.7138909999999998</v>
      </c>
      <c r="CA1429">
        <v>0</v>
      </c>
      <c r="CB1429">
        <v>0</v>
      </c>
    </row>
    <row r="1430" spans="1:80" x14ac:dyDescent="0.3">
      <c r="A1430">
        <v>1429</v>
      </c>
      <c r="B1430">
        <v>50.013266000000002</v>
      </c>
      <c r="C1430">
        <v>12.410741</v>
      </c>
      <c r="H1430">
        <v>22.182631000000001</v>
      </c>
      <c r="K1430">
        <v>117.92337499999999</v>
      </c>
      <c r="U1430">
        <v>99.571323000000007</v>
      </c>
      <c r="W1430">
        <v>231.422774</v>
      </c>
      <c r="AA1430">
        <v>225.38747499999999</v>
      </c>
      <c r="AC1430">
        <v>-1.8559019999999999</v>
      </c>
      <c r="AD1430">
        <v>0</v>
      </c>
      <c r="AE1430">
        <v>-6.0490240000000002</v>
      </c>
      <c r="AF1430">
        <v>0</v>
      </c>
      <c r="AO1430">
        <v>0</v>
      </c>
      <c r="AP1430">
        <v>0</v>
      </c>
      <c r="AU1430">
        <v>-14.478870000000001</v>
      </c>
      <c r="AV1430">
        <v>0</v>
      </c>
      <c r="BO1430">
        <v>0</v>
      </c>
      <c r="BP1430">
        <v>8.5162309999999994</v>
      </c>
      <c r="BS1430">
        <v>0</v>
      </c>
      <c r="BT1430">
        <v>0.70446900000000001</v>
      </c>
      <c r="CA1430">
        <v>0</v>
      </c>
      <c r="CB1430">
        <v>0</v>
      </c>
    </row>
    <row r="1431" spans="1:80" x14ac:dyDescent="0.3">
      <c r="A1431">
        <v>1430</v>
      </c>
      <c r="B1431">
        <v>51.903821000000001</v>
      </c>
      <c r="C1431">
        <v>18.459765000000001</v>
      </c>
      <c r="H1431">
        <v>21.999846000000002</v>
      </c>
      <c r="K1431">
        <v>133.49688</v>
      </c>
      <c r="U1431">
        <v>90.746212999999997</v>
      </c>
      <c r="W1431">
        <v>228.92476400000001</v>
      </c>
      <c r="AA1431">
        <v>223.530282</v>
      </c>
      <c r="AC1431">
        <v>-1.8905559999999999</v>
      </c>
      <c r="AD1431">
        <v>0</v>
      </c>
      <c r="AE1431">
        <v>-6.0490240000000002</v>
      </c>
      <c r="AF1431">
        <v>0</v>
      </c>
      <c r="AO1431">
        <v>0</v>
      </c>
      <c r="AP1431">
        <v>0</v>
      </c>
      <c r="AU1431">
        <v>-15.580651</v>
      </c>
      <c r="AV1431">
        <v>0</v>
      </c>
      <c r="BO1431">
        <v>0</v>
      </c>
      <c r="BP1431">
        <v>8.8251109999999997</v>
      </c>
      <c r="BS1431">
        <v>0</v>
      </c>
      <c r="BT1431">
        <v>2.4980099999999998</v>
      </c>
      <c r="CA1431">
        <v>0</v>
      </c>
      <c r="CB1431">
        <v>0</v>
      </c>
    </row>
    <row r="1432" spans="1:80" x14ac:dyDescent="0.3">
      <c r="A1432">
        <v>1431</v>
      </c>
      <c r="B1432">
        <v>53.711593000000001</v>
      </c>
      <c r="C1432">
        <v>10.393926</v>
      </c>
      <c r="H1432">
        <v>21.818567000000002</v>
      </c>
      <c r="K1432">
        <v>147.29067800000001</v>
      </c>
      <c r="U1432">
        <v>78.832705000000004</v>
      </c>
      <c r="W1432">
        <v>226.11835500000001</v>
      </c>
      <c r="AA1432">
        <v>221.68839199999999</v>
      </c>
      <c r="AC1432">
        <v>-1.8077719999999999</v>
      </c>
      <c r="AD1432">
        <v>0</v>
      </c>
      <c r="AE1432">
        <v>0</v>
      </c>
      <c r="AF1432">
        <v>8.0658390000000004</v>
      </c>
      <c r="AO1432">
        <v>0</v>
      </c>
      <c r="AP1432">
        <v>0</v>
      </c>
      <c r="AU1432">
        <v>-13.801888</v>
      </c>
      <c r="AV1432">
        <v>0</v>
      </c>
      <c r="BO1432">
        <v>0</v>
      </c>
      <c r="BP1432">
        <v>11.913508</v>
      </c>
      <c r="BS1432">
        <v>0</v>
      </c>
      <c r="BT1432">
        <v>2.8064089999999999</v>
      </c>
      <c r="CA1432">
        <v>0</v>
      </c>
      <c r="CB1432">
        <v>0</v>
      </c>
    </row>
    <row r="1433" spans="1:80" x14ac:dyDescent="0.3">
      <c r="A1433">
        <v>1432</v>
      </c>
      <c r="B1433">
        <v>55.781193000000002</v>
      </c>
      <c r="C1433">
        <v>16.442951000000001</v>
      </c>
      <c r="H1433">
        <v>21.638781999999999</v>
      </c>
      <c r="K1433">
        <v>156.41051400000001</v>
      </c>
      <c r="U1433">
        <v>65.683811000000006</v>
      </c>
      <c r="W1433">
        <v>224.95128099999999</v>
      </c>
      <c r="AA1433">
        <v>219.86168000000001</v>
      </c>
      <c r="AC1433">
        <v>-2.0695999999999999</v>
      </c>
      <c r="AD1433">
        <v>0</v>
      </c>
      <c r="AE1433">
        <v>-6.0490240000000002</v>
      </c>
      <c r="AF1433">
        <v>0</v>
      </c>
      <c r="AO1433">
        <v>0</v>
      </c>
      <c r="AP1433">
        <v>0</v>
      </c>
      <c r="AU1433">
        <v>-9.128762</v>
      </c>
      <c r="AV1433">
        <v>0</v>
      </c>
      <c r="BO1433">
        <v>0</v>
      </c>
      <c r="BP1433">
        <v>13.148894</v>
      </c>
      <c r="BS1433">
        <v>0</v>
      </c>
      <c r="BT1433">
        <v>1.1670739999999999</v>
      </c>
      <c r="CA1433">
        <v>0</v>
      </c>
      <c r="CB1433">
        <v>0</v>
      </c>
    </row>
    <row r="1434" spans="1:80" x14ac:dyDescent="0.3">
      <c r="A1434">
        <v>1433</v>
      </c>
      <c r="B1434">
        <v>58.982816</v>
      </c>
      <c r="C1434">
        <v>8.3771120000000003</v>
      </c>
      <c r="H1434">
        <v>21.460478999999999</v>
      </c>
      <c r="K1434">
        <v>162.037879</v>
      </c>
      <c r="U1434">
        <v>52.534917</v>
      </c>
      <c r="W1434">
        <v>222.02150900000001</v>
      </c>
      <c r="AA1434">
        <v>218.05001999999999</v>
      </c>
      <c r="AC1434">
        <v>-3.2016230000000001</v>
      </c>
      <c r="AD1434">
        <v>0</v>
      </c>
      <c r="AE1434">
        <v>0</v>
      </c>
      <c r="AF1434">
        <v>8.0658390000000004</v>
      </c>
      <c r="AO1434">
        <v>0</v>
      </c>
      <c r="AP1434">
        <v>0</v>
      </c>
      <c r="AU1434">
        <v>-5.636844</v>
      </c>
      <c r="AV1434">
        <v>0</v>
      </c>
      <c r="BO1434">
        <v>0</v>
      </c>
      <c r="BP1434">
        <v>13.148894</v>
      </c>
      <c r="BS1434">
        <v>0</v>
      </c>
      <c r="BT1434">
        <v>2.9297710000000001</v>
      </c>
      <c r="CA1434">
        <v>0</v>
      </c>
      <c r="CB1434">
        <v>0</v>
      </c>
    </row>
    <row r="1435" spans="1:80" x14ac:dyDescent="0.3">
      <c r="A1435">
        <v>1434</v>
      </c>
      <c r="B1435">
        <v>62.942971999999997</v>
      </c>
      <c r="C1435">
        <v>8.3771120000000003</v>
      </c>
      <c r="H1435">
        <v>21.283643999999999</v>
      </c>
      <c r="K1435">
        <v>166.63898599999999</v>
      </c>
      <c r="U1435">
        <v>47.106952</v>
      </c>
      <c r="W1435">
        <v>219.862729</v>
      </c>
      <c r="AA1435">
        <v>216.253288</v>
      </c>
      <c r="AC1435">
        <v>-3.960156</v>
      </c>
      <c r="AD1435">
        <v>0</v>
      </c>
      <c r="AE1435">
        <v>0</v>
      </c>
      <c r="AF1435">
        <v>0</v>
      </c>
      <c r="AO1435">
        <v>0</v>
      </c>
      <c r="AP1435">
        <v>0</v>
      </c>
      <c r="AU1435">
        <v>-4.6109270000000002</v>
      </c>
      <c r="AV1435">
        <v>0</v>
      </c>
      <c r="BO1435">
        <v>0</v>
      </c>
      <c r="BP1435">
        <v>5.4279650000000004</v>
      </c>
      <c r="BS1435">
        <v>0</v>
      </c>
      <c r="BT1435">
        <v>2.1587800000000001</v>
      </c>
      <c r="CA1435">
        <v>0</v>
      </c>
      <c r="CB1435">
        <v>0</v>
      </c>
    </row>
    <row r="1436" spans="1:80" x14ac:dyDescent="0.3">
      <c r="A1436">
        <v>1435</v>
      </c>
      <c r="B1436">
        <v>66.421824999999998</v>
      </c>
      <c r="C1436">
        <v>14.426136</v>
      </c>
      <c r="H1436">
        <v>47.03143</v>
      </c>
      <c r="K1436">
        <v>170.441956</v>
      </c>
      <c r="U1436">
        <v>47.767420000000001</v>
      </c>
      <c r="W1436">
        <v>218.32074700000001</v>
      </c>
      <c r="AA1436">
        <v>214.47136</v>
      </c>
      <c r="AC1436">
        <v>-3.478853</v>
      </c>
      <c r="AD1436">
        <v>0</v>
      </c>
      <c r="AE1436">
        <v>-6.0490240000000002</v>
      </c>
      <c r="AF1436">
        <v>0</v>
      </c>
      <c r="AO1436">
        <v>-25.923162999999999</v>
      </c>
      <c r="AP1436">
        <v>0</v>
      </c>
      <c r="AU1436">
        <v>-3.8130679999999999</v>
      </c>
      <c r="AV1436">
        <v>0</v>
      </c>
      <c r="BO1436">
        <v>-0.66046800000000006</v>
      </c>
      <c r="BP1436">
        <v>0</v>
      </c>
      <c r="BS1436">
        <v>0</v>
      </c>
      <c r="BT1436">
        <v>1.541982</v>
      </c>
      <c r="CA1436">
        <v>0</v>
      </c>
      <c r="CB1436">
        <v>0</v>
      </c>
    </row>
    <row r="1437" spans="1:80" x14ac:dyDescent="0.3">
      <c r="A1437">
        <v>1436</v>
      </c>
      <c r="B1437">
        <v>68.127560000000003</v>
      </c>
      <c r="C1437">
        <v>14.426136</v>
      </c>
      <c r="H1437">
        <v>46.643891000000004</v>
      </c>
      <c r="K1437">
        <v>173.781903</v>
      </c>
      <c r="U1437">
        <v>51.832818000000003</v>
      </c>
      <c r="W1437">
        <v>217.16426000000001</v>
      </c>
      <c r="AA1437">
        <v>212.704116</v>
      </c>
      <c r="AC1437">
        <v>-1.705735</v>
      </c>
      <c r="AD1437">
        <v>0</v>
      </c>
      <c r="AE1437">
        <v>0</v>
      </c>
      <c r="AF1437">
        <v>0</v>
      </c>
      <c r="AO1437">
        <v>0</v>
      </c>
      <c r="AP1437">
        <v>0</v>
      </c>
      <c r="AU1437">
        <v>-3.3502749999999999</v>
      </c>
      <c r="AV1437">
        <v>0</v>
      </c>
      <c r="BO1437">
        <v>-4.0653980000000001</v>
      </c>
      <c r="BP1437">
        <v>0</v>
      </c>
      <c r="BS1437">
        <v>0</v>
      </c>
      <c r="BT1437">
        <v>1.156487</v>
      </c>
      <c r="CA1437">
        <v>0</v>
      </c>
      <c r="CB1437">
        <v>0</v>
      </c>
    </row>
    <row r="1438" spans="1:80" x14ac:dyDescent="0.3">
      <c r="A1438">
        <v>1437</v>
      </c>
      <c r="B1438">
        <v>69.442477999999994</v>
      </c>
      <c r="C1438">
        <v>6.3602970000000001</v>
      </c>
      <c r="H1438">
        <v>20.336383000000001</v>
      </c>
      <c r="K1438">
        <v>176.779731</v>
      </c>
      <c r="U1438">
        <v>59.303145000000001</v>
      </c>
      <c r="W1438">
        <v>216.393269</v>
      </c>
      <c r="AA1438">
        <v>210.951435</v>
      </c>
      <c r="AC1438">
        <v>-1.314918</v>
      </c>
      <c r="AD1438">
        <v>0</v>
      </c>
      <c r="AE1438">
        <v>0</v>
      </c>
      <c r="AF1438">
        <v>8.0658390000000004</v>
      </c>
      <c r="AO1438">
        <v>0</v>
      </c>
      <c r="AP1438">
        <v>25.923162999999999</v>
      </c>
      <c r="AU1438">
        <v>-3.0083600000000001</v>
      </c>
      <c r="AV1438">
        <v>0</v>
      </c>
      <c r="BO1438">
        <v>-7.4703270000000002</v>
      </c>
      <c r="BP1438">
        <v>0</v>
      </c>
      <c r="BS1438">
        <v>0</v>
      </c>
      <c r="BT1438">
        <v>0.77099099999999998</v>
      </c>
      <c r="CA1438">
        <v>0</v>
      </c>
      <c r="CB1438">
        <v>0</v>
      </c>
    </row>
    <row r="1439" spans="1:80" x14ac:dyDescent="0.3">
      <c r="A1439">
        <v>1438</v>
      </c>
      <c r="B1439">
        <v>70.455138000000005</v>
      </c>
      <c r="C1439">
        <v>6.3602970000000001</v>
      </c>
      <c r="H1439">
        <v>20.168811000000002</v>
      </c>
      <c r="K1439">
        <v>179.70495500000001</v>
      </c>
      <c r="U1439">
        <v>69.225020000000001</v>
      </c>
      <c r="W1439">
        <v>215.899834</v>
      </c>
      <c r="AA1439">
        <v>209.21319500000001</v>
      </c>
      <c r="AC1439">
        <v>-1.0126599999999999</v>
      </c>
      <c r="AD1439">
        <v>0</v>
      </c>
      <c r="AE1439">
        <v>0</v>
      </c>
      <c r="AF1439">
        <v>0</v>
      </c>
      <c r="AO1439">
        <v>0</v>
      </c>
      <c r="AP1439">
        <v>0</v>
      </c>
      <c r="AU1439">
        <v>-2.9359359999999999</v>
      </c>
      <c r="AV1439">
        <v>0</v>
      </c>
      <c r="BO1439">
        <v>-9.9218740000000007</v>
      </c>
      <c r="BP1439">
        <v>0</v>
      </c>
      <c r="BS1439">
        <v>0</v>
      </c>
      <c r="BT1439">
        <v>0.49343500000000001</v>
      </c>
      <c r="CA1439">
        <v>0</v>
      </c>
      <c r="CB1439">
        <v>0</v>
      </c>
    </row>
    <row r="1440" spans="1:80" x14ac:dyDescent="0.3">
      <c r="A1440">
        <v>1439</v>
      </c>
      <c r="B1440">
        <v>72.191676999999999</v>
      </c>
      <c r="C1440">
        <v>12.409321</v>
      </c>
      <c r="H1440">
        <v>45.925783000000003</v>
      </c>
      <c r="K1440">
        <v>182.37437800000001</v>
      </c>
      <c r="U1440">
        <v>80.781262999999996</v>
      </c>
      <c r="W1440">
        <v>215.59143800000001</v>
      </c>
      <c r="AA1440">
        <v>207.48927800000001</v>
      </c>
      <c r="AC1440">
        <v>-1.7365390000000001</v>
      </c>
      <c r="AD1440">
        <v>0</v>
      </c>
      <c r="AE1440">
        <v>-6.0490240000000002</v>
      </c>
      <c r="AF1440">
        <v>0</v>
      </c>
      <c r="AO1440">
        <v>-25.923162999999999</v>
      </c>
      <c r="AP1440">
        <v>0</v>
      </c>
      <c r="AU1440">
        <v>-2.6803129999999999</v>
      </c>
      <c r="AV1440">
        <v>0</v>
      </c>
      <c r="BO1440">
        <v>-11.556243</v>
      </c>
      <c r="BP1440">
        <v>0</v>
      </c>
      <c r="BS1440">
        <v>0</v>
      </c>
      <c r="BT1440">
        <v>0.308396</v>
      </c>
      <c r="CA1440">
        <v>0</v>
      </c>
      <c r="CB1440">
        <v>0</v>
      </c>
    </row>
    <row r="1441" spans="1:80" x14ac:dyDescent="0.3">
      <c r="A1441">
        <v>1440</v>
      </c>
      <c r="B1441">
        <v>72.965610999999996</v>
      </c>
      <c r="C1441">
        <v>12.409321</v>
      </c>
      <c r="H1441">
        <v>71.470517000000001</v>
      </c>
      <c r="K1441">
        <v>184.850167</v>
      </c>
      <c r="U1441">
        <v>93.971870999999993</v>
      </c>
      <c r="W1441">
        <v>215.46807899999999</v>
      </c>
      <c r="AA1441">
        <v>205.77956599999999</v>
      </c>
      <c r="AC1441">
        <v>-0.77393400000000001</v>
      </c>
      <c r="AD1441">
        <v>0</v>
      </c>
      <c r="AE1441">
        <v>0</v>
      </c>
      <c r="AF1441">
        <v>0</v>
      </c>
      <c r="AO1441">
        <v>-25.923162999999999</v>
      </c>
      <c r="AP1441">
        <v>0</v>
      </c>
      <c r="AU1441">
        <v>-2.4868410000000001</v>
      </c>
      <c r="AV1441">
        <v>0</v>
      </c>
      <c r="BO1441">
        <v>-13.190609</v>
      </c>
      <c r="BP1441">
        <v>0</v>
      </c>
      <c r="BS1441">
        <v>0</v>
      </c>
      <c r="BT1441">
        <v>0.123359</v>
      </c>
      <c r="CA1441">
        <v>0</v>
      </c>
      <c r="CB1441">
        <v>0</v>
      </c>
    </row>
    <row r="1442" spans="1:80" x14ac:dyDescent="0.3">
      <c r="A1442">
        <v>1441</v>
      </c>
      <c r="B1442">
        <v>73.073423000000005</v>
      </c>
      <c r="C1442">
        <v>12.409321</v>
      </c>
      <c r="H1442">
        <v>53.156658999999998</v>
      </c>
      <c r="K1442">
        <v>183.16033100000001</v>
      </c>
      <c r="U1442">
        <v>107.571072</v>
      </c>
      <c r="W1442">
        <v>215.60046700000001</v>
      </c>
      <c r="AA1442">
        <v>204.083943</v>
      </c>
      <c r="AC1442">
        <v>-0.10781200000000001</v>
      </c>
      <c r="AD1442">
        <v>0</v>
      </c>
      <c r="AE1442">
        <v>0</v>
      </c>
      <c r="AF1442">
        <v>0</v>
      </c>
      <c r="AO1442">
        <v>0</v>
      </c>
      <c r="AP1442">
        <v>17.72494</v>
      </c>
      <c r="AU1442">
        <v>0</v>
      </c>
      <c r="AV1442">
        <v>1.678634</v>
      </c>
      <c r="BO1442">
        <v>-13.5992</v>
      </c>
      <c r="BP1442">
        <v>0</v>
      </c>
      <c r="BS1442">
        <v>-0.132387</v>
      </c>
      <c r="BT1442">
        <v>0</v>
      </c>
      <c r="CA1442">
        <v>0</v>
      </c>
      <c r="CB1442">
        <v>0</v>
      </c>
    </row>
    <row r="1443" spans="1:80" x14ac:dyDescent="0.3">
      <c r="A1443">
        <v>1442</v>
      </c>
      <c r="B1443">
        <v>73.749171000000004</v>
      </c>
      <c r="C1443">
        <v>12.409321</v>
      </c>
      <c r="H1443">
        <v>26.795486</v>
      </c>
      <c r="K1443">
        <v>181.063107</v>
      </c>
      <c r="U1443">
        <v>121.578864</v>
      </c>
      <c r="W1443">
        <v>215.569627</v>
      </c>
      <c r="AA1443">
        <v>202.40229099999999</v>
      </c>
      <c r="AC1443">
        <v>-0.67574800000000002</v>
      </c>
      <c r="AD1443">
        <v>0</v>
      </c>
      <c r="AE1443">
        <v>0</v>
      </c>
      <c r="AF1443">
        <v>0</v>
      </c>
      <c r="AO1443">
        <v>0</v>
      </c>
      <c r="AP1443">
        <v>25.923162999999999</v>
      </c>
      <c r="AU1443">
        <v>0</v>
      </c>
      <c r="AV1443">
        <v>2.086125</v>
      </c>
      <c r="BO1443">
        <v>-14.007792</v>
      </c>
      <c r="BP1443">
        <v>0</v>
      </c>
      <c r="BS1443">
        <v>0</v>
      </c>
      <c r="BT1443">
        <v>3.0839999999999999E-2</v>
      </c>
      <c r="CA1443">
        <v>0</v>
      </c>
      <c r="CB1443">
        <v>0</v>
      </c>
    </row>
    <row r="1444" spans="1:80" x14ac:dyDescent="0.3">
      <c r="A1444">
        <v>1443</v>
      </c>
      <c r="B1444">
        <v>74.422995</v>
      </c>
      <c r="C1444">
        <v>16.600007000000002</v>
      </c>
      <c r="H1444">
        <v>26.574691000000001</v>
      </c>
      <c r="K1444">
        <v>178.586085</v>
      </c>
      <c r="U1444">
        <v>135.72285299999999</v>
      </c>
      <c r="W1444">
        <v>215.55420699999999</v>
      </c>
      <c r="AA1444">
        <v>244.82958500000001</v>
      </c>
      <c r="AC1444">
        <v>-0.67382299999999995</v>
      </c>
      <c r="AD1444">
        <v>0</v>
      </c>
      <c r="AE1444">
        <v>-4.1906850000000002</v>
      </c>
      <c r="AF1444">
        <v>0</v>
      </c>
      <c r="AO1444">
        <v>0</v>
      </c>
      <c r="AP1444">
        <v>0</v>
      </c>
      <c r="AU1444">
        <v>0</v>
      </c>
      <c r="AV1444">
        <v>2.4660489999999999</v>
      </c>
      <c r="BO1444">
        <v>-14.143988999999999</v>
      </c>
      <c r="BP1444">
        <v>0</v>
      </c>
      <c r="BS1444">
        <v>0</v>
      </c>
      <c r="BT1444">
        <v>1.542E-2</v>
      </c>
      <c r="CA1444">
        <v>-44.095087999999997</v>
      </c>
      <c r="CB1444">
        <v>0</v>
      </c>
    </row>
    <row r="1445" spans="1:80" x14ac:dyDescent="0.3">
      <c r="A1445">
        <v>1444</v>
      </c>
      <c r="B1445">
        <v>74.817662999999996</v>
      </c>
      <c r="C1445">
        <v>16.600007000000002</v>
      </c>
      <c r="H1445">
        <v>26.355715</v>
      </c>
      <c r="K1445">
        <v>175.70155199999999</v>
      </c>
      <c r="U1445">
        <v>148.36867100000001</v>
      </c>
      <c r="W1445">
        <v>215.369169</v>
      </c>
      <c r="AA1445">
        <v>242.81218899999999</v>
      </c>
      <c r="AC1445">
        <v>-0.39466800000000002</v>
      </c>
      <c r="AD1445">
        <v>0</v>
      </c>
      <c r="AE1445">
        <v>0</v>
      </c>
      <c r="AF1445">
        <v>0</v>
      </c>
      <c r="AO1445">
        <v>0</v>
      </c>
      <c r="AP1445">
        <v>0</v>
      </c>
      <c r="AU1445">
        <v>0</v>
      </c>
      <c r="AV1445">
        <v>2.8737110000000001</v>
      </c>
      <c r="BO1445">
        <v>-12.645818</v>
      </c>
      <c r="BP1445">
        <v>0</v>
      </c>
      <c r="BS1445">
        <v>0</v>
      </c>
      <c r="BT1445">
        <v>0.18503800000000001</v>
      </c>
      <c r="CA1445">
        <v>0</v>
      </c>
      <c r="CB1445">
        <v>0</v>
      </c>
    </row>
    <row r="1446" spans="1:80" x14ac:dyDescent="0.3">
      <c r="A1446">
        <v>1445</v>
      </c>
      <c r="B1446">
        <v>75.287413999999998</v>
      </c>
      <c r="C1446">
        <v>22.649031000000001</v>
      </c>
      <c r="H1446">
        <v>26.138544</v>
      </c>
      <c r="K1446">
        <v>172.102373</v>
      </c>
      <c r="U1446">
        <v>158.29054500000001</v>
      </c>
      <c r="W1446">
        <v>216.63843199999999</v>
      </c>
      <c r="AA1446">
        <v>240.81141600000001</v>
      </c>
      <c r="AC1446">
        <v>-0.46975099999999997</v>
      </c>
      <c r="AD1446">
        <v>0</v>
      </c>
      <c r="AE1446">
        <v>-6.0490240000000002</v>
      </c>
      <c r="AF1446">
        <v>0</v>
      </c>
      <c r="AO1446">
        <v>0</v>
      </c>
      <c r="AP1446">
        <v>0</v>
      </c>
      <c r="AU1446">
        <v>0</v>
      </c>
      <c r="AV1446">
        <v>3.5885310000000001</v>
      </c>
      <c r="BO1446">
        <v>-9.9218740000000007</v>
      </c>
      <c r="BP1446">
        <v>0</v>
      </c>
      <c r="BS1446">
        <v>-1.269263</v>
      </c>
      <c r="BT1446">
        <v>0</v>
      </c>
      <c r="CA1446">
        <v>0</v>
      </c>
      <c r="CB1446">
        <v>0</v>
      </c>
    </row>
    <row r="1447" spans="1:80" x14ac:dyDescent="0.3">
      <c r="A1447">
        <v>1446</v>
      </c>
      <c r="B1447">
        <v>76.904589999999999</v>
      </c>
      <c r="C1447">
        <v>14.583192</v>
      </c>
      <c r="H1447">
        <v>0</v>
      </c>
      <c r="K1447">
        <v>167.87128899999999</v>
      </c>
      <c r="U1447">
        <v>161.67495700000001</v>
      </c>
      <c r="W1447">
        <v>215.40484599999999</v>
      </c>
      <c r="AA1447">
        <v>238.82713000000001</v>
      </c>
      <c r="AC1447">
        <v>-1.6171759999999999</v>
      </c>
      <c r="AD1447">
        <v>0</v>
      </c>
      <c r="AE1447">
        <v>0</v>
      </c>
      <c r="AF1447">
        <v>8.0658390000000004</v>
      </c>
      <c r="AO1447">
        <v>0</v>
      </c>
      <c r="AP1447">
        <v>25.923162999999999</v>
      </c>
      <c r="AU1447">
        <v>0</v>
      </c>
      <c r="AV1447">
        <v>4.2206549999999998</v>
      </c>
      <c r="BO1447">
        <v>-3.3844120000000002</v>
      </c>
      <c r="BP1447">
        <v>0</v>
      </c>
      <c r="BS1447">
        <v>0</v>
      </c>
      <c r="BT1447">
        <v>1.2335860000000001</v>
      </c>
      <c r="CA1447">
        <v>0</v>
      </c>
      <c r="CB1447">
        <v>0</v>
      </c>
    </row>
    <row r="1448" spans="1:80" x14ac:dyDescent="0.3">
      <c r="A1448">
        <v>1447</v>
      </c>
      <c r="B1448">
        <v>78.806696000000002</v>
      </c>
      <c r="C1448">
        <v>14.583192</v>
      </c>
      <c r="H1448">
        <v>0</v>
      </c>
      <c r="K1448">
        <v>163.23639499999999</v>
      </c>
      <c r="U1448">
        <v>153.930792</v>
      </c>
      <c r="W1448">
        <v>213.01477700000001</v>
      </c>
      <c r="AA1448">
        <v>236.859195</v>
      </c>
      <c r="AC1448">
        <v>-1.902107</v>
      </c>
      <c r="AD1448">
        <v>0</v>
      </c>
      <c r="AE1448">
        <v>0</v>
      </c>
      <c r="AF1448">
        <v>0</v>
      </c>
      <c r="AO1448">
        <v>0</v>
      </c>
      <c r="AP1448">
        <v>0</v>
      </c>
      <c r="AU1448">
        <v>0</v>
      </c>
      <c r="AV1448">
        <v>4.6247210000000001</v>
      </c>
      <c r="BO1448">
        <v>0</v>
      </c>
      <c r="BP1448">
        <v>7.7441649999999997</v>
      </c>
      <c r="BS1448">
        <v>0</v>
      </c>
      <c r="BT1448">
        <v>2.3900700000000001</v>
      </c>
      <c r="CA1448">
        <v>0</v>
      </c>
      <c r="CB1448">
        <v>0</v>
      </c>
    </row>
    <row r="1449" spans="1:80" x14ac:dyDescent="0.3">
      <c r="A1449">
        <v>1448</v>
      </c>
      <c r="B1449">
        <v>80.774259999999998</v>
      </c>
      <c r="C1449">
        <v>20.632216</v>
      </c>
      <c r="H1449">
        <v>25.923162999999999</v>
      </c>
      <c r="K1449">
        <v>158.24942300000001</v>
      </c>
      <c r="U1449">
        <v>149.275025</v>
      </c>
      <c r="W1449">
        <v>210.93310600000001</v>
      </c>
      <c r="AA1449">
        <v>234.90747500000001</v>
      </c>
      <c r="AC1449">
        <v>-1.9675640000000001</v>
      </c>
      <c r="AD1449">
        <v>0</v>
      </c>
      <c r="AE1449">
        <v>-6.0490240000000002</v>
      </c>
      <c r="AF1449">
        <v>0</v>
      </c>
      <c r="AO1449">
        <v>-25.923162999999999</v>
      </c>
      <c r="AP1449">
        <v>0</v>
      </c>
      <c r="AU1449">
        <v>0</v>
      </c>
      <c r="AV1449">
        <v>4.9770799999999999</v>
      </c>
      <c r="BO1449">
        <v>0</v>
      </c>
      <c r="BP1449">
        <v>4.655767</v>
      </c>
      <c r="BS1449">
        <v>0</v>
      </c>
      <c r="BT1449">
        <v>2.081671</v>
      </c>
      <c r="CA1449">
        <v>0</v>
      </c>
      <c r="CB1449">
        <v>0</v>
      </c>
    </row>
    <row r="1450" spans="1:80" x14ac:dyDescent="0.3">
      <c r="A1450">
        <v>1449</v>
      </c>
      <c r="B1450">
        <v>82.793805000000006</v>
      </c>
      <c r="C1450">
        <v>20.632216</v>
      </c>
      <c r="H1450">
        <v>22.929084</v>
      </c>
      <c r="K1450">
        <v>155.96023600000001</v>
      </c>
      <c r="U1450">
        <v>146.16339099999999</v>
      </c>
      <c r="W1450">
        <v>209.005628</v>
      </c>
      <c r="AA1450">
        <v>232.97183699999999</v>
      </c>
      <c r="AC1450">
        <v>-2.0195449999999999</v>
      </c>
      <c r="AD1450">
        <v>0</v>
      </c>
      <c r="AE1450">
        <v>0</v>
      </c>
      <c r="AF1450">
        <v>0</v>
      </c>
      <c r="AO1450">
        <v>0</v>
      </c>
      <c r="AP1450">
        <v>2.7804720000000001</v>
      </c>
      <c r="AU1450">
        <v>0</v>
      </c>
      <c r="AV1450">
        <v>2.2795969999999999</v>
      </c>
      <c r="BO1450">
        <v>0</v>
      </c>
      <c r="BP1450">
        <v>3.111634</v>
      </c>
      <c r="BS1450">
        <v>0</v>
      </c>
      <c r="BT1450">
        <v>1.927478</v>
      </c>
      <c r="CA1450">
        <v>0</v>
      </c>
      <c r="CB1450">
        <v>0</v>
      </c>
    </row>
    <row r="1451" spans="1:80" x14ac:dyDescent="0.3">
      <c r="A1451">
        <v>1450</v>
      </c>
      <c r="B1451">
        <v>84.118348999999995</v>
      </c>
      <c r="C1451">
        <v>12.566378</v>
      </c>
      <c r="H1451">
        <v>22.740148000000001</v>
      </c>
      <c r="K1451">
        <v>158.20614399999999</v>
      </c>
      <c r="U1451">
        <v>140.73542599999999</v>
      </c>
      <c r="W1451">
        <v>208.609545</v>
      </c>
      <c r="AA1451">
        <v>231.05214900000001</v>
      </c>
      <c r="AC1451">
        <v>-1.3245439999999999</v>
      </c>
      <c r="AD1451">
        <v>0</v>
      </c>
      <c r="AE1451">
        <v>0</v>
      </c>
      <c r="AF1451">
        <v>8.0658390000000004</v>
      </c>
      <c r="AO1451">
        <v>0</v>
      </c>
      <c r="AP1451">
        <v>0</v>
      </c>
      <c r="AU1451">
        <v>-2.2553589999999999</v>
      </c>
      <c r="AV1451">
        <v>0</v>
      </c>
      <c r="BO1451">
        <v>0</v>
      </c>
      <c r="BP1451">
        <v>5.4279650000000004</v>
      </c>
      <c r="BS1451">
        <v>0</v>
      </c>
      <c r="BT1451">
        <v>0.39608300000000002</v>
      </c>
      <c r="CA1451">
        <v>0</v>
      </c>
      <c r="CB1451">
        <v>0</v>
      </c>
    </row>
    <row r="1452" spans="1:80" x14ac:dyDescent="0.3">
      <c r="A1452">
        <v>1451</v>
      </c>
      <c r="B1452">
        <v>85.377436000000003</v>
      </c>
      <c r="C1452">
        <v>12.566378</v>
      </c>
      <c r="H1452">
        <v>22.552769000000001</v>
      </c>
      <c r="K1452">
        <v>165.19421299999999</v>
      </c>
      <c r="U1452">
        <v>132.21919500000001</v>
      </c>
      <c r="W1452">
        <v>206.14237900000001</v>
      </c>
      <c r="AA1452">
        <v>229.14828</v>
      </c>
      <c r="AC1452">
        <v>-1.2590870000000001</v>
      </c>
      <c r="AD1452">
        <v>0</v>
      </c>
      <c r="AE1452">
        <v>0</v>
      </c>
      <c r="AF1452">
        <v>0</v>
      </c>
      <c r="AO1452">
        <v>0</v>
      </c>
      <c r="AP1452">
        <v>0</v>
      </c>
      <c r="AU1452">
        <v>-6.9976560000000001</v>
      </c>
      <c r="AV1452">
        <v>0</v>
      </c>
      <c r="BO1452">
        <v>0</v>
      </c>
      <c r="BP1452">
        <v>8.5162309999999994</v>
      </c>
      <c r="BS1452">
        <v>0</v>
      </c>
      <c r="BT1452">
        <v>2.4671660000000002</v>
      </c>
      <c r="CA1452">
        <v>0</v>
      </c>
      <c r="CB1452">
        <v>0</v>
      </c>
    </row>
    <row r="1453" spans="1:80" x14ac:dyDescent="0.3">
      <c r="A1453">
        <v>1452</v>
      </c>
      <c r="B1453">
        <v>86.933004999999994</v>
      </c>
      <c r="C1453">
        <v>12.566378</v>
      </c>
      <c r="H1453">
        <v>22.366935000000002</v>
      </c>
      <c r="K1453">
        <v>176.50622000000001</v>
      </c>
      <c r="U1453">
        <v>121.232193</v>
      </c>
      <c r="W1453">
        <v>203.42848799999999</v>
      </c>
      <c r="AA1453">
        <v>227.260098</v>
      </c>
      <c r="AC1453">
        <v>-1.555569</v>
      </c>
      <c r="AD1453">
        <v>0</v>
      </c>
      <c r="AE1453">
        <v>0</v>
      </c>
      <c r="AF1453">
        <v>0</v>
      </c>
      <c r="AO1453">
        <v>0</v>
      </c>
      <c r="AP1453">
        <v>0</v>
      </c>
      <c r="AU1453">
        <v>-11.322018</v>
      </c>
      <c r="AV1453">
        <v>0</v>
      </c>
      <c r="BO1453">
        <v>0</v>
      </c>
      <c r="BP1453">
        <v>10.987002</v>
      </c>
      <c r="BS1453">
        <v>0</v>
      </c>
      <c r="BT1453">
        <v>2.7138909999999998</v>
      </c>
      <c r="CA1453">
        <v>0</v>
      </c>
      <c r="CB1453">
        <v>0</v>
      </c>
    </row>
    <row r="1454" spans="1:80" x14ac:dyDescent="0.3">
      <c r="A1454">
        <v>1453</v>
      </c>
      <c r="B1454">
        <v>88.788906999999995</v>
      </c>
      <c r="C1454">
        <v>18.615402</v>
      </c>
      <c r="H1454">
        <v>22.182631000000001</v>
      </c>
      <c r="K1454">
        <v>190.97439299999999</v>
      </c>
      <c r="U1454">
        <v>112.71596099999999</v>
      </c>
      <c r="W1454">
        <v>202.72402</v>
      </c>
      <c r="AA1454">
        <v>225.38747499999999</v>
      </c>
      <c r="AC1454">
        <v>-1.8559019999999999</v>
      </c>
      <c r="AD1454">
        <v>0</v>
      </c>
      <c r="AE1454">
        <v>-6.0490240000000002</v>
      </c>
      <c r="AF1454">
        <v>0</v>
      </c>
      <c r="AO1454">
        <v>0</v>
      </c>
      <c r="AP1454">
        <v>0</v>
      </c>
      <c r="AU1454">
        <v>-14.478870000000001</v>
      </c>
      <c r="AV1454">
        <v>0</v>
      </c>
      <c r="BO1454">
        <v>0</v>
      </c>
      <c r="BP1454">
        <v>8.5162309999999994</v>
      </c>
      <c r="BS1454">
        <v>0</v>
      </c>
      <c r="BT1454">
        <v>0.70446900000000001</v>
      </c>
      <c r="CA1454">
        <v>0</v>
      </c>
      <c r="CB1454">
        <v>0</v>
      </c>
    </row>
    <row r="1455" spans="1:80" x14ac:dyDescent="0.3">
      <c r="A1455">
        <v>1454</v>
      </c>
      <c r="B1455">
        <v>90.679462000000001</v>
      </c>
      <c r="C1455">
        <v>24.664425999999999</v>
      </c>
      <c r="H1455">
        <v>21.999846000000002</v>
      </c>
      <c r="K1455">
        <v>206.54347200000001</v>
      </c>
      <c r="U1455">
        <v>103.890851</v>
      </c>
      <c r="W1455">
        <v>200.22601</v>
      </c>
      <c r="AA1455">
        <v>223.530282</v>
      </c>
      <c r="AC1455">
        <v>-1.8905559999999999</v>
      </c>
      <c r="AD1455">
        <v>0</v>
      </c>
      <c r="AE1455">
        <v>-6.0490240000000002</v>
      </c>
      <c r="AF1455">
        <v>0</v>
      </c>
      <c r="AO1455">
        <v>0</v>
      </c>
      <c r="AP1455">
        <v>0</v>
      </c>
      <c r="AU1455">
        <v>-15.580651</v>
      </c>
      <c r="AV1455">
        <v>0</v>
      </c>
      <c r="BO1455">
        <v>0</v>
      </c>
      <c r="BP1455">
        <v>8.8251109999999997</v>
      </c>
      <c r="BS1455">
        <v>0</v>
      </c>
      <c r="BT1455">
        <v>2.4980099999999998</v>
      </c>
      <c r="CA1455">
        <v>0</v>
      </c>
      <c r="CB1455">
        <v>0</v>
      </c>
    </row>
    <row r="1456" spans="1:80" x14ac:dyDescent="0.3">
      <c r="A1456">
        <v>1455</v>
      </c>
      <c r="B1456">
        <v>92.487234000000001</v>
      </c>
      <c r="C1456">
        <v>16.598586999999998</v>
      </c>
      <c r="H1456">
        <v>21.818567000000002</v>
      </c>
      <c r="K1456">
        <v>220.332843</v>
      </c>
      <c r="U1456">
        <v>91.977341999999993</v>
      </c>
      <c r="W1456">
        <v>197.4196</v>
      </c>
      <c r="AA1456">
        <v>221.68839199999999</v>
      </c>
      <c r="AC1456">
        <v>-1.8077719999999999</v>
      </c>
      <c r="AD1456">
        <v>0</v>
      </c>
      <c r="AE1456">
        <v>0</v>
      </c>
      <c r="AF1456">
        <v>8.0658390000000004</v>
      </c>
      <c r="AO1456">
        <v>0</v>
      </c>
      <c r="AP1456">
        <v>0</v>
      </c>
      <c r="AU1456">
        <v>-13.801888</v>
      </c>
      <c r="AV1456">
        <v>0</v>
      </c>
      <c r="BO1456">
        <v>0</v>
      </c>
      <c r="BP1456">
        <v>11.913508</v>
      </c>
      <c r="BS1456">
        <v>0</v>
      </c>
      <c r="BT1456">
        <v>2.8064089999999999</v>
      </c>
      <c r="CA1456">
        <v>0</v>
      </c>
      <c r="CB1456">
        <v>0</v>
      </c>
    </row>
    <row r="1457" spans="1:80" x14ac:dyDescent="0.3">
      <c r="A1457">
        <v>1456</v>
      </c>
      <c r="B1457">
        <v>94.556833999999995</v>
      </c>
      <c r="C1457">
        <v>22.647611000000001</v>
      </c>
      <c r="H1457">
        <v>21.638781999999999</v>
      </c>
      <c r="K1457">
        <v>229.448252</v>
      </c>
      <c r="U1457">
        <v>78.828449000000006</v>
      </c>
      <c r="W1457">
        <v>196.25252699999999</v>
      </c>
      <c r="AA1457">
        <v>219.86168000000001</v>
      </c>
      <c r="AC1457">
        <v>-2.0695999999999999</v>
      </c>
      <c r="AD1457">
        <v>0</v>
      </c>
      <c r="AE1457">
        <v>-6.0490240000000002</v>
      </c>
      <c r="AF1457">
        <v>0</v>
      </c>
      <c r="AO1457">
        <v>0</v>
      </c>
      <c r="AP1457">
        <v>0</v>
      </c>
      <c r="AU1457">
        <v>-9.128762</v>
      </c>
      <c r="AV1457">
        <v>0</v>
      </c>
      <c r="BO1457">
        <v>0</v>
      </c>
      <c r="BP1457">
        <v>13.148894</v>
      </c>
      <c r="BS1457">
        <v>0</v>
      </c>
      <c r="BT1457">
        <v>1.1670739999999999</v>
      </c>
      <c r="CA1457">
        <v>0</v>
      </c>
      <c r="CB1457">
        <v>0</v>
      </c>
    </row>
    <row r="1458" spans="1:80" x14ac:dyDescent="0.3">
      <c r="A1458">
        <v>1457</v>
      </c>
      <c r="B1458">
        <v>97.758457000000007</v>
      </c>
      <c r="C1458">
        <v>14.581773</v>
      </c>
      <c r="H1458">
        <v>21.460478999999999</v>
      </c>
      <c r="K1458">
        <v>235.071192</v>
      </c>
      <c r="U1458">
        <v>65.679554999999993</v>
      </c>
      <c r="W1458">
        <v>193.322755</v>
      </c>
      <c r="AA1458">
        <v>218.05001999999999</v>
      </c>
      <c r="AC1458">
        <v>-3.2016230000000001</v>
      </c>
      <c r="AD1458">
        <v>0</v>
      </c>
      <c r="AE1458">
        <v>0</v>
      </c>
      <c r="AF1458">
        <v>8.0658390000000004</v>
      </c>
      <c r="AO1458">
        <v>0</v>
      </c>
      <c r="AP1458">
        <v>0</v>
      </c>
      <c r="AU1458">
        <v>-5.636844</v>
      </c>
      <c r="AV1458">
        <v>0</v>
      </c>
      <c r="BO1458">
        <v>0</v>
      </c>
      <c r="BP1458">
        <v>13.148894</v>
      </c>
      <c r="BS1458">
        <v>0</v>
      </c>
      <c r="BT1458">
        <v>2.9297710000000001</v>
      </c>
      <c r="CA1458">
        <v>0</v>
      </c>
      <c r="CB1458">
        <v>0</v>
      </c>
    </row>
    <row r="1459" spans="1:80" x14ac:dyDescent="0.3">
      <c r="A1459">
        <v>1458</v>
      </c>
      <c r="B1459">
        <v>101.71861199999999</v>
      </c>
      <c r="C1459">
        <v>14.581773</v>
      </c>
      <c r="H1459">
        <v>21.283643999999999</v>
      </c>
      <c r="K1459">
        <v>239.66787299999999</v>
      </c>
      <c r="U1459">
        <v>60.25159</v>
      </c>
      <c r="W1459">
        <v>191.16397499999999</v>
      </c>
      <c r="AA1459">
        <v>216.253288</v>
      </c>
      <c r="AC1459">
        <v>-3.960156</v>
      </c>
      <c r="AD1459">
        <v>0</v>
      </c>
      <c r="AE1459">
        <v>0</v>
      </c>
      <c r="AF1459">
        <v>0</v>
      </c>
      <c r="AO1459">
        <v>0</v>
      </c>
      <c r="AP1459">
        <v>0</v>
      </c>
      <c r="AU1459">
        <v>-4.6109270000000002</v>
      </c>
      <c r="AV1459">
        <v>0</v>
      </c>
      <c r="BO1459">
        <v>0</v>
      </c>
      <c r="BP1459">
        <v>5.4279650000000004</v>
      </c>
      <c r="BS1459">
        <v>0</v>
      </c>
      <c r="BT1459">
        <v>2.1587800000000001</v>
      </c>
      <c r="CA1459">
        <v>0</v>
      </c>
      <c r="CB1459">
        <v>0</v>
      </c>
    </row>
    <row r="1460" spans="1:80" x14ac:dyDescent="0.3">
      <c r="A1460">
        <v>1459</v>
      </c>
      <c r="B1460">
        <v>105.19746600000001</v>
      </c>
      <c r="C1460">
        <v>20.630797000000001</v>
      </c>
      <c r="H1460">
        <v>47.03143</v>
      </c>
      <c r="K1460">
        <v>243.46641700000001</v>
      </c>
      <c r="U1460">
        <v>60.912058000000002</v>
      </c>
      <c r="W1460">
        <v>189.621993</v>
      </c>
      <c r="AA1460">
        <v>214.47136</v>
      </c>
      <c r="AC1460">
        <v>-3.478853</v>
      </c>
      <c r="AD1460">
        <v>0</v>
      </c>
      <c r="AE1460">
        <v>-6.0490240000000002</v>
      </c>
      <c r="AF1460">
        <v>0</v>
      </c>
      <c r="AO1460">
        <v>-25.923162999999999</v>
      </c>
      <c r="AP1460">
        <v>0</v>
      </c>
      <c r="AU1460">
        <v>-3.8130679999999999</v>
      </c>
      <c r="AV1460">
        <v>0</v>
      </c>
      <c r="BO1460">
        <v>-0.66046800000000006</v>
      </c>
      <c r="BP1460">
        <v>0</v>
      </c>
      <c r="BS1460">
        <v>0</v>
      </c>
      <c r="BT1460">
        <v>1.541982</v>
      </c>
      <c r="CA1460">
        <v>0</v>
      </c>
      <c r="CB1460">
        <v>0</v>
      </c>
    </row>
    <row r="1461" spans="1:80" x14ac:dyDescent="0.3">
      <c r="A1461">
        <v>1460</v>
      </c>
      <c r="B1461">
        <v>106.903201</v>
      </c>
      <c r="C1461">
        <v>20.630797000000001</v>
      </c>
      <c r="H1461">
        <v>46.643891000000004</v>
      </c>
      <c r="K1461">
        <v>246.80193800000001</v>
      </c>
      <c r="U1461">
        <v>64.977456000000004</v>
      </c>
      <c r="W1461">
        <v>188.465506</v>
      </c>
      <c r="AA1461">
        <v>212.704116</v>
      </c>
      <c r="AC1461">
        <v>-1.705735</v>
      </c>
      <c r="AD1461">
        <v>0</v>
      </c>
      <c r="AE1461">
        <v>0</v>
      </c>
      <c r="AF1461">
        <v>0</v>
      </c>
      <c r="AO1461">
        <v>0</v>
      </c>
      <c r="AP1461">
        <v>0</v>
      </c>
      <c r="AU1461">
        <v>-3.3502749999999999</v>
      </c>
      <c r="AV1461">
        <v>0</v>
      </c>
      <c r="BO1461">
        <v>-4.0653980000000001</v>
      </c>
      <c r="BP1461">
        <v>0</v>
      </c>
      <c r="BS1461">
        <v>0</v>
      </c>
      <c r="BT1461">
        <v>1.156487</v>
      </c>
      <c r="CA1461">
        <v>0</v>
      </c>
      <c r="CB1461">
        <v>0</v>
      </c>
    </row>
    <row r="1462" spans="1:80" x14ac:dyDescent="0.3">
      <c r="A1462">
        <v>1461</v>
      </c>
      <c r="B1462">
        <v>108.218119</v>
      </c>
      <c r="C1462">
        <v>12.564958000000001</v>
      </c>
      <c r="H1462">
        <v>20.336383000000001</v>
      </c>
      <c r="K1462">
        <v>249.79534200000001</v>
      </c>
      <c r="U1462">
        <v>72.447783000000001</v>
      </c>
      <c r="W1462">
        <v>187.694515</v>
      </c>
      <c r="AA1462">
        <v>210.951435</v>
      </c>
      <c r="AC1462">
        <v>-1.314918</v>
      </c>
      <c r="AD1462">
        <v>0</v>
      </c>
      <c r="AE1462">
        <v>0</v>
      </c>
      <c r="AF1462">
        <v>8.0658390000000004</v>
      </c>
      <c r="AO1462">
        <v>0</v>
      </c>
      <c r="AP1462">
        <v>25.923162999999999</v>
      </c>
      <c r="AU1462">
        <v>-3.0083600000000001</v>
      </c>
      <c r="AV1462">
        <v>0</v>
      </c>
      <c r="BO1462">
        <v>-7.4703270000000002</v>
      </c>
      <c r="BP1462">
        <v>0</v>
      </c>
      <c r="BS1462">
        <v>0</v>
      </c>
      <c r="BT1462">
        <v>0.77099099999999998</v>
      </c>
      <c r="CA1462">
        <v>0</v>
      </c>
      <c r="CB1462">
        <v>0</v>
      </c>
    </row>
    <row r="1463" spans="1:80" x14ac:dyDescent="0.3">
      <c r="A1463">
        <v>1462</v>
      </c>
      <c r="B1463">
        <v>109.230779</v>
      </c>
      <c r="C1463">
        <v>12.564958000000001</v>
      </c>
      <c r="H1463">
        <v>20.168811000000002</v>
      </c>
      <c r="K1463">
        <v>252.71614099999999</v>
      </c>
      <c r="U1463">
        <v>82.369657000000004</v>
      </c>
      <c r="W1463">
        <v>187.20107999999999</v>
      </c>
      <c r="AA1463">
        <v>209.21319500000001</v>
      </c>
      <c r="AC1463">
        <v>-1.0126599999999999</v>
      </c>
      <c r="AD1463">
        <v>0</v>
      </c>
      <c r="AE1463">
        <v>0</v>
      </c>
      <c r="AF1463">
        <v>0</v>
      </c>
      <c r="AO1463">
        <v>0</v>
      </c>
      <c r="AP1463">
        <v>0</v>
      </c>
      <c r="AU1463">
        <v>-2.9359359999999999</v>
      </c>
      <c r="AV1463">
        <v>0</v>
      </c>
      <c r="BO1463">
        <v>-9.9218740000000007</v>
      </c>
      <c r="BP1463">
        <v>0</v>
      </c>
      <c r="BS1463">
        <v>0</v>
      </c>
      <c r="BT1463">
        <v>0.49343500000000001</v>
      </c>
      <c r="CA1463">
        <v>0</v>
      </c>
      <c r="CB1463">
        <v>0</v>
      </c>
    </row>
    <row r="1464" spans="1:80" x14ac:dyDescent="0.3">
      <c r="A1464">
        <v>1463</v>
      </c>
      <c r="B1464">
        <v>110.96731800000001</v>
      </c>
      <c r="C1464">
        <v>18.613982</v>
      </c>
      <c r="H1464">
        <v>45.925783000000003</v>
      </c>
      <c r="K1464">
        <v>255.38113999999999</v>
      </c>
      <c r="U1464">
        <v>93.925899999999999</v>
      </c>
      <c r="W1464">
        <v>186.892684</v>
      </c>
      <c r="AA1464">
        <v>207.48927800000001</v>
      </c>
      <c r="AC1464">
        <v>-1.7365390000000001</v>
      </c>
      <c r="AD1464">
        <v>0</v>
      </c>
      <c r="AE1464">
        <v>-6.0490240000000002</v>
      </c>
      <c r="AF1464">
        <v>0</v>
      </c>
      <c r="AO1464">
        <v>-25.923162999999999</v>
      </c>
      <c r="AP1464">
        <v>0</v>
      </c>
      <c r="AU1464">
        <v>-2.6803129999999999</v>
      </c>
      <c r="AV1464">
        <v>0</v>
      </c>
      <c r="BO1464">
        <v>-11.556243</v>
      </c>
      <c r="BP1464">
        <v>0</v>
      </c>
      <c r="BS1464">
        <v>0</v>
      </c>
      <c r="BT1464">
        <v>0.308396</v>
      </c>
      <c r="CA1464">
        <v>0</v>
      </c>
      <c r="CB1464">
        <v>0</v>
      </c>
    </row>
    <row r="1465" spans="1:80" x14ac:dyDescent="0.3">
      <c r="A1465">
        <v>1464</v>
      </c>
      <c r="B1465">
        <v>111.741252</v>
      </c>
      <c r="C1465">
        <v>18.613982</v>
      </c>
      <c r="H1465">
        <v>71.470517000000001</v>
      </c>
      <c r="K1465">
        <v>257.85250500000001</v>
      </c>
      <c r="U1465">
        <v>107.11650899999999</v>
      </c>
      <c r="W1465">
        <v>186.76932500000001</v>
      </c>
      <c r="AA1465">
        <v>205.77956599999999</v>
      </c>
      <c r="AC1465">
        <v>-0.77393400000000001</v>
      </c>
      <c r="AD1465">
        <v>0</v>
      </c>
      <c r="AE1465">
        <v>0</v>
      </c>
      <c r="AF1465">
        <v>0</v>
      </c>
      <c r="AO1465">
        <v>-25.923162999999999</v>
      </c>
      <c r="AP1465">
        <v>0</v>
      </c>
      <c r="AU1465">
        <v>-2.4868410000000001</v>
      </c>
      <c r="AV1465">
        <v>0</v>
      </c>
      <c r="BO1465">
        <v>-13.190609</v>
      </c>
      <c r="BP1465">
        <v>0</v>
      </c>
      <c r="BS1465">
        <v>0</v>
      </c>
      <c r="BT1465">
        <v>0.123359</v>
      </c>
      <c r="CA1465">
        <v>0</v>
      </c>
      <c r="CB1465">
        <v>0</v>
      </c>
    </row>
    <row r="1466" spans="1:80" x14ac:dyDescent="0.3">
      <c r="A1466">
        <v>1465</v>
      </c>
      <c r="B1466">
        <v>113.92988699999999</v>
      </c>
      <c r="C1466">
        <v>18.613982</v>
      </c>
      <c r="H1466">
        <v>44.958437000000004</v>
      </c>
      <c r="K1466">
        <v>248.05192700000001</v>
      </c>
      <c r="U1466">
        <v>107.11650899999999</v>
      </c>
      <c r="W1466">
        <v>188.45492400000001</v>
      </c>
      <c r="AA1466">
        <v>204.083943</v>
      </c>
      <c r="AC1466">
        <v>-4.9997689999999997</v>
      </c>
      <c r="AD1466">
        <v>2.811134</v>
      </c>
      <c r="AE1466">
        <v>0</v>
      </c>
      <c r="AF1466">
        <v>0</v>
      </c>
      <c r="AO1466">
        <v>0</v>
      </c>
      <c r="AP1466">
        <v>25.923162999999999</v>
      </c>
      <c r="AU1466">
        <v>0</v>
      </c>
      <c r="AV1466">
        <v>9.7849520000000005</v>
      </c>
      <c r="BO1466">
        <v>0</v>
      </c>
      <c r="BP1466">
        <v>0</v>
      </c>
      <c r="BS1466">
        <v>-1.6855979999999999</v>
      </c>
      <c r="BT1466">
        <v>0</v>
      </c>
      <c r="CA1466">
        <v>0</v>
      </c>
      <c r="CB1466">
        <v>0</v>
      </c>
    </row>
    <row r="1467" spans="1:80" x14ac:dyDescent="0.3">
      <c r="A1467">
        <v>1466</v>
      </c>
      <c r="B1467">
        <v>117.258574</v>
      </c>
      <c r="C1467">
        <v>18.613982</v>
      </c>
      <c r="H1467">
        <v>18.664816999999999</v>
      </c>
      <c r="K1467">
        <v>236.625235</v>
      </c>
      <c r="U1467">
        <v>115.79079</v>
      </c>
      <c r="W1467">
        <v>190.18678199999999</v>
      </c>
      <c r="AA1467">
        <v>202.40229099999999</v>
      </c>
      <c r="AC1467">
        <v>-3.328687</v>
      </c>
      <c r="AD1467">
        <v>0</v>
      </c>
      <c r="AE1467">
        <v>0</v>
      </c>
      <c r="AF1467">
        <v>0</v>
      </c>
      <c r="AO1467">
        <v>0</v>
      </c>
      <c r="AP1467">
        <v>25.923162999999999</v>
      </c>
      <c r="AU1467">
        <v>0</v>
      </c>
      <c r="AV1467">
        <v>11.411659999999999</v>
      </c>
      <c r="BO1467">
        <v>-8.6742810000000006</v>
      </c>
      <c r="BP1467">
        <v>0</v>
      </c>
      <c r="BS1467">
        <v>-1.7318579999999999</v>
      </c>
      <c r="BT1467">
        <v>0</v>
      </c>
      <c r="CA1467">
        <v>0</v>
      </c>
      <c r="CB1467">
        <v>0</v>
      </c>
    </row>
    <row r="1468" spans="1:80" x14ac:dyDescent="0.3">
      <c r="A1468">
        <v>1467</v>
      </c>
      <c r="B1468">
        <v>120.090557</v>
      </c>
      <c r="C1468">
        <v>18.613982</v>
      </c>
      <c r="H1468">
        <v>23.117467000000001</v>
      </c>
      <c r="K1468">
        <v>223.67594099999999</v>
      </c>
      <c r="U1468">
        <v>129.93477999999999</v>
      </c>
      <c r="W1468">
        <v>191.93405899999999</v>
      </c>
      <c r="AA1468">
        <v>200.73449600000001</v>
      </c>
      <c r="AC1468">
        <v>-2.8319830000000001</v>
      </c>
      <c r="AD1468">
        <v>0</v>
      </c>
      <c r="AE1468">
        <v>0</v>
      </c>
      <c r="AF1468">
        <v>0</v>
      </c>
      <c r="AO1468">
        <v>-4.6064480000000003</v>
      </c>
      <c r="AP1468">
        <v>0</v>
      </c>
      <c r="AU1468">
        <v>0</v>
      </c>
      <c r="AV1468">
        <v>12.934955</v>
      </c>
      <c r="BO1468">
        <v>-14.143988999999999</v>
      </c>
      <c r="BP1468">
        <v>0</v>
      </c>
      <c r="BS1468">
        <v>-1.7472780000000001</v>
      </c>
      <c r="BT1468">
        <v>0</v>
      </c>
      <c r="CA1468">
        <v>0</v>
      </c>
      <c r="CB1468">
        <v>0</v>
      </c>
    </row>
    <row r="1469" spans="1:80" x14ac:dyDescent="0.3">
      <c r="A1469">
        <v>1468</v>
      </c>
      <c r="B1469">
        <v>122.550974</v>
      </c>
      <c r="C1469">
        <v>24.663005999999999</v>
      </c>
      <c r="H1469">
        <v>35.876446999999999</v>
      </c>
      <c r="K1469">
        <v>209.42534599999999</v>
      </c>
      <c r="U1469">
        <v>142.58059800000001</v>
      </c>
      <c r="W1469">
        <v>191.749021</v>
      </c>
      <c r="AA1469">
        <v>199.080444</v>
      </c>
      <c r="AC1469">
        <v>-2.4604180000000002</v>
      </c>
      <c r="AD1469">
        <v>0</v>
      </c>
      <c r="AE1469">
        <v>-6.0490240000000002</v>
      </c>
      <c r="AF1469">
        <v>0</v>
      </c>
      <c r="AO1469">
        <v>-12.949467</v>
      </c>
      <c r="AP1469">
        <v>0</v>
      </c>
      <c r="AU1469">
        <v>0</v>
      </c>
      <c r="AV1469">
        <v>14.23704</v>
      </c>
      <c r="BO1469">
        <v>-12.645818</v>
      </c>
      <c r="BP1469">
        <v>0</v>
      </c>
      <c r="BS1469">
        <v>0</v>
      </c>
      <c r="BT1469">
        <v>0.18503800000000001</v>
      </c>
      <c r="CA1469">
        <v>0</v>
      </c>
      <c r="CB1469">
        <v>0</v>
      </c>
    </row>
    <row r="1470" spans="1:80" x14ac:dyDescent="0.3">
      <c r="A1470">
        <v>1469</v>
      </c>
      <c r="B1470">
        <v>124.647527</v>
      </c>
      <c r="C1470">
        <v>30.712031</v>
      </c>
      <c r="H1470">
        <v>46.219064000000003</v>
      </c>
      <c r="K1470">
        <v>193.81822700000001</v>
      </c>
      <c r="U1470">
        <v>152.50247200000001</v>
      </c>
      <c r="W1470">
        <v>191.25558699999999</v>
      </c>
      <c r="AA1470">
        <v>197.440021</v>
      </c>
      <c r="AC1470">
        <v>-2.0965530000000001</v>
      </c>
      <c r="AD1470">
        <v>0</v>
      </c>
      <c r="AE1470">
        <v>-6.0490240000000002</v>
      </c>
      <c r="AF1470">
        <v>0</v>
      </c>
      <c r="AO1470">
        <v>-10.638239</v>
      </c>
      <c r="AP1470">
        <v>0</v>
      </c>
      <c r="AU1470">
        <v>0</v>
      </c>
      <c r="AV1470">
        <v>15.594428000000001</v>
      </c>
      <c r="BO1470">
        <v>-9.9218740000000007</v>
      </c>
      <c r="BP1470">
        <v>0</v>
      </c>
      <c r="BS1470">
        <v>0</v>
      </c>
      <c r="BT1470">
        <v>0.49343500000000001</v>
      </c>
      <c r="CA1470">
        <v>0</v>
      </c>
      <c r="CB1470">
        <v>0</v>
      </c>
    </row>
    <row r="1471" spans="1:80" x14ac:dyDescent="0.3">
      <c r="A1471">
        <v>1470</v>
      </c>
      <c r="B1471">
        <v>127.28313900000001</v>
      </c>
      <c r="C1471">
        <v>36.761054999999999</v>
      </c>
      <c r="H1471">
        <v>53.894692999999997</v>
      </c>
      <c r="K1471">
        <v>176.69577899999999</v>
      </c>
      <c r="U1471">
        <v>155.88688400000001</v>
      </c>
      <c r="W1471">
        <v>190.02200099999999</v>
      </c>
      <c r="AA1471">
        <v>238.82713000000001</v>
      </c>
      <c r="AC1471">
        <v>-2.6356120000000001</v>
      </c>
      <c r="AD1471">
        <v>0</v>
      </c>
      <c r="AE1471">
        <v>-6.0490240000000002</v>
      </c>
      <c r="AF1471">
        <v>0</v>
      </c>
      <c r="AO1471">
        <v>-8.0564739999999997</v>
      </c>
      <c r="AP1471">
        <v>0</v>
      </c>
      <c r="AU1471">
        <v>0</v>
      </c>
      <c r="AV1471">
        <v>17.110703000000001</v>
      </c>
      <c r="BO1471">
        <v>-3.3844120000000002</v>
      </c>
      <c r="BP1471">
        <v>0</v>
      </c>
      <c r="BS1471">
        <v>0</v>
      </c>
      <c r="BT1471">
        <v>1.2335860000000001</v>
      </c>
      <c r="CA1471">
        <v>-43.014015000000001</v>
      </c>
      <c r="CB1471">
        <v>0</v>
      </c>
    </row>
    <row r="1472" spans="1:80" x14ac:dyDescent="0.3">
      <c r="A1472">
        <v>1471</v>
      </c>
      <c r="B1472">
        <v>132.841218</v>
      </c>
      <c r="C1472">
        <v>40.029462000000002</v>
      </c>
      <c r="H1472">
        <v>63.259737000000001</v>
      </c>
      <c r="K1472">
        <v>160.60370900000001</v>
      </c>
      <c r="U1472">
        <v>149.94631000000001</v>
      </c>
      <c r="W1472">
        <v>189.39462900000001</v>
      </c>
      <c r="AA1472">
        <v>236.859195</v>
      </c>
      <c r="AC1472">
        <v>-5.5580790000000002</v>
      </c>
      <c r="AD1472">
        <v>0</v>
      </c>
      <c r="AE1472">
        <v>-3.2684069999999998</v>
      </c>
      <c r="AF1472">
        <v>0</v>
      </c>
      <c r="AO1472">
        <v>-9.8091360000000005</v>
      </c>
      <c r="AP1472">
        <v>0</v>
      </c>
      <c r="AU1472">
        <v>0</v>
      </c>
      <c r="AV1472">
        <v>16.081361999999999</v>
      </c>
      <c r="BO1472">
        <v>0</v>
      </c>
      <c r="BP1472">
        <v>5.9405739999999998</v>
      </c>
      <c r="BS1472">
        <v>0</v>
      </c>
      <c r="BT1472">
        <v>0.62737200000000004</v>
      </c>
      <c r="CA1472">
        <v>0</v>
      </c>
      <c r="CB1472">
        <v>0</v>
      </c>
    </row>
    <row r="1473" spans="1:80" x14ac:dyDescent="0.3">
      <c r="A1473">
        <v>1472</v>
      </c>
      <c r="B1473">
        <v>141.82231999999999</v>
      </c>
      <c r="C1473">
        <v>40.029462000000002</v>
      </c>
      <c r="H1473">
        <v>74.565845999999993</v>
      </c>
      <c r="K1473">
        <v>150.82631699999999</v>
      </c>
      <c r="U1473">
        <v>149.94631000000001</v>
      </c>
      <c r="W1473">
        <v>189.07565600000001</v>
      </c>
      <c r="AA1473">
        <v>234.90747500000001</v>
      </c>
      <c r="AC1473">
        <v>-8.9811010000000007</v>
      </c>
      <c r="AD1473">
        <v>0</v>
      </c>
      <c r="AE1473">
        <v>0</v>
      </c>
      <c r="AF1473">
        <v>0</v>
      </c>
      <c r="AO1473">
        <v>-11.827368999999999</v>
      </c>
      <c r="AP1473">
        <v>0</v>
      </c>
      <c r="AU1473">
        <v>0</v>
      </c>
      <c r="AV1473">
        <v>9.7676590000000001</v>
      </c>
      <c r="BO1473">
        <v>0</v>
      </c>
      <c r="BP1473">
        <v>0</v>
      </c>
      <c r="BS1473">
        <v>0</v>
      </c>
      <c r="BT1473">
        <v>0.31897300000000001</v>
      </c>
      <c r="CA1473">
        <v>0</v>
      </c>
      <c r="CB1473">
        <v>0</v>
      </c>
    </row>
    <row r="1474" spans="1:80" x14ac:dyDescent="0.3">
      <c r="A1474">
        <v>1473</v>
      </c>
      <c r="B1474">
        <v>150.759141</v>
      </c>
      <c r="C1474">
        <v>40.029462000000002</v>
      </c>
      <c r="H1474">
        <v>71.870480999999998</v>
      </c>
      <c r="K1474">
        <v>148.38211799999999</v>
      </c>
      <c r="U1474">
        <v>149.94631000000001</v>
      </c>
      <c r="W1474">
        <v>188.910876</v>
      </c>
      <c r="AA1474">
        <v>232.97183699999999</v>
      </c>
      <c r="AC1474">
        <v>-8.9368219999999994</v>
      </c>
      <c r="AD1474">
        <v>0</v>
      </c>
      <c r="AE1474">
        <v>0</v>
      </c>
      <c r="AF1474">
        <v>0</v>
      </c>
      <c r="AO1474">
        <v>0</v>
      </c>
      <c r="AP1474">
        <v>2.0809419999999998</v>
      </c>
      <c r="AU1474">
        <v>0</v>
      </c>
      <c r="AV1474">
        <v>2.43506</v>
      </c>
      <c r="BO1474">
        <v>0</v>
      </c>
      <c r="BP1474">
        <v>0</v>
      </c>
      <c r="BS1474">
        <v>0</v>
      </c>
      <c r="BT1474">
        <v>0.16478000000000001</v>
      </c>
      <c r="CA1474">
        <v>0</v>
      </c>
      <c r="CB1474">
        <v>0</v>
      </c>
    </row>
    <row r="1475" spans="1:80" x14ac:dyDescent="0.3">
      <c r="A1475">
        <v>1474</v>
      </c>
      <c r="B1475">
        <v>149.098623</v>
      </c>
      <c r="C1475">
        <v>40.029462000000002</v>
      </c>
      <c r="H1475">
        <v>45.355105999999999</v>
      </c>
      <c r="K1475">
        <v>155.28106500000001</v>
      </c>
      <c r="U1475">
        <v>144.51834500000001</v>
      </c>
      <c r="W1475">
        <v>188.514793</v>
      </c>
      <c r="AA1475">
        <v>231.05214900000001</v>
      </c>
      <c r="AC1475">
        <v>-8.6287880000000001</v>
      </c>
      <c r="AD1475">
        <v>10.289306</v>
      </c>
      <c r="AE1475">
        <v>0</v>
      </c>
      <c r="AF1475">
        <v>0</v>
      </c>
      <c r="AO1475">
        <v>0</v>
      </c>
      <c r="AP1475">
        <v>25.923162999999999</v>
      </c>
      <c r="AU1475">
        <v>-6.90794</v>
      </c>
      <c r="AV1475">
        <v>0</v>
      </c>
      <c r="BO1475">
        <v>0</v>
      </c>
      <c r="BP1475">
        <v>5.4279650000000004</v>
      </c>
      <c r="BS1475">
        <v>0</v>
      </c>
      <c r="BT1475">
        <v>0.39608300000000002</v>
      </c>
      <c r="CA1475">
        <v>0</v>
      </c>
      <c r="CB1475">
        <v>0</v>
      </c>
    </row>
    <row r="1476" spans="1:80" x14ac:dyDescent="0.3">
      <c r="A1476">
        <v>1475</v>
      </c>
      <c r="B1476">
        <v>144.811757</v>
      </c>
      <c r="C1476">
        <v>40.029462000000002</v>
      </c>
      <c r="H1476">
        <v>19.058216999999999</v>
      </c>
      <c r="K1476">
        <v>168.531307</v>
      </c>
      <c r="U1476">
        <v>136.00211300000001</v>
      </c>
      <c r="W1476">
        <v>187.81032400000001</v>
      </c>
      <c r="AA1476">
        <v>229.14828</v>
      </c>
      <c r="AC1476">
        <v>-7.165629</v>
      </c>
      <c r="AD1476">
        <v>11.452495000000001</v>
      </c>
      <c r="AE1476">
        <v>0</v>
      </c>
      <c r="AF1476">
        <v>0</v>
      </c>
      <c r="AO1476">
        <v>0</v>
      </c>
      <c r="AP1476">
        <v>25.923162999999999</v>
      </c>
      <c r="AU1476">
        <v>-13.259652000000001</v>
      </c>
      <c r="AV1476">
        <v>0</v>
      </c>
      <c r="BO1476">
        <v>0</v>
      </c>
      <c r="BP1476">
        <v>8.5162309999999994</v>
      </c>
      <c r="BS1476">
        <v>0</v>
      </c>
      <c r="BT1476">
        <v>0.70446900000000001</v>
      </c>
      <c r="CA1476">
        <v>0</v>
      </c>
      <c r="CB1476">
        <v>0</v>
      </c>
    </row>
    <row r="1477" spans="1:80" x14ac:dyDescent="0.3">
      <c r="A1477">
        <v>1476</v>
      </c>
      <c r="B1477">
        <v>149.48628400000001</v>
      </c>
      <c r="C1477">
        <v>40.029462000000002</v>
      </c>
      <c r="H1477">
        <v>0</v>
      </c>
      <c r="K1477">
        <v>185.79762400000001</v>
      </c>
      <c r="U1477">
        <v>125.015111</v>
      </c>
      <c r="W1477">
        <v>186.85913099999999</v>
      </c>
      <c r="AA1477">
        <v>227.260098</v>
      </c>
      <c r="AC1477">
        <v>-5.9623730000000004</v>
      </c>
      <c r="AD1477">
        <v>1.287846</v>
      </c>
      <c r="AE1477">
        <v>0</v>
      </c>
      <c r="AF1477">
        <v>0</v>
      </c>
      <c r="AO1477">
        <v>0</v>
      </c>
      <c r="AP1477">
        <v>18.901177000000001</v>
      </c>
      <c r="AU1477">
        <v>-17.276530000000001</v>
      </c>
      <c r="AV1477">
        <v>0</v>
      </c>
      <c r="BO1477">
        <v>0</v>
      </c>
      <c r="BP1477">
        <v>10.987002</v>
      </c>
      <c r="BS1477">
        <v>0</v>
      </c>
      <c r="BT1477">
        <v>0.95119299999999996</v>
      </c>
      <c r="CA1477">
        <v>0</v>
      </c>
      <c r="CB1477">
        <v>0</v>
      </c>
    </row>
    <row r="1478" spans="1:80" x14ac:dyDescent="0.3">
      <c r="A1478">
        <v>1477</v>
      </c>
      <c r="B1478">
        <v>154.31470899999999</v>
      </c>
      <c r="C1478">
        <v>40.029462000000002</v>
      </c>
      <c r="H1478">
        <v>14.133094</v>
      </c>
      <c r="K1478">
        <v>205.66025200000001</v>
      </c>
      <c r="U1478">
        <v>125.015111</v>
      </c>
      <c r="W1478">
        <v>186.154662</v>
      </c>
      <c r="AA1478">
        <v>225.38747499999999</v>
      </c>
      <c r="AC1478">
        <v>-4.8284250000000002</v>
      </c>
      <c r="AD1478">
        <v>0</v>
      </c>
      <c r="AE1478">
        <v>0</v>
      </c>
      <c r="AF1478">
        <v>0</v>
      </c>
      <c r="AO1478">
        <v>-14.133094</v>
      </c>
      <c r="AP1478">
        <v>0</v>
      </c>
      <c r="AU1478">
        <v>-19.873887</v>
      </c>
      <c r="AV1478">
        <v>0</v>
      </c>
      <c r="BO1478">
        <v>0</v>
      </c>
      <c r="BP1478">
        <v>0</v>
      </c>
      <c r="BS1478">
        <v>0</v>
      </c>
      <c r="BT1478">
        <v>0.70446900000000001</v>
      </c>
      <c r="CA1478">
        <v>0</v>
      </c>
      <c r="CB1478">
        <v>0</v>
      </c>
    </row>
    <row r="1479" spans="1:80" x14ac:dyDescent="0.3">
      <c r="A1479">
        <v>1478</v>
      </c>
      <c r="B1479">
        <v>157.74350699999999</v>
      </c>
      <c r="C1479">
        <v>40.029462000000002</v>
      </c>
      <c r="H1479">
        <v>39.939799999999998</v>
      </c>
      <c r="K1479">
        <v>226.63383300000001</v>
      </c>
      <c r="U1479">
        <v>116.19</v>
      </c>
      <c r="W1479">
        <v>185.41935000000001</v>
      </c>
      <c r="AA1479">
        <v>223.530282</v>
      </c>
      <c r="AC1479">
        <v>-3.428798</v>
      </c>
      <c r="AD1479">
        <v>0</v>
      </c>
      <c r="AE1479">
        <v>0</v>
      </c>
      <c r="AF1479">
        <v>0</v>
      </c>
      <c r="AO1479">
        <v>-25.923162999999999</v>
      </c>
      <c r="AP1479">
        <v>0</v>
      </c>
      <c r="AU1479">
        <v>-20.986044</v>
      </c>
      <c r="AV1479">
        <v>0</v>
      </c>
      <c r="BO1479">
        <v>0</v>
      </c>
      <c r="BP1479">
        <v>8.8251109999999997</v>
      </c>
      <c r="BS1479">
        <v>0</v>
      </c>
      <c r="BT1479">
        <v>0.73531299999999999</v>
      </c>
      <c r="CA1479">
        <v>0</v>
      </c>
      <c r="CB1479">
        <v>0</v>
      </c>
    </row>
    <row r="1480" spans="1:80" x14ac:dyDescent="0.3">
      <c r="A1480">
        <v>1479</v>
      </c>
      <c r="B1480">
        <v>156.888441</v>
      </c>
      <c r="C1480">
        <v>40.029462000000002</v>
      </c>
      <c r="H1480">
        <v>53.313693000000001</v>
      </c>
      <c r="K1480">
        <v>247.164051</v>
      </c>
      <c r="U1480">
        <v>104.276492</v>
      </c>
      <c r="W1480">
        <v>184.37563800000001</v>
      </c>
      <c r="AA1480">
        <v>221.68839199999999</v>
      </c>
      <c r="AC1480">
        <v>-3.1323159999999999</v>
      </c>
      <c r="AD1480">
        <v>3.9873810000000001</v>
      </c>
      <c r="AE1480">
        <v>0</v>
      </c>
      <c r="AF1480">
        <v>0</v>
      </c>
      <c r="AO1480">
        <v>-13.702997</v>
      </c>
      <c r="AP1480">
        <v>0</v>
      </c>
      <c r="AU1480">
        <v>-20.543952000000001</v>
      </c>
      <c r="AV1480">
        <v>0</v>
      </c>
      <c r="BO1480">
        <v>0</v>
      </c>
      <c r="BP1480">
        <v>11.913508</v>
      </c>
      <c r="BS1480">
        <v>0</v>
      </c>
      <c r="BT1480">
        <v>1.043712</v>
      </c>
      <c r="CA1480">
        <v>0</v>
      </c>
      <c r="CB1480">
        <v>0</v>
      </c>
    </row>
    <row r="1481" spans="1:80" x14ac:dyDescent="0.3">
      <c r="A1481">
        <v>1480</v>
      </c>
      <c r="B1481">
        <v>145.128501</v>
      </c>
      <c r="C1481">
        <v>40.029462000000002</v>
      </c>
      <c r="H1481">
        <v>50.084643</v>
      </c>
      <c r="K1481">
        <v>265.68283000000002</v>
      </c>
      <c r="U1481">
        <v>91.127598000000006</v>
      </c>
      <c r="W1481">
        <v>183.208564</v>
      </c>
      <c r="AA1481">
        <v>219.86168000000001</v>
      </c>
      <c r="AC1481">
        <v>-2.475819</v>
      </c>
      <c r="AD1481">
        <v>14.235760000000001</v>
      </c>
      <c r="AE1481">
        <v>0</v>
      </c>
      <c r="AF1481">
        <v>0</v>
      </c>
      <c r="AO1481">
        <v>0</v>
      </c>
      <c r="AP1481">
        <v>2.7897460000000001</v>
      </c>
      <c r="AU1481">
        <v>-18.533757999999999</v>
      </c>
      <c r="AV1481">
        <v>0</v>
      </c>
      <c r="BO1481">
        <v>0</v>
      </c>
      <c r="BP1481">
        <v>13.148894</v>
      </c>
      <c r="BS1481">
        <v>0</v>
      </c>
      <c r="BT1481">
        <v>1.1670739999999999</v>
      </c>
      <c r="CA1481">
        <v>0</v>
      </c>
      <c r="CB1481">
        <v>0</v>
      </c>
    </row>
    <row r="1482" spans="1:80" x14ac:dyDescent="0.3">
      <c r="A1482">
        <v>1481</v>
      </c>
      <c r="B1482">
        <v>134.38122000000001</v>
      </c>
      <c r="C1482">
        <v>40.029462000000002</v>
      </c>
      <c r="H1482">
        <v>28.624739999999999</v>
      </c>
      <c r="K1482">
        <v>278.44287200000002</v>
      </c>
      <c r="U1482">
        <v>77.978705000000005</v>
      </c>
      <c r="W1482">
        <v>182.04149100000001</v>
      </c>
      <c r="AA1482">
        <v>218.05001999999999</v>
      </c>
      <c r="AC1482">
        <v>-3.4884789999999999</v>
      </c>
      <c r="AD1482">
        <v>14.235760000000001</v>
      </c>
      <c r="AE1482">
        <v>0</v>
      </c>
      <c r="AF1482">
        <v>0</v>
      </c>
      <c r="AO1482">
        <v>0</v>
      </c>
      <c r="AP1482">
        <v>21.047205000000002</v>
      </c>
      <c r="AU1482">
        <v>-12.776142</v>
      </c>
      <c r="AV1482">
        <v>0</v>
      </c>
      <c r="BO1482">
        <v>0</v>
      </c>
      <c r="BP1482">
        <v>13.148894</v>
      </c>
      <c r="BS1482">
        <v>0</v>
      </c>
      <c r="BT1482">
        <v>1.1670739999999999</v>
      </c>
      <c r="CA1482">
        <v>0</v>
      </c>
      <c r="CB1482">
        <v>0</v>
      </c>
    </row>
    <row r="1483" spans="1:80" x14ac:dyDescent="0.3">
      <c r="A1483">
        <v>1482</v>
      </c>
      <c r="B1483">
        <v>124.27695900000001</v>
      </c>
      <c r="C1483">
        <v>34.340721000000002</v>
      </c>
      <c r="H1483">
        <v>23.215797999999999</v>
      </c>
      <c r="K1483">
        <v>281.16846199999998</v>
      </c>
      <c r="U1483">
        <v>72.550740000000005</v>
      </c>
      <c r="W1483">
        <v>181.645408</v>
      </c>
      <c r="AA1483">
        <v>216.253288</v>
      </c>
      <c r="AC1483">
        <v>-4.1314989999999998</v>
      </c>
      <c r="AD1483">
        <v>14.235760000000001</v>
      </c>
      <c r="AE1483">
        <v>0</v>
      </c>
      <c r="AF1483">
        <v>5.6887410000000003</v>
      </c>
      <c r="AO1483">
        <v>0</v>
      </c>
      <c r="AP1483">
        <v>5.1730749999999999</v>
      </c>
      <c r="AU1483">
        <v>-2.742464</v>
      </c>
      <c r="AV1483">
        <v>0</v>
      </c>
      <c r="BO1483">
        <v>0</v>
      </c>
      <c r="BP1483">
        <v>5.4279650000000004</v>
      </c>
      <c r="BS1483">
        <v>0</v>
      </c>
      <c r="BT1483">
        <v>0.39608300000000002</v>
      </c>
      <c r="CA1483">
        <v>0</v>
      </c>
      <c r="CB1483">
        <v>0</v>
      </c>
    </row>
    <row r="1484" spans="1:80" x14ac:dyDescent="0.3">
      <c r="A1484">
        <v>1483</v>
      </c>
      <c r="B1484">
        <v>116.28657800000001</v>
      </c>
      <c r="C1484">
        <v>26.274882999999999</v>
      </c>
      <c r="H1484">
        <v>4.9478119999999999</v>
      </c>
      <c r="K1484">
        <v>280.11518599999999</v>
      </c>
      <c r="U1484">
        <v>72.550740000000005</v>
      </c>
      <c r="W1484">
        <v>181.86612299999999</v>
      </c>
      <c r="AA1484">
        <v>214.47136</v>
      </c>
      <c r="AC1484">
        <v>-6.2453789999999998</v>
      </c>
      <c r="AD1484">
        <v>14.235760000000001</v>
      </c>
      <c r="AE1484">
        <v>0</v>
      </c>
      <c r="AF1484">
        <v>8.0658390000000004</v>
      </c>
      <c r="AO1484">
        <v>0</v>
      </c>
      <c r="AP1484">
        <v>18.076687</v>
      </c>
      <c r="AU1484">
        <v>0</v>
      </c>
      <c r="AV1484">
        <v>1.036238</v>
      </c>
      <c r="BO1484">
        <v>0</v>
      </c>
      <c r="BP1484">
        <v>0</v>
      </c>
      <c r="BS1484">
        <v>-0.22071499999999999</v>
      </c>
      <c r="BT1484">
        <v>0</v>
      </c>
      <c r="CA1484">
        <v>0</v>
      </c>
      <c r="CB1484">
        <v>0</v>
      </c>
    </row>
    <row r="1485" spans="1:80" x14ac:dyDescent="0.3">
      <c r="A1485">
        <v>1484</v>
      </c>
      <c r="B1485">
        <v>111.77312499999999</v>
      </c>
      <c r="C1485">
        <v>18.209043999999999</v>
      </c>
      <c r="H1485">
        <v>0</v>
      </c>
      <c r="K1485">
        <v>277.10019799999998</v>
      </c>
      <c r="U1485">
        <v>72.550740000000005</v>
      </c>
      <c r="W1485">
        <v>182.47233399999999</v>
      </c>
      <c r="AA1485">
        <v>212.704116</v>
      </c>
      <c r="AC1485">
        <v>-9.7223070000000007</v>
      </c>
      <c r="AD1485">
        <v>14.235760000000001</v>
      </c>
      <c r="AE1485">
        <v>0</v>
      </c>
      <c r="AF1485">
        <v>8.0658390000000004</v>
      </c>
      <c r="AO1485">
        <v>0</v>
      </c>
      <c r="AP1485">
        <v>4.9070419999999997</v>
      </c>
      <c r="AU1485">
        <v>0</v>
      </c>
      <c r="AV1485">
        <v>2.9980129999999998</v>
      </c>
      <c r="BO1485">
        <v>0</v>
      </c>
      <c r="BP1485">
        <v>0</v>
      </c>
      <c r="BS1485">
        <v>-0.60621100000000006</v>
      </c>
      <c r="BT1485">
        <v>0</v>
      </c>
      <c r="CA1485">
        <v>0</v>
      </c>
      <c r="CB1485">
        <v>0</v>
      </c>
    </row>
    <row r="1486" spans="1:80" x14ac:dyDescent="0.3">
      <c r="A1486">
        <v>1485</v>
      </c>
      <c r="B1486">
        <v>116.79743000000001</v>
      </c>
      <c r="C1486">
        <v>18.209043999999999</v>
      </c>
      <c r="H1486">
        <v>2.824001</v>
      </c>
      <c r="K1486">
        <v>272.03732600000001</v>
      </c>
      <c r="U1486">
        <v>72.550740000000005</v>
      </c>
      <c r="W1486">
        <v>183.46404100000001</v>
      </c>
      <c r="AA1486">
        <v>210.951435</v>
      </c>
      <c r="AC1486">
        <v>-6.5418609999999999</v>
      </c>
      <c r="AD1486">
        <v>1.5175559999999999</v>
      </c>
      <c r="AE1486">
        <v>0</v>
      </c>
      <c r="AF1486">
        <v>0</v>
      </c>
      <c r="AO1486">
        <v>-2.824001</v>
      </c>
      <c r="AP1486">
        <v>0</v>
      </c>
      <c r="AU1486">
        <v>0</v>
      </c>
      <c r="AV1486">
        <v>5.0460789999999998</v>
      </c>
      <c r="BO1486">
        <v>0</v>
      </c>
      <c r="BP1486">
        <v>0</v>
      </c>
      <c r="BS1486">
        <v>-0.99170599999999998</v>
      </c>
      <c r="BT1486">
        <v>0</v>
      </c>
      <c r="CA1486">
        <v>0</v>
      </c>
      <c r="CB1486">
        <v>0</v>
      </c>
    </row>
    <row r="1487" spans="1:80" x14ac:dyDescent="0.3">
      <c r="A1487">
        <v>1486</v>
      </c>
      <c r="B1487">
        <v>120.93277999999999</v>
      </c>
      <c r="C1487">
        <v>18.209043999999999</v>
      </c>
      <c r="H1487">
        <v>28.576522000000001</v>
      </c>
      <c r="K1487">
        <v>265.31672099999997</v>
      </c>
      <c r="U1487">
        <v>79.224355000000003</v>
      </c>
      <c r="W1487">
        <v>184.733304</v>
      </c>
      <c r="AA1487">
        <v>209.21319500000001</v>
      </c>
      <c r="AC1487">
        <v>-4.1353499999999999</v>
      </c>
      <c r="AD1487">
        <v>0</v>
      </c>
      <c r="AE1487">
        <v>0</v>
      </c>
      <c r="AF1487">
        <v>0</v>
      </c>
      <c r="AO1487">
        <v>-25.775791000000002</v>
      </c>
      <c r="AP1487">
        <v>0</v>
      </c>
      <c r="AU1487">
        <v>0</v>
      </c>
      <c r="AV1487">
        <v>6.7041199999999996</v>
      </c>
      <c r="BO1487">
        <v>-6.6736149999999999</v>
      </c>
      <c r="BP1487">
        <v>0</v>
      </c>
      <c r="BS1487">
        <v>-1.269263</v>
      </c>
      <c r="BT1487">
        <v>0</v>
      </c>
      <c r="CA1487">
        <v>0</v>
      </c>
      <c r="CB1487">
        <v>0</v>
      </c>
    </row>
    <row r="1488" spans="1:80" x14ac:dyDescent="0.3">
      <c r="A1488">
        <v>1487</v>
      </c>
      <c r="B1488">
        <v>125.360761</v>
      </c>
      <c r="C1488">
        <v>18.209043999999999</v>
      </c>
      <c r="H1488">
        <v>51.464528000000001</v>
      </c>
      <c r="K1488">
        <v>257.038814</v>
      </c>
      <c r="U1488">
        <v>89.964703999999998</v>
      </c>
      <c r="W1488">
        <v>186.18760499999999</v>
      </c>
      <c r="AA1488">
        <v>207.48927800000001</v>
      </c>
      <c r="AC1488">
        <v>-4.4279809999999999</v>
      </c>
      <c r="AD1488">
        <v>0</v>
      </c>
      <c r="AE1488">
        <v>0</v>
      </c>
      <c r="AF1488">
        <v>0</v>
      </c>
      <c r="AO1488">
        <v>-23.123477000000001</v>
      </c>
      <c r="AP1488">
        <v>0</v>
      </c>
      <c r="AU1488">
        <v>0</v>
      </c>
      <c r="AV1488">
        <v>8.2618279999999995</v>
      </c>
      <c r="BO1488">
        <v>-10.740349</v>
      </c>
      <c r="BP1488">
        <v>0</v>
      </c>
      <c r="BS1488">
        <v>-1.4543010000000001</v>
      </c>
      <c r="BT1488">
        <v>0</v>
      </c>
      <c r="CA1488">
        <v>0</v>
      </c>
      <c r="CB1488">
        <v>0</v>
      </c>
    </row>
    <row r="1489" spans="1:80" x14ac:dyDescent="0.3">
      <c r="A1489">
        <v>1488</v>
      </c>
      <c r="B1489">
        <v>130.318175</v>
      </c>
      <c r="C1489">
        <v>18.209043999999999</v>
      </c>
      <c r="H1489">
        <v>71.470517000000001</v>
      </c>
      <c r="K1489">
        <v>247.17956000000001</v>
      </c>
      <c r="U1489">
        <v>102.04827</v>
      </c>
      <c r="W1489">
        <v>187.826944</v>
      </c>
      <c r="AA1489">
        <v>205.77956599999999</v>
      </c>
      <c r="AC1489">
        <v>-4.957414</v>
      </c>
      <c r="AD1489">
        <v>0</v>
      </c>
      <c r="AE1489">
        <v>0</v>
      </c>
      <c r="AF1489">
        <v>0</v>
      </c>
      <c r="AO1489">
        <v>-20.430056</v>
      </c>
      <c r="AP1489">
        <v>0</v>
      </c>
      <c r="AU1489">
        <v>0</v>
      </c>
      <c r="AV1489">
        <v>9.8436780000000006</v>
      </c>
      <c r="BO1489">
        <v>-12.083567</v>
      </c>
      <c r="BP1489">
        <v>0</v>
      </c>
      <c r="BS1489">
        <v>-1.6393390000000001</v>
      </c>
      <c r="BT1489">
        <v>0</v>
      </c>
      <c r="CA1489">
        <v>0</v>
      </c>
      <c r="CB1489">
        <v>0</v>
      </c>
    </row>
    <row r="1490" spans="1:80" x14ac:dyDescent="0.3">
      <c r="A1490">
        <v>1489</v>
      </c>
      <c r="B1490">
        <v>131.51950600000001</v>
      </c>
      <c r="C1490">
        <v>18.209043999999999</v>
      </c>
      <c r="H1490">
        <v>56.403511000000002</v>
      </c>
      <c r="K1490">
        <v>245.28518299999999</v>
      </c>
      <c r="U1490">
        <v>115.647471</v>
      </c>
      <c r="W1490">
        <v>189.512542</v>
      </c>
      <c r="AA1490">
        <v>204.083943</v>
      </c>
      <c r="AC1490">
        <v>-1.2013309999999999</v>
      </c>
      <c r="AD1490">
        <v>0</v>
      </c>
      <c r="AE1490">
        <v>0</v>
      </c>
      <c r="AF1490">
        <v>0</v>
      </c>
      <c r="AO1490">
        <v>0</v>
      </c>
      <c r="AP1490">
        <v>14.478089000000001</v>
      </c>
      <c r="AU1490">
        <v>0</v>
      </c>
      <c r="AV1490">
        <v>1.8793979999999999</v>
      </c>
      <c r="BO1490">
        <v>-13.5992</v>
      </c>
      <c r="BP1490">
        <v>0</v>
      </c>
      <c r="BS1490">
        <v>-1.6855979999999999</v>
      </c>
      <c r="BT1490">
        <v>0</v>
      </c>
      <c r="CA1490">
        <v>0</v>
      </c>
      <c r="CB1490">
        <v>0</v>
      </c>
    </row>
    <row r="1491" spans="1:80" x14ac:dyDescent="0.3">
      <c r="A1491">
        <v>1490</v>
      </c>
      <c r="B1491">
        <v>133.03079500000001</v>
      </c>
      <c r="C1491">
        <v>18.209043999999999</v>
      </c>
      <c r="H1491">
        <v>60.160238</v>
      </c>
      <c r="K1491">
        <v>242.79338300000001</v>
      </c>
      <c r="U1491">
        <v>127.17435</v>
      </c>
      <c r="W1491">
        <v>191.24440000000001</v>
      </c>
      <c r="AA1491">
        <v>202.40229099999999</v>
      </c>
      <c r="AC1491">
        <v>-1.5112890000000001</v>
      </c>
      <c r="AD1491">
        <v>0</v>
      </c>
      <c r="AE1491">
        <v>0</v>
      </c>
      <c r="AF1491">
        <v>0</v>
      </c>
      <c r="AO1491">
        <v>-4.2214910000000003</v>
      </c>
      <c r="AP1491">
        <v>0</v>
      </c>
      <c r="AU1491">
        <v>0</v>
      </c>
      <c r="AV1491">
        <v>2.4769359999999998</v>
      </c>
      <c r="BO1491">
        <v>-11.526878999999999</v>
      </c>
      <c r="BP1491">
        <v>0</v>
      </c>
      <c r="BS1491">
        <v>-1.7318579999999999</v>
      </c>
      <c r="BT1491">
        <v>0</v>
      </c>
      <c r="CA1491">
        <v>0</v>
      </c>
      <c r="CB1491">
        <v>0</v>
      </c>
    </row>
    <row r="1492" spans="1:80" x14ac:dyDescent="0.3">
      <c r="A1492">
        <v>1491</v>
      </c>
      <c r="B1492">
        <v>134.694176</v>
      </c>
      <c r="C1492">
        <v>18.209043999999999</v>
      </c>
      <c r="H1492">
        <v>73.278666999999999</v>
      </c>
      <c r="K1492">
        <v>239.92540399999999</v>
      </c>
      <c r="U1492">
        <v>134.16300000000001</v>
      </c>
      <c r="W1492">
        <v>192.99167800000001</v>
      </c>
      <c r="AA1492">
        <v>200.73449600000001</v>
      </c>
      <c r="AC1492">
        <v>-1.663381</v>
      </c>
      <c r="AD1492">
        <v>0</v>
      </c>
      <c r="AE1492">
        <v>0</v>
      </c>
      <c r="AF1492">
        <v>0</v>
      </c>
      <c r="AO1492">
        <v>-13.61415</v>
      </c>
      <c r="AP1492">
        <v>0</v>
      </c>
      <c r="AU1492">
        <v>0</v>
      </c>
      <c r="AV1492">
        <v>2.8532649999999999</v>
      </c>
      <c r="BO1492">
        <v>-6.9886509999999999</v>
      </c>
      <c r="BP1492">
        <v>0</v>
      </c>
      <c r="BS1492">
        <v>-1.7472780000000001</v>
      </c>
      <c r="BT1492">
        <v>0</v>
      </c>
      <c r="CA1492">
        <v>0</v>
      </c>
      <c r="CB1492">
        <v>0</v>
      </c>
    </row>
    <row r="1493" spans="1:80" x14ac:dyDescent="0.3">
      <c r="A1493">
        <v>1492</v>
      </c>
      <c r="B1493">
        <v>136.682917</v>
      </c>
      <c r="C1493">
        <v>18.209043999999999</v>
      </c>
      <c r="H1493">
        <v>85.071582000000006</v>
      </c>
      <c r="K1493">
        <v>236.34260800000001</v>
      </c>
      <c r="U1493">
        <v>139.99813</v>
      </c>
      <c r="W1493">
        <v>194.56933799999999</v>
      </c>
      <c r="AA1493">
        <v>199.080444</v>
      </c>
      <c r="AC1493">
        <v>-1.9887410000000001</v>
      </c>
      <c r="AD1493">
        <v>0</v>
      </c>
      <c r="AE1493">
        <v>0</v>
      </c>
      <c r="AF1493">
        <v>0</v>
      </c>
      <c r="AO1493">
        <v>-12.396732</v>
      </c>
      <c r="AP1493">
        <v>0</v>
      </c>
      <c r="AU1493">
        <v>0</v>
      </c>
      <c r="AV1493">
        <v>3.568257</v>
      </c>
      <c r="BO1493">
        <v>-5.8351290000000002</v>
      </c>
      <c r="BP1493">
        <v>0</v>
      </c>
      <c r="BS1493">
        <v>-1.5776589999999999</v>
      </c>
      <c r="BT1493">
        <v>0</v>
      </c>
      <c r="CA1493">
        <v>0</v>
      </c>
      <c r="CB1493">
        <v>0</v>
      </c>
    </row>
    <row r="1494" spans="1:80" x14ac:dyDescent="0.3">
      <c r="A1494">
        <v>1493</v>
      </c>
      <c r="B1494">
        <v>138.785246</v>
      </c>
      <c r="C1494">
        <v>18.209043999999999</v>
      </c>
      <c r="H1494">
        <v>95.173545000000004</v>
      </c>
      <c r="K1494">
        <v>231.82400000000001</v>
      </c>
      <c r="U1494">
        <v>142.509815</v>
      </c>
      <c r="W1494">
        <v>195.83860100000001</v>
      </c>
      <c r="AA1494">
        <v>197.440021</v>
      </c>
      <c r="AC1494">
        <v>-2.1023290000000001</v>
      </c>
      <c r="AD1494">
        <v>0</v>
      </c>
      <c r="AE1494">
        <v>0</v>
      </c>
      <c r="AF1494">
        <v>0</v>
      </c>
      <c r="AO1494">
        <v>-10.802951999999999</v>
      </c>
      <c r="AP1494">
        <v>0</v>
      </c>
      <c r="AU1494">
        <v>0</v>
      </c>
      <c r="AV1494">
        <v>4.5042859999999996</v>
      </c>
      <c r="BO1494">
        <v>-2.5116860000000001</v>
      </c>
      <c r="BP1494">
        <v>0</v>
      </c>
      <c r="BS1494">
        <v>-1.269263</v>
      </c>
      <c r="BT1494">
        <v>0</v>
      </c>
      <c r="CA1494">
        <v>0</v>
      </c>
      <c r="CB1494">
        <v>0</v>
      </c>
    </row>
    <row r="1495" spans="1:80" x14ac:dyDescent="0.3">
      <c r="A1495">
        <v>1494</v>
      </c>
      <c r="B1495">
        <v>142.604861</v>
      </c>
      <c r="C1495">
        <v>18.209043999999999</v>
      </c>
      <c r="H1495">
        <v>103.692651</v>
      </c>
      <c r="K1495">
        <v>226.42493899999999</v>
      </c>
      <c r="U1495">
        <v>142.509815</v>
      </c>
      <c r="W1495">
        <v>196.36771200000001</v>
      </c>
      <c r="AA1495">
        <v>195.81311500000001</v>
      </c>
      <c r="AC1495">
        <v>-3.8196150000000002</v>
      </c>
      <c r="AD1495">
        <v>0</v>
      </c>
      <c r="AE1495">
        <v>0</v>
      </c>
      <c r="AF1495">
        <v>0</v>
      </c>
      <c r="AO1495">
        <v>-9.3033359999999998</v>
      </c>
      <c r="AP1495">
        <v>0</v>
      </c>
      <c r="AU1495">
        <v>0</v>
      </c>
      <c r="AV1495">
        <v>5.3850129999999998</v>
      </c>
      <c r="BO1495">
        <v>0</v>
      </c>
      <c r="BP1495">
        <v>0</v>
      </c>
      <c r="BS1495">
        <v>-0.52911200000000003</v>
      </c>
      <c r="BT1495">
        <v>0</v>
      </c>
      <c r="CA1495">
        <v>0</v>
      </c>
      <c r="CB1495">
        <v>0</v>
      </c>
    </row>
    <row r="1496" spans="1:80" x14ac:dyDescent="0.3">
      <c r="A1496">
        <v>1495</v>
      </c>
      <c r="B1496">
        <v>145.29875899999999</v>
      </c>
      <c r="C1496">
        <v>18.209043999999999</v>
      </c>
      <c r="H1496">
        <v>79.741721999999996</v>
      </c>
      <c r="K1496">
        <v>220.12476100000001</v>
      </c>
      <c r="U1496">
        <v>142.509815</v>
      </c>
      <c r="W1496">
        <v>195.74034</v>
      </c>
      <c r="AA1496">
        <v>194.19961499999999</v>
      </c>
      <c r="AC1496">
        <v>-6.9519310000000001</v>
      </c>
      <c r="AD1496">
        <v>4.2580330000000002</v>
      </c>
      <c r="AE1496">
        <v>0</v>
      </c>
      <c r="AF1496">
        <v>0</v>
      </c>
      <c r="AO1496">
        <v>0</v>
      </c>
      <c r="AP1496">
        <v>23.096501</v>
      </c>
      <c r="AU1496">
        <v>0</v>
      </c>
      <c r="AV1496">
        <v>6.2864570000000004</v>
      </c>
      <c r="BO1496">
        <v>0</v>
      </c>
      <c r="BP1496">
        <v>0</v>
      </c>
      <c r="BS1496">
        <v>0</v>
      </c>
      <c r="BT1496">
        <v>0.62737200000000004</v>
      </c>
      <c r="CA1496">
        <v>0</v>
      </c>
      <c r="CB1496">
        <v>0</v>
      </c>
    </row>
    <row r="1497" spans="1:80" x14ac:dyDescent="0.3">
      <c r="A1497">
        <v>1496</v>
      </c>
      <c r="B1497">
        <v>139.17775700000001</v>
      </c>
      <c r="C1497">
        <v>18.209043999999999</v>
      </c>
      <c r="H1497">
        <v>76.700941999999998</v>
      </c>
      <c r="K1497">
        <v>213.230851</v>
      </c>
      <c r="U1497">
        <v>142.509815</v>
      </c>
      <c r="W1497">
        <v>195.421367</v>
      </c>
      <c r="AA1497">
        <v>192.59941000000001</v>
      </c>
      <c r="AC1497">
        <v>-8.1147570000000009</v>
      </c>
      <c r="AD1497">
        <v>14.235760000000001</v>
      </c>
      <c r="AE1497">
        <v>0</v>
      </c>
      <c r="AF1497">
        <v>0</v>
      </c>
      <c r="AO1497">
        <v>0</v>
      </c>
      <c r="AP1497">
        <v>2.3837079999999999</v>
      </c>
      <c r="AU1497">
        <v>0</v>
      </c>
      <c r="AV1497">
        <v>6.8805709999999998</v>
      </c>
      <c r="BO1497">
        <v>0</v>
      </c>
      <c r="BP1497">
        <v>0</v>
      </c>
      <c r="BS1497">
        <v>0</v>
      </c>
      <c r="BT1497">
        <v>0.31897300000000001</v>
      </c>
      <c r="CA1497">
        <v>0</v>
      </c>
      <c r="CB1497">
        <v>0</v>
      </c>
    </row>
    <row r="1498" spans="1:80" x14ac:dyDescent="0.3">
      <c r="A1498">
        <v>1497</v>
      </c>
      <c r="B1498">
        <v>133.099108</v>
      </c>
      <c r="C1498">
        <v>18.209043999999999</v>
      </c>
      <c r="H1498">
        <v>62.011986999999998</v>
      </c>
      <c r="K1498">
        <v>208.679058</v>
      </c>
      <c r="U1498">
        <v>142.509815</v>
      </c>
      <c r="W1498">
        <v>195.256587</v>
      </c>
      <c r="AA1498">
        <v>191.01239100000001</v>
      </c>
      <c r="AC1498">
        <v>-8.1571119999999997</v>
      </c>
      <c r="AD1498">
        <v>14.235760000000001</v>
      </c>
      <c r="AE1498">
        <v>0</v>
      </c>
      <c r="AF1498">
        <v>0</v>
      </c>
      <c r="AO1498">
        <v>0</v>
      </c>
      <c r="AP1498">
        <v>14.056940000000001</v>
      </c>
      <c r="AU1498">
        <v>0</v>
      </c>
      <c r="AV1498">
        <v>4.5388710000000003</v>
      </c>
      <c r="BO1498">
        <v>0</v>
      </c>
      <c r="BP1498">
        <v>0</v>
      </c>
      <c r="BS1498">
        <v>0</v>
      </c>
      <c r="BT1498">
        <v>0.16478000000000001</v>
      </c>
      <c r="CA1498">
        <v>0</v>
      </c>
      <c r="CB1498">
        <v>0</v>
      </c>
    </row>
    <row r="1499" spans="1:80" x14ac:dyDescent="0.3">
      <c r="A1499">
        <v>1498</v>
      </c>
      <c r="B1499">
        <v>126.363964</v>
      </c>
      <c r="C1499">
        <v>18.209043999999999</v>
      </c>
      <c r="H1499">
        <v>36.888629999999999</v>
      </c>
      <c r="K1499">
        <v>208.31373300000001</v>
      </c>
      <c r="U1499">
        <v>142.509815</v>
      </c>
      <c r="W1499">
        <v>194.86050399999999</v>
      </c>
      <c r="AA1499">
        <v>189.43844899999999</v>
      </c>
      <c r="AC1499">
        <v>-7.5006149999999998</v>
      </c>
      <c r="AD1499">
        <v>14.235760000000001</v>
      </c>
      <c r="AE1499">
        <v>0</v>
      </c>
      <c r="AF1499">
        <v>0</v>
      </c>
      <c r="AO1499">
        <v>0</v>
      </c>
      <c r="AP1499">
        <v>24.612378</v>
      </c>
      <c r="AU1499">
        <v>0</v>
      </c>
      <c r="AV1499">
        <v>0.35267900000000002</v>
      </c>
      <c r="BO1499">
        <v>0</v>
      </c>
      <c r="BP1499">
        <v>0</v>
      </c>
      <c r="BS1499">
        <v>0</v>
      </c>
      <c r="BT1499">
        <v>0.39608300000000002</v>
      </c>
      <c r="CA1499">
        <v>0</v>
      </c>
      <c r="CB1499">
        <v>0</v>
      </c>
    </row>
    <row r="1500" spans="1:80" x14ac:dyDescent="0.3">
      <c r="A1500">
        <v>1499</v>
      </c>
      <c r="B1500">
        <v>118.872212</v>
      </c>
      <c r="C1500">
        <v>18.209043999999999</v>
      </c>
      <c r="H1500">
        <v>10.661505</v>
      </c>
      <c r="K1500">
        <v>212.386651</v>
      </c>
      <c r="U1500">
        <v>141.11384899999999</v>
      </c>
      <c r="W1500">
        <v>194.156036</v>
      </c>
      <c r="AA1500">
        <v>187.877476</v>
      </c>
      <c r="AC1500">
        <v>-6.744008</v>
      </c>
      <c r="AD1500">
        <v>14.235760000000001</v>
      </c>
      <c r="AE1500">
        <v>0</v>
      </c>
      <c r="AF1500">
        <v>0</v>
      </c>
      <c r="AO1500">
        <v>0</v>
      </c>
      <c r="AP1500">
        <v>25.923162999999999</v>
      </c>
      <c r="AU1500">
        <v>-4.0855410000000001</v>
      </c>
      <c r="AV1500">
        <v>0</v>
      </c>
      <c r="BO1500">
        <v>0</v>
      </c>
      <c r="BP1500">
        <v>1.395966</v>
      </c>
      <c r="BS1500">
        <v>0</v>
      </c>
      <c r="BT1500">
        <v>0.70446900000000001</v>
      </c>
      <c r="CA1500">
        <v>0</v>
      </c>
      <c r="CB1500">
        <v>0</v>
      </c>
    </row>
    <row r="1501" spans="1:80" x14ac:dyDescent="0.3">
      <c r="A1501">
        <v>1500</v>
      </c>
      <c r="B1501">
        <v>111.00697</v>
      </c>
      <c r="C1501">
        <v>18.209043999999999</v>
      </c>
      <c r="H1501">
        <v>0</v>
      </c>
      <c r="K1501">
        <v>220.69739200000001</v>
      </c>
      <c r="U1501">
        <v>131.992392</v>
      </c>
      <c r="W1501">
        <v>193.20484200000001</v>
      </c>
      <c r="AA1501">
        <v>186.32936599999999</v>
      </c>
      <c r="AC1501">
        <v>-6.3705179999999997</v>
      </c>
      <c r="AD1501">
        <v>14.235760000000001</v>
      </c>
      <c r="AE1501">
        <v>0</v>
      </c>
      <c r="AF1501">
        <v>0</v>
      </c>
      <c r="AO1501">
        <v>0</v>
      </c>
      <c r="AP1501">
        <v>10.573653999999999</v>
      </c>
      <c r="AU1501">
        <v>-8.3236120000000007</v>
      </c>
      <c r="AV1501">
        <v>0</v>
      </c>
      <c r="BO1501">
        <v>0</v>
      </c>
      <c r="BP1501">
        <v>9.1214569999999995</v>
      </c>
      <c r="BS1501">
        <v>0</v>
      </c>
      <c r="BT1501">
        <v>0.95119299999999996</v>
      </c>
      <c r="CA1501">
        <v>0</v>
      </c>
      <c r="CB1501">
        <v>0</v>
      </c>
    </row>
    <row r="1502" spans="1:80" x14ac:dyDescent="0.3">
      <c r="A1502">
        <v>1501</v>
      </c>
      <c r="B1502">
        <v>102.60074400000001</v>
      </c>
      <c r="C1502">
        <v>18.209043999999999</v>
      </c>
      <c r="H1502">
        <v>0</v>
      </c>
      <c r="K1502">
        <v>232.27850900000001</v>
      </c>
      <c r="U1502">
        <v>121.56996700000001</v>
      </c>
      <c r="W1502">
        <v>192.50037399999999</v>
      </c>
      <c r="AA1502">
        <v>184.79401200000001</v>
      </c>
      <c r="AC1502">
        <v>-5.8295339999999998</v>
      </c>
      <c r="AD1502">
        <v>14.235760000000001</v>
      </c>
      <c r="AE1502">
        <v>0</v>
      </c>
      <c r="AF1502">
        <v>0</v>
      </c>
      <c r="AO1502">
        <v>0</v>
      </c>
      <c r="AP1502">
        <v>0</v>
      </c>
      <c r="AU1502">
        <v>-11.594492000000001</v>
      </c>
      <c r="AV1502">
        <v>0</v>
      </c>
      <c r="BO1502">
        <v>0</v>
      </c>
      <c r="BP1502">
        <v>10.422423999999999</v>
      </c>
      <c r="BS1502">
        <v>0</v>
      </c>
      <c r="BT1502">
        <v>0.70446900000000001</v>
      </c>
      <c r="CA1502">
        <v>0</v>
      </c>
      <c r="CB1502">
        <v>0</v>
      </c>
    </row>
    <row r="1503" spans="1:80" x14ac:dyDescent="0.3">
      <c r="A1503">
        <v>1502</v>
      </c>
      <c r="B1503">
        <v>93.137576999999993</v>
      </c>
      <c r="C1503">
        <v>18.209043999999999</v>
      </c>
      <c r="H1503">
        <v>0</v>
      </c>
      <c r="K1503">
        <v>245.489057</v>
      </c>
      <c r="U1503">
        <v>111.772184</v>
      </c>
      <c r="W1503">
        <v>191.765061</v>
      </c>
      <c r="AA1503">
        <v>183.271309</v>
      </c>
      <c r="AC1503">
        <v>-4.7725939999999998</v>
      </c>
      <c r="AD1503">
        <v>14.235760000000001</v>
      </c>
      <c r="AE1503">
        <v>0</v>
      </c>
      <c r="AF1503">
        <v>0</v>
      </c>
      <c r="AO1503">
        <v>0</v>
      </c>
      <c r="AP1503">
        <v>0</v>
      </c>
      <c r="AU1503">
        <v>-13.224624</v>
      </c>
      <c r="AV1503">
        <v>0</v>
      </c>
      <c r="BO1503">
        <v>0</v>
      </c>
      <c r="BP1503">
        <v>9.7977830000000008</v>
      </c>
      <c r="BS1503">
        <v>0</v>
      </c>
      <c r="BT1503">
        <v>0.73531299999999999</v>
      </c>
      <c r="CA1503">
        <v>0</v>
      </c>
      <c r="CB1503">
        <v>0</v>
      </c>
    </row>
    <row r="1504" spans="1:80" x14ac:dyDescent="0.3">
      <c r="A1504">
        <v>1503</v>
      </c>
      <c r="B1504">
        <v>82.892775999999998</v>
      </c>
      <c r="C1504">
        <v>18.209043999999999</v>
      </c>
      <c r="H1504">
        <v>0</v>
      </c>
      <c r="K1504">
        <v>257.33456799999999</v>
      </c>
      <c r="U1504">
        <v>101.881507</v>
      </c>
      <c r="W1504">
        <v>190.72135</v>
      </c>
      <c r="AA1504">
        <v>181.761154</v>
      </c>
      <c r="AC1504">
        <v>-3.9909590000000001</v>
      </c>
      <c r="AD1504">
        <v>14.235760000000001</v>
      </c>
      <c r="AE1504">
        <v>0</v>
      </c>
      <c r="AF1504">
        <v>0</v>
      </c>
      <c r="AO1504">
        <v>0</v>
      </c>
      <c r="AP1504">
        <v>0</v>
      </c>
      <c r="AU1504">
        <v>-11.860388</v>
      </c>
      <c r="AV1504">
        <v>0</v>
      </c>
      <c r="BO1504">
        <v>0</v>
      </c>
      <c r="BP1504">
        <v>9.8906770000000002</v>
      </c>
      <c r="BS1504">
        <v>0</v>
      </c>
      <c r="BT1504">
        <v>1.043712</v>
      </c>
      <c r="CA1504">
        <v>0</v>
      </c>
      <c r="CB1504">
        <v>0</v>
      </c>
    </row>
    <row r="1505" spans="1:80" x14ac:dyDescent="0.3">
      <c r="A1505">
        <v>1504</v>
      </c>
      <c r="B1505">
        <v>73.289069999999995</v>
      </c>
      <c r="C1505">
        <v>18.209043999999999</v>
      </c>
      <c r="H1505">
        <v>0</v>
      </c>
      <c r="K1505">
        <v>262.803336</v>
      </c>
      <c r="U1505">
        <v>91.328647000000004</v>
      </c>
      <c r="W1505">
        <v>189.55427599999999</v>
      </c>
      <c r="AA1505">
        <v>180.263442</v>
      </c>
      <c r="AC1505">
        <v>-4.6320540000000001</v>
      </c>
      <c r="AD1505">
        <v>14.235760000000001</v>
      </c>
      <c r="AE1505">
        <v>0</v>
      </c>
      <c r="AF1505">
        <v>0</v>
      </c>
      <c r="AO1505">
        <v>0</v>
      </c>
      <c r="AP1505">
        <v>0</v>
      </c>
      <c r="AU1505">
        <v>-5.4843630000000001</v>
      </c>
      <c r="AV1505">
        <v>0</v>
      </c>
      <c r="BO1505">
        <v>0</v>
      </c>
      <c r="BP1505">
        <v>10.552860000000001</v>
      </c>
      <c r="BS1505">
        <v>0</v>
      </c>
      <c r="BT1505">
        <v>1.1670739999999999</v>
      </c>
      <c r="CA1505">
        <v>0</v>
      </c>
      <c r="CB1505">
        <v>0</v>
      </c>
    </row>
    <row r="1506" spans="1:80" x14ac:dyDescent="0.3">
      <c r="A1506">
        <v>1505</v>
      </c>
      <c r="B1506">
        <v>66.588578999999996</v>
      </c>
      <c r="C1506">
        <v>18.209043999999999</v>
      </c>
      <c r="H1506">
        <v>0</v>
      </c>
      <c r="K1506">
        <v>263.26717600000001</v>
      </c>
      <c r="U1506">
        <v>80.404771999999994</v>
      </c>
      <c r="W1506">
        <v>188.387202</v>
      </c>
      <c r="AA1506">
        <v>178.77807100000001</v>
      </c>
      <c r="AC1506">
        <v>-7.5352690000000004</v>
      </c>
      <c r="AD1506">
        <v>14.235760000000001</v>
      </c>
      <c r="AE1506">
        <v>0</v>
      </c>
      <c r="AF1506">
        <v>0</v>
      </c>
      <c r="AO1506">
        <v>0</v>
      </c>
      <c r="AP1506">
        <v>0</v>
      </c>
      <c r="AU1506">
        <v>-0.47976600000000003</v>
      </c>
      <c r="AV1506">
        <v>0</v>
      </c>
      <c r="BO1506">
        <v>0</v>
      </c>
      <c r="BP1506">
        <v>10.923875000000001</v>
      </c>
      <c r="BS1506">
        <v>0</v>
      </c>
      <c r="BT1506">
        <v>1.1670739999999999</v>
      </c>
      <c r="CA1506">
        <v>0</v>
      </c>
      <c r="CB1506">
        <v>0</v>
      </c>
    </row>
    <row r="1507" spans="1:80" x14ac:dyDescent="0.3">
      <c r="A1507">
        <v>1506</v>
      </c>
      <c r="B1507">
        <v>67.591791000000001</v>
      </c>
      <c r="C1507">
        <v>18.209043999999999</v>
      </c>
      <c r="H1507">
        <v>0</v>
      </c>
      <c r="K1507">
        <v>262.518619</v>
      </c>
      <c r="U1507">
        <v>80.404771999999994</v>
      </c>
      <c r="W1507">
        <v>187.991119</v>
      </c>
      <c r="AA1507">
        <v>177.30493999999999</v>
      </c>
      <c r="AC1507">
        <v>-8.9214199999999995</v>
      </c>
      <c r="AD1507">
        <v>7.9182079999999999</v>
      </c>
      <c r="AE1507">
        <v>0</v>
      </c>
      <c r="AF1507">
        <v>0</v>
      </c>
      <c r="AO1507">
        <v>0</v>
      </c>
      <c r="AP1507">
        <v>0</v>
      </c>
      <c r="AU1507">
        <v>0</v>
      </c>
      <c r="AV1507">
        <v>0.732603</v>
      </c>
      <c r="BO1507">
        <v>0</v>
      </c>
      <c r="BP1507">
        <v>0</v>
      </c>
      <c r="BS1507">
        <v>0</v>
      </c>
      <c r="BT1507">
        <v>0.39608300000000002</v>
      </c>
      <c r="CA1507">
        <v>0</v>
      </c>
      <c r="CB1507">
        <v>0</v>
      </c>
    </row>
    <row r="1508" spans="1:80" x14ac:dyDescent="0.3">
      <c r="A1508">
        <v>1507</v>
      </c>
      <c r="B1508">
        <v>76.261009000000001</v>
      </c>
      <c r="C1508">
        <v>18.209043999999999</v>
      </c>
      <c r="H1508">
        <v>4.1416250000000003</v>
      </c>
      <c r="K1508">
        <v>260.89280400000001</v>
      </c>
      <c r="U1508">
        <v>80.404771999999994</v>
      </c>
      <c r="W1508">
        <v>188.21183500000001</v>
      </c>
      <c r="AA1508">
        <v>175.84394700000001</v>
      </c>
      <c r="AC1508">
        <v>-8.6692180000000008</v>
      </c>
      <c r="AD1508">
        <v>0</v>
      </c>
      <c r="AE1508">
        <v>0</v>
      </c>
      <c r="AF1508">
        <v>0</v>
      </c>
      <c r="AO1508">
        <v>-4.1416250000000003</v>
      </c>
      <c r="AP1508">
        <v>0</v>
      </c>
      <c r="AU1508">
        <v>0</v>
      </c>
      <c r="AV1508">
        <v>1.6099060000000001</v>
      </c>
      <c r="BO1508">
        <v>0</v>
      </c>
      <c r="BP1508">
        <v>0</v>
      </c>
      <c r="BS1508">
        <v>-0.22071499999999999</v>
      </c>
      <c r="BT1508">
        <v>0</v>
      </c>
      <c r="CA1508">
        <v>0</v>
      </c>
      <c r="CB1508">
        <v>0</v>
      </c>
    </row>
    <row r="1509" spans="1:80" x14ac:dyDescent="0.3">
      <c r="A1509">
        <v>1508</v>
      </c>
      <c r="B1509">
        <v>83.005016999999995</v>
      </c>
      <c r="C1509">
        <v>18.209043999999999</v>
      </c>
      <c r="H1509">
        <v>18.591856</v>
      </c>
      <c r="K1509">
        <v>258.53480400000001</v>
      </c>
      <c r="U1509">
        <v>80.404771999999994</v>
      </c>
      <c r="W1509">
        <v>188.81804500000001</v>
      </c>
      <c r="AA1509">
        <v>174.394993</v>
      </c>
      <c r="AC1509">
        <v>-6.744008</v>
      </c>
      <c r="AD1509">
        <v>0</v>
      </c>
      <c r="AE1509">
        <v>0</v>
      </c>
      <c r="AF1509">
        <v>0</v>
      </c>
      <c r="AO1509">
        <v>-14.484358</v>
      </c>
      <c r="AP1509">
        <v>0</v>
      </c>
      <c r="AU1509">
        <v>0</v>
      </c>
      <c r="AV1509">
        <v>2.34219</v>
      </c>
      <c r="BO1509">
        <v>0</v>
      </c>
      <c r="BP1509">
        <v>0</v>
      </c>
      <c r="BS1509">
        <v>-0.60621100000000006</v>
      </c>
      <c r="BT1509">
        <v>0</v>
      </c>
      <c r="CA1509">
        <v>0</v>
      </c>
      <c r="CB1509">
        <v>0</v>
      </c>
    </row>
    <row r="1510" spans="1:80" x14ac:dyDescent="0.3">
      <c r="A1510">
        <v>1509</v>
      </c>
      <c r="B1510">
        <v>87.092236999999997</v>
      </c>
      <c r="C1510">
        <v>18.209043999999999</v>
      </c>
      <c r="H1510">
        <v>31.999751</v>
      </c>
      <c r="K1510">
        <v>255.63471000000001</v>
      </c>
      <c r="U1510">
        <v>80.404771999999994</v>
      </c>
      <c r="W1510">
        <v>189.809752</v>
      </c>
      <c r="AA1510">
        <v>172.957978</v>
      </c>
      <c r="AC1510">
        <v>-4.0872190000000002</v>
      </c>
      <c r="AD1510">
        <v>0</v>
      </c>
      <c r="AE1510">
        <v>0</v>
      </c>
      <c r="AF1510">
        <v>0</v>
      </c>
      <c r="AO1510">
        <v>-13.561092</v>
      </c>
      <c r="AP1510">
        <v>0</v>
      </c>
      <c r="AU1510">
        <v>0</v>
      </c>
      <c r="AV1510">
        <v>2.8844259999999999</v>
      </c>
      <c r="BO1510">
        <v>0</v>
      </c>
      <c r="BP1510">
        <v>0</v>
      </c>
      <c r="BS1510">
        <v>-0.99170599999999998</v>
      </c>
      <c r="BT1510">
        <v>0</v>
      </c>
      <c r="CA1510">
        <v>0</v>
      </c>
      <c r="CB1510">
        <v>0</v>
      </c>
    </row>
    <row r="1511" spans="1:80" x14ac:dyDescent="0.3">
      <c r="A1511">
        <v>1510</v>
      </c>
      <c r="B1511">
        <v>91.807074</v>
      </c>
      <c r="C1511">
        <v>18.209043999999999</v>
      </c>
      <c r="H1511">
        <v>44.973568999999998</v>
      </c>
      <c r="K1511">
        <v>252.54474500000001</v>
      </c>
      <c r="U1511">
        <v>86.674464999999998</v>
      </c>
      <c r="W1511">
        <v>191.079015</v>
      </c>
      <c r="AA1511">
        <v>171.532804</v>
      </c>
      <c r="AC1511">
        <v>-4.7148380000000003</v>
      </c>
      <c r="AD1511">
        <v>0</v>
      </c>
      <c r="AE1511">
        <v>0</v>
      </c>
      <c r="AF1511">
        <v>0</v>
      </c>
      <c r="AO1511">
        <v>-13.237496</v>
      </c>
      <c r="AP1511">
        <v>0</v>
      </c>
      <c r="AU1511">
        <v>0</v>
      </c>
      <c r="AV1511">
        <v>3.0744739999999999</v>
      </c>
      <c r="BO1511">
        <v>-6.2696930000000002</v>
      </c>
      <c r="BP1511">
        <v>0</v>
      </c>
      <c r="BS1511">
        <v>-1.269263</v>
      </c>
      <c r="BT1511">
        <v>0</v>
      </c>
      <c r="CA1511">
        <v>0</v>
      </c>
      <c r="CB1511">
        <v>0</v>
      </c>
    </row>
    <row r="1512" spans="1:80" x14ac:dyDescent="0.3">
      <c r="A1512">
        <v>1511</v>
      </c>
      <c r="B1512">
        <v>97.163006999999993</v>
      </c>
      <c r="C1512">
        <v>18.209043999999999</v>
      </c>
      <c r="H1512">
        <v>58.005195999999998</v>
      </c>
      <c r="K1512">
        <v>249.551703</v>
      </c>
      <c r="U1512">
        <v>95.188171999999994</v>
      </c>
      <c r="W1512">
        <v>192.53331600000001</v>
      </c>
      <c r="AA1512">
        <v>170.11937399999999</v>
      </c>
      <c r="AC1512">
        <v>-5.3559320000000001</v>
      </c>
      <c r="AD1512">
        <v>0</v>
      </c>
      <c r="AE1512">
        <v>0</v>
      </c>
      <c r="AF1512">
        <v>0</v>
      </c>
      <c r="AO1512">
        <v>-13.402208999999999</v>
      </c>
      <c r="AP1512">
        <v>0</v>
      </c>
      <c r="AU1512">
        <v>0</v>
      </c>
      <c r="AV1512">
        <v>2.977738</v>
      </c>
      <c r="BO1512">
        <v>-8.5137070000000001</v>
      </c>
      <c r="BP1512">
        <v>0</v>
      </c>
      <c r="BS1512">
        <v>-1.4543010000000001</v>
      </c>
      <c r="BT1512">
        <v>0</v>
      </c>
      <c r="CA1512">
        <v>0</v>
      </c>
      <c r="CB1512">
        <v>0</v>
      </c>
    </row>
    <row r="1513" spans="1:80" x14ac:dyDescent="0.3">
      <c r="A1513">
        <v>1512</v>
      </c>
      <c r="B1513">
        <v>100.77855</v>
      </c>
      <c r="C1513">
        <v>18.209043999999999</v>
      </c>
      <c r="H1513">
        <v>71.470517000000001</v>
      </c>
      <c r="K1513">
        <v>246.87661600000001</v>
      </c>
      <c r="U1513">
        <v>103.361948</v>
      </c>
      <c r="W1513">
        <v>194.17265499999999</v>
      </c>
      <c r="AA1513">
        <v>205.77956599999999</v>
      </c>
      <c r="AC1513">
        <v>-3.6155430000000002</v>
      </c>
      <c r="AD1513">
        <v>0</v>
      </c>
      <c r="AE1513">
        <v>0</v>
      </c>
      <c r="AF1513">
        <v>0</v>
      </c>
      <c r="AO1513">
        <v>-13.943284</v>
      </c>
      <c r="AP1513">
        <v>0</v>
      </c>
      <c r="AU1513">
        <v>0</v>
      </c>
      <c r="AV1513">
        <v>2.659964</v>
      </c>
      <c r="BO1513">
        <v>-8.1737760000000002</v>
      </c>
      <c r="BP1513">
        <v>0</v>
      </c>
      <c r="BS1513">
        <v>-1.6393390000000001</v>
      </c>
      <c r="BT1513">
        <v>0</v>
      </c>
      <c r="CA1513">
        <v>-37.061976000000001</v>
      </c>
      <c r="CB1513">
        <v>0</v>
      </c>
    </row>
    <row r="1514" spans="1:80" x14ac:dyDescent="0.3">
      <c r="A1514">
        <v>1513</v>
      </c>
      <c r="B1514">
        <v>102.967184</v>
      </c>
      <c r="C1514">
        <v>18.209043999999999</v>
      </c>
      <c r="H1514">
        <v>44.958437000000004</v>
      </c>
      <c r="K1514">
        <v>237.07670300000001</v>
      </c>
      <c r="U1514">
        <v>103.361948</v>
      </c>
      <c r="W1514">
        <v>195.85825399999999</v>
      </c>
      <c r="AA1514">
        <v>204.083943</v>
      </c>
      <c r="AC1514">
        <v>-4.9997689999999997</v>
      </c>
      <c r="AD1514">
        <v>2.811134</v>
      </c>
      <c r="AE1514">
        <v>0</v>
      </c>
      <c r="AF1514">
        <v>0</v>
      </c>
      <c r="AO1514">
        <v>0</v>
      </c>
      <c r="AP1514">
        <v>25.923162999999999</v>
      </c>
      <c r="AU1514">
        <v>0</v>
      </c>
      <c r="AV1514">
        <v>9.7849520000000005</v>
      </c>
      <c r="BO1514">
        <v>0</v>
      </c>
      <c r="BP1514">
        <v>0</v>
      </c>
      <c r="BS1514">
        <v>-1.6855979999999999</v>
      </c>
      <c r="BT1514">
        <v>0</v>
      </c>
      <c r="CA1514">
        <v>0</v>
      </c>
      <c r="CB1514">
        <v>0</v>
      </c>
    </row>
    <row r="1515" spans="1:80" x14ac:dyDescent="0.3">
      <c r="A1515">
        <v>1514</v>
      </c>
      <c r="B1515">
        <v>106.29587100000001</v>
      </c>
      <c r="C1515">
        <v>18.209043999999999</v>
      </c>
      <c r="H1515">
        <v>18.664816999999999</v>
      </c>
      <c r="K1515">
        <v>225.650676</v>
      </c>
      <c r="U1515">
        <v>112.03622900000001</v>
      </c>
      <c r="W1515">
        <v>197.590112</v>
      </c>
      <c r="AA1515">
        <v>202.40229099999999</v>
      </c>
      <c r="AC1515">
        <v>-3.328687</v>
      </c>
      <c r="AD1515">
        <v>0</v>
      </c>
      <c r="AE1515">
        <v>0</v>
      </c>
      <c r="AF1515">
        <v>0</v>
      </c>
      <c r="AO1515">
        <v>0</v>
      </c>
      <c r="AP1515">
        <v>25.923162999999999</v>
      </c>
      <c r="AU1515">
        <v>0</v>
      </c>
      <c r="AV1515">
        <v>11.411659999999999</v>
      </c>
      <c r="BO1515">
        <v>-8.6742810000000006</v>
      </c>
      <c r="BP1515">
        <v>0</v>
      </c>
      <c r="BS1515">
        <v>-1.7318579999999999</v>
      </c>
      <c r="BT1515">
        <v>0</v>
      </c>
      <c r="CA1515">
        <v>0</v>
      </c>
      <c r="CB1515">
        <v>0</v>
      </c>
    </row>
    <row r="1516" spans="1:80" x14ac:dyDescent="0.3">
      <c r="A1516">
        <v>1515</v>
      </c>
      <c r="B1516">
        <v>109.127854</v>
      </c>
      <c r="C1516">
        <v>18.209043999999999</v>
      </c>
      <c r="H1516">
        <v>23.117467000000001</v>
      </c>
      <c r="K1516">
        <v>212.70204699999999</v>
      </c>
      <c r="U1516">
        <v>126.180218</v>
      </c>
      <c r="W1516">
        <v>199.337389</v>
      </c>
      <c r="AA1516">
        <v>200.73449600000001</v>
      </c>
      <c r="AC1516">
        <v>-2.8319830000000001</v>
      </c>
      <c r="AD1516">
        <v>0</v>
      </c>
      <c r="AE1516">
        <v>0</v>
      </c>
      <c r="AF1516">
        <v>0</v>
      </c>
      <c r="AO1516">
        <v>-4.6064480000000003</v>
      </c>
      <c r="AP1516">
        <v>0</v>
      </c>
      <c r="AU1516">
        <v>0</v>
      </c>
      <c r="AV1516">
        <v>12.934955</v>
      </c>
      <c r="BO1516">
        <v>-14.143988999999999</v>
      </c>
      <c r="BP1516">
        <v>0</v>
      </c>
      <c r="BS1516">
        <v>-1.7472780000000001</v>
      </c>
      <c r="BT1516">
        <v>0</v>
      </c>
      <c r="CA1516">
        <v>0</v>
      </c>
      <c r="CB1516">
        <v>0</v>
      </c>
    </row>
    <row r="1517" spans="1:80" x14ac:dyDescent="0.3">
      <c r="A1517">
        <v>1516</v>
      </c>
      <c r="B1517">
        <v>111.588272</v>
      </c>
      <c r="C1517">
        <v>24.258068000000002</v>
      </c>
      <c r="H1517">
        <v>35.876446999999999</v>
      </c>
      <c r="K1517">
        <v>198.45211699999999</v>
      </c>
      <c r="U1517">
        <v>138.82603599999999</v>
      </c>
      <c r="W1517">
        <v>199.15235100000001</v>
      </c>
      <c r="AA1517">
        <v>199.080444</v>
      </c>
      <c r="AC1517">
        <v>-2.4604180000000002</v>
      </c>
      <c r="AD1517">
        <v>0</v>
      </c>
      <c r="AE1517">
        <v>-6.0490240000000002</v>
      </c>
      <c r="AF1517">
        <v>0</v>
      </c>
      <c r="AO1517">
        <v>-12.949467</v>
      </c>
      <c r="AP1517">
        <v>0</v>
      </c>
      <c r="AU1517">
        <v>0</v>
      </c>
      <c r="AV1517">
        <v>14.23704</v>
      </c>
      <c r="BO1517">
        <v>-12.645818</v>
      </c>
      <c r="BP1517">
        <v>0</v>
      </c>
      <c r="BS1517">
        <v>0</v>
      </c>
      <c r="BT1517">
        <v>0.18503800000000001</v>
      </c>
      <c r="CA1517">
        <v>0</v>
      </c>
      <c r="CB1517">
        <v>0</v>
      </c>
    </row>
    <row r="1518" spans="1:80" x14ac:dyDescent="0.3">
      <c r="A1518">
        <v>1517</v>
      </c>
      <c r="B1518">
        <v>113.684825</v>
      </c>
      <c r="C1518">
        <v>30.307092000000001</v>
      </c>
      <c r="H1518">
        <v>46.219064000000003</v>
      </c>
      <c r="K1518">
        <v>182.845663</v>
      </c>
      <c r="U1518">
        <v>148.74790999999999</v>
      </c>
      <c r="W1518">
        <v>198.658917</v>
      </c>
      <c r="AA1518">
        <v>197.440021</v>
      </c>
      <c r="AC1518">
        <v>-2.0965530000000001</v>
      </c>
      <c r="AD1518">
        <v>0</v>
      </c>
      <c r="AE1518">
        <v>-6.0490240000000002</v>
      </c>
      <c r="AF1518">
        <v>0</v>
      </c>
      <c r="AO1518">
        <v>-10.638239</v>
      </c>
      <c r="AP1518">
        <v>0</v>
      </c>
      <c r="AU1518">
        <v>0</v>
      </c>
      <c r="AV1518">
        <v>15.594428000000001</v>
      </c>
      <c r="BO1518">
        <v>-9.9218740000000007</v>
      </c>
      <c r="BP1518">
        <v>0</v>
      </c>
      <c r="BS1518">
        <v>0</v>
      </c>
      <c r="BT1518">
        <v>0.49343500000000001</v>
      </c>
      <c r="CA1518">
        <v>0</v>
      </c>
      <c r="CB1518">
        <v>0</v>
      </c>
    </row>
    <row r="1519" spans="1:80" x14ac:dyDescent="0.3">
      <c r="A1519">
        <v>1518</v>
      </c>
      <c r="B1519">
        <v>116.320436</v>
      </c>
      <c r="C1519">
        <v>36.356116</v>
      </c>
      <c r="H1519">
        <v>53.894692999999997</v>
      </c>
      <c r="K1519">
        <v>165.72388000000001</v>
      </c>
      <c r="U1519">
        <v>152.13232199999999</v>
      </c>
      <c r="W1519">
        <v>197.425331</v>
      </c>
      <c r="AA1519">
        <v>238.82713000000001</v>
      </c>
      <c r="AC1519">
        <v>-2.6356120000000001</v>
      </c>
      <c r="AD1519">
        <v>0</v>
      </c>
      <c r="AE1519">
        <v>-6.0490240000000002</v>
      </c>
      <c r="AF1519">
        <v>0</v>
      </c>
      <c r="AO1519">
        <v>-8.0564739999999997</v>
      </c>
      <c r="AP1519">
        <v>0</v>
      </c>
      <c r="AU1519">
        <v>0</v>
      </c>
      <c r="AV1519">
        <v>17.110703000000001</v>
      </c>
      <c r="BO1519">
        <v>-3.3844120000000002</v>
      </c>
      <c r="BP1519">
        <v>0</v>
      </c>
      <c r="BS1519">
        <v>0</v>
      </c>
      <c r="BT1519">
        <v>1.2335860000000001</v>
      </c>
      <c r="CA1519">
        <v>-43.014015000000001</v>
      </c>
      <c r="CB1519">
        <v>0</v>
      </c>
    </row>
    <row r="1520" spans="1:80" x14ac:dyDescent="0.3">
      <c r="A1520">
        <v>1519</v>
      </c>
      <c r="B1520">
        <v>121.878516</v>
      </c>
      <c r="C1520">
        <v>39.624524000000001</v>
      </c>
      <c r="H1520">
        <v>63.259737000000001</v>
      </c>
      <c r="K1520">
        <v>149.632475</v>
      </c>
      <c r="U1520">
        <v>146.19174799999999</v>
      </c>
      <c r="W1520">
        <v>196.79795899999999</v>
      </c>
      <c r="AA1520">
        <v>236.859195</v>
      </c>
      <c r="AC1520">
        <v>-5.5580790000000002</v>
      </c>
      <c r="AD1520">
        <v>0</v>
      </c>
      <c r="AE1520">
        <v>-3.2684069999999998</v>
      </c>
      <c r="AF1520">
        <v>0</v>
      </c>
      <c r="AO1520">
        <v>-9.8091360000000005</v>
      </c>
      <c r="AP1520">
        <v>0</v>
      </c>
      <c r="AU1520">
        <v>0</v>
      </c>
      <c r="AV1520">
        <v>16.081361999999999</v>
      </c>
      <c r="BO1520">
        <v>0</v>
      </c>
      <c r="BP1520">
        <v>5.9405739999999998</v>
      </c>
      <c r="BS1520">
        <v>0</v>
      </c>
      <c r="BT1520">
        <v>0.62737200000000004</v>
      </c>
      <c r="CA1520">
        <v>0</v>
      </c>
      <c r="CB1520">
        <v>0</v>
      </c>
    </row>
    <row r="1521" spans="1:80" x14ac:dyDescent="0.3">
      <c r="A1521">
        <v>1520</v>
      </c>
      <c r="B1521">
        <v>130.85961699999999</v>
      </c>
      <c r="C1521">
        <v>39.624524000000001</v>
      </c>
      <c r="H1521">
        <v>74.565845999999993</v>
      </c>
      <c r="K1521">
        <v>139.85574800000001</v>
      </c>
      <c r="U1521">
        <v>146.19174799999999</v>
      </c>
      <c r="W1521">
        <v>196.47898599999999</v>
      </c>
      <c r="AA1521">
        <v>234.90747500000001</v>
      </c>
      <c r="AC1521">
        <v>-8.9811010000000007</v>
      </c>
      <c r="AD1521">
        <v>0</v>
      </c>
      <c r="AE1521">
        <v>0</v>
      </c>
      <c r="AF1521">
        <v>0</v>
      </c>
      <c r="AO1521">
        <v>-11.827368999999999</v>
      </c>
      <c r="AP1521">
        <v>0</v>
      </c>
      <c r="AU1521">
        <v>0</v>
      </c>
      <c r="AV1521">
        <v>9.7676590000000001</v>
      </c>
      <c r="BO1521">
        <v>0</v>
      </c>
      <c r="BP1521">
        <v>0</v>
      </c>
      <c r="BS1521">
        <v>0</v>
      </c>
      <c r="BT1521">
        <v>0.31897300000000001</v>
      </c>
      <c r="CA1521">
        <v>0</v>
      </c>
      <c r="CB1521">
        <v>0</v>
      </c>
    </row>
    <row r="1522" spans="1:80" x14ac:dyDescent="0.3">
      <c r="A1522">
        <v>1521</v>
      </c>
      <c r="B1522">
        <v>139.79643899999999</v>
      </c>
      <c r="C1522">
        <v>39.624524000000001</v>
      </c>
      <c r="H1522">
        <v>71.870480999999998</v>
      </c>
      <c r="K1522">
        <v>137.41221300000001</v>
      </c>
      <c r="U1522">
        <v>146.19174799999999</v>
      </c>
      <c r="W1522">
        <v>196.31420499999999</v>
      </c>
      <c r="AA1522">
        <v>232.97183699999999</v>
      </c>
      <c r="AC1522">
        <v>-8.9368219999999994</v>
      </c>
      <c r="AD1522">
        <v>0</v>
      </c>
      <c r="AE1522">
        <v>0</v>
      </c>
      <c r="AF1522">
        <v>0</v>
      </c>
      <c r="AO1522">
        <v>0</v>
      </c>
      <c r="AP1522">
        <v>2.0809419999999998</v>
      </c>
      <c r="AU1522">
        <v>0</v>
      </c>
      <c r="AV1522">
        <v>2.43506</v>
      </c>
      <c r="BO1522">
        <v>0</v>
      </c>
      <c r="BP1522">
        <v>0</v>
      </c>
      <c r="BS1522">
        <v>0</v>
      </c>
      <c r="BT1522">
        <v>0.16478000000000001</v>
      </c>
      <c r="CA1522">
        <v>0</v>
      </c>
      <c r="CB1522">
        <v>0</v>
      </c>
    </row>
    <row r="1523" spans="1:80" x14ac:dyDescent="0.3">
      <c r="A1523">
        <v>1522</v>
      </c>
      <c r="B1523">
        <v>138.13592</v>
      </c>
      <c r="C1523">
        <v>39.624524000000001</v>
      </c>
      <c r="H1523">
        <v>45.355105999999999</v>
      </c>
      <c r="K1523">
        <v>144.311826</v>
      </c>
      <c r="U1523">
        <v>140.76378299999999</v>
      </c>
      <c r="W1523">
        <v>195.91812300000001</v>
      </c>
      <c r="AA1523">
        <v>231.05214900000001</v>
      </c>
      <c r="AC1523">
        <v>-8.6287880000000001</v>
      </c>
      <c r="AD1523">
        <v>10.289306</v>
      </c>
      <c r="AE1523">
        <v>0</v>
      </c>
      <c r="AF1523">
        <v>0</v>
      </c>
      <c r="AO1523">
        <v>0</v>
      </c>
      <c r="AP1523">
        <v>25.923162999999999</v>
      </c>
      <c r="AU1523">
        <v>-6.90794</v>
      </c>
      <c r="AV1523">
        <v>0</v>
      </c>
      <c r="BO1523">
        <v>0</v>
      </c>
      <c r="BP1523">
        <v>5.4279650000000004</v>
      </c>
      <c r="BS1523">
        <v>0</v>
      </c>
      <c r="BT1523">
        <v>0.39608300000000002</v>
      </c>
      <c r="CA1523">
        <v>0</v>
      </c>
      <c r="CB1523">
        <v>0</v>
      </c>
    </row>
    <row r="1524" spans="1:80" x14ac:dyDescent="0.3">
      <c r="A1524">
        <v>1523</v>
      </c>
      <c r="B1524">
        <v>133.849054</v>
      </c>
      <c r="C1524">
        <v>39.624524000000001</v>
      </c>
      <c r="H1524">
        <v>19.058216999999999</v>
      </c>
      <c r="K1524">
        <v>157.56273200000001</v>
      </c>
      <c r="U1524">
        <v>132.24755200000001</v>
      </c>
      <c r="W1524">
        <v>195.21365399999999</v>
      </c>
      <c r="AA1524">
        <v>229.14828</v>
      </c>
      <c r="AC1524">
        <v>-7.165629</v>
      </c>
      <c r="AD1524">
        <v>11.452495000000001</v>
      </c>
      <c r="AE1524">
        <v>0</v>
      </c>
      <c r="AF1524">
        <v>0</v>
      </c>
      <c r="AO1524">
        <v>0</v>
      </c>
      <c r="AP1524">
        <v>25.923162999999999</v>
      </c>
      <c r="AU1524">
        <v>-13.259652000000001</v>
      </c>
      <c r="AV1524">
        <v>0</v>
      </c>
      <c r="BO1524">
        <v>0</v>
      </c>
      <c r="BP1524">
        <v>8.5162309999999994</v>
      </c>
      <c r="BS1524">
        <v>0</v>
      </c>
      <c r="BT1524">
        <v>0.70446900000000001</v>
      </c>
      <c r="CA1524">
        <v>0</v>
      </c>
      <c r="CB1524">
        <v>0</v>
      </c>
    </row>
    <row r="1525" spans="1:80" x14ac:dyDescent="0.3">
      <c r="A1525">
        <v>1524</v>
      </c>
      <c r="B1525">
        <v>138.52358100000001</v>
      </c>
      <c r="C1525">
        <v>39.624524000000001</v>
      </c>
      <c r="H1525">
        <v>0</v>
      </c>
      <c r="K1525">
        <v>174.829714</v>
      </c>
      <c r="U1525">
        <v>121.260549</v>
      </c>
      <c r="W1525">
        <v>194.262461</v>
      </c>
      <c r="AA1525">
        <v>227.260098</v>
      </c>
      <c r="AC1525">
        <v>-5.9623730000000004</v>
      </c>
      <c r="AD1525">
        <v>1.287846</v>
      </c>
      <c r="AE1525">
        <v>0</v>
      </c>
      <c r="AF1525">
        <v>0</v>
      </c>
      <c r="AO1525">
        <v>0</v>
      </c>
      <c r="AP1525">
        <v>18.901177000000001</v>
      </c>
      <c r="AU1525">
        <v>-17.276530000000001</v>
      </c>
      <c r="AV1525">
        <v>0</v>
      </c>
      <c r="BO1525">
        <v>0</v>
      </c>
      <c r="BP1525">
        <v>10.987002</v>
      </c>
      <c r="BS1525">
        <v>0</v>
      </c>
      <c r="BT1525">
        <v>0.95119299999999996</v>
      </c>
      <c r="CA1525">
        <v>0</v>
      </c>
      <c r="CB1525">
        <v>0</v>
      </c>
    </row>
    <row r="1526" spans="1:80" x14ac:dyDescent="0.3">
      <c r="A1526">
        <v>1525</v>
      </c>
      <c r="B1526">
        <v>143.35200599999999</v>
      </c>
      <c r="C1526">
        <v>39.624524000000001</v>
      </c>
      <c r="H1526">
        <v>14.133094</v>
      </c>
      <c r="K1526">
        <v>194.693006</v>
      </c>
      <c r="U1526">
        <v>121.260549</v>
      </c>
      <c r="W1526">
        <v>193.55799200000001</v>
      </c>
      <c r="AA1526">
        <v>225.38747499999999</v>
      </c>
      <c r="AC1526">
        <v>-4.8284250000000002</v>
      </c>
      <c r="AD1526">
        <v>0</v>
      </c>
      <c r="AE1526">
        <v>0</v>
      </c>
      <c r="AF1526">
        <v>0</v>
      </c>
      <c r="AO1526">
        <v>-14.133094</v>
      </c>
      <c r="AP1526">
        <v>0</v>
      </c>
      <c r="AU1526">
        <v>-19.873887</v>
      </c>
      <c r="AV1526">
        <v>0</v>
      </c>
      <c r="BO1526">
        <v>0</v>
      </c>
      <c r="BP1526">
        <v>0</v>
      </c>
      <c r="BS1526">
        <v>0</v>
      </c>
      <c r="BT1526">
        <v>0.70446900000000001</v>
      </c>
      <c r="CA1526">
        <v>0</v>
      </c>
      <c r="CB1526">
        <v>0</v>
      </c>
    </row>
    <row r="1527" spans="1:80" x14ac:dyDescent="0.3">
      <c r="A1527">
        <v>1526</v>
      </c>
      <c r="B1527">
        <v>146.78080399999999</v>
      </c>
      <c r="C1527">
        <v>39.624524000000001</v>
      </c>
      <c r="H1527">
        <v>39.939799999999998</v>
      </c>
      <c r="K1527">
        <v>215.66725199999999</v>
      </c>
      <c r="U1527">
        <v>112.435439</v>
      </c>
      <c r="W1527">
        <v>192.82267999999999</v>
      </c>
      <c r="AA1527">
        <v>223.530282</v>
      </c>
      <c r="AC1527">
        <v>-3.428798</v>
      </c>
      <c r="AD1527">
        <v>0</v>
      </c>
      <c r="AE1527">
        <v>0</v>
      </c>
      <c r="AF1527">
        <v>0</v>
      </c>
      <c r="AO1527">
        <v>-25.923162999999999</v>
      </c>
      <c r="AP1527">
        <v>0</v>
      </c>
      <c r="AU1527">
        <v>-20.986044</v>
      </c>
      <c r="AV1527">
        <v>0</v>
      </c>
      <c r="BO1527">
        <v>0</v>
      </c>
      <c r="BP1527">
        <v>8.8251109999999997</v>
      </c>
      <c r="BS1527">
        <v>0</v>
      </c>
      <c r="BT1527">
        <v>0.73531299999999999</v>
      </c>
      <c r="CA1527">
        <v>0</v>
      </c>
      <c r="CB1527">
        <v>0</v>
      </c>
    </row>
    <row r="1528" spans="1:80" x14ac:dyDescent="0.3">
      <c r="A1528">
        <v>1527</v>
      </c>
      <c r="B1528">
        <v>145.92573899999999</v>
      </c>
      <c r="C1528">
        <v>39.624524000000001</v>
      </c>
      <c r="H1528">
        <v>53.313693000000001</v>
      </c>
      <c r="K1528">
        <v>236.19813400000001</v>
      </c>
      <c r="U1528">
        <v>100.52193</v>
      </c>
      <c r="W1528">
        <v>191.77896799999999</v>
      </c>
      <c r="AA1528">
        <v>221.68839199999999</v>
      </c>
      <c r="AC1528">
        <v>-3.1323159999999999</v>
      </c>
      <c r="AD1528">
        <v>3.9873810000000001</v>
      </c>
      <c r="AE1528">
        <v>0</v>
      </c>
      <c r="AF1528">
        <v>0</v>
      </c>
      <c r="AO1528">
        <v>-13.702997</v>
      </c>
      <c r="AP1528">
        <v>0</v>
      </c>
      <c r="AU1528">
        <v>-20.543952000000001</v>
      </c>
      <c r="AV1528">
        <v>0</v>
      </c>
      <c r="BO1528">
        <v>0</v>
      </c>
      <c r="BP1528">
        <v>11.913508</v>
      </c>
      <c r="BS1528">
        <v>0</v>
      </c>
      <c r="BT1528">
        <v>1.043712</v>
      </c>
      <c r="CA1528">
        <v>0</v>
      </c>
      <c r="CB1528">
        <v>0</v>
      </c>
    </row>
    <row r="1529" spans="1:80" x14ac:dyDescent="0.3">
      <c r="A1529">
        <v>1528</v>
      </c>
      <c r="B1529">
        <v>134.165798</v>
      </c>
      <c r="C1529">
        <v>39.624524000000001</v>
      </c>
      <c r="H1529">
        <v>50.084643</v>
      </c>
      <c r="K1529">
        <v>254.717578</v>
      </c>
      <c r="U1529">
        <v>87.373036999999997</v>
      </c>
      <c r="W1529">
        <v>190.61189400000001</v>
      </c>
      <c r="AA1529">
        <v>219.86168000000001</v>
      </c>
      <c r="AC1529">
        <v>-2.475819</v>
      </c>
      <c r="AD1529">
        <v>14.235760000000001</v>
      </c>
      <c r="AE1529">
        <v>0</v>
      </c>
      <c r="AF1529">
        <v>0</v>
      </c>
      <c r="AO1529">
        <v>0</v>
      </c>
      <c r="AP1529">
        <v>2.7897460000000001</v>
      </c>
      <c r="AU1529">
        <v>-18.533757999999999</v>
      </c>
      <c r="AV1529">
        <v>0</v>
      </c>
      <c r="BO1529">
        <v>0</v>
      </c>
      <c r="BP1529">
        <v>13.148894</v>
      </c>
      <c r="BS1529">
        <v>0</v>
      </c>
      <c r="BT1529">
        <v>1.1670739999999999</v>
      </c>
      <c r="CA1529">
        <v>0</v>
      </c>
      <c r="CB1529">
        <v>0</v>
      </c>
    </row>
    <row r="1530" spans="1:80" x14ac:dyDescent="0.3">
      <c r="A1530">
        <v>1529</v>
      </c>
      <c r="B1530">
        <v>123.41851699999999</v>
      </c>
      <c r="C1530">
        <v>39.624524000000001</v>
      </c>
      <c r="H1530">
        <v>28.624739999999999</v>
      </c>
      <c r="K1530">
        <v>267.47828500000003</v>
      </c>
      <c r="U1530">
        <v>74.224142999999998</v>
      </c>
      <c r="W1530">
        <v>189.44481999999999</v>
      </c>
      <c r="AA1530">
        <v>218.05001999999999</v>
      </c>
      <c r="AC1530">
        <v>-3.4884789999999999</v>
      </c>
      <c r="AD1530">
        <v>14.235760000000001</v>
      </c>
      <c r="AE1530">
        <v>0</v>
      </c>
      <c r="AF1530">
        <v>0</v>
      </c>
      <c r="AO1530">
        <v>0</v>
      </c>
      <c r="AP1530">
        <v>21.047205000000002</v>
      </c>
      <c r="AU1530">
        <v>-12.776142</v>
      </c>
      <c r="AV1530">
        <v>0</v>
      </c>
      <c r="BO1530">
        <v>0</v>
      </c>
      <c r="BP1530">
        <v>13.148894</v>
      </c>
      <c r="BS1530">
        <v>0</v>
      </c>
      <c r="BT1530">
        <v>1.1670739999999999</v>
      </c>
      <c r="CA1530">
        <v>0</v>
      </c>
      <c r="CB1530">
        <v>0</v>
      </c>
    </row>
    <row r="1531" spans="1:80" x14ac:dyDescent="0.3">
      <c r="A1531">
        <v>1530</v>
      </c>
      <c r="B1531">
        <v>113.314257</v>
      </c>
      <c r="C1531">
        <v>33.935783000000001</v>
      </c>
      <c r="H1531">
        <v>23.215797999999999</v>
      </c>
      <c r="K1531">
        <v>270.20454000000001</v>
      </c>
      <c r="U1531">
        <v>68.796177999999998</v>
      </c>
      <c r="W1531">
        <v>189.04873799999999</v>
      </c>
      <c r="AA1531">
        <v>216.253288</v>
      </c>
      <c r="AC1531">
        <v>-4.1314989999999998</v>
      </c>
      <c r="AD1531">
        <v>14.235760000000001</v>
      </c>
      <c r="AE1531">
        <v>0</v>
      </c>
      <c r="AF1531">
        <v>5.6887410000000003</v>
      </c>
      <c r="AO1531">
        <v>0</v>
      </c>
      <c r="AP1531">
        <v>5.1730749999999999</v>
      </c>
      <c r="AU1531">
        <v>-2.742464</v>
      </c>
      <c r="AV1531">
        <v>0</v>
      </c>
      <c r="BO1531">
        <v>0</v>
      </c>
      <c r="BP1531">
        <v>5.4279650000000004</v>
      </c>
      <c r="BS1531">
        <v>0</v>
      </c>
      <c r="BT1531">
        <v>0.39608300000000002</v>
      </c>
      <c r="CA1531">
        <v>0</v>
      </c>
      <c r="CB1531">
        <v>0</v>
      </c>
    </row>
    <row r="1532" spans="1:80" x14ac:dyDescent="0.3">
      <c r="A1532">
        <v>1531</v>
      </c>
      <c r="B1532">
        <v>105.323876</v>
      </c>
      <c r="C1532">
        <v>25.869944</v>
      </c>
      <c r="H1532">
        <v>4.9478119999999999</v>
      </c>
      <c r="K1532">
        <v>269.151927</v>
      </c>
      <c r="U1532">
        <v>68.796177999999998</v>
      </c>
      <c r="W1532">
        <v>189.269453</v>
      </c>
      <c r="AA1532">
        <v>214.47136</v>
      </c>
      <c r="AC1532">
        <v>-6.2453789999999998</v>
      </c>
      <c r="AD1532">
        <v>14.235760000000001</v>
      </c>
      <c r="AE1532">
        <v>0</v>
      </c>
      <c r="AF1532">
        <v>8.0658390000000004</v>
      </c>
      <c r="AO1532">
        <v>0</v>
      </c>
      <c r="AP1532">
        <v>18.076687</v>
      </c>
      <c r="AU1532">
        <v>0</v>
      </c>
      <c r="AV1532">
        <v>1.036238</v>
      </c>
      <c r="BO1532">
        <v>0</v>
      </c>
      <c r="BP1532">
        <v>0</v>
      </c>
      <c r="BS1532">
        <v>-0.22071499999999999</v>
      </c>
      <c r="BT1532">
        <v>0</v>
      </c>
      <c r="CA1532">
        <v>0</v>
      </c>
      <c r="CB1532">
        <v>0</v>
      </c>
    </row>
    <row r="1533" spans="1:80" x14ac:dyDescent="0.3">
      <c r="A1533">
        <v>1532</v>
      </c>
      <c r="B1533">
        <v>100.810423</v>
      </c>
      <c r="C1533">
        <v>17.804105</v>
      </c>
      <c r="H1533">
        <v>0</v>
      </c>
      <c r="K1533">
        <v>266.13760400000001</v>
      </c>
      <c r="U1533">
        <v>68.796177999999998</v>
      </c>
      <c r="W1533">
        <v>189.875664</v>
      </c>
      <c r="AA1533">
        <v>212.704116</v>
      </c>
      <c r="AC1533">
        <v>-9.7223070000000007</v>
      </c>
      <c r="AD1533">
        <v>14.235760000000001</v>
      </c>
      <c r="AE1533">
        <v>0</v>
      </c>
      <c r="AF1533">
        <v>8.0658390000000004</v>
      </c>
      <c r="AO1533">
        <v>0</v>
      </c>
      <c r="AP1533">
        <v>4.9070419999999997</v>
      </c>
      <c r="AU1533">
        <v>0</v>
      </c>
      <c r="AV1533">
        <v>2.9980129999999998</v>
      </c>
      <c r="BO1533">
        <v>0</v>
      </c>
      <c r="BP1533">
        <v>0</v>
      </c>
      <c r="BS1533">
        <v>-0.60621100000000006</v>
      </c>
      <c r="BT1533">
        <v>0</v>
      </c>
      <c r="CA1533">
        <v>0</v>
      </c>
      <c r="CB1533">
        <v>0</v>
      </c>
    </row>
    <row r="1534" spans="1:80" x14ac:dyDescent="0.3">
      <c r="A1534">
        <v>1533</v>
      </c>
      <c r="B1534">
        <v>105.834728</v>
      </c>
      <c r="C1534">
        <v>17.804105</v>
      </c>
      <c r="H1534">
        <v>2.824001</v>
      </c>
      <c r="K1534">
        <v>261.07539700000001</v>
      </c>
      <c r="U1534">
        <v>68.796177999999998</v>
      </c>
      <c r="W1534">
        <v>190.86737099999999</v>
      </c>
      <c r="AA1534">
        <v>210.951435</v>
      </c>
      <c r="AC1534">
        <v>-6.5418609999999999</v>
      </c>
      <c r="AD1534">
        <v>1.5175559999999999</v>
      </c>
      <c r="AE1534">
        <v>0</v>
      </c>
      <c r="AF1534">
        <v>0</v>
      </c>
      <c r="AO1534">
        <v>-2.824001</v>
      </c>
      <c r="AP1534">
        <v>0</v>
      </c>
      <c r="AU1534">
        <v>0</v>
      </c>
      <c r="AV1534">
        <v>5.0460789999999998</v>
      </c>
      <c r="BO1534">
        <v>0</v>
      </c>
      <c r="BP1534">
        <v>0</v>
      </c>
      <c r="BS1534">
        <v>-0.99170599999999998</v>
      </c>
      <c r="BT1534">
        <v>0</v>
      </c>
      <c r="CA1534">
        <v>0</v>
      </c>
      <c r="CB1534">
        <v>0</v>
      </c>
    </row>
    <row r="1535" spans="1:80" x14ac:dyDescent="0.3">
      <c r="A1535">
        <v>1534</v>
      </c>
      <c r="B1535">
        <v>109.970077</v>
      </c>
      <c r="C1535">
        <v>17.804105</v>
      </c>
      <c r="H1535">
        <v>28.576522000000001</v>
      </c>
      <c r="K1535">
        <v>254.355456</v>
      </c>
      <c r="U1535">
        <v>75.469792999999996</v>
      </c>
      <c r="W1535">
        <v>192.13663399999999</v>
      </c>
      <c r="AA1535">
        <v>209.21319500000001</v>
      </c>
      <c r="AC1535">
        <v>-4.1353499999999999</v>
      </c>
      <c r="AD1535">
        <v>0</v>
      </c>
      <c r="AE1535">
        <v>0</v>
      </c>
      <c r="AF1535">
        <v>0</v>
      </c>
      <c r="AO1535">
        <v>-25.775791000000002</v>
      </c>
      <c r="AP1535">
        <v>0</v>
      </c>
      <c r="AU1535">
        <v>0</v>
      </c>
      <c r="AV1535">
        <v>6.7041199999999996</v>
      </c>
      <c r="BO1535">
        <v>-6.6736149999999999</v>
      </c>
      <c r="BP1535">
        <v>0</v>
      </c>
      <c r="BS1535">
        <v>-1.269263</v>
      </c>
      <c r="BT1535">
        <v>0</v>
      </c>
      <c r="CA1535">
        <v>0</v>
      </c>
      <c r="CB1535">
        <v>0</v>
      </c>
    </row>
    <row r="1536" spans="1:80" x14ac:dyDescent="0.3">
      <c r="A1536">
        <v>1535</v>
      </c>
      <c r="B1536">
        <v>114.398059</v>
      </c>
      <c r="C1536">
        <v>17.804105</v>
      </c>
      <c r="H1536">
        <v>51.464528000000001</v>
      </c>
      <c r="K1536">
        <v>246.07821300000001</v>
      </c>
      <c r="U1536">
        <v>86.210142000000005</v>
      </c>
      <c r="W1536">
        <v>193.590935</v>
      </c>
      <c r="AA1536">
        <v>207.48927800000001</v>
      </c>
      <c r="AC1536">
        <v>-4.4279809999999999</v>
      </c>
      <c r="AD1536">
        <v>0</v>
      </c>
      <c r="AE1536">
        <v>0</v>
      </c>
      <c r="AF1536">
        <v>0</v>
      </c>
      <c r="AO1536">
        <v>-23.123477000000001</v>
      </c>
      <c r="AP1536">
        <v>0</v>
      </c>
      <c r="AU1536">
        <v>0</v>
      </c>
      <c r="AV1536">
        <v>8.2618279999999995</v>
      </c>
      <c r="BO1536">
        <v>-10.740349</v>
      </c>
      <c r="BP1536">
        <v>0</v>
      </c>
      <c r="BS1536">
        <v>-1.4543010000000001</v>
      </c>
      <c r="BT1536">
        <v>0</v>
      </c>
      <c r="CA1536">
        <v>0</v>
      </c>
      <c r="CB1536">
        <v>0</v>
      </c>
    </row>
    <row r="1537" spans="1:80" x14ac:dyDescent="0.3">
      <c r="A1537">
        <v>1536</v>
      </c>
      <c r="B1537">
        <v>119.355473</v>
      </c>
      <c r="C1537">
        <v>17.804105</v>
      </c>
      <c r="H1537">
        <v>71.470517000000001</v>
      </c>
      <c r="K1537">
        <v>236.21962300000001</v>
      </c>
      <c r="U1537">
        <v>98.293709000000007</v>
      </c>
      <c r="W1537">
        <v>195.23027400000001</v>
      </c>
      <c r="AA1537">
        <v>205.77956599999999</v>
      </c>
      <c r="AC1537">
        <v>-4.957414</v>
      </c>
      <c r="AD1537">
        <v>0</v>
      </c>
      <c r="AE1537">
        <v>0</v>
      </c>
      <c r="AF1537">
        <v>0</v>
      </c>
      <c r="AO1537">
        <v>-20.430056</v>
      </c>
      <c r="AP1537">
        <v>0</v>
      </c>
      <c r="AU1537">
        <v>0</v>
      </c>
      <c r="AV1537">
        <v>9.8436780000000006</v>
      </c>
      <c r="BO1537">
        <v>-12.083567</v>
      </c>
      <c r="BP1537">
        <v>0</v>
      </c>
      <c r="BS1537">
        <v>-1.6393390000000001</v>
      </c>
      <c r="BT1537">
        <v>0</v>
      </c>
      <c r="CA1537">
        <v>0</v>
      </c>
      <c r="CB1537">
        <v>0</v>
      </c>
    </row>
    <row r="1538" spans="1:80" x14ac:dyDescent="0.3">
      <c r="A1538">
        <v>1537</v>
      </c>
      <c r="B1538">
        <v>121.544107</v>
      </c>
      <c r="C1538">
        <v>17.804105</v>
      </c>
      <c r="H1538">
        <v>44.958437000000004</v>
      </c>
      <c r="K1538">
        <v>226.420356</v>
      </c>
      <c r="U1538">
        <v>98.293709000000007</v>
      </c>
      <c r="W1538">
        <v>196.91587200000001</v>
      </c>
      <c r="AA1538">
        <v>204.083943</v>
      </c>
      <c r="AC1538">
        <v>-4.9997689999999997</v>
      </c>
      <c r="AD1538">
        <v>2.811134</v>
      </c>
      <c r="AE1538">
        <v>0</v>
      </c>
      <c r="AF1538">
        <v>0</v>
      </c>
      <c r="AO1538">
        <v>0</v>
      </c>
      <c r="AP1538">
        <v>25.923162999999999</v>
      </c>
      <c r="AU1538">
        <v>0</v>
      </c>
      <c r="AV1538">
        <v>9.7849520000000005</v>
      </c>
      <c r="BO1538">
        <v>0</v>
      </c>
      <c r="BP1538">
        <v>0</v>
      </c>
      <c r="BS1538">
        <v>-1.6855979999999999</v>
      </c>
      <c r="BT1538">
        <v>0</v>
      </c>
      <c r="CA1538">
        <v>0</v>
      </c>
      <c r="CB1538">
        <v>0</v>
      </c>
    </row>
    <row r="1539" spans="1:80" x14ac:dyDescent="0.3">
      <c r="A1539">
        <v>1538</v>
      </c>
      <c r="B1539">
        <v>124.872794</v>
      </c>
      <c r="C1539">
        <v>17.804105</v>
      </c>
      <c r="H1539">
        <v>18.664816999999999</v>
      </c>
      <c r="K1539">
        <v>214.99497500000001</v>
      </c>
      <c r="U1539">
        <v>106.96799</v>
      </c>
      <c r="W1539">
        <v>198.64773</v>
      </c>
      <c r="AA1539">
        <v>202.40229099999999</v>
      </c>
      <c r="AC1539">
        <v>-3.328687</v>
      </c>
      <c r="AD1539">
        <v>0</v>
      </c>
      <c r="AE1539">
        <v>0</v>
      </c>
      <c r="AF1539">
        <v>0</v>
      </c>
      <c r="AO1539">
        <v>0</v>
      </c>
      <c r="AP1539">
        <v>25.923162999999999</v>
      </c>
      <c r="AU1539">
        <v>0</v>
      </c>
      <c r="AV1539">
        <v>11.411659999999999</v>
      </c>
      <c r="BO1539">
        <v>-8.6742810000000006</v>
      </c>
      <c r="BP1539">
        <v>0</v>
      </c>
      <c r="BS1539">
        <v>-1.7318579999999999</v>
      </c>
      <c r="BT1539">
        <v>0</v>
      </c>
      <c r="CA1539">
        <v>0</v>
      </c>
      <c r="CB1539">
        <v>0</v>
      </c>
    </row>
    <row r="1540" spans="1:80" x14ac:dyDescent="0.3">
      <c r="A1540">
        <v>1539</v>
      </c>
      <c r="B1540">
        <v>127.70477700000001</v>
      </c>
      <c r="C1540">
        <v>17.804105</v>
      </c>
      <c r="H1540">
        <v>23.117467000000001</v>
      </c>
      <c r="K1540">
        <v>202.04699099999999</v>
      </c>
      <c r="U1540">
        <v>121.11197900000001</v>
      </c>
      <c r="W1540">
        <v>200.39500799999999</v>
      </c>
      <c r="AA1540">
        <v>200.73449600000001</v>
      </c>
      <c r="AC1540">
        <v>-2.8319830000000001</v>
      </c>
      <c r="AD1540">
        <v>0</v>
      </c>
      <c r="AE1540">
        <v>0</v>
      </c>
      <c r="AF1540">
        <v>0</v>
      </c>
      <c r="AO1540">
        <v>-4.6064480000000003</v>
      </c>
      <c r="AP1540">
        <v>0</v>
      </c>
      <c r="AU1540">
        <v>0</v>
      </c>
      <c r="AV1540">
        <v>12.934955</v>
      </c>
      <c r="BO1540">
        <v>-14.143988999999999</v>
      </c>
      <c r="BP1540">
        <v>0</v>
      </c>
      <c r="BS1540">
        <v>-1.7472780000000001</v>
      </c>
      <c r="BT1540">
        <v>0</v>
      </c>
      <c r="CA1540">
        <v>0</v>
      </c>
      <c r="CB1540">
        <v>0</v>
      </c>
    </row>
    <row r="1541" spans="1:80" x14ac:dyDescent="0.3">
      <c r="A1541">
        <v>1540</v>
      </c>
      <c r="B1541">
        <v>130.16519500000001</v>
      </c>
      <c r="C1541">
        <v>23.85313</v>
      </c>
      <c r="H1541">
        <v>35.876446999999999</v>
      </c>
      <c r="K1541">
        <v>187.797707</v>
      </c>
      <c r="U1541">
        <v>133.75779700000001</v>
      </c>
      <c r="W1541">
        <v>200.20997</v>
      </c>
      <c r="AA1541">
        <v>199.080444</v>
      </c>
      <c r="AC1541">
        <v>-2.4604180000000002</v>
      </c>
      <c r="AD1541">
        <v>0</v>
      </c>
      <c r="AE1541">
        <v>-6.0490240000000002</v>
      </c>
      <c r="AF1541">
        <v>0</v>
      </c>
      <c r="AO1541">
        <v>-12.949467</v>
      </c>
      <c r="AP1541">
        <v>0</v>
      </c>
      <c r="AU1541">
        <v>0</v>
      </c>
      <c r="AV1541">
        <v>14.23704</v>
      </c>
      <c r="BO1541">
        <v>-12.645818</v>
      </c>
      <c r="BP1541">
        <v>0</v>
      </c>
      <c r="BS1541">
        <v>0</v>
      </c>
      <c r="BT1541">
        <v>0.18503800000000001</v>
      </c>
      <c r="CA1541">
        <v>0</v>
      </c>
      <c r="CB1541">
        <v>0</v>
      </c>
    </row>
    <row r="1542" spans="1:80" x14ac:dyDescent="0.3">
      <c r="A1542">
        <v>1541</v>
      </c>
      <c r="B1542">
        <v>132.26174800000001</v>
      </c>
      <c r="C1542">
        <v>29.902153999999999</v>
      </c>
      <c r="H1542">
        <v>46.219064000000003</v>
      </c>
      <c r="K1542">
        <v>172.19189900000001</v>
      </c>
      <c r="U1542">
        <v>143.67967100000001</v>
      </c>
      <c r="W1542">
        <v>199.71653499999999</v>
      </c>
      <c r="AA1542">
        <v>197.440021</v>
      </c>
      <c r="AC1542">
        <v>-2.0965530000000001</v>
      </c>
      <c r="AD1542">
        <v>0</v>
      </c>
      <c r="AE1542">
        <v>-6.0490240000000002</v>
      </c>
      <c r="AF1542">
        <v>0</v>
      </c>
      <c r="AO1542">
        <v>-10.638239</v>
      </c>
      <c r="AP1542">
        <v>0</v>
      </c>
      <c r="AU1542">
        <v>0</v>
      </c>
      <c r="AV1542">
        <v>15.594428000000001</v>
      </c>
      <c r="BO1542">
        <v>-9.9218740000000007</v>
      </c>
      <c r="BP1542">
        <v>0</v>
      </c>
      <c r="BS1542">
        <v>0</v>
      </c>
      <c r="BT1542">
        <v>0.49343500000000001</v>
      </c>
      <c r="CA1542">
        <v>0</v>
      </c>
      <c r="CB1542">
        <v>0</v>
      </c>
    </row>
    <row r="1543" spans="1:80" x14ac:dyDescent="0.3">
      <c r="A1543">
        <v>1542</v>
      </c>
      <c r="B1543">
        <v>134.89735899999999</v>
      </c>
      <c r="C1543">
        <v>35.951177999999999</v>
      </c>
      <c r="H1543">
        <v>53.894692999999997</v>
      </c>
      <c r="K1543">
        <v>155.070761</v>
      </c>
      <c r="U1543">
        <v>147.06408300000001</v>
      </c>
      <c r="W1543">
        <v>198.48294899999999</v>
      </c>
      <c r="AA1543">
        <v>238.82713000000001</v>
      </c>
      <c r="AC1543">
        <v>-2.6356120000000001</v>
      </c>
      <c r="AD1543">
        <v>0</v>
      </c>
      <c r="AE1543">
        <v>-6.0490240000000002</v>
      </c>
      <c r="AF1543">
        <v>0</v>
      </c>
      <c r="AO1543">
        <v>-8.0564739999999997</v>
      </c>
      <c r="AP1543">
        <v>0</v>
      </c>
      <c r="AU1543">
        <v>0</v>
      </c>
      <c r="AV1543">
        <v>17.110703000000001</v>
      </c>
      <c r="BO1543">
        <v>-3.3844120000000002</v>
      </c>
      <c r="BP1543">
        <v>0</v>
      </c>
      <c r="BS1543">
        <v>0</v>
      </c>
      <c r="BT1543">
        <v>1.2335860000000001</v>
      </c>
      <c r="CA1543">
        <v>-43.014015000000001</v>
      </c>
      <c r="CB1543">
        <v>0</v>
      </c>
    </row>
    <row r="1544" spans="1:80" x14ac:dyDescent="0.3">
      <c r="A1544">
        <v>1543</v>
      </c>
      <c r="B1544">
        <v>140.45543900000001</v>
      </c>
      <c r="C1544">
        <v>39.219585000000002</v>
      </c>
      <c r="H1544">
        <v>63.259737000000001</v>
      </c>
      <c r="K1544">
        <v>138.98000200000001</v>
      </c>
      <c r="U1544">
        <v>141.12350900000001</v>
      </c>
      <c r="W1544">
        <v>197.85557700000001</v>
      </c>
      <c r="AA1544">
        <v>236.859195</v>
      </c>
      <c r="AC1544">
        <v>-5.5580790000000002</v>
      </c>
      <c r="AD1544">
        <v>0</v>
      </c>
      <c r="AE1544">
        <v>-3.2684069999999998</v>
      </c>
      <c r="AF1544">
        <v>0</v>
      </c>
      <c r="AO1544">
        <v>-9.8091360000000005</v>
      </c>
      <c r="AP1544">
        <v>0</v>
      </c>
      <c r="AU1544">
        <v>0</v>
      </c>
      <c r="AV1544">
        <v>16.081361999999999</v>
      </c>
      <c r="BO1544">
        <v>0</v>
      </c>
      <c r="BP1544">
        <v>5.9405739999999998</v>
      </c>
      <c r="BS1544">
        <v>0</v>
      </c>
      <c r="BT1544">
        <v>0.62737200000000004</v>
      </c>
      <c r="CA1544">
        <v>0</v>
      </c>
      <c r="CB1544">
        <v>0</v>
      </c>
    </row>
    <row r="1545" spans="1:80" x14ac:dyDescent="0.3">
      <c r="A1545">
        <v>1544</v>
      </c>
      <c r="B1545">
        <v>149.43654000000001</v>
      </c>
      <c r="C1545">
        <v>39.219585000000002</v>
      </c>
      <c r="H1545">
        <v>74.565845999999993</v>
      </c>
      <c r="K1545">
        <v>129.20392100000001</v>
      </c>
      <c r="U1545">
        <v>141.12350900000001</v>
      </c>
      <c r="W1545">
        <v>197.53660400000001</v>
      </c>
      <c r="AA1545">
        <v>234.90747500000001</v>
      </c>
      <c r="AC1545">
        <v>-8.9811010000000007</v>
      </c>
      <c r="AD1545">
        <v>0</v>
      </c>
      <c r="AE1545">
        <v>0</v>
      </c>
      <c r="AF1545">
        <v>0</v>
      </c>
      <c r="AO1545">
        <v>-11.827368999999999</v>
      </c>
      <c r="AP1545">
        <v>0</v>
      </c>
      <c r="AU1545">
        <v>0</v>
      </c>
      <c r="AV1545">
        <v>9.7676590000000001</v>
      </c>
      <c r="BO1545">
        <v>0</v>
      </c>
      <c r="BP1545">
        <v>0</v>
      </c>
      <c r="BS1545">
        <v>0</v>
      </c>
      <c r="BT1545">
        <v>0.31897300000000001</v>
      </c>
      <c r="CA1545">
        <v>0</v>
      </c>
      <c r="CB1545">
        <v>0</v>
      </c>
    </row>
    <row r="1546" spans="1:80" x14ac:dyDescent="0.3">
      <c r="A1546">
        <v>1545</v>
      </c>
      <c r="B1546">
        <v>158.37336199999999</v>
      </c>
      <c r="C1546">
        <v>39.219585000000002</v>
      </c>
      <c r="H1546">
        <v>71.870480999999998</v>
      </c>
      <c r="K1546">
        <v>126.761031</v>
      </c>
      <c r="U1546">
        <v>141.12350900000001</v>
      </c>
      <c r="W1546">
        <v>197.371824</v>
      </c>
      <c r="AA1546">
        <v>232.97183699999999</v>
      </c>
      <c r="AC1546">
        <v>-8.9368219999999994</v>
      </c>
      <c r="AD1546">
        <v>0</v>
      </c>
      <c r="AE1546">
        <v>0</v>
      </c>
      <c r="AF1546">
        <v>0</v>
      </c>
      <c r="AO1546">
        <v>0</v>
      </c>
      <c r="AP1546">
        <v>2.0809419999999998</v>
      </c>
      <c r="AU1546">
        <v>0</v>
      </c>
      <c r="AV1546">
        <v>2.43506</v>
      </c>
      <c r="BO1546">
        <v>0</v>
      </c>
      <c r="BP1546">
        <v>0</v>
      </c>
      <c r="BS1546">
        <v>0</v>
      </c>
      <c r="BT1546">
        <v>0.16478000000000001</v>
      </c>
      <c r="CA1546">
        <v>0</v>
      </c>
      <c r="CB1546">
        <v>0</v>
      </c>
    </row>
    <row r="1547" spans="1:80" x14ac:dyDescent="0.3">
      <c r="A1547">
        <v>1546</v>
      </c>
      <c r="B1547">
        <v>156.71284299999999</v>
      </c>
      <c r="C1547">
        <v>39.219585000000002</v>
      </c>
      <c r="H1547">
        <v>45.355105999999999</v>
      </c>
      <c r="K1547">
        <v>133.66128900000001</v>
      </c>
      <c r="U1547">
        <v>135.69554400000001</v>
      </c>
      <c r="W1547">
        <v>196.975741</v>
      </c>
      <c r="AA1547">
        <v>231.05214900000001</v>
      </c>
      <c r="AC1547">
        <v>-8.6287880000000001</v>
      </c>
      <c r="AD1547">
        <v>10.289306</v>
      </c>
      <c r="AE1547">
        <v>0</v>
      </c>
      <c r="AF1547">
        <v>0</v>
      </c>
      <c r="AO1547">
        <v>0</v>
      </c>
      <c r="AP1547">
        <v>25.923162999999999</v>
      </c>
      <c r="AU1547">
        <v>-6.90794</v>
      </c>
      <c r="AV1547">
        <v>0</v>
      </c>
      <c r="BO1547">
        <v>0</v>
      </c>
      <c r="BP1547">
        <v>5.4279650000000004</v>
      </c>
      <c r="BS1547">
        <v>0</v>
      </c>
      <c r="BT1547">
        <v>0.39608300000000002</v>
      </c>
      <c r="CA1547">
        <v>0</v>
      </c>
      <c r="CB1547">
        <v>0</v>
      </c>
    </row>
    <row r="1548" spans="1:80" x14ac:dyDescent="0.3">
      <c r="A1548">
        <v>1547</v>
      </c>
      <c r="B1548">
        <v>152.42597699999999</v>
      </c>
      <c r="C1548">
        <v>39.219585000000002</v>
      </c>
      <c r="H1548">
        <v>19.058216999999999</v>
      </c>
      <c r="K1548">
        <v>146.91284099999999</v>
      </c>
      <c r="U1548">
        <v>127.17931299999999</v>
      </c>
      <c r="W1548">
        <v>196.27127300000001</v>
      </c>
      <c r="AA1548">
        <v>229.14828</v>
      </c>
      <c r="AC1548">
        <v>-7.165629</v>
      </c>
      <c r="AD1548">
        <v>11.452495000000001</v>
      </c>
      <c r="AE1548">
        <v>0</v>
      </c>
      <c r="AF1548">
        <v>0</v>
      </c>
      <c r="AO1548">
        <v>0</v>
      </c>
      <c r="AP1548">
        <v>25.923162999999999</v>
      </c>
      <c r="AU1548">
        <v>-13.259652000000001</v>
      </c>
      <c r="AV1548">
        <v>0</v>
      </c>
      <c r="BO1548">
        <v>0</v>
      </c>
      <c r="BP1548">
        <v>8.5162309999999994</v>
      </c>
      <c r="BS1548">
        <v>0</v>
      </c>
      <c r="BT1548">
        <v>0.70446900000000001</v>
      </c>
      <c r="CA1548">
        <v>0</v>
      </c>
      <c r="CB1548">
        <v>0</v>
      </c>
    </row>
    <row r="1549" spans="1:80" x14ac:dyDescent="0.3">
      <c r="A1549">
        <v>1548</v>
      </c>
      <c r="B1549">
        <v>157.100504</v>
      </c>
      <c r="C1549">
        <v>39.219585000000002</v>
      </c>
      <c r="H1549">
        <v>0</v>
      </c>
      <c r="K1549">
        <v>164.18046799999999</v>
      </c>
      <c r="U1549">
        <v>116.192311</v>
      </c>
      <c r="W1549">
        <v>195.32007899999999</v>
      </c>
      <c r="AA1549">
        <v>227.260098</v>
      </c>
      <c r="AC1549">
        <v>-5.9623730000000004</v>
      </c>
      <c r="AD1549">
        <v>1.287846</v>
      </c>
      <c r="AE1549">
        <v>0</v>
      </c>
      <c r="AF1549">
        <v>0</v>
      </c>
      <c r="AO1549">
        <v>0</v>
      </c>
      <c r="AP1549">
        <v>18.901177000000001</v>
      </c>
      <c r="AU1549">
        <v>-17.276530000000001</v>
      </c>
      <c r="AV1549">
        <v>0</v>
      </c>
      <c r="BO1549">
        <v>0</v>
      </c>
      <c r="BP1549">
        <v>10.987002</v>
      </c>
      <c r="BS1549">
        <v>0</v>
      </c>
      <c r="BT1549">
        <v>0.95119299999999996</v>
      </c>
      <c r="CA1549">
        <v>0</v>
      </c>
      <c r="CB1549">
        <v>0</v>
      </c>
    </row>
    <row r="1550" spans="1:80" x14ac:dyDescent="0.3">
      <c r="A1550">
        <v>1549</v>
      </c>
      <c r="B1550">
        <v>161.92892900000001</v>
      </c>
      <c r="C1550">
        <v>39.219585000000002</v>
      </c>
      <c r="H1550">
        <v>14.133094</v>
      </c>
      <c r="K1550">
        <v>184.04440600000001</v>
      </c>
      <c r="U1550">
        <v>116.192311</v>
      </c>
      <c r="W1550">
        <v>194.615611</v>
      </c>
      <c r="AA1550">
        <v>225.38747499999999</v>
      </c>
      <c r="AC1550">
        <v>-4.8284250000000002</v>
      </c>
      <c r="AD1550">
        <v>0</v>
      </c>
      <c r="AE1550">
        <v>0</v>
      </c>
      <c r="AF1550">
        <v>0</v>
      </c>
      <c r="AO1550">
        <v>-14.133094</v>
      </c>
      <c r="AP1550">
        <v>0</v>
      </c>
      <c r="AU1550">
        <v>-19.873887</v>
      </c>
      <c r="AV1550">
        <v>0</v>
      </c>
      <c r="BO1550">
        <v>0</v>
      </c>
      <c r="BP1550">
        <v>0</v>
      </c>
      <c r="BS1550">
        <v>0</v>
      </c>
      <c r="BT1550">
        <v>0.70446900000000001</v>
      </c>
      <c r="CA1550">
        <v>0</v>
      </c>
      <c r="CB1550">
        <v>0</v>
      </c>
    </row>
    <row r="1551" spans="1:80" x14ac:dyDescent="0.3">
      <c r="A1551">
        <v>1550</v>
      </c>
      <c r="B1551">
        <v>165.35772700000001</v>
      </c>
      <c r="C1551">
        <v>39.219585000000002</v>
      </c>
      <c r="H1551">
        <v>39.939799999999998</v>
      </c>
      <c r="K1551">
        <v>205.01929699999999</v>
      </c>
      <c r="U1551">
        <v>107.3672</v>
      </c>
      <c r="W1551">
        <v>193.88029800000001</v>
      </c>
      <c r="AA1551">
        <v>223.530282</v>
      </c>
      <c r="AC1551">
        <v>-3.428798</v>
      </c>
      <c r="AD1551">
        <v>0</v>
      </c>
      <c r="AE1551">
        <v>0</v>
      </c>
      <c r="AF1551">
        <v>0</v>
      </c>
      <c r="AO1551">
        <v>-25.923162999999999</v>
      </c>
      <c r="AP1551">
        <v>0</v>
      </c>
      <c r="AU1551">
        <v>-20.986044</v>
      </c>
      <c r="AV1551">
        <v>0</v>
      </c>
      <c r="BO1551">
        <v>0</v>
      </c>
      <c r="BP1551">
        <v>8.8251109999999997</v>
      </c>
      <c r="BS1551">
        <v>0</v>
      </c>
      <c r="BT1551">
        <v>0.73531299999999999</v>
      </c>
      <c r="CA1551">
        <v>0</v>
      </c>
      <c r="CB1551">
        <v>0</v>
      </c>
    </row>
    <row r="1552" spans="1:80" x14ac:dyDescent="0.3">
      <c r="A1552">
        <v>1551</v>
      </c>
      <c r="B1552">
        <v>164.50266199999999</v>
      </c>
      <c r="C1552">
        <v>39.219585000000002</v>
      </c>
      <c r="H1552">
        <v>53.313693000000001</v>
      </c>
      <c r="K1552">
        <v>225.55082400000001</v>
      </c>
      <c r="U1552">
        <v>95.453692000000004</v>
      </c>
      <c r="W1552">
        <v>192.83658700000001</v>
      </c>
      <c r="AA1552">
        <v>221.68839199999999</v>
      </c>
      <c r="AC1552">
        <v>-3.1323159999999999</v>
      </c>
      <c r="AD1552">
        <v>3.9873810000000001</v>
      </c>
      <c r="AE1552">
        <v>0</v>
      </c>
      <c r="AF1552">
        <v>0</v>
      </c>
      <c r="AO1552">
        <v>-13.702997</v>
      </c>
      <c r="AP1552">
        <v>0</v>
      </c>
      <c r="AU1552">
        <v>-20.543952000000001</v>
      </c>
      <c r="AV1552">
        <v>0</v>
      </c>
      <c r="BO1552">
        <v>0</v>
      </c>
      <c r="BP1552">
        <v>11.913508</v>
      </c>
      <c r="BS1552">
        <v>0</v>
      </c>
      <c r="BT1552">
        <v>1.043712</v>
      </c>
      <c r="CA1552">
        <v>0</v>
      </c>
      <c r="CB1552">
        <v>0</v>
      </c>
    </row>
    <row r="1553" spans="1:80" x14ac:dyDescent="0.3">
      <c r="A1553">
        <v>1552</v>
      </c>
      <c r="B1553">
        <v>152.74272099999999</v>
      </c>
      <c r="C1553">
        <v>39.219585000000002</v>
      </c>
      <c r="H1553">
        <v>50.084643</v>
      </c>
      <c r="K1553">
        <v>244.07091399999999</v>
      </c>
      <c r="U1553">
        <v>82.304798000000005</v>
      </c>
      <c r="W1553">
        <v>191.66951299999999</v>
      </c>
      <c r="AA1553">
        <v>219.86168000000001</v>
      </c>
      <c r="AC1553">
        <v>-2.475819</v>
      </c>
      <c r="AD1553">
        <v>14.235760000000001</v>
      </c>
      <c r="AE1553">
        <v>0</v>
      </c>
      <c r="AF1553">
        <v>0</v>
      </c>
      <c r="AO1553">
        <v>0</v>
      </c>
      <c r="AP1553">
        <v>2.7897460000000001</v>
      </c>
      <c r="AU1553">
        <v>-18.533757999999999</v>
      </c>
      <c r="AV1553">
        <v>0</v>
      </c>
      <c r="BO1553">
        <v>0</v>
      </c>
      <c r="BP1553">
        <v>13.148894</v>
      </c>
      <c r="BS1553">
        <v>0</v>
      </c>
      <c r="BT1553">
        <v>1.1670739999999999</v>
      </c>
      <c r="CA1553">
        <v>0</v>
      </c>
      <c r="CB1553">
        <v>0</v>
      </c>
    </row>
    <row r="1554" spans="1:80" x14ac:dyDescent="0.3">
      <c r="A1554">
        <v>1553</v>
      </c>
      <c r="B1554">
        <v>141.99544</v>
      </c>
      <c r="C1554">
        <v>39.219585000000002</v>
      </c>
      <c r="H1554">
        <v>28.624739999999999</v>
      </c>
      <c r="K1554">
        <v>256.83226500000001</v>
      </c>
      <c r="U1554">
        <v>69.155904000000007</v>
      </c>
      <c r="W1554">
        <v>190.50243900000001</v>
      </c>
      <c r="AA1554">
        <v>218.05001999999999</v>
      </c>
      <c r="AC1554">
        <v>-3.4884789999999999</v>
      </c>
      <c r="AD1554">
        <v>14.235760000000001</v>
      </c>
      <c r="AE1554">
        <v>0</v>
      </c>
      <c r="AF1554">
        <v>0</v>
      </c>
      <c r="AO1554">
        <v>0</v>
      </c>
      <c r="AP1554">
        <v>21.047205000000002</v>
      </c>
      <c r="AU1554">
        <v>-12.776142</v>
      </c>
      <c r="AV1554">
        <v>0</v>
      </c>
      <c r="BO1554">
        <v>0</v>
      </c>
      <c r="BP1554">
        <v>13.148894</v>
      </c>
      <c r="BS1554">
        <v>0</v>
      </c>
      <c r="BT1554">
        <v>1.1670739999999999</v>
      </c>
      <c r="CA1554">
        <v>0</v>
      </c>
      <c r="CB1554">
        <v>0</v>
      </c>
    </row>
    <row r="1555" spans="1:80" x14ac:dyDescent="0.3">
      <c r="A1555">
        <v>1554</v>
      </c>
      <c r="B1555">
        <v>131.89117999999999</v>
      </c>
      <c r="C1555">
        <v>33.530844999999999</v>
      </c>
      <c r="H1555">
        <v>23.215797999999999</v>
      </c>
      <c r="K1555">
        <v>259.55916500000001</v>
      </c>
      <c r="U1555">
        <v>63.727938999999999</v>
      </c>
      <c r="W1555">
        <v>190.10635600000001</v>
      </c>
      <c r="AA1555">
        <v>216.253288</v>
      </c>
      <c r="AC1555">
        <v>-4.1314989999999998</v>
      </c>
      <c r="AD1555">
        <v>14.235760000000001</v>
      </c>
      <c r="AE1555">
        <v>0</v>
      </c>
      <c r="AF1555">
        <v>5.6887410000000003</v>
      </c>
      <c r="AO1555">
        <v>0</v>
      </c>
      <c r="AP1555">
        <v>5.1730749999999999</v>
      </c>
      <c r="AU1555">
        <v>-2.742464</v>
      </c>
      <c r="AV1555">
        <v>0</v>
      </c>
      <c r="BO1555">
        <v>0</v>
      </c>
      <c r="BP1555">
        <v>5.4279650000000004</v>
      </c>
      <c r="BS1555">
        <v>0</v>
      </c>
      <c r="BT1555">
        <v>0.39608300000000002</v>
      </c>
      <c r="CA1555">
        <v>0</v>
      </c>
      <c r="CB1555">
        <v>0</v>
      </c>
    </row>
    <row r="1556" spans="1:80" x14ac:dyDescent="0.3">
      <c r="A1556">
        <v>1555</v>
      </c>
      <c r="B1556">
        <v>123.90079900000001</v>
      </c>
      <c r="C1556">
        <v>25.465005999999999</v>
      </c>
      <c r="H1556">
        <v>4.9478119999999999</v>
      </c>
      <c r="K1556">
        <v>258.50719800000002</v>
      </c>
      <c r="U1556">
        <v>63.727938999999999</v>
      </c>
      <c r="W1556">
        <v>190.32707199999999</v>
      </c>
      <c r="AA1556">
        <v>214.47136</v>
      </c>
      <c r="AC1556">
        <v>-6.2453789999999998</v>
      </c>
      <c r="AD1556">
        <v>14.235760000000001</v>
      </c>
      <c r="AE1556">
        <v>0</v>
      </c>
      <c r="AF1556">
        <v>8.0658390000000004</v>
      </c>
      <c r="AO1556">
        <v>0</v>
      </c>
      <c r="AP1556">
        <v>18.076687</v>
      </c>
      <c r="AU1556">
        <v>0</v>
      </c>
      <c r="AV1556">
        <v>1.036238</v>
      </c>
      <c r="BO1556">
        <v>0</v>
      </c>
      <c r="BP1556">
        <v>0</v>
      </c>
      <c r="BS1556">
        <v>-0.22071499999999999</v>
      </c>
      <c r="BT1556">
        <v>0</v>
      </c>
      <c r="CA1556">
        <v>0</v>
      </c>
      <c r="CB1556">
        <v>0</v>
      </c>
    </row>
    <row r="1557" spans="1:80" x14ac:dyDescent="0.3">
      <c r="A1557">
        <v>1556</v>
      </c>
      <c r="B1557">
        <v>119.38734599999999</v>
      </c>
      <c r="C1557">
        <v>17.399166999999998</v>
      </c>
      <c r="H1557">
        <v>0</v>
      </c>
      <c r="K1557">
        <v>255.49351999999999</v>
      </c>
      <c r="U1557">
        <v>63.727938999999999</v>
      </c>
      <c r="W1557">
        <v>190.93328299999999</v>
      </c>
      <c r="AA1557">
        <v>212.704116</v>
      </c>
      <c r="AC1557">
        <v>-9.7223070000000007</v>
      </c>
      <c r="AD1557">
        <v>14.235760000000001</v>
      </c>
      <c r="AE1557">
        <v>0</v>
      </c>
      <c r="AF1557">
        <v>8.0658390000000004</v>
      </c>
      <c r="AO1557">
        <v>0</v>
      </c>
      <c r="AP1557">
        <v>4.9070419999999997</v>
      </c>
      <c r="AU1557">
        <v>0</v>
      </c>
      <c r="AV1557">
        <v>2.9980129999999998</v>
      </c>
      <c r="BO1557">
        <v>0</v>
      </c>
      <c r="BP1557">
        <v>0</v>
      </c>
      <c r="BS1557">
        <v>-0.60621100000000006</v>
      </c>
      <c r="BT1557">
        <v>0</v>
      </c>
      <c r="CA1557">
        <v>0</v>
      </c>
      <c r="CB1557">
        <v>0</v>
      </c>
    </row>
    <row r="1558" spans="1:80" x14ac:dyDescent="0.3">
      <c r="A1558">
        <v>1557</v>
      </c>
      <c r="B1558">
        <v>124.41165100000001</v>
      </c>
      <c r="C1558">
        <v>17.399166999999998</v>
      </c>
      <c r="H1558">
        <v>2.824001</v>
      </c>
      <c r="K1558">
        <v>250.43195800000001</v>
      </c>
      <c r="U1558">
        <v>63.727938999999999</v>
      </c>
      <c r="W1558">
        <v>191.92498900000001</v>
      </c>
      <c r="AA1558">
        <v>210.951435</v>
      </c>
      <c r="AC1558">
        <v>-6.5418609999999999</v>
      </c>
      <c r="AD1558">
        <v>1.5175559999999999</v>
      </c>
      <c r="AE1558">
        <v>0</v>
      </c>
      <c r="AF1558">
        <v>0</v>
      </c>
      <c r="AO1558">
        <v>-2.824001</v>
      </c>
      <c r="AP1558">
        <v>0</v>
      </c>
      <c r="AU1558">
        <v>0</v>
      </c>
      <c r="AV1558">
        <v>5.0460789999999998</v>
      </c>
      <c r="BO1558">
        <v>0</v>
      </c>
      <c r="BP1558">
        <v>0</v>
      </c>
      <c r="BS1558">
        <v>-0.99170599999999998</v>
      </c>
      <c r="BT1558">
        <v>0</v>
      </c>
      <c r="CA1558">
        <v>0</v>
      </c>
      <c r="CB1558">
        <v>0</v>
      </c>
    </row>
    <row r="1559" spans="1:80" x14ac:dyDescent="0.3">
      <c r="A1559">
        <v>1558</v>
      </c>
      <c r="B1559">
        <v>128.547</v>
      </c>
      <c r="C1559">
        <v>17.399166999999998</v>
      </c>
      <c r="H1559">
        <v>28.576522000000001</v>
      </c>
      <c r="K1559">
        <v>243.71266199999999</v>
      </c>
      <c r="U1559">
        <v>70.401554000000004</v>
      </c>
      <c r="W1559">
        <v>193.19425200000001</v>
      </c>
      <c r="AA1559">
        <v>209.21319500000001</v>
      </c>
      <c r="AC1559">
        <v>-4.1353499999999999</v>
      </c>
      <c r="AD1559">
        <v>0</v>
      </c>
      <c r="AE1559">
        <v>0</v>
      </c>
      <c r="AF1559">
        <v>0</v>
      </c>
      <c r="AO1559">
        <v>-25.775791000000002</v>
      </c>
      <c r="AP1559">
        <v>0</v>
      </c>
      <c r="AU1559">
        <v>0</v>
      </c>
      <c r="AV1559">
        <v>6.7041199999999996</v>
      </c>
      <c r="BO1559">
        <v>-6.6736149999999999</v>
      </c>
      <c r="BP1559">
        <v>0</v>
      </c>
      <c r="BS1559">
        <v>-1.269263</v>
      </c>
      <c r="BT1559">
        <v>0</v>
      </c>
      <c r="CA1559">
        <v>0</v>
      </c>
      <c r="CB1559">
        <v>0</v>
      </c>
    </row>
    <row r="1560" spans="1:80" x14ac:dyDescent="0.3">
      <c r="A1560">
        <v>1559</v>
      </c>
      <c r="B1560">
        <v>132.97498200000001</v>
      </c>
      <c r="C1560">
        <v>17.399166999999998</v>
      </c>
      <c r="H1560">
        <v>51.464528000000001</v>
      </c>
      <c r="K1560">
        <v>235.43606399999999</v>
      </c>
      <c r="U1560">
        <v>81.141902999999999</v>
      </c>
      <c r="W1560">
        <v>194.64855299999999</v>
      </c>
      <c r="AA1560">
        <v>207.48927800000001</v>
      </c>
      <c r="AC1560">
        <v>-4.4279809999999999</v>
      </c>
      <c r="AD1560">
        <v>0</v>
      </c>
      <c r="AE1560">
        <v>0</v>
      </c>
      <c r="AF1560">
        <v>0</v>
      </c>
      <c r="AO1560">
        <v>-23.123477000000001</v>
      </c>
      <c r="AP1560">
        <v>0</v>
      </c>
      <c r="AU1560">
        <v>0</v>
      </c>
      <c r="AV1560">
        <v>8.2618279999999995</v>
      </c>
      <c r="BO1560">
        <v>-10.740349</v>
      </c>
      <c r="BP1560">
        <v>0</v>
      </c>
      <c r="BS1560">
        <v>-1.4543010000000001</v>
      </c>
      <c r="BT1560">
        <v>0</v>
      </c>
      <c r="CA1560">
        <v>0</v>
      </c>
      <c r="CB1560">
        <v>0</v>
      </c>
    </row>
    <row r="1561" spans="1:80" x14ac:dyDescent="0.3">
      <c r="A1561">
        <v>1560</v>
      </c>
      <c r="B1561">
        <v>137.93239600000001</v>
      </c>
      <c r="C1561">
        <v>17.399166999999998</v>
      </c>
      <c r="H1561">
        <v>71.470517000000001</v>
      </c>
      <c r="K1561">
        <v>225.57811799999999</v>
      </c>
      <c r="U1561">
        <v>93.225470000000001</v>
      </c>
      <c r="W1561">
        <v>196.287892</v>
      </c>
      <c r="AA1561">
        <v>205.77956599999999</v>
      </c>
      <c r="AC1561">
        <v>-4.957414</v>
      </c>
      <c r="AD1561">
        <v>0</v>
      </c>
      <c r="AE1561">
        <v>0</v>
      </c>
      <c r="AF1561">
        <v>0</v>
      </c>
      <c r="AO1561">
        <v>-20.430056</v>
      </c>
      <c r="AP1561">
        <v>0</v>
      </c>
      <c r="AU1561">
        <v>0</v>
      </c>
      <c r="AV1561">
        <v>9.8436780000000006</v>
      </c>
      <c r="BO1561">
        <v>-12.083567</v>
      </c>
      <c r="BP1561">
        <v>0</v>
      </c>
      <c r="BS1561">
        <v>-1.6393390000000001</v>
      </c>
      <c r="BT1561">
        <v>0</v>
      </c>
      <c r="CA1561">
        <v>0</v>
      </c>
      <c r="CB1561">
        <v>0</v>
      </c>
    </row>
    <row r="1562" spans="1:80" x14ac:dyDescent="0.3">
      <c r="A1562">
        <v>1561</v>
      </c>
      <c r="B1562">
        <v>140.12102999999999</v>
      </c>
      <c r="C1562">
        <v>17.399166999999998</v>
      </c>
      <c r="H1562">
        <v>44.958437000000004</v>
      </c>
      <c r="K1562">
        <v>215.77949599999999</v>
      </c>
      <c r="U1562">
        <v>93.225470000000001</v>
      </c>
      <c r="W1562">
        <v>197.973491</v>
      </c>
      <c r="AA1562">
        <v>204.083943</v>
      </c>
      <c r="AC1562">
        <v>-4.9997689999999997</v>
      </c>
      <c r="AD1562">
        <v>2.811134</v>
      </c>
      <c r="AE1562">
        <v>0</v>
      </c>
      <c r="AF1562">
        <v>0</v>
      </c>
      <c r="AO1562">
        <v>0</v>
      </c>
      <c r="AP1562">
        <v>25.923162999999999</v>
      </c>
      <c r="AU1562">
        <v>0</v>
      </c>
      <c r="AV1562">
        <v>9.7849520000000005</v>
      </c>
      <c r="BO1562">
        <v>0</v>
      </c>
      <c r="BP1562">
        <v>0</v>
      </c>
      <c r="BS1562">
        <v>-1.6855979999999999</v>
      </c>
      <c r="BT1562">
        <v>0</v>
      </c>
      <c r="CA1562">
        <v>0</v>
      </c>
      <c r="CB1562">
        <v>0</v>
      </c>
    </row>
    <row r="1563" spans="1:80" x14ac:dyDescent="0.3">
      <c r="A1563">
        <v>1562</v>
      </c>
      <c r="B1563">
        <v>143.44971699999999</v>
      </c>
      <c r="C1563">
        <v>17.399166999999998</v>
      </c>
      <c r="H1563">
        <v>18.664816999999999</v>
      </c>
      <c r="K1563">
        <v>204.35476</v>
      </c>
      <c r="U1563">
        <v>101.89975099999999</v>
      </c>
      <c r="W1563">
        <v>199.70534900000001</v>
      </c>
      <c r="AA1563">
        <v>202.40229099999999</v>
      </c>
      <c r="AC1563">
        <v>-3.328687</v>
      </c>
      <c r="AD1563">
        <v>0</v>
      </c>
      <c r="AE1563">
        <v>0</v>
      </c>
      <c r="AF1563">
        <v>0</v>
      </c>
      <c r="AO1563">
        <v>0</v>
      </c>
      <c r="AP1563">
        <v>25.923162999999999</v>
      </c>
      <c r="AU1563">
        <v>0</v>
      </c>
      <c r="AV1563">
        <v>11.411659999999999</v>
      </c>
      <c r="BO1563">
        <v>-8.6742810000000006</v>
      </c>
      <c r="BP1563">
        <v>0</v>
      </c>
      <c r="BS1563">
        <v>-1.7318579999999999</v>
      </c>
      <c r="BT1563">
        <v>0</v>
      </c>
      <c r="CA1563">
        <v>0</v>
      </c>
      <c r="CB1563">
        <v>0</v>
      </c>
    </row>
    <row r="1564" spans="1:80" x14ac:dyDescent="0.3">
      <c r="A1564">
        <v>1563</v>
      </c>
      <c r="B1564">
        <v>146.2817</v>
      </c>
      <c r="C1564">
        <v>17.399166999999998</v>
      </c>
      <c r="H1564">
        <v>23.117467000000001</v>
      </c>
      <c r="K1564">
        <v>191.407422</v>
      </c>
      <c r="U1564">
        <v>116.04374</v>
      </c>
      <c r="W1564">
        <v>201.45262700000001</v>
      </c>
      <c r="AA1564">
        <v>200.73449600000001</v>
      </c>
      <c r="AC1564">
        <v>-2.8319830000000001</v>
      </c>
      <c r="AD1564">
        <v>0</v>
      </c>
      <c r="AE1564">
        <v>0</v>
      </c>
      <c r="AF1564">
        <v>0</v>
      </c>
      <c r="AO1564">
        <v>-4.6064480000000003</v>
      </c>
      <c r="AP1564">
        <v>0</v>
      </c>
      <c r="AU1564">
        <v>0</v>
      </c>
      <c r="AV1564">
        <v>12.934955</v>
      </c>
      <c r="BO1564">
        <v>-14.143988999999999</v>
      </c>
      <c r="BP1564">
        <v>0</v>
      </c>
      <c r="BS1564">
        <v>-1.7472780000000001</v>
      </c>
      <c r="BT1564">
        <v>0</v>
      </c>
      <c r="CA1564">
        <v>0</v>
      </c>
      <c r="CB1564">
        <v>0</v>
      </c>
    </row>
    <row r="1565" spans="1:80" x14ac:dyDescent="0.3">
      <c r="A1565">
        <v>1564</v>
      </c>
      <c r="B1565">
        <v>148.742118</v>
      </c>
      <c r="C1565">
        <v>23.448191000000001</v>
      </c>
      <c r="H1565">
        <v>35.876446999999999</v>
      </c>
      <c r="K1565">
        <v>177.158782</v>
      </c>
      <c r="U1565">
        <v>128.68955800000001</v>
      </c>
      <c r="W1565">
        <v>201.26758799999999</v>
      </c>
      <c r="AA1565">
        <v>199.080444</v>
      </c>
      <c r="AC1565">
        <v>-2.4604180000000002</v>
      </c>
      <c r="AD1565">
        <v>0</v>
      </c>
      <c r="AE1565">
        <v>-6.0490240000000002</v>
      </c>
      <c r="AF1565">
        <v>0</v>
      </c>
      <c r="AO1565">
        <v>-12.949467</v>
      </c>
      <c r="AP1565">
        <v>0</v>
      </c>
      <c r="AU1565">
        <v>0</v>
      </c>
      <c r="AV1565">
        <v>14.23704</v>
      </c>
      <c r="BO1565">
        <v>-12.645818</v>
      </c>
      <c r="BP1565">
        <v>0</v>
      </c>
      <c r="BS1565">
        <v>0</v>
      </c>
      <c r="BT1565">
        <v>0.18503800000000001</v>
      </c>
      <c r="CA1565">
        <v>0</v>
      </c>
      <c r="CB1565">
        <v>0</v>
      </c>
    </row>
    <row r="1566" spans="1:80" x14ac:dyDescent="0.3">
      <c r="A1566">
        <v>1565</v>
      </c>
      <c r="B1566">
        <v>150.83867100000001</v>
      </c>
      <c r="C1566">
        <v>29.497215000000001</v>
      </c>
      <c r="H1566">
        <v>46.219064000000003</v>
      </c>
      <c r="K1566">
        <v>161.553618</v>
      </c>
      <c r="U1566">
        <v>138.61143300000001</v>
      </c>
      <c r="W1566">
        <v>200.77415400000001</v>
      </c>
      <c r="AA1566">
        <v>197.440021</v>
      </c>
      <c r="AC1566">
        <v>-2.0965530000000001</v>
      </c>
      <c r="AD1566">
        <v>0</v>
      </c>
      <c r="AE1566">
        <v>-6.0490240000000002</v>
      </c>
      <c r="AF1566">
        <v>0</v>
      </c>
      <c r="AO1566">
        <v>-10.638239</v>
      </c>
      <c r="AP1566">
        <v>0</v>
      </c>
      <c r="AU1566">
        <v>0</v>
      </c>
      <c r="AV1566">
        <v>15.594428000000001</v>
      </c>
      <c r="BO1566">
        <v>-9.9218740000000007</v>
      </c>
      <c r="BP1566">
        <v>0</v>
      </c>
      <c r="BS1566">
        <v>0</v>
      </c>
      <c r="BT1566">
        <v>0.49343500000000001</v>
      </c>
      <c r="CA1566">
        <v>0</v>
      </c>
      <c r="CB1566">
        <v>0</v>
      </c>
    </row>
    <row r="1567" spans="1:80" x14ac:dyDescent="0.3">
      <c r="A1567">
        <v>1566</v>
      </c>
      <c r="B1567">
        <v>153.47428199999999</v>
      </c>
      <c r="C1567">
        <v>35.546239999999997</v>
      </c>
      <c r="H1567">
        <v>53.894692999999997</v>
      </c>
      <c r="K1567">
        <v>144.43312499999999</v>
      </c>
      <c r="U1567">
        <v>141.995845</v>
      </c>
      <c r="W1567">
        <v>199.54056800000001</v>
      </c>
      <c r="AA1567">
        <v>238.82713000000001</v>
      </c>
      <c r="AC1567">
        <v>-2.6356120000000001</v>
      </c>
      <c r="AD1567">
        <v>0</v>
      </c>
      <c r="AE1567">
        <v>-6.0490240000000002</v>
      </c>
      <c r="AF1567">
        <v>0</v>
      </c>
      <c r="AO1567">
        <v>-8.0564739999999997</v>
      </c>
      <c r="AP1567">
        <v>0</v>
      </c>
      <c r="AU1567">
        <v>0</v>
      </c>
      <c r="AV1567">
        <v>17.110703000000001</v>
      </c>
      <c r="BO1567">
        <v>-3.3844120000000002</v>
      </c>
      <c r="BP1567">
        <v>0</v>
      </c>
      <c r="BS1567">
        <v>0</v>
      </c>
      <c r="BT1567">
        <v>1.2335860000000001</v>
      </c>
      <c r="CA1567">
        <v>-43.014015000000001</v>
      </c>
      <c r="CB1567">
        <v>0</v>
      </c>
    </row>
    <row r="1568" spans="1:80" x14ac:dyDescent="0.3">
      <c r="A1568">
        <v>1567</v>
      </c>
      <c r="B1568">
        <v>159.03236200000001</v>
      </c>
      <c r="C1568">
        <v>38.814647000000001</v>
      </c>
      <c r="H1568">
        <v>63.259737000000001</v>
      </c>
      <c r="K1568">
        <v>128.34301099999999</v>
      </c>
      <c r="U1568">
        <v>136.055271</v>
      </c>
      <c r="W1568">
        <v>198.913196</v>
      </c>
      <c r="AA1568">
        <v>236.859195</v>
      </c>
      <c r="AC1568">
        <v>-5.5580790000000002</v>
      </c>
      <c r="AD1568">
        <v>0</v>
      </c>
      <c r="AE1568">
        <v>-3.2684069999999998</v>
      </c>
      <c r="AF1568">
        <v>0</v>
      </c>
      <c r="AO1568">
        <v>-9.8091360000000005</v>
      </c>
      <c r="AP1568">
        <v>0</v>
      </c>
      <c r="AU1568">
        <v>0</v>
      </c>
      <c r="AV1568">
        <v>16.081361999999999</v>
      </c>
      <c r="BO1568">
        <v>0</v>
      </c>
      <c r="BP1568">
        <v>5.9405739999999998</v>
      </c>
      <c r="BS1568">
        <v>0</v>
      </c>
      <c r="BT1568">
        <v>0.62737200000000004</v>
      </c>
      <c r="CA1568">
        <v>0</v>
      </c>
      <c r="CB1568">
        <v>0</v>
      </c>
    </row>
    <row r="1569" spans="1:80" x14ac:dyDescent="0.3">
      <c r="A1569">
        <v>1568</v>
      </c>
      <c r="B1569">
        <v>168.013463</v>
      </c>
      <c r="C1569">
        <v>38.814647000000001</v>
      </c>
      <c r="H1569">
        <v>74.565845999999993</v>
      </c>
      <c r="K1569">
        <v>118.56757399999999</v>
      </c>
      <c r="U1569">
        <v>136.055271</v>
      </c>
      <c r="W1569">
        <v>198.594223</v>
      </c>
      <c r="AA1569">
        <v>234.90747500000001</v>
      </c>
      <c r="AC1569">
        <v>-8.9811010000000007</v>
      </c>
      <c r="AD1569">
        <v>0</v>
      </c>
      <c r="AE1569">
        <v>0</v>
      </c>
      <c r="AF1569">
        <v>0</v>
      </c>
      <c r="AO1569">
        <v>-11.827368999999999</v>
      </c>
      <c r="AP1569">
        <v>0</v>
      </c>
      <c r="AU1569">
        <v>0</v>
      </c>
      <c r="AV1569">
        <v>9.7676590000000001</v>
      </c>
      <c r="BO1569">
        <v>0</v>
      </c>
      <c r="BP1569">
        <v>0</v>
      </c>
      <c r="BS1569">
        <v>0</v>
      </c>
      <c r="BT1569">
        <v>0.31897300000000001</v>
      </c>
      <c r="CA1569">
        <v>0</v>
      </c>
      <c r="CB1569">
        <v>0</v>
      </c>
    </row>
    <row r="1570" spans="1:80" x14ac:dyDescent="0.3">
      <c r="A1570">
        <v>1569</v>
      </c>
      <c r="B1570">
        <v>176.95028500000001</v>
      </c>
      <c r="C1570">
        <v>38.814647000000001</v>
      </c>
      <c r="H1570">
        <v>71.870480999999998</v>
      </c>
      <c r="K1570">
        <v>116.12532899999999</v>
      </c>
      <c r="U1570">
        <v>136.055271</v>
      </c>
      <c r="W1570">
        <v>198.42944299999999</v>
      </c>
      <c r="AA1570">
        <v>232.97183699999999</v>
      </c>
      <c r="AC1570">
        <v>-8.9368219999999994</v>
      </c>
      <c r="AD1570">
        <v>0</v>
      </c>
      <c r="AE1570">
        <v>0</v>
      </c>
      <c r="AF1570">
        <v>0</v>
      </c>
      <c r="AO1570">
        <v>0</v>
      </c>
      <c r="AP1570">
        <v>2.0809419999999998</v>
      </c>
      <c r="AU1570">
        <v>0</v>
      </c>
      <c r="AV1570">
        <v>2.43506</v>
      </c>
      <c r="BO1570">
        <v>0</v>
      </c>
      <c r="BP1570">
        <v>0</v>
      </c>
      <c r="BS1570">
        <v>0</v>
      </c>
      <c r="BT1570">
        <v>0.16478000000000001</v>
      </c>
      <c r="CA1570">
        <v>0</v>
      </c>
      <c r="CB1570">
        <v>0</v>
      </c>
    </row>
    <row r="1571" spans="1:80" x14ac:dyDescent="0.3">
      <c r="A1571">
        <v>1570</v>
      </c>
      <c r="B1571">
        <v>175.28976599999999</v>
      </c>
      <c r="C1571">
        <v>38.814647000000001</v>
      </c>
      <c r="H1571">
        <v>45.355105999999999</v>
      </c>
      <c r="K1571">
        <v>123.02623199999999</v>
      </c>
      <c r="U1571">
        <v>130.62730500000001</v>
      </c>
      <c r="W1571">
        <v>198.03335999999999</v>
      </c>
      <c r="AA1571">
        <v>231.05214900000001</v>
      </c>
      <c r="AC1571">
        <v>-8.6287880000000001</v>
      </c>
      <c r="AD1571">
        <v>10.289306</v>
      </c>
      <c r="AE1571">
        <v>0</v>
      </c>
      <c r="AF1571">
        <v>0</v>
      </c>
      <c r="AO1571">
        <v>0</v>
      </c>
      <c r="AP1571">
        <v>25.923162999999999</v>
      </c>
      <c r="AU1571">
        <v>-6.90794</v>
      </c>
      <c r="AV1571">
        <v>0</v>
      </c>
      <c r="BO1571">
        <v>0</v>
      </c>
      <c r="BP1571">
        <v>5.4279650000000004</v>
      </c>
      <c r="BS1571">
        <v>0</v>
      </c>
      <c r="BT1571">
        <v>0.39608300000000002</v>
      </c>
      <c r="CA1571">
        <v>0</v>
      </c>
      <c r="CB1571">
        <v>0</v>
      </c>
    </row>
    <row r="1572" spans="1:80" x14ac:dyDescent="0.3">
      <c r="A1572">
        <v>1571</v>
      </c>
      <c r="B1572">
        <v>171.00290000000001</v>
      </c>
      <c r="C1572">
        <v>38.814647000000001</v>
      </c>
      <c r="H1572">
        <v>19.058216999999999</v>
      </c>
      <c r="K1572">
        <v>136.27842799999999</v>
      </c>
      <c r="U1572">
        <v>122.111074</v>
      </c>
      <c r="W1572">
        <v>197.328891</v>
      </c>
      <c r="AA1572">
        <v>229.14828</v>
      </c>
      <c r="AC1572">
        <v>-7.165629</v>
      </c>
      <c r="AD1572">
        <v>11.452495000000001</v>
      </c>
      <c r="AE1572">
        <v>0</v>
      </c>
      <c r="AF1572">
        <v>0</v>
      </c>
      <c r="AO1572">
        <v>0</v>
      </c>
      <c r="AP1572">
        <v>25.923162999999999</v>
      </c>
      <c r="AU1572">
        <v>-13.259652000000001</v>
      </c>
      <c r="AV1572">
        <v>0</v>
      </c>
      <c r="BO1572">
        <v>0</v>
      </c>
      <c r="BP1572">
        <v>8.5162309999999994</v>
      </c>
      <c r="BS1572">
        <v>0</v>
      </c>
      <c r="BT1572">
        <v>0.70446900000000001</v>
      </c>
      <c r="CA1572">
        <v>0</v>
      </c>
      <c r="CB1572">
        <v>0</v>
      </c>
    </row>
    <row r="1573" spans="1:80" x14ac:dyDescent="0.3">
      <c r="A1573">
        <v>1572</v>
      </c>
      <c r="B1573">
        <v>175.67742699999999</v>
      </c>
      <c r="C1573">
        <v>38.814647000000001</v>
      </c>
      <c r="H1573">
        <v>0</v>
      </c>
      <c r="K1573">
        <v>153.54669999999999</v>
      </c>
      <c r="U1573">
        <v>111.124072</v>
      </c>
      <c r="W1573">
        <v>196.37769800000001</v>
      </c>
      <c r="AA1573">
        <v>227.260098</v>
      </c>
      <c r="AC1573">
        <v>-5.9623730000000004</v>
      </c>
      <c r="AD1573">
        <v>1.287846</v>
      </c>
      <c r="AE1573">
        <v>0</v>
      </c>
      <c r="AF1573">
        <v>0</v>
      </c>
      <c r="AO1573">
        <v>0</v>
      </c>
      <c r="AP1573">
        <v>18.901177000000001</v>
      </c>
      <c r="AU1573">
        <v>-17.276530000000001</v>
      </c>
      <c r="AV1573">
        <v>0</v>
      </c>
      <c r="BO1573">
        <v>0</v>
      </c>
      <c r="BP1573">
        <v>10.987002</v>
      </c>
      <c r="BS1573">
        <v>0</v>
      </c>
      <c r="BT1573">
        <v>0.95119299999999996</v>
      </c>
      <c r="CA1573">
        <v>0</v>
      </c>
      <c r="CB1573">
        <v>0</v>
      </c>
    </row>
    <row r="1574" spans="1:80" x14ac:dyDescent="0.3">
      <c r="A1574">
        <v>1573</v>
      </c>
      <c r="B1574">
        <v>180.505852</v>
      </c>
      <c r="C1574">
        <v>38.814647000000001</v>
      </c>
      <c r="H1574">
        <v>14.133094</v>
      </c>
      <c r="K1574">
        <v>173.411282</v>
      </c>
      <c r="U1574">
        <v>111.124072</v>
      </c>
      <c r="W1574">
        <v>195.67322899999999</v>
      </c>
      <c r="AA1574">
        <v>225.38747499999999</v>
      </c>
      <c r="AC1574">
        <v>-4.8284250000000002</v>
      </c>
      <c r="AD1574">
        <v>0</v>
      </c>
      <c r="AE1574">
        <v>0</v>
      </c>
      <c r="AF1574">
        <v>0</v>
      </c>
      <c r="AO1574">
        <v>-14.133094</v>
      </c>
      <c r="AP1574">
        <v>0</v>
      </c>
      <c r="AU1574">
        <v>-19.873887</v>
      </c>
      <c r="AV1574">
        <v>0</v>
      </c>
      <c r="BO1574">
        <v>0</v>
      </c>
      <c r="BP1574">
        <v>0</v>
      </c>
      <c r="BS1574">
        <v>0</v>
      </c>
      <c r="BT1574">
        <v>0.70446900000000001</v>
      </c>
      <c r="CA1574">
        <v>0</v>
      </c>
      <c r="CB1574">
        <v>0</v>
      </c>
    </row>
    <row r="1575" spans="1:80" x14ac:dyDescent="0.3">
      <c r="A1575">
        <v>1574</v>
      </c>
      <c r="B1575">
        <v>183.93465</v>
      </c>
      <c r="C1575">
        <v>38.814647000000001</v>
      </c>
      <c r="H1575">
        <v>39.939799999999998</v>
      </c>
      <c r="K1575">
        <v>194.38681700000001</v>
      </c>
      <c r="U1575">
        <v>102.29896100000001</v>
      </c>
      <c r="W1575">
        <v>194.937917</v>
      </c>
      <c r="AA1575">
        <v>223.530282</v>
      </c>
      <c r="AC1575">
        <v>-3.428798</v>
      </c>
      <c r="AD1575">
        <v>0</v>
      </c>
      <c r="AE1575">
        <v>0</v>
      </c>
      <c r="AF1575">
        <v>0</v>
      </c>
      <c r="AO1575">
        <v>-25.923162999999999</v>
      </c>
      <c r="AP1575">
        <v>0</v>
      </c>
      <c r="AU1575">
        <v>-20.986044</v>
      </c>
      <c r="AV1575">
        <v>0</v>
      </c>
      <c r="BO1575">
        <v>0</v>
      </c>
      <c r="BP1575">
        <v>8.8251109999999997</v>
      </c>
      <c r="BS1575">
        <v>0</v>
      </c>
      <c r="BT1575">
        <v>0.73531299999999999</v>
      </c>
      <c r="CA1575">
        <v>0</v>
      </c>
      <c r="CB1575">
        <v>0</v>
      </c>
    </row>
    <row r="1576" spans="1:80" x14ac:dyDescent="0.3">
      <c r="A1576">
        <v>1575</v>
      </c>
      <c r="B1576">
        <v>183.07958500000001</v>
      </c>
      <c r="C1576">
        <v>38.814647000000001</v>
      </c>
      <c r="H1576">
        <v>53.313693000000001</v>
      </c>
      <c r="K1576">
        <v>214.91898900000001</v>
      </c>
      <c r="U1576">
        <v>90.385452999999998</v>
      </c>
      <c r="W1576">
        <v>193.894205</v>
      </c>
      <c r="AA1576">
        <v>221.68839199999999</v>
      </c>
      <c r="AC1576">
        <v>-3.1323159999999999</v>
      </c>
      <c r="AD1576">
        <v>3.9873810000000001</v>
      </c>
      <c r="AE1576">
        <v>0</v>
      </c>
      <c r="AF1576">
        <v>0</v>
      </c>
      <c r="AO1576">
        <v>-13.702997</v>
      </c>
      <c r="AP1576">
        <v>0</v>
      </c>
      <c r="AU1576">
        <v>-20.543952000000001</v>
      </c>
      <c r="AV1576">
        <v>0</v>
      </c>
      <c r="BO1576">
        <v>0</v>
      </c>
      <c r="BP1576">
        <v>11.913508</v>
      </c>
      <c r="BS1576">
        <v>0</v>
      </c>
      <c r="BT1576">
        <v>1.043712</v>
      </c>
      <c r="CA1576">
        <v>0</v>
      </c>
      <c r="CB1576">
        <v>0</v>
      </c>
    </row>
    <row r="1577" spans="1:80" x14ac:dyDescent="0.3">
      <c r="A1577">
        <v>1576</v>
      </c>
      <c r="B1577">
        <v>171.31964400000001</v>
      </c>
      <c r="C1577">
        <v>38.814647000000001</v>
      </c>
      <c r="H1577">
        <v>50.084643</v>
      </c>
      <c r="K1577">
        <v>233.43972299999999</v>
      </c>
      <c r="U1577">
        <v>77.236559</v>
      </c>
      <c r="W1577">
        <v>192.72713100000001</v>
      </c>
      <c r="AA1577">
        <v>219.86168000000001</v>
      </c>
      <c r="AC1577">
        <v>-2.475819</v>
      </c>
      <c r="AD1577">
        <v>14.235760000000001</v>
      </c>
      <c r="AE1577">
        <v>0</v>
      </c>
      <c r="AF1577">
        <v>0</v>
      </c>
      <c r="AO1577">
        <v>0</v>
      </c>
      <c r="AP1577">
        <v>2.7897460000000001</v>
      </c>
      <c r="AU1577">
        <v>-18.533757999999999</v>
      </c>
      <c r="AV1577">
        <v>0</v>
      </c>
      <c r="BO1577">
        <v>0</v>
      </c>
      <c r="BP1577">
        <v>13.148894</v>
      </c>
      <c r="BS1577">
        <v>0</v>
      </c>
      <c r="BT1577">
        <v>1.1670739999999999</v>
      </c>
      <c r="CA1577">
        <v>0</v>
      </c>
      <c r="CB1577">
        <v>0</v>
      </c>
    </row>
    <row r="1578" spans="1:80" x14ac:dyDescent="0.3">
      <c r="A1578">
        <v>1577</v>
      </c>
      <c r="B1578">
        <v>160.572363</v>
      </c>
      <c r="C1578">
        <v>38.814647000000001</v>
      </c>
      <c r="H1578">
        <v>28.624739999999999</v>
      </c>
      <c r="K1578">
        <v>246.201719</v>
      </c>
      <c r="U1578">
        <v>64.087665000000001</v>
      </c>
      <c r="W1578">
        <v>191.560058</v>
      </c>
      <c r="AA1578">
        <v>218.05001999999999</v>
      </c>
      <c r="AC1578">
        <v>-3.4884789999999999</v>
      </c>
      <c r="AD1578">
        <v>14.235760000000001</v>
      </c>
      <c r="AE1578">
        <v>0</v>
      </c>
      <c r="AF1578">
        <v>0</v>
      </c>
      <c r="AO1578">
        <v>0</v>
      </c>
      <c r="AP1578">
        <v>21.047205000000002</v>
      </c>
      <c r="AU1578">
        <v>-12.776142</v>
      </c>
      <c r="AV1578">
        <v>0</v>
      </c>
      <c r="BO1578">
        <v>0</v>
      </c>
      <c r="BP1578">
        <v>13.148894</v>
      </c>
      <c r="BS1578">
        <v>0</v>
      </c>
      <c r="BT1578">
        <v>1.1670739999999999</v>
      </c>
      <c r="CA1578">
        <v>0</v>
      </c>
      <c r="CB1578">
        <v>0</v>
      </c>
    </row>
    <row r="1579" spans="1:80" x14ac:dyDescent="0.3">
      <c r="A1579">
        <v>1578</v>
      </c>
      <c r="B1579">
        <v>150.46810300000001</v>
      </c>
      <c r="C1579">
        <v>33.125906000000001</v>
      </c>
      <c r="H1579">
        <v>23.215797999999999</v>
      </c>
      <c r="K1579">
        <v>248.92926299999999</v>
      </c>
      <c r="U1579">
        <v>58.659700000000001</v>
      </c>
      <c r="W1579">
        <v>191.16397499999999</v>
      </c>
      <c r="AA1579">
        <v>216.253288</v>
      </c>
      <c r="AC1579">
        <v>-4.1314989999999998</v>
      </c>
      <c r="AD1579">
        <v>14.235760000000001</v>
      </c>
      <c r="AE1579">
        <v>0</v>
      </c>
      <c r="AF1579">
        <v>5.6887410000000003</v>
      </c>
      <c r="AO1579">
        <v>0</v>
      </c>
      <c r="AP1579">
        <v>5.1730749999999999</v>
      </c>
      <c r="AU1579">
        <v>-2.742464</v>
      </c>
      <c r="AV1579">
        <v>0</v>
      </c>
      <c r="BO1579">
        <v>0</v>
      </c>
      <c r="BP1579">
        <v>5.4279650000000004</v>
      </c>
      <c r="BS1579">
        <v>0</v>
      </c>
      <c r="BT1579">
        <v>0.39608300000000002</v>
      </c>
      <c r="CA1579">
        <v>0</v>
      </c>
      <c r="CB1579">
        <v>0</v>
      </c>
    </row>
    <row r="1580" spans="1:80" x14ac:dyDescent="0.3">
      <c r="A1580">
        <v>1579</v>
      </c>
      <c r="B1580">
        <v>142.477722</v>
      </c>
      <c r="C1580">
        <v>25.060068000000001</v>
      </c>
      <c r="H1580">
        <v>4.9478119999999999</v>
      </c>
      <c r="K1580">
        <v>247.87794</v>
      </c>
      <c r="U1580">
        <v>58.659700000000001</v>
      </c>
      <c r="W1580">
        <v>191.38469000000001</v>
      </c>
      <c r="AA1580">
        <v>214.47136</v>
      </c>
      <c r="AC1580">
        <v>-6.2453789999999998</v>
      </c>
      <c r="AD1580">
        <v>14.235760000000001</v>
      </c>
      <c r="AE1580">
        <v>0</v>
      </c>
      <c r="AF1580">
        <v>8.0658390000000004</v>
      </c>
      <c r="AO1580">
        <v>0</v>
      </c>
      <c r="AP1580">
        <v>18.076687</v>
      </c>
      <c r="AU1580">
        <v>0</v>
      </c>
      <c r="AV1580">
        <v>1.036238</v>
      </c>
      <c r="BO1580">
        <v>0</v>
      </c>
      <c r="BP1580">
        <v>0</v>
      </c>
      <c r="BS1580">
        <v>-0.22071499999999999</v>
      </c>
      <c r="BT1580">
        <v>0</v>
      </c>
      <c r="CA1580">
        <v>0</v>
      </c>
      <c r="CB1580">
        <v>0</v>
      </c>
    </row>
    <row r="1581" spans="1:80" x14ac:dyDescent="0.3">
      <c r="A1581">
        <v>1580</v>
      </c>
      <c r="B1581">
        <v>137.964269</v>
      </c>
      <c r="C1581">
        <v>16.994229000000001</v>
      </c>
      <c r="H1581">
        <v>0</v>
      </c>
      <c r="K1581">
        <v>244.86490599999999</v>
      </c>
      <c r="U1581">
        <v>58.659700000000001</v>
      </c>
      <c r="W1581">
        <v>191.99090100000001</v>
      </c>
      <c r="AA1581">
        <v>212.704116</v>
      </c>
      <c r="AC1581">
        <v>-9.7223070000000007</v>
      </c>
      <c r="AD1581">
        <v>14.235760000000001</v>
      </c>
      <c r="AE1581">
        <v>0</v>
      </c>
      <c r="AF1581">
        <v>8.0658390000000004</v>
      </c>
      <c r="AO1581">
        <v>0</v>
      </c>
      <c r="AP1581">
        <v>4.9070419999999997</v>
      </c>
      <c r="AU1581">
        <v>0</v>
      </c>
      <c r="AV1581">
        <v>2.9980129999999998</v>
      </c>
      <c r="BO1581">
        <v>0</v>
      </c>
      <c r="BP1581">
        <v>0</v>
      </c>
      <c r="BS1581">
        <v>-0.60621100000000006</v>
      </c>
      <c r="BT1581">
        <v>0</v>
      </c>
      <c r="CA1581">
        <v>0</v>
      </c>
      <c r="CB1581">
        <v>0</v>
      </c>
    </row>
    <row r="1582" spans="1:80" x14ac:dyDescent="0.3">
      <c r="A1582">
        <v>1581</v>
      </c>
      <c r="B1582">
        <v>142.988574</v>
      </c>
      <c r="C1582">
        <v>16.994229000000001</v>
      </c>
      <c r="H1582">
        <v>2.824001</v>
      </c>
      <c r="K1582">
        <v>239.803988</v>
      </c>
      <c r="U1582">
        <v>58.659700000000001</v>
      </c>
      <c r="W1582">
        <v>192.982608</v>
      </c>
      <c r="AA1582">
        <v>210.951435</v>
      </c>
      <c r="AC1582">
        <v>-6.5418609999999999</v>
      </c>
      <c r="AD1582">
        <v>1.5175559999999999</v>
      </c>
      <c r="AE1582">
        <v>0</v>
      </c>
      <c r="AF1582">
        <v>0</v>
      </c>
      <c r="AO1582">
        <v>-2.824001</v>
      </c>
      <c r="AP1582">
        <v>0</v>
      </c>
      <c r="AU1582">
        <v>0</v>
      </c>
      <c r="AV1582">
        <v>5.0460789999999998</v>
      </c>
      <c r="BO1582">
        <v>0</v>
      </c>
      <c r="BP1582">
        <v>0</v>
      </c>
      <c r="BS1582">
        <v>-0.99170599999999998</v>
      </c>
      <c r="BT1582">
        <v>0</v>
      </c>
      <c r="CA1582">
        <v>0</v>
      </c>
      <c r="CB1582">
        <v>0</v>
      </c>
    </row>
    <row r="1583" spans="1:80" x14ac:dyDescent="0.3">
      <c r="A1583">
        <v>1582</v>
      </c>
      <c r="B1583">
        <v>147.12392299999999</v>
      </c>
      <c r="C1583">
        <v>16.994229000000001</v>
      </c>
      <c r="H1583">
        <v>28.576522000000001</v>
      </c>
      <c r="K1583">
        <v>233.08533600000001</v>
      </c>
      <c r="U1583">
        <v>65.333314999999999</v>
      </c>
      <c r="W1583">
        <v>194.25187099999999</v>
      </c>
      <c r="AA1583">
        <v>209.21319500000001</v>
      </c>
      <c r="AC1583">
        <v>-4.1353499999999999</v>
      </c>
      <c r="AD1583">
        <v>0</v>
      </c>
      <c r="AE1583">
        <v>0</v>
      </c>
      <c r="AF1583">
        <v>0</v>
      </c>
      <c r="AO1583">
        <v>-25.775791000000002</v>
      </c>
      <c r="AP1583">
        <v>0</v>
      </c>
      <c r="AU1583">
        <v>0</v>
      </c>
      <c r="AV1583">
        <v>6.7041199999999996</v>
      </c>
      <c r="BO1583">
        <v>-6.6736149999999999</v>
      </c>
      <c r="BP1583">
        <v>0</v>
      </c>
      <c r="BS1583">
        <v>-1.269263</v>
      </c>
      <c r="BT1583">
        <v>0</v>
      </c>
      <c r="CA1583">
        <v>0</v>
      </c>
      <c r="CB1583">
        <v>0</v>
      </c>
    </row>
    <row r="1584" spans="1:80" x14ac:dyDescent="0.3">
      <c r="A1584">
        <v>1583</v>
      </c>
      <c r="B1584">
        <v>151.551905</v>
      </c>
      <c r="C1584">
        <v>16.994229000000001</v>
      </c>
      <c r="H1584">
        <v>51.464528000000001</v>
      </c>
      <c r="K1584">
        <v>224.809382</v>
      </c>
      <c r="U1584">
        <v>76.073665000000005</v>
      </c>
      <c r="W1584">
        <v>195.70617200000001</v>
      </c>
      <c r="AA1584">
        <v>207.48927800000001</v>
      </c>
      <c r="AC1584">
        <v>-4.4279809999999999</v>
      </c>
      <c r="AD1584">
        <v>0</v>
      </c>
      <c r="AE1584">
        <v>0</v>
      </c>
      <c r="AF1584">
        <v>0</v>
      </c>
      <c r="AO1584">
        <v>-23.123477000000001</v>
      </c>
      <c r="AP1584">
        <v>0</v>
      </c>
      <c r="AU1584">
        <v>0</v>
      </c>
      <c r="AV1584">
        <v>8.2618279999999995</v>
      </c>
      <c r="BO1584">
        <v>-10.740349</v>
      </c>
      <c r="BP1584">
        <v>0</v>
      </c>
      <c r="BS1584">
        <v>-1.4543010000000001</v>
      </c>
      <c r="BT1584">
        <v>0</v>
      </c>
      <c r="CA1584">
        <v>0</v>
      </c>
      <c r="CB1584">
        <v>0</v>
      </c>
    </row>
    <row r="1585" spans="1:80" x14ac:dyDescent="0.3">
      <c r="A1585">
        <v>1584</v>
      </c>
      <c r="B1585">
        <v>156.509319</v>
      </c>
      <c r="C1585">
        <v>16.994229000000001</v>
      </c>
      <c r="H1585">
        <v>71.470517000000001</v>
      </c>
      <c r="K1585">
        <v>214.95208</v>
      </c>
      <c r="U1585">
        <v>88.157230999999996</v>
      </c>
      <c r="W1585">
        <v>197.34551099999999</v>
      </c>
      <c r="AA1585">
        <v>205.77956599999999</v>
      </c>
      <c r="AC1585">
        <v>-4.957414</v>
      </c>
      <c r="AD1585">
        <v>0</v>
      </c>
      <c r="AE1585">
        <v>0</v>
      </c>
      <c r="AF1585">
        <v>0</v>
      </c>
      <c r="AO1585">
        <v>-20.430056</v>
      </c>
      <c r="AP1585">
        <v>0</v>
      </c>
      <c r="AU1585">
        <v>0</v>
      </c>
      <c r="AV1585">
        <v>9.8436780000000006</v>
      </c>
      <c r="BO1585">
        <v>-12.083567</v>
      </c>
      <c r="BP1585">
        <v>0</v>
      </c>
      <c r="BS1585">
        <v>-1.6393390000000001</v>
      </c>
      <c r="BT1585">
        <v>0</v>
      </c>
      <c r="CA1585">
        <v>0</v>
      </c>
      <c r="CB1585">
        <v>0</v>
      </c>
    </row>
    <row r="1586" spans="1:80" x14ac:dyDescent="0.3">
      <c r="A1586">
        <v>1585</v>
      </c>
      <c r="B1586">
        <v>158.69795300000001</v>
      </c>
      <c r="C1586">
        <v>16.994229000000001</v>
      </c>
      <c r="H1586">
        <v>44.958437000000004</v>
      </c>
      <c r="K1586">
        <v>205.15410199999999</v>
      </c>
      <c r="U1586">
        <v>88.157230999999996</v>
      </c>
      <c r="W1586">
        <v>199.03110899999999</v>
      </c>
      <c r="AA1586">
        <v>204.083943</v>
      </c>
      <c r="AC1586">
        <v>-4.9997689999999997</v>
      </c>
      <c r="AD1586">
        <v>2.811134</v>
      </c>
      <c r="AE1586">
        <v>0</v>
      </c>
      <c r="AF1586">
        <v>0</v>
      </c>
      <c r="AO1586">
        <v>0</v>
      </c>
      <c r="AP1586">
        <v>25.923162999999999</v>
      </c>
      <c r="AU1586">
        <v>0</v>
      </c>
      <c r="AV1586">
        <v>9.7849520000000005</v>
      </c>
      <c r="BO1586">
        <v>0</v>
      </c>
      <c r="BP1586">
        <v>0</v>
      </c>
      <c r="BS1586">
        <v>-1.6855979999999999</v>
      </c>
      <c r="BT1586">
        <v>0</v>
      </c>
      <c r="CA1586">
        <v>0</v>
      </c>
      <c r="CB1586">
        <v>0</v>
      </c>
    </row>
    <row r="1587" spans="1:80" x14ac:dyDescent="0.3">
      <c r="A1587">
        <v>1586</v>
      </c>
      <c r="B1587">
        <v>162.02663999999999</v>
      </c>
      <c r="C1587">
        <v>16.994229000000001</v>
      </c>
      <c r="H1587">
        <v>18.664816999999999</v>
      </c>
      <c r="K1587">
        <v>193.73000999999999</v>
      </c>
      <c r="U1587">
        <v>96.831512000000004</v>
      </c>
      <c r="W1587">
        <v>200.762967</v>
      </c>
      <c r="AA1587">
        <v>202.40229099999999</v>
      </c>
      <c r="AC1587">
        <v>-3.328687</v>
      </c>
      <c r="AD1587">
        <v>0</v>
      </c>
      <c r="AE1587">
        <v>0</v>
      </c>
      <c r="AF1587">
        <v>0</v>
      </c>
      <c r="AO1587">
        <v>0</v>
      </c>
      <c r="AP1587">
        <v>25.923162999999999</v>
      </c>
      <c r="AU1587">
        <v>0</v>
      </c>
      <c r="AV1587">
        <v>11.411659999999999</v>
      </c>
      <c r="BO1587">
        <v>-8.6742810000000006</v>
      </c>
      <c r="BP1587">
        <v>0</v>
      </c>
      <c r="BS1587">
        <v>-1.7318579999999999</v>
      </c>
      <c r="BT1587">
        <v>0</v>
      </c>
      <c r="CA1587">
        <v>0</v>
      </c>
      <c r="CB1587">
        <v>0</v>
      </c>
    </row>
    <row r="1588" spans="1:80" x14ac:dyDescent="0.3">
      <c r="A1588">
        <v>1587</v>
      </c>
      <c r="B1588">
        <v>164.85862299999999</v>
      </c>
      <c r="C1588">
        <v>16.994229000000001</v>
      </c>
      <c r="H1588">
        <v>23.117467000000001</v>
      </c>
      <c r="K1588">
        <v>180.78331499999999</v>
      </c>
      <c r="U1588">
        <v>110.97550200000001</v>
      </c>
      <c r="W1588">
        <v>202.510245</v>
      </c>
      <c r="AA1588">
        <v>200.73449600000001</v>
      </c>
      <c r="AC1588">
        <v>-2.8319830000000001</v>
      </c>
      <c r="AD1588">
        <v>0</v>
      </c>
      <c r="AE1588">
        <v>0</v>
      </c>
      <c r="AF1588">
        <v>0</v>
      </c>
      <c r="AO1588">
        <v>-4.6064480000000003</v>
      </c>
      <c r="AP1588">
        <v>0</v>
      </c>
      <c r="AU1588">
        <v>0</v>
      </c>
      <c r="AV1588">
        <v>12.934955</v>
      </c>
      <c r="BO1588">
        <v>-14.143988999999999</v>
      </c>
      <c r="BP1588">
        <v>0</v>
      </c>
      <c r="BS1588">
        <v>-1.7472780000000001</v>
      </c>
      <c r="BT1588">
        <v>0</v>
      </c>
      <c r="CA1588">
        <v>0</v>
      </c>
      <c r="CB1588">
        <v>0</v>
      </c>
    </row>
    <row r="1589" spans="1:80" x14ac:dyDescent="0.3">
      <c r="A1589">
        <v>1588</v>
      </c>
      <c r="B1589">
        <v>167.319041</v>
      </c>
      <c r="C1589">
        <v>23.043253</v>
      </c>
      <c r="H1589">
        <v>35.876446999999999</v>
      </c>
      <c r="K1589">
        <v>166.53532000000001</v>
      </c>
      <c r="U1589">
        <v>123.62132</v>
      </c>
      <c r="W1589">
        <v>202.32520700000001</v>
      </c>
      <c r="AA1589">
        <v>199.080444</v>
      </c>
      <c r="AC1589">
        <v>-2.4604180000000002</v>
      </c>
      <c r="AD1589">
        <v>0</v>
      </c>
      <c r="AE1589">
        <v>-6.0490240000000002</v>
      </c>
      <c r="AF1589">
        <v>0</v>
      </c>
      <c r="AO1589">
        <v>-12.949467</v>
      </c>
      <c r="AP1589">
        <v>0</v>
      </c>
      <c r="AU1589">
        <v>0</v>
      </c>
      <c r="AV1589">
        <v>14.23704</v>
      </c>
      <c r="BO1589">
        <v>-12.645818</v>
      </c>
      <c r="BP1589">
        <v>0</v>
      </c>
      <c r="BS1589">
        <v>0</v>
      </c>
      <c r="BT1589">
        <v>0.18503800000000001</v>
      </c>
      <c r="CA1589">
        <v>0</v>
      </c>
      <c r="CB1589">
        <v>0</v>
      </c>
    </row>
    <row r="1590" spans="1:80" x14ac:dyDescent="0.3">
      <c r="A1590">
        <v>1589</v>
      </c>
      <c r="B1590">
        <v>169.415594</v>
      </c>
      <c r="C1590">
        <v>29.092276999999999</v>
      </c>
      <c r="H1590">
        <v>46.219064000000003</v>
      </c>
      <c r="K1590">
        <v>150.9308</v>
      </c>
      <c r="U1590">
        <v>133.543194</v>
      </c>
      <c r="W1590">
        <v>201.831772</v>
      </c>
      <c r="AA1590">
        <v>197.440021</v>
      </c>
      <c r="AC1590">
        <v>-2.0965530000000001</v>
      </c>
      <c r="AD1590">
        <v>0</v>
      </c>
      <c r="AE1590">
        <v>-6.0490240000000002</v>
      </c>
      <c r="AF1590">
        <v>0</v>
      </c>
      <c r="AO1590">
        <v>-10.638239</v>
      </c>
      <c r="AP1590">
        <v>0</v>
      </c>
      <c r="AU1590">
        <v>0</v>
      </c>
      <c r="AV1590">
        <v>15.594428000000001</v>
      </c>
      <c r="BO1590">
        <v>-9.9218740000000007</v>
      </c>
      <c r="BP1590">
        <v>0</v>
      </c>
      <c r="BS1590">
        <v>0</v>
      </c>
      <c r="BT1590">
        <v>0.49343500000000001</v>
      </c>
      <c r="CA1590">
        <v>0</v>
      </c>
      <c r="CB1590">
        <v>0</v>
      </c>
    </row>
    <row r="1591" spans="1:80" x14ac:dyDescent="0.3">
      <c r="A1591">
        <v>1590</v>
      </c>
      <c r="B1591">
        <v>172.05120500000001</v>
      </c>
      <c r="C1591">
        <v>35.141300999999999</v>
      </c>
      <c r="H1591">
        <v>53.894692999999997</v>
      </c>
      <c r="K1591">
        <v>133.81094999999999</v>
      </c>
      <c r="U1591">
        <v>136.927606</v>
      </c>
      <c r="W1591">
        <v>200.598187</v>
      </c>
      <c r="AA1591">
        <v>238.82713000000001</v>
      </c>
      <c r="AC1591">
        <v>-2.6356120000000001</v>
      </c>
      <c r="AD1591">
        <v>0</v>
      </c>
      <c r="AE1591">
        <v>-6.0490240000000002</v>
      </c>
      <c r="AF1591">
        <v>0</v>
      </c>
      <c r="AO1591">
        <v>-8.0564739999999997</v>
      </c>
      <c r="AP1591">
        <v>0</v>
      </c>
      <c r="AU1591">
        <v>0</v>
      </c>
      <c r="AV1591">
        <v>17.110703000000001</v>
      </c>
      <c r="BO1591">
        <v>-3.3844120000000002</v>
      </c>
      <c r="BP1591">
        <v>0</v>
      </c>
      <c r="BS1591">
        <v>0</v>
      </c>
      <c r="BT1591">
        <v>1.2335860000000001</v>
      </c>
      <c r="CA1591">
        <v>-43.014015000000001</v>
      </c>
      <c r="CB1591">
        <v>0</v>
      </c>
    </row>
    <row r="1592" spans="1:80" x14ac:dyDescent="0.3">
      <c r="A1592">
        <v>1591</v>
      </c>
      <c r="B1592">
        <v>177.609284</v>
      </c>
      <c r="C1592">
        <v>38.409708000000002</v>
      </c>
      <c r="H1592">
        <v>63.259737000000001</v>
      </c>
      <c r="K1592">
        <v>117.72148</v>
      </c>
      <c r="U1592">
        <v>130.987032</v>
      </c>
      <c r="W1592">
        <v>199.97081399999999</v>
      </c>
      <c r="AA1592">
        <v>236.859195</v>
      </c>
      <c r="AC1592">
        <v>-5.5580790000000002</v>
      </c>
      <c r="AD1592">
        <v>0</v>
      </c>
      <c r="AE1592">
        <v>-3.2684069999999998</v>
      </c>
      <c r="AF1592">
        <v>0</v>
      </c>
      <c r="AO1592">
        <v>-9.8091360000000005</v>
      </c>
      <c r="AP1592">
        <v>0</v>
      </c>
      <c r="AU1592">
        <v>0</v>
      </c>
      <c r="AV1592">
        <v>16.081361999999999</v>
      </c>
      <c r="BO1592">
        <v>0</v>
      </c>
      <c r="BP1592">
        <v>5.9405739999999998</v>
      </c>
      <c r="BS1592">
        <v>0</v>
      </c>
      <c r="BT1592">
        <v>0.62737200000000004</v>
      </c>
      <c r="CA1592">
        <v>0</v>
      </c>
      <c r="CB1592">
        <v>0</v>
      </c>
    </row>
    <row r="1593" spans="1:80" x14ac:dyDescent="0.3">
      <c r="A1593">
        <v>1592</v>
      </c>
      <c r="B1593">
        <v>186.590386</v>
      </c>
      <c r="C1593">
        <v>38.409708000000002</v>
      </c>
      <c r="H1593">
        <v>74.565845999999993</v>
      </c>
      <c r="K1593">
        <v>107.946687</v>
      </c>
      <c r="U1593">
        <v>130.987032</v>
      </c>
      <c r="W1593">
        <v>199.65184099999999</v>
      </c>
      <c r="AA1593">
        <v>234.90747500000001</v>
      </c>
      <c r="AC1593">
        <v>-8.9811010000000007</v>
      </c>
      <c r="AD1593">
        <v>0</v>
      </c>
      <c r="AE1593">
        <v>0</v>
      </c>
      <c r="AF1593">
        <v>0</v>
      </c>
      <c r="AO1593">
        <v>-11.827368999999999</v>
      </c>
      <c r="AP1593">
        <v>0</v>
      </c>
      <c r="AU1593">
        <v>0</v>
      </c>
      <c r="AV1593">
        <v>9.7676590000000001</v>
      </c>
      <c r="BO1593">
        <v>0</v>
      </c>
      <c r="BP1593">
        <v>0</v>
      </c>
      <c r="BS1593">
        <v>0</v>
      </c>
      <c r="BT1593">
        <v>0.31897300000000001</v>
      </c>
      <c r="CA1593">
        <v>0</v>
      </c>
      <c r="CB1593">
        <v>0</v>
      </c>
    </row>
    <row r="1594" spans="1:80" x14ac:dyDescent="0.3">
      <c r="A1594">
        <v>1593</v>
      </c>
      <c r="B1594">
        <v>195.527208</v>
      </c>
      <c r="C1594">
        <v>38.409708000000002</v>
      </c>
      <c r="H1594">
        <v>71.870480999999998</v>
      </c>
      <c r="K1594">
        <v>105.50508499999999</v>
      </c>
      <c r="U1594">
        <v>130.987032</v>
      </c>
      <c r="W1594">
        <v>199.48706100000001</v>
      </c>
      <c r="AA1594">
        <v>232.97183699999999</v>
      </c>
      <c r="AC1594">
        <v>-8.9368219999999994</v>
      </c>
      <c r="AD1594">
        <v>0</v>
      </c>
      <c r="AE1594">
        <v>0</v>
      </c>
      <c r="AF1594">
        <v>0</v>
      </c>
      <c r="AO1594">
        <v>0</v>
      </c>
      <c r="AP1594">
        <v>2.0809419999999998</v>
      </c>
      <c r="AU1594">
        <v>0</v>
      </c>
      <c r="AV1594">
        <v>2.43506</v>
      </c>
      <c r="BO1594">
        <v>0</v>
      </c>
      <c r="BP1594">
        <v>0</v>
      </c>
      <c r="BS1594">
        <v>0</v>
      </c>
      <c r="BT1594">
        <v>0.16478000000000001</v>
      </c>
      <c r="CA1594">
        <v>0</v>
      </c>
      <c r="CB1594">
        <v>0</v>
      </c>
    </row>
    <row r="1595" spans="1:80" x14ac:dyDescent="0.3">
      <c r="A1595">
        <v>1594</v>
      </c>
      <c r="B1595">
        <v>193.86668900000001</v>
      </c>
      <c r="C1595">
        <v>38.409708000000002</v>
      </c>
      <c r="H1595">
        <v>45.355105999999999</v>
      </c>
      <c r="K1595">
        <v>112.406631</v>
      </c>
      <c r="U1595">
        <v>125.559067</v>
      </c>
      <c r="W1595">
        <v>199.09097800000001</v>
      </c>
      <c r="AA1595">
        <v>231.05214900000001</v>
      </c>
      <c r="AC1595">
        <v>-8.6287880000000001</v>
      </c>
      <c r="AD1595">
        <v>10.289306</v>
      </c>
      <c r="AE1595">
        <v>0</v>
      </c>
      <c r="AF1595">
        <v>0</v>
      </c>
      <c r="AO1595">
        <v>0</v>
      </c>
      <c r="AP1595">
        <v>25.923162999999999</v>
      </c>
      <c r="AU1595">
        <v>-6.90794</v>
      </c>
      <c r="AV1595">
        <v>0</v>
      </c>
      <c r="BO1595">
        <v>0</v>
      </c>
      <c r="BP1595">
        <v>5.4279650000000004</v>
      </c>
      <c r="BS1595">
        <v>0</v>
      </c>
      <c r="BT1595">
        <v>0.39608300000000002</v>
      </c>
      <c r="CA1595">
        <v>0</v>
      </c>
      <c r="CB1595">
        <v>0</v>
      </c>
    </row>
    <row r="1596" spans="1:80" x14ac:dyDescent="0.3">
      <c r="A1596">
        <v>1595</v>
      </c>
      <c r="B1596">
        <v>189.579823</v>
      </c>
      <c r="C1596">
        <v>38.409708000000002</v>
      </c>
      <c r="H1596">
        <v>19.058216999999999</v>
      </c>
      <c r="K1596">
        <v>125.659471</v>
      </c>
      <c r="U1596">
        <v>117.042835</v>
      </c>
      <c r="W1596">
        <v>198.38650999999999</v>
      </c>
      <c r="AA1596">
        <v>229.14828</v>
      </c>
      <c r="AC1596">
        <v>-7.165629</v>
      </c>
      <c r="AD1596">
        <v>11.452495000000001</v>
      </c>
      <c r="AE1596">
        <v>0</v>
      </c>
      <c r="AF1596">
        <v>0</v>
      </c>
      <c r="AO1596">
        <v>0</v>
      </c>
      <c r="AP1596">
        <v>25.923162999999999</v>
      </c>
      <c r="AU1596">
        <v>-13.259652000000001</v>
      </c>
      <c r="AV1596">
        <v>0</v>
      </c>
      <c r="BO1596">
        <v>0</v>
      </c>
      <c r="BP1596">
        <v>8.5162309999999994</v>
      </c>
      <c r="BS1596">
        <v>0</v>
      </c>
      <c r="BT1596">
        <v>0.70446900000000001</v>
      </c>
      <c r="CA1596">
        <v>0</v>
      </c>
      <c r="CB1596">
        <v>0</v>
      </c>
    </row>
    <row r="1597" spans="1:80" x14ac:dyDescent="0.3">
      <c r="A1597">
        <v>1596</v>
      </c>
      <c r="B1597">
        <v>194.25434999999999</v>
      </c>
      <c r="C1597">
        <v>38.409708000000002</v>
      </c>
      <c r="H1597">
        <v>0</v>
      </c>
      <c r="K1597">
        <v>142.92838599999999</v>
      </c>
      <c r="U1597">
        <v>106.05583300000001</v>
      </c>
      <c r="W1597">
        <v>197.435317</v>
      </c>
      <c r="AA1597">
        <v>227.260098</v>
      </c>
      <c r="AC1597">
        <v>-5.9623730000000004</v>
      </c>
      <c r="AD1597">
        <v>1.287846</v>
      </c>
      <c r="AE1597">
        <v>0</v>
      </c>
      <c r="AF1597">
        <v>0</v>
      </c>
      <c r="AO1597">
        <v>0</v>
      </c>
      <c r="AP1597">
        <v>18.901177000000001</v>
      </c>
      <c r="AU1597">
        <v>-17.276530000000001</v>
      </c>
      <c r="AV1597">
        <v>0</v>
      </c>
      <c r="BO1597">
        <v>0</v>
      </c>
      <c r="BP1597">
        <v>10.987002</v>
      </c>
      <c r="BS1597">
        <v>0</v>
      </c>
      <c r="BT1597">
        <v>0.95119299999999996</v>
      </c>
      <c r="CA1597">
        <v>0</v>
      </c>
      <c r="CB1597">
        <v>0</v>
      </c>
    </row>
    <row r="1598" spans="1:80" x14ac:dyDescent="0.3">
      <c r="A1598">
        <v>1597</v>
      </c>
      <c r="B1598">
        <v>199.082775</v>
      </c>
      <c r="C1598">
        <v>38.409708000000002</v>
      </c>
      <c r="H1598">
        <v>14.133094</v>
      </c>
      <c r="K1598">
        <v>162.793612</v>
      </c>
      <c r="U1598">
        <v>106.05583300000001</v>
      </c>
      <c r="W1598">
        <v>196.73084800000001</v>
      </c>
      <c r="AA1598">
        <v>225.38747499999999</v>
      </c>
      <c r="AC1598">
        <v>-4.8284250000000002</v>
      </c>
      <c r="AD1598">
        <v>0</v>
      </c>
      <c r="AE1598">
        <v>0</v>
      </c>
      <c r="AF1598">
        <v>0</v>
      </c>
      <c r="AO1598">
        <v>-14.133094</v>
      </c>
      <c r="AP1598">
        <v>0</v>
      </c>
      <c r="AU1598">
        <v>-19.873887</v>
      </c>
      <c r="AV1598">
        <v>0</v>
      </c>
      <c r="BO1598">
        <v>0</v>
      </c>
      <c r="BP1598">
        <v>0</v>
      </c>
      <c r="BS1598">
        <v>0</v>
      </c>
      <c r="BT1598">
        <v>0.70446900000000001</v>
      </c>
      <c r="CA1598">
        <v>0</v>
      </c>
      <c r="CB1598">
        <v>0</v>
      </c>
    </row>
    <row r="1599" spans="1:80" x14ac:dyDescent="0.3">
      <c r="A1599">
        <v>1598</v>
      </c>
      <c r="B1599">
        <v>202.511573</v>
      </c>
      <c r="C1599">
        <v>38.409708000000002</v>
      </c>
      <c r="H1599">
        <v>39.939799999999998</v>
      </c>
      <c r="K1599">
        <v>183.769791</v>
      </c>
      <c r="U1599">
        <v>97.230722</v>
      </c>
      <c r="W1599">
        <v>195.99553499999999</v>
      </c>
      <c r="AA1599">
        <v>223.530282</v>
      </c>
      <c r="AC1599">
        <v>-3.428798</v>
      </c>
      <c r="AD1599">
        <v>0</v>
      </c>
      <c r="AE1599">
        <v>0</v>
      </c>
      <c r="AF1599">
        <v>0</v>
      </c>
      <c r="AO1599">
        <v>-25.923162999999999</v>
      </c>
      <c r="AP1599">
        <v>0</v>
      </c>
      <c r="AU1599">
        <v>-20.986044</v>
      </c>
      <c r="AV1599">
        <v>0</v>
      </c>
      <c r="BO1599">
        <v>0</v>
      </c>
      <c r="BP1599">
        <v>8.8251109999999997</v>
      </c>
      <c r="BS1599">
        <v>0</v>
      </c>
      <c r="BT1599">
        <v>0.73531299999999999</v>
      </c>
      <c r="CA1599">
        <v>0</v>
      </c>
      <c r="CB1599">
        <v>0</v>
      </c>
    </row>
    <row r="1600" spans="1:80" x14ac:dyDescent="0.3">
      <c r="A1600">
        <v>1599</v>
      </c>
      <c r="B1600">
        <v>201.656508</v>
      </c>
      <c r="C1600">
        <v>38.409708000000002</v>
      </c>
      <c r="H1600">
        <v>53.313693000000001</v>
      </c>
      <c r="K1600">
        <v>204.302606</v>
      </c>
      <c r="U1600">
        <v>85.317214000000007</v>
      </c>
      <c r="W1600">
        <v>194.95182399999999</v>
      </c>
      <c r="AA1600">
        <v>221.68839199999999</v>
      </c>
      <c r="AC1600">
        <v>-3.1323159999999999</v>
      </c>
      <c r="AD1600">
        <v>3.9873810000000001</v>
      </c>
      <c r="AE1600">
        <v>0</v>
      </c>
      <c r="AF1600">
        <v>0</v>
      </c>
      <c r="AO1600">
        <v>-13.702997</v>
      </c>
      <c r="AP1600">
        <v>0</v>
      </c>
      <c r="AU1600">
        <v>-20.543952000000001</v>
      </c>
      <c r="AV1600">
        <v>0</v>
      </c>
      <c r="BO1600">
        <v>0</v>
      </c>
      <c r="BP1600">
        <v>11.913508</v>
      </c>
      <c r="BS1600">
        <v>0</v>
      </c>
      <c r="BT1600">
        <v>1.043712</v>
      </c>
      <c r="CA1600">
        <v>0</v>
      </c>
      <c r="CB1600">
        <v>0</v>
      </c>
    </row>
    <row r="1601" spans="1:80" x14ac:dyDescent="0.3">
      <c r="A1601">
        <v>1600</v>
      </c>
      <c r="B1601">
        <v>189.896567</v>
      </c>
      <c r="C1601">
        <v>38.409708000000002</v>
      </c>
      <c r="H1601">
        <v>50.084643</v>
      </c>
      <c r="K1601">
        <v>222.823983</v>
      </c>
      <c r="U1601">
        <v>72.168319999999994</v>
      </c>
      <c r="W1601">
        <v>193.78475</v>
      </c>
      <c r="AA1601">
        <v>219.86168000000001</v>
      </c>
      <c r="AC1601">
        <v>-2.475819</v>
      </c>
      <c r="AD1601">
        <v>14.235760000000001</v>
      </c>
      <c r="AE1601">
        <v>0</v>
      </c>
      <c r="AF1601">
        <v>0</v>
      </c>
      <c r="AO1601">
        <v>0</v>
      </c>
      <c r="AP1601">
        <v>2.7897460000000001</v>
      </c>
      <c r="AU1601">
        <v>-18.533757999999999</v>
      </c>
      <c r="AV1601">
        <v>0</v>
      </c>
      <c r="BO1601">
        <v>0</v>
      </c>
      <c r="BP1601">
        <v>13.148894</v>
      </c>
      <c r="BS1601">
        <v>0</v>
      </c>
      <c r="BT1601">
        <v>1.1670739999999999</v>
      </c>
      <c r="CA1601">
        <v>0</v>
      </c>
      <c r="CB1601">
        <v>0</v>
      </c>
    </row>
    <row r="1602" spans="1:80" x14ac:dyDescent="0.3">
      <c r="A1602">
        <v>1601</v>
      </c>
      <c r="B1602">
        <v>179.14928599999999</v>
      </c>
      <c r="C1602">
        <v>38.409708000000002</v>
      </c>
      <c r="H1602">
        <v>28.624739999999999</v>
      </c>
      <c r="K1602">
        <v>235.58662200000001</v>
      </c>
      <c r="U1602">
        <v>59.019427</v>
      </c>
      <c r="W1602">
        <v>192.61767599999999</v>
      </c>
      <c r="AA1602">
        <v>218.05001999999999</v>
      </c>
      <c r="AC1602">
        <v>-3.4884789999999999</v>
      </c>
      <c r="AD1602">
        <v>14.235760000000001</v>
      </c>
      <c r="AE1602">
        <v>0</v>
      </c>
      <c r="AF1602">
        <v>0</v>
      </c>
      <c r="AO1602">
        <v>0</v>
      </c>
      <c r="AP1602">
        <v>21.047205000000002</v>
      </c>
      <c r="AU1602">
        <v>-12.776142</v>
      </c>
      <c r="AV1602">
        <v>0</v>
      </c>
      <c r="BO1602">
        <v>0</v>
      </c>
      <c r="BP1602">
        <v>13.148894</v>
      </c>
      <c r="BS1602">
        <v>0</v>
      </c>
      <c r="BT1602">
        <v>1.1670739999999999</v>
      </c>
      <c r="CA1602">
        <v>0</v>
      </c>
      <c r="CB1602">
        <v>0</v>
      </c>
    </row>
    <row r="1603" spans="1:80" x14ac:dyDescent="0.3">
      <c r="A1603">
        <v>1602</v>
      </c>
      <c r="B1603">
        <v>169.04502600000001</v>
      </c>
      <c r="C1603">
        <v>32.720967999999999</v>
      </c>
      <c r="H1603">
        <v>23.215797999999999</v>
      </c>
      <c r="K1603">
        <v>238.31480999999999</v>
      </c>
      <c r="U1603">
        <v>53.591462</v>
      </c>
      <c r="W1603">
        <v>192.22159300000001</v>
      </c>
      <c r="AA1603">
        <v>216.253288</v>
      </c>
      <c r="AC1603">
        <v>-4.1314989999999998</v>
      </c>
      <c r="AD1603">
        <v>14.235760000000001</v>
      </c>
      <c r="AE1603">
        <v>0</v>
      </c>
      <c r="AF1603">
        <v>5.6887410000000003</v>
      </c>
      <c r="AO1603">
        <v>0</v>
      </c>
      <c r="AP1603">
        <v>5.1730749999999999</v>
      </c>
      <c r="AU1603">
        <v>-2.742464</v>
      </c>
      <c r="AV1603">
        <v>0</v>
      </c>
      <c r="BO1603">
        <v>0</v>
      </c>
      <c r="BP1603">
        <v>5.4279650000000004</v>
      </c>
      <c r="BS1603">
        <v>0</v>
      </c>
      <c r="BT1603">
        <v>0.39608300000000002</v>
      </c>
      <c r="CA1603">
        <v>0</v>
      </c>
      <c r="CB1603">
        <v>0</v>
      </c>
    </row>
    <row r="1604" spans="1:80" x14ac:dyDescent="0.3">
      <c r="A1604">
        <v>1603</v>
      </c>
      <c r="B1604">
        <v>161.05464499999999</v>
      </c>
      <c r="C1604">
        <v>24.655128999999999</v>
      </c>
      <c r="H1604">
        <v>4.9478119999999999</v>
      </c>
      <c r="K1604">
        <v>237.26412999999999</v>
      </c>
      <c r="U1604">
        <v>53.591462</v>
      </c>
      <c r="W1604">
        <v>192.44230899999999</v>
      </c>
      <c r="AA1604">
        <v>214.47136</v>
      </c>
      <c r="AC1604">
        <v>-6.2453789999999998</v>
      </c>
      <c r="AD1604">
        <v>14.235760000000001</v>
      </c>
      <c r="AE1604">
        <v>0</v>
      </c>
      <c r="AF1604">
        <v>8.0658390000000004</v>
      </c>
      <c r="AO1604">
        <v>0</v>
      </c>
      <c r="AP1604">
        <v>18.076687</v>
      </c>
      <c r="AU1604">
        <v>0</v>
      </c>
      <c r="AV1604">
        <v>1.036238</v>
      </c>
      <c r="BO1604">
        <v>0</v>
      </c>
      <c r="BP1604">
        <v>0</v>
      </c>
      <c r="BS1604">
        <v>-0.22071499999999999</v>
      </c>
      <c r="BT1604">
        <v>0</v>
      </c>
      <c r="CA1604">
        <v>0</v>
      </c>
      <c r="CB1604">
        <v>0</v>
      </c>
    </row>
    <row r="1605" spans="1:80" x14ac:dyDescent="0.3">
      <c r="A1605">
        <v>1604</v>
      </c>
      <c r="B1605">
        <v>156.541192</v>
      </c>
      <c r="C1605">
        <v>16.589289999999998</v>
      </c>
      <c r="H1605">
        <v>0</v>
      </c>
      <c r="K1605">
        <v>234.25173899999999</v>
      </c>
      <c r="U1605">
        <v>53.591462</v>
      </c>
      <c r="W1605">
        <v>193.04852</v>
      </c>
      <c r="AA1605">
        <v>212.704116</v>
      </c>
      <c r="AC1605">
        <v>-9.7223070000000007</v>
      </c>
      <c r="AD1605">
        <v>14.235760000000001</v>
      </c>
      <c r="AE1605">
        <v>0</v>
      </c>
      <c r="AF1605">
        <v>8.0658390000000004</v>
      </c>
      <c r="AO1605">
        <v>0</v>
      </c>
      <c r="AP1605">
        <v>4.9070419999999997</v>
      </c>
      <c r="AU1605">
        <v>0</v>
      </c>
      <c r="AV1605">
        <v>2.9980129999999998</v>
      </c>
      <c r="BO1605">
        <v>0</v>
      </c>
      <c r="BP1605">
        <v>0</v>
      </c>
      <c r="BS1605">
        <v>-0.60621100000000006</v>
      </c>
      <c r="BT1605">
        <v>0</v>
      </c>
      <c r="CA1605">
        <v>0</v>
      </c>
      <c r="CB1605">
        <v>0</v>
      </c>
    </row>
    <row r="1606" spans="1:80" x14ac:dyDescent="0.3">
      <c r="A1606">
        <v>1605</v>
      </c>
      <c r="B1606">
        <v>161.56549699999999</v>
      </c>
      <c r="C1606">
        <v>16.589289999999998</v>
      </c>
      <c r="H1606">
        <v>2.824001</v>
      </c>
      <c r="K1606">
        <v>229.191464</v>
      </c>
      <c r="U1606">
        <v>53.591462</v>
      </c>
      <c r="W1606">
        <v>194.04022599999999</v>
      </c>
      <c r="AA1606">
        <v>210.951435</v>
      </c>
      <c r="AC1606">
        <v>-6.5418609999999999</v>
      </c>
      <c r="AD1606">
        <v>1.5175559999999999</v>
      </c>
      <c r="AE1606">
        <v>0</v>
      </c>
      <c r="AF1606">
        <v>0</v>
      </c>
      <c r="AO1606">
        <v>-2.824001</v>
      </c>
      <c r="AP1606">
        <v>0</v>
      </c>
      <c r="AU1606">
        <v>0</v>
      </c>
      <c r="AV1606">
        <v>5.0460789999999998</v>
      </c>
      <c r="BO1606">
        <v>0</v>
      </c>
      <c r="BP1606">
        <v>0</v>
      </c>
      <c r="BS1606">
        <v>-0.99170599999999998</v>
      </c>
      <c r="BT1606">
        <v>0</v>
      </c>
      <c r="CA1606">
        <v>0</v>
      </c>
      <c r="CB1606">
        <v>0</v>
      </c>
    </row>
    <row r="1607" spans="1:80" x14ac:dyDescent="0.3">
      <c r="A1607">
        <v>1606</v>
      </c>
      <c r="B1607">
        <v>165.70084600000001</v>
      </c>
      <c r="C1607">
        <v>16.589289999999998</v>
      </c>
      <c r="H1607">
        <v>28.576522000000001</v>
      </c>
      <c r="K1607">
        <v>222.473455</v>
      </c>
      <c r="U1607">
        <v>60.265076999999998</v>
      </c>
      <c r="W1607">
        <v>195.30948900000001</v>
      </c>
      <c r="AA1607">
        <v>209.21319500000001</v>
      </c>
      <c r="AC1607">
        <v>-4.1353499999999999</v>
      </c>
      <c r="AD1607">
        <v>0</v>
      </c>
      <c r="AE1607">
        <v>0</v>
      </c>
      <c r="AF1607">
        <v>0</v>
      </c>
      <c r="AO1607">
        <v>-25.775791000000002</v>
      </c>
      <c r="AP1607">
        <v>0</v>
      </c>
      <c r="AU1607">
        <v>0</v>
      </c>
      <c r="AV1607">
        <v>6.7041199999999996</v>
      </c>
      <c r="BO1607">
        <v>-6.6736149999999999</v>
      </c>
      <c r="BP1607">
        <v>0</v>
      </c>
      <c r="BS1607">
        <v>-1.269263</v>
      </c>
      <c r="BT1607">
        <v>0</v>
      </c>
      <c r="CA1607">
        <v>0</v>
      </c>
      <c r="CB1607">
        <v>0</v>
      </c>
    </row>
    <row r="1608" spans="1:80" x14ac:dyDescent="0.3">
      <c r="A1608">
        <v>1607</v>
      </c>
      <c r="B1608">
        <v>170.128828</v>
      </c>
      <c r="C1608">
        <v>16.589289999999998</v>
      </c>
      <c r="H1608">
        <v>51.464528000000001</v>
      </c>
      <c r="K1608">
        <v>214.19814500000001</v>
      </c>
      <c r="U1608">
        <v>71.005426</v>
      </c>
      <c r="W1608">
        <v>196.76379</v>
      </c>
      <c r="AA1608">
        <v>207.48927800000001</v>
      </c>
      <c r="AC1608">
        <v>-4.4279809999999999</v>
      </c>
      <c r="AD1608">
        <v>0</v>
      </c>
      <c r="AE1608">
        <v>0</v>
      </c>
      <c r="AF1608">
        <v>0</v>
      </c>
      <c r="AO1608">
        <v>-23.123477000000001</v>
      </c>
      <c r="AP1608">
        <v>0</v>
      </c>
      <c r="AU1608">
        <v>0</v>
      </c>
      <c r="AV1608">
        <v>8.2618279999999995</v>
      </c>
      <c r="BO1608">
        <v>-10.740349</v>
      </c>
      <c r="BP1608">
        <v>0</v>
      </c>
      <c r="BS1608">
        <v>-1.4543010000000001</v>
      </c>
      <c r="BT1608">
        <v>0</v>
      </c>
      <c r="CA1608">
        <v>0</v>
      </c>
      <c r="CB1608">
        <v>0</v>
      </c>
    </row>
    <row r="1609" spans="1:80" x14ac:dyDescent="0.3">
      <c r="A1609">
        <v>1608</v>
      </c>
      <c r="B1609">
        <v>175.086242</v>
      </c>
      <c r="C1609">
        <v>16.589289999999998</v>
      </c>
      <c r="H1609">
        <v>71.470517000000001</v>
      </c>
      <c r="K1609">
        <v>204.341486</v>
      </c>
      <c r="U1609">
        <v>83.088992000000005</v>
      </c>
      <c r="W1609">
        <v>198.40312900000001</v>
      </c>
      <c r="AA1609">
        <v>205.77956599999999</v>
      </c>
      <c r="AC1609">
        <v>-4.957414</v>
      </c>
      <c r="AD1609">
        <v>0</v>
      </c>
      <c r="AE1609">
        <v>0</v>
      </c>
      <c r="AF1609">
        <v>0</v>
      </c>
      <c r="AO1609">
        <v>-20.430056</v>
      </c>
      <c r="AP1609">
        <v>0</v>
      </c>
      <c r="AU1609">
        <v>0</v>
      </c>
      <c r="AV1609">
        <v>9.8436780000000006</v>
      </c>
      <c r="BO1609">
        <v>-12.083567</v>
      </c>
      <c r="BP1609">
        <v>0</v>
      </c>
      <c r="BS1609">
        <v>-1.6393390000000001</v>
      </c>
      <c r="BT1609">
        <v>0</v>
      </c>
      <c r="CA1609">
        <v>0</v>
      </c>
      <c r="CB1609">
        <v>0</v>
      </c>
    </row>
    <row r="1610" spans="1:80" x14ac:dyDescent="0.3">
      <c r="A1610">
        <v>1609</v>
      </c>
      <c r="B1610">
        <v>177.27487600000001</v>
      </c>
      <c r="C1610">
        <v>16.589289999999998</v>
      </c>
      <c r="H1610">
        <v>44.958437000000004</v>
      </c>
      <c r="K1610">
        <v>194.544151</v>
      </c>
      <c r="U1610">
        <v>83.088992000000005</v>
      </c>
      <c r="W1610">
        <v>200.088728</v>
      </c>
      <c r="AA1610">
        <v>204.083943</v>
      </c>
      <c r="AC1610">
        <v>-4.9997689999999997</v>
      </c>
      <c r="AD1610">
        <v>2.811134</v>
      </c>
      <c r="AE1610">
        <v>0</v>
      </c>
      <c r="AF1610">
        <v>0</v>
      </c>
      <c r="AO1610">
        <v>0</v>
      </c>
      <c r="AP1610">
        <v>25.923162999999999</v>
      </c>
      <c r="AU1610">
        <v>0</v>
      </c>
      <c r="AV1610">
        <v>9.7849520000000005</v>
      </c>
      <c r="BO1610">
        <v>0</v>
      </c>
      <c r="BP1610">
        <v>0</v>
      </c>
      <c r="BS1610">
        <v>-1.6855979999999999</v>
      </c>
      <c r="BT1610">
        <v>0</v>
      </c>
      <c r="CA1610">
        <v>0</v>
      </c>
      <c r="CB1610">
        <v>0</v>
      </c>
    </row>
    <row r="1611" spans="1:80" x14ac:dyDescent="0.3">
      <c r="A1611">
        <v>1610</v>
      </c>
      <c r="B1611">
        <v>180.60356300000001</v>
      </c>
      <c r="C1611">
        <v>16.589289999999998</v>
      </c>
      <c r="H1611">
        <v>18.664816999999999</v>
      </c>
      <c r="K1611">
        <v>183.12070199999999</v>
      </c>
      <c r="U1611">
        <v>91.763273999999996</v>
      </c>
      <c r="W1611">
        <v>201.82058599999999</v>
      </c>
      <c r="AA1611">
        <v>202.40229099999999</v>
      </c>
      <c r="AC1611">
        <v>-3.328687</v>
      </c>
      <c r="AD1611">
        <v>0</v>
      </c>
      <c r="AE1611">
        <v>0</v>
      </c>
      <c r="AF1611">
        <v>0</v>
      </c>
      <c r="AO1611">
        <v>0</v>
      </c>
      <c r="AP1611">
        <v>25.923162999999999</v>
      </c>
      <c r="AU1611">
        <v>0</v>
      </c>
      <c r="AV1611">
        <v>11.411659999999999</v>
      </c>
      <c r="BO1611">
        <v>-8.6742810000000006</v>
      </c>
      <c r="BP1611">
        <v>0</v>
      </c>
      <c r="BS1611">
        <v>-1.7318579999999999</v>
      </c>
      <c r="BT1611">
        <v>0</v>
      </c>
      <c r="CA1611">
        <v>0</v>
      </c>
      <c r="CB1611">
        <v>0</v>
      </c>
    </row>
    <row r="1612" spans="1:80" x14ac:dyDescent="0.3">
      <c r="A1612">
        <v>1611</v>
      </c>
      <c r="B1612">
        <v>183.43554599999999</v>
      </c>
      <c r="C1612">
        <v>16.589289999999998</v>
      </c>
      <c r="H1612">
        <v>23.117467000000001</v>
      </c>
      <c r="K1612">
        <v>170.17465000000001</v>
      </c>
      <c r="U1612">
        <v>105.907263</v>
      </c>
      <c r="W1612">
        <v>203.56786399999999</v>
      </c>
      <c r="AA1612">
        <v>200.73449600000001</v>
      </c>
      <c r="AC1612">
        <v>-2.8319830000000001</v>
      </c>
      <c r="AD1612">
        <v>0</v>
      </c>
      <c r="AE1612">
        <v>0</v>
      </c>
      <c r="AF1612">
        <v>0</v>
      </c>
      <c r="AO1612">
        <v>-4.6064480000000003</v>
      </c>
      <c r="AP1612">
        <v>0</v>
      </c>
      <c r="AU1612">
        <v>0</v>
      </c>
      <c r="AV1612">
        <v>12.934955</v>
      </c>
      <c r="BO1612">
        <v>-14.143988999999999</v>
      </c>
      <c r="BP1612">
        <v>0</v>
      </c>
      <c r="BS1612">
        <v>-1.7472780000000001</v>
      </c>
      <c r="BT1612">
        <v>0</v>
      </c>
      <c r="CA1612">
        <v>0</v>
      </c>
      <c r="CB1612">
        <v>0</v>
      </c>
    </row>
    <row r="1613" spans="1:80" x14ac:dyDescent="0.3">
      <c r="A1613">
        <v>1612</v>
      </c>
      <c r="B1613">
        <v>185.89596399999999</v>
      </c>
      <c r="C1613">
        <v>22.638314999999999</v>
      </c>
      <c r="H1613">
        <v>35.876446999999999</v>
      </c>
      <c r="K1613">
        <v>155.92729700000001</v>
      </c>
      <c r="U1613">
        <v>118.55308100000001</v>
      </c>
      <c r="W1613">
        <v>203.382825</v>
      </c>
      <c r="AA1613">
        <v>199.080444</v>
      </c>
      <c r="AC1613">
        <v>-2.4604180000000002</v>
      </c>
      <c r="AD1613">
        <v>0</v>
      </c>
      <c r="AE1613">
        <v>-6.0490240000000002</v>
      </c>
      <c r="AF1613">
        <v>0</v>
      </c>
      <c r="AO1613">
        <v>-12.949467</v>
      </c>
      <c r="AP1613">
        <v>0</v>
      </c>
      <c r="AU1613">
        <v>0</v>
      </c>
      <c r="AV1613">
        <v>14.23704</v>
      </c>
      <c r="BO1613">
        <v>-12.645818</v>
      </c>
      <c r="BP1613">
        <v>0</v>
      </c>
      <c r="BS1613">
        <v>0</v>
      </c>
      <c r="BT1613">
        <v>0.18503800000000001</v>
      </c>
      <c r="CA1613">
        <v>0</v>
      </c>
      <c r="CB1613">
        <v>0</v>
      </c>
    </row>
    <row r="1614" spans="1:80" x14ac:dyDescent="0.3">
      <c r="A1614">
        <v>1613</v>
      </c>
      <c r="B1614">
        <v>187.99251699999999</v>
      </c>
      <c r="C1614">
        <v>28.687339000000001</v>
      </c>
      <c r="H1614">
        <v>46.219064000000003</v>
      </c>
      <c r="K1614">
        <v>140.32342</v>
      </c>
      <c r="U1614">
        <v>128.47495499999999</v>
      </c>
      <c r="W1614">
        <v>202.88939099999999</v>
      </c>
      <c r="AA1614">
        <v>197.440021</v>
      </c>
      <c r="AC1614">
        <v>-2.0965530000000001</v>
      </c>
      <c r="AD1614">
        <v>0</v>
      </c>
      <c r="AE1614">
        <v>-6.0490240000000002</v>
      </c>
      <c r="AF1614">
        <v>0</v>
      </c>
      <c r="AO1614">
        <v>-10.638239</v>
      </c>
      <c r="AP1614">
        <v>0</v>
      </c>
      <c r="AU1614">
        <v>0</v>
      </c>
      <c r="AV1614">
        <v>15.594428000000001</v>
      </c>
      <c r="BO1614">
        <v>-9.9218740000000007</v>
      </c>
      <c r="BP1614">
        <v>0</v>
      </c>
      <c r="BS1614">
        <v>0</v>
      </c>
      <c r="BT1614">
        <v>0.49343500000000001</v>
      </c>
      <c r="CA1614">
        <v>0</v>
      </c>
      <c r="CB1614">
        <v>0</v>
      </c>
    </row>
    <row r="1615" spans="1:80" x14ac:dyDescent="0.3">
      <c r="A1615">
        <v>1614</v>
      </c>
      <c r="B1615">
        <v>190.628128</v>
      </c>
      <c r="C1615">
        <v>34.736362999999997</v>
      </c>
      <c r="H1615">
        <v>53.894692999999997</v>
      </c>
      <c r="K1615">
        <v>123.20421399999999</v>
      </c>
      <c r="U1615">
        <v>131.85936699999999</v>
      </c>
      <c r="W1615">
        <v>201.65580499999999</v>
      </c>
      <c r="AA1615">
        <v>238.82713000000001</v>
      </c>
      <c r="AC1615">
        <v>-2.6356120000000001</v>
      </c>
      <c r="AD1615">
        <v>0</v>
      </c>
      <c r="AE1615">
        <v>-6.0490240000000002</v>
      </c>
      <c r="AF1615">
        <v>0</v>
      </c>
      <c r="AO1615">
        <v>-8.0564739999999997</v>
      </c>
      <c r="AP1615">
        <v>0</v>
      </c>
      <c r="AU1615">
        <v>0</v>
      </c>
      <c r="AV1615">
        <v>17.110703000000001</v>
      </c>
      <c r="BO1615">
        <v>-3.3844120000000002</v>
      </c>
      <c r="BP1615">
        <v>0</v>
      </c>
      <c r="BS1615">
        <v>0</v>
      </c>
      <c r="BT1615">
        <v>1.2335860000000001</v>
      </c>
      <c r="CA1615">
        <v>-43.014015000000001</v>
      </c>
      <c r="CB1615">
        <v>0</v>
      </c>
    </row>
    <row r="1616" spans="1:80" x14ac:dyDescent="0.3">
      <c r="A1616">
        <v>1615</v>
      </c>
      <c r="B1616">
        <v>196.186207</v>
      </c>
      <c r="C1616">
        <v>38.004770000000001</v>
      </c>
      <c r="H1616">
        <v>63.259737000000001</v>
      </c>
      <c r="K1616">
        <v>107.115386</v>
      </c>
      <c r="U1616">
        <v>125.91879299999999</v>
      </c>
      <c r="W1616">
        <v>201.02843300000001</v>
      </c>
      <c r="AA1616">
        <v>236.859195</v>
      </c>
      <c r="AC1616">
        <v>-5.5580790000000002</v>
      </c>
      <c r="AD1616">
        <v>0</v>
      </c>
      <c r="AE1616">
        <v>-3.2684069999999998</v>
      </c>
      <c r="AF1616">
        <v>0</v>
      </c>
      <c r="AO1616">
        <v>-9.8091360000000005</v>
      </c>
      <c r="AP1616">
        <v>0</v>
      </c>
      <c r="AU1616">
        <v>0</v>
      </c>
      <c r="AV1616">
        <v>16.081361999999999</v>
      </c>
      <c r="BO1616">
        <v>0</v>
      </c>
      <c r="BP1616">
        <v>5.9405739999999998</v>
      </c>
      <c r="BS1616">
        <v>0</v>
      </c>
      <c r="BT1616">
        <v>0.62737200000000004</v>
      </c>
      <c r="CA1616">
        <v>0</v>
      </c>
      <c r="CB1616">
        <v>0</v>
      </c>
    </row>
    <row r="1617" spans="1:80" x14ac:dyDescent="0.3">
      <c r="A1617">
        <v>1616</v>
      </c>
      <c r="B1617">
        <v>205.16730899999999</v>
      </c>
      <c r="C1617">
        <v>38.004770000000001</v>
      </c>
      <c r="H1617">
        <v>74.565845999999993</v>
      </c>
      <c r="K1617">
        <v>97.341234999999998</v>
      </c>
      <c r="U1617">
        <v>125.91879299999999</v>
      </c>
      <c r="W1617">
        <v>200.70946000000001</v>
      </c>
      <c r="AA1617">
        <v>234.90747500000001</v>
      </c>
      <c r="AC1617">
        <v>-8.9811010000000007</v>
      </c>
      <c r="AD1617">
        <v>0</v>
      </c>
      <c r="AE1617">
        <v>0</v>
      </c>
      <c r="AF1617">
        <v>0</v>
      </c>
      <c r="AO1617">
        <v>-11.827368999999999</v>
      </c>
      <c r="AP1617">
        <v>0</v>
      </c>
      <c r="AU1617">
        <v>0</v>
      </c>
      <c r="AV1617">
        <v>9.7676590000000001</v>
      </c>
      <c r="BO1617">
        <v>0</v>
      </c>
      <c r="BP1617">
        <v>0</v>
      </c>
      <c r="BS1617">
        <v>0</v>
      </c>
      <c r="BT1617">
        <v>0.31897300000000001</v>
      </c>
      <c r="CA1617">
        <v>0</v>
      </c>
      <c r="CB1617">
        <v>0</v>
      </c>
    </row>
    <row r="1618" spans="1:80" x14ac:dyDescent="0.3">
      <c r="A1618">
        <v>1617</v>
      </c>
      <c r="B1618">
        <v>214.104131</v>
      </c>
      <c r="C1618">
        <v>38.004770000000001</v>
      </c>
      <c r="H1618">
        <v>71.870480999999998</v>
      </c>
      <c r="K1618">
        <v>94.900277000000003</v>
      </c>
      <c r="U1618">
        <v>125.91879299999999</v>
      </c>
      <c r="W1618">
        <v>200.54468</v>
      </c>
      <c r="AA1618">
        <v>232.97183699999999</v>
      </c>
      <c r="AC1618">
        <v>-8.9368219999999994</v>
      </c>
      <c r="AD1618">
        <v>0</v>
      </c>
      <c r="AE1618">
        <v>0</v>
      </c>
      <c r="AF1618">
        <v>0</v>
      </c>
      <c r="AO1618">
        <v>0</v>
      </c>
      <c r="AP1618">
        <v>2.0809419999999998</v>
      </c>
      <c r="AU1618">
        <v>0</v>
      </c>
      <c r="AV1618">
        <v>2.43506</v>
      </c>
      <c r="BO1618">
        <v>0</v>
      </c>
      <c r="BP1618">
        <v>0</v>
      </c>
      <c r="BS1618">
        <v>0</v>
      </c>
      <c r="BT1618">
        <v>0.16478000000000001</v>
      </c>
      <c r="CA1618">
        <v>0</v>
      </c>
      <c r="CB1618">
        <v>0</v>
      </c>
    </row>
    <row r="1619" spans="1:80" x14ac:dyDescent="0.3">
      <c r="A1619">
        <v>1618</v>
      </c>
      <c r="B1619">
        <v>212.443612</v>
      </c>
      <c r="C1619">
        <v>38.004770000000001</v>
      </c>
      <c r="H1619">
        <v>45.355105999999999</v>
      </c>
      <c r="K1619">
        <v>101.802465</v>
      </c>
      <c r="U1619">
        <v>120.49082799999999</v>
      </c>
      <c r="W1619">
        <v>200.148597</v>
      </c>
      <c r="AA1619">
        <v>231.05214900000001</v>
      </c>
      <c r="AC1619">
        <v>-8.6287880000000001</v>
      </c>
      <c r="AD1619">
        <v>10.289306</v>
      </c>
      <c r="AE1619">
        <v>0</v>
      </c>
      <c r="AF1619">
        <v>0</v>
      </c>
      <c r="AO1619">
        <v>0</v>
      </c>
      <c r="AP1619">
        <v>25.923162999999999</v>
      </c>
      <c r="AU1619">
        <v>-6.90794</v>
      </c>
      <c r="AV1619">
        <v>0</v>
      </c>
      <c r="BO1619">
        <v>0</v>
      </c>
      <c r="BP1619">
        <v>5.4279650000000004</v>
      </c>
      <c r="BS1619">
        <v>0</v>
      </c>
      <c r="BT1619">
        <v>0.39608300000000002</v>
      </c>
      <c r="CA1619">
        <v>0</v>
      </c>
      <c r="CB1619">
        <v>0</v>
      </c>
    </row>
    <row r="1620" spans="1:80" x14ac:dyDescent="0.3">
      <c r="A1620">
        <v>1619</v>
      </c>
      <c r="B1620">
        <v>208.156746</v>
      </c>
      <c r="C1620">
        <v>38.004770000000001</v>
      </c>
      <c r="H1620">
        <v>19.058216999999999</v>
      </c>
      <c r="K1620">
        <v>115.055948</v>
      </c>
      <c r="U1620">
        <v>111.974597</v>
      </c>
      <c r="W1620">
        <v>199.44412800000001</v>
      </c>
      <c r="AA1620">
        <v>229.14828</v>
      </c>
      <c r="AC1620">
        <v>-7.165629</v>
      </c>
      <c r="AD1620">
        <v>11.452495000000001</v>
      </c>
      <c r="AE1620">
        <v>0</v>
      </c>
      <c r="AF1620">
        <v>0</v>
      </c>
      <c r="AO1620">
        <v>0</v>
      </c>
      <c r="AP1620">
        <v>25.923162999999999</v>
      </c>
      <c r="AU1620">
        <v>-13.259652000000001</v>
      </c>
      <c r="AV1620">
        <v>0</v>
      </c>
      <c r="BO1620">
        <v>0</v>
      </c>
      <c r="BP1620">
        <v>8.5162309999999994</v>
      </c>
      <c r="BS1620">
        <v>0</v>
      </c>
      <c r="BT1620">
        <v>0.70446900000000001</v>
      </c>
      <c r="CA1620">
        <v>0</v>
      </c>
      <c r="CB1620">
        <v>0</v>
      </c>
    </row>
    <row r="1621" spans="1:80" x14ac:dyDescent="0.3">
      <c r="A1621">
        <v>1620</v>
      </c>
      <c r="B1621">
        <v>212.83127300000001</v>
      </c>
      <c r="C1621">
        <v>38.004770000000001</v>
      </c>
      <c r="H1621">
        <v>0</v>
      </c>
      <c r="K1621">
        <v>132.32550599999999</v>
      </c>
      <c r="U1621">
        <v>100.987594</v>
      </c>
      <c r="W1621">
        <v>198.49293499999999</v>
      </c>
      <c r="AA1621">
        <v>227.260098</v>
      </c>
      <c r="AC1621">
        <v>-5.9623730000000004</v>
      </c>
      <c r="AD1621">
        <v>1.287846</v>
      </c>
      <c r="AE1621">
        <v>0</v>
      </c>
      <c r="AF1621">
        <v>0</v>
      </c>
      <c r="AO1621">
        <v>0</v>
      </c>
      <c r="AP1621">
        <v>18.901177000000001</v>
      </c>
      <c r="AU1621">
        <v>-17.276530000000001</v>
      </c>
      <c r="AV1621">
        <v>0</v>
      </c>
      <c r="BO1621">
        <v>0</v>
      </c>
      <c r="BP1621">
        <v>10.987002</v>
      </c>
      <c r="BS1621">
        <v>0</v>
      </c>
      <c r="BT1621">
        <v>0.95119299999999996</v>
      </c>
      <c r="CA1621">
        <v>0</v>
      </c>
      <c r="CB1621">
        <v>0</v>
      </c>
    </row>
    <row r="1622" spans="1:80" x14ac:dyDescent="0.3">
      <c r="A1622">
        <v>1621</v>
      </c>
      <c r="B1622">
        <v>217.65969799999999</v>
      </c>
      <c r="C1622">
        <v>38.004770000000001</v>
      </c>
      <c r="H1622">
        <v>14.133094</v>
      </c>
      <c r="K1622">
        <v>152.191374</v>
      </c>
      <c r="U1622">
        <v>100.987594</v>
      </c>
      <c r="W1622">
        <v>197.788466</v>
      </c>
      <c r="AA1622">
        <v>225.38747499999999</v>
      </c>
      <c r="AC1622">
        <v>-4.8284250000000002</v>
      </c>
      <c r="AD1622">
        <v>0</v>
      </c>
      <c r="AE1622">
        <v>0</v>
      </c>
      <c r="AF1622">
        <v>0</v>
      </c>
      <c r="AO1622">
        <v>-14.133094</v>
      </c>
      <c r="AP1622">
        <v>0</v>
      </c>
      <c r="AU1622">
        <v>-19.873887</v>
      </c>
      <c r="AV1622">
        <v>0</v>
      </c>
      <c r="BO1622">
        <v>0</v>
      </c>
      <c r="BP1622">
        <v>0</v>
      </c>
      <c r="BS1622">
        <v>0</v>
      </c>
      <c r="BT1622">
        <v>0.70446900000000001</v>
      </c>
      <c r="CA1622">
        <v>0</v>
      </c>
      <c r="CB1622">
        <v>0</v>
      </c>
    </row>
    <row r="1623" spans="1:80" x14ac:dyDescent="0.3">
      <c r="A1623">
        <v>1622</v>
      </c>
      <c r="B1623">
        <v>221.08849599999999</v>
      </c>
      <c r="C1623">
        <v>38.004770000000001</v>
      </c>
      <c r="H1623">
        <v>39.939799999999998</v>
      </c>
      <c r="K1623">
        <v>173.168195</v>
      </c>
      <c r="U1623">
        <v>92.162484000000006</v>
      </c>
      <c r="W1623">
        <v>197.05315400000001</v>
      </c>
      <c r="AA1623">
        <v>223.530282</v>
      </c>
      <c r="AC1623">
        <v>-3.428798</v>
      </c>
      <c r="AD1623">
        <v>0</v>
      </c>
      <c r="AE1623">
        <v>0</v>
      </c>
      <c r="AF1623">
        <v>0</v>
      </c>
      <c r="AO1623">
        <v>-25.923162999999999</v>
      </c>
      <c r="AP1623">
        <v>0</v>
      </c>
      <c r="AU1623">
        <v>-20.986044</v>
      </c>
      <c r="AV1623">
        <v>0</v>
      </c>
      <c r="BO1623">
        <v>0</v>
      </c>
      <c r="BP1623">
        <v>8.8251109999999997</v>
      </c>
      <c r="BS1623">
        <v>0</v>
      </c>
      <c r="BT1623">
        <v>0.73531299999999999</v>
      </c>
      <c r="CA1623">
        <v>0</v>
      </c>
      <c r="CB1623">
        <v>0</v>
      </c>
    </row>
    <row r="1624" spans="1:80" x14ac:dyDescent="0.3">
      <c r="A1624">
        <v>1623</v>
      </c>
      <c r="B1624">
        <v>220.233431</v>
      </c>
      <c r="C1624">
        <v>38.004770000000001</v>
      </c>
      <c r="H1624">
        <v>53.313693000000001</v>
      </c>
      <c r="K1624">
        <v>193.70165299999999</v>
      </c>
      <c r="U1624">
        <v>80.248975000000002</v>
      </c>
      <c r="W1624">
        <v>196.00944200000001</v>
      </c>
      <c r="AA1624">
        <v>221.68839199999999</v>
      </c>
      <c r="AC1624">
        <v>-3.1323159999999999</v>
      </c>
      <c r="AD1624">
        <v>3.9873810000000001</v>
      </c>
      <c r="AE1624">
        <v>0</v>
      </c>
      <c r="AF1624">
        <v>0</v>
      </c>
      <c r="AO1624">
        <v>-13.702997</v>
      </c>
      <c r="AP1624">
        <v>0</v>
      </c>
      <c r="AU1624">
        <v>-20.543952000000001</v>
      </c>
      <c r="AV1624">
        <v>0</v>
      </c>
      <c r="BO1624">
        <v>0</v>
      </c>
      <c r="BP1624">
        <v>11.913508</v>
      </c>
      <c r="BS1624">
        <v>0</v>
      </c>
      <c r="BT1624">
        <v>1.043712</v>
      </c>
      <c r="CA1624">
        <v>0</v>
      </c>
      <c r="CB1624">
        <v>0</v>
      </c>
    </row>
    <row r="1625" spans="1:80" x14ac:dyDescent="0.3">
      <c r="A1625">
        <v>1624</v>
      </c>
      <c r="B1625">
        <v>208.47349</v>
      </c>
      <c r="C1625">
        <v>38.004770000000001</v>
      </c>
      <c r="H1625">
        <v>50.084643</v>
      </c>
      <c r="K1625">
        <v>212.22367199999999</v>
      </c>
      <c r="U1625">
        <v>67.100082</v>
      </c>
      <c r="W1625">
        <v>194.84236799999999</v>
      </c>
      <c r="AA1625">
        <v>219.86168000000001</v>
      </c>
      <c r="AC1625">
        <v>-2.475819</v>
      </c>
      <c r="AD1625">
        <v>14.235760000000001</v>
      </c>
      <c r="AE1625">
        <v>0</v>
      </c>
      <c r="AF1625">
        <v>0</v>
      </c>
      <c r="AO1625">
        <v>0</v>
      </c>
      <c r="AP1625">
        <v>2.7897460000000001</v>
      </c>
      <c r="AU1625">
        <v>-18.533757999999999</v>
      </c>
      <c r="AV1625">
        <v>0</v>
      </c>
      <c r="BO1625">
        <v>0</v>
      </c>
      <c r="BP1625">
        <v>13.148894</v>
      </c>
      <c r="BS1625">
        <v>0</v>
      </c>
      <c r="BT1625">
        <v>1.1670739999999999</v>
      </c>
      <c r="CA1625">
        <v>0</v>
      </c>
      <c r="CB1625">
        <v>0</v>
      </c>
    </row>
    <row r="1626" spans="1:80" x14ac:dyDescent="0.3">
      <c r="A1626">
        <v>1625</v>
      </c>
      <c r="B1626">
        <v>197.72620900000001</v>
      </c>
      <c r="C1626">
        <v>38.004770000000001</v>
      </c>
      <c r="H1626">
        <v>28.624739999999999</v>
      </c>
      <c r="K1626">
        <v>224.986954</v>
      </c>
      <c r="U1626">
        <v>53.951188000000002</v>
      </c>
      <c r="W1626">
        <v>193.67529500000001</v>
      </c>
      <c r="AA1626">
        <v>218.05001999999999</v>
      </c>
      <c r="AC1626">
        <v>-3.4884789999999999</v>
      </c>
      <c r="AD1626">
        <v>14.235760000000001</v>
      </c>
      <c r="AE1626">
        <v>0</v>
      </c>
      <c r="AF1626">
        <v>0</v>
      </c>
      <c r="AO1626">
        <v>0</v>
      </c>
      <c r="AP1626">
        <v>21.047205000000002</v>
      </c>
      <c r="AU1626">
        <v>-12.776142</v>
      </c>
      <c r="AV1626">
        <v>0</v>
      </c>
      <c r="BO1626">
        <v>0</v>
      </c>
      <c r="BP1626">
        <v>13.148894</v>
      </c>
      <c r="BS1626">
        <v>0</v>
      </c>
      <c r="BT1626">
        <v>1.1670739999999999</v>
      </c>
      <c r="CA1626">
        <v>0</v>
      </c>
      <c r="CB1626">
        <v>0</v>
      </c>
    </row>
    <row r="1627" spans="1:80" x14ac:dyDescent="0.3">
      <c r="A1627">
        <v>1626</v>
      </c>
      <c r="B1627">
        <v>187.621949</v>
      </c>
      <c r="C1627">
        <v>32.316029999999998</v>
      </c>
      <c r="H1627">
        <v>23.215797999999999</v>
      </c>
      <c r="K1627">
        <v>227.71578400000001</v>
      </c>
      <c r="U1627">
        <v>48.523223000000002</v>
      </c>
      <c r="W1627">
        <v>193.279212</v>
      </c>
      <c r="AA1627">
        <v>216.253288</v>
      </c>
      <c r="AC1627">
        <v>-4.1314989999999998</v>
      </c>
      <c r="AD1627">
        <v>14.235760000000001</v>
      </c>
      <c r="AE1627">
        <v>0</v>
      </c>
      <c r="AF1627">
        <v>5.6887410000000003</v>
      </c>
      <c r="AO1627">
        <v>0</v>
      </c>
      <c r="AP1627">
        <v>5.1730749999999999</v>
      </c>
      <c r="AU1627">
        <v>-2.742464</v>
      </c>
      <c r="AV1627">
        <v>0</v>
      </c>
      <c r="BO1627">
        <v>0</v>
      </c>
      <c r="BP1627">
        <v>5.4279650000000004</v>
      </c>
      <c r="BS1627">
        <v>0</v>
      </c>
      <c r="BT1627">
        <v>0.39608300000000002</v>
      </c>
      <c r="CA1627">
        <v>0</v>
      </c>
      <c r="CB1627">
        <v>0</v>
      </c>
    </row>
    <row r="1628" spans="1:80" x14ac:dyDescent="0.3">
      <c r="A1628">
        <v>1627</v>
      </c>
      <c r="B1628">
        <v>179.63156799999999</v>
      </c>
      <c r="C1628">
        <v>24.250191000000001</v>
      </c>
      <c r="H1628">
        <v>4.9478119999999999</v>
      </c>
      <c r="K1628">
        <v>226.66574600000001</v>
      </c>
      <c r="U1628">
        <v>48.523223000000002</v>
      </c>
      <c r="W1628">
        <v>193.49992700000001</v>
      </c>
      <c r="AA1628">
        <v>214.47136</v>
      </c>
      <c r="AC1628">
        <v>-6.2453789999999998</v>
      </c>
      <c r="AD1628">
        <v>14.235760000000001</v>
      </c>
      <c r="AE1628">
        <v>0</v>
      </c>
      <c r="AF1628">
        <v>8.0658390000000004</v>
      </c>
      <c r="AO1628">
        <v>0</v>
      </c>
      <c r="AP1628">
        <v>18.076687</v>
      </c>
      <c r="AU1628">
        <v>0</v>
      </c>
      <c r="AV1628">
        <v>1.036238</v>
      </c>
      <c r="BO1628">
        <v>0</v>
      </c>
      <c r="BP1628">
        <v>0</v>
      </c>
      <c r="BS1628">
        <v>-0.22071499999999999</v>
      </c>
      <c r="BT1628">
        <v>0</v>
      </c>
      <c r="CA1628">
        <v>0</v>
      </c>
      <c r="CB1628">
        <v>0</v>
      </c>
    </row>
    <row r="1629" spans="1:80" x14ac:dyDescent="0.3">
      <c r="A1629">
        <v>1628</v>
      </c>
      <c r="B1629">
        <v>175.11811499999999</v>
      </c>
      <c r="C1629">
        <v>16.184352000000001</v>
      </c>
      <c r="H1629">
        <v>0</v>
      </c>
      <c r="K1629">
        <v>223.653997</v>
      </c>
      <c r="U1629">
        <v>48.523223000000002</v>
      </c>
      <c r="W1629">
        <v>194.10613799999999</v>
      </c>
      <c r="AA1629">
        <v>212.704116</v>
      </c>
      <c r="AC1629">
        <v>-9.7223070000000007</v>
      </c>
      <c r="AD1629">
        <v>14.235760000000001</v>
      </c>
      <c r="AE1629">
        <v>0</v>
      </c>
      <c r="AF1629">
        <v>8.0658390000000004</v>
      </c>
      <c r="AO1629">
        <v>0</v>
      </c>
      <c r="AP1629">
        <v>4.9070419999999997</v>
      </c>
      <c r="AU1629">
        <v>0</v>
      </c>
      <c r="AV1629">
        <v>2.9980129999999998</v>
      </c>
      <c r="BO1629">
        <v>0</v>
      </c>
      <c r="BP1629">
        <v>0</v>
      </c>
      <c r="BS1629">
        <v>-0.60621100000000006</v>
      </c>
      <c r="BT1629">
        <v>0</v>
      </c>
      <c r="CA1629">
        <v>0</v>
      </c>
      <c r="CB1629">
        <v>0</v>
      </c>
    </row>
    <row r="1630" spans="1:80" x14ac:dyDescent="0.3">
      <c r="A1630">
        <v>1629</v>
      </c>
      <c r="B1630">
        <v>180.14241899999999</v>
      </c>
      <c r="C1630">
        <v>16.184352000000001</v>
      </c>
      <c r="H1630">
        <v>2.824001</v>
      </c>
      <c r="K1630">
        <v>218.59436500000001</v>
      </c>
      <c r="U1630">
        <v>48.523223000000002</v>
      </c>
      <c r="W1630">
        <v>195.09784500000001</v>
      </c>
      <c r="AA1630">
        <v>210.951435</v>
      </c>
      <c r="AC1630">
        <v>-6.5418609999999999</v>
      </c>
      <c r="AD1630">
        <v>1.5175559999999999</v>
      </c>
      <c r="AE1630">
        <v>0</v>
      </c>
      <c r="AF1630">
        <v>0</v>
      </c>
      <c r="AO1630">
        <v>-2.824001</v>
      </c>
      <c r="AP1630">
        <v>0</v>
      </c>
      <c r="AU1630">
        <v>0</v>
      </c>
      <c r="AV1630">
        <v>5.0460789999999998</v>
      </c>
      <c r="BO1630">
        <v>0</v>
      </c>
      <c r="BP1630">
        <v>0</v>
      </c>
      <c r="BS1630">
        <v>-0.99170599999999998</v>
      </c>
      <c r="BT1630">
        <v>0</v>
      </c>
      <c r="CA1630">
        <v>0</v>
      </c>
      <c r="CB1630">
        <v>0</v>
      </c>
    </row>
    <row r="1631" spans="1:80" x14ac:dyDescent="0.3">
      <c r="A1631">
        <v>1630</v>
      </c>
      <c r="B1631">
        <v>184.27776900000001</v>
      </c>
      <c r="C1631">
        <v>16.184352000000001</v>
      </c>
      <c r="H1631">
        <v>28.576522000000001</v>
      </c>
      <c r="K1631">
        <v>211.87699799999999</v>
      </c>
      <c r="U1631">
        <v>55.196838</v>
      </c>
      <c r="W1631">
        <v>196.367108</v>
      </c>
      <c r="AA1631">
        <v>209.21319500000001</v>
      </c>
      <c r="AC1631">
        <v>-4.1353499999999999</v>
      </c>
      <c r="AD1631">
        <v>0</v>
      </c>
      <c r="AE1631">
        <v>0</v>
      </c>
      <c r="AF1631">
        <v>0</v>
      </c>
      <c r="AO1631">
        <v>-25.775791000000002</v>
      </c>
      <c r="AP1631">
        <v>0</v>
      </c>
      <c r="AU1631">
        <v>0</v>
      </c>
      <c r="AV1631">
        <v>6.7041199999999996</v>
      </c>
      <c r="BO1631">
        <v>-6.6736149999999999</v>
      </c>
      <c r="BP1631">
        <v>0</v>
      </c>
      <c r="BS1631">
        <v>-1.269263</v>
      </c>
      <c r="BT1631">
        <v>0</v>
      </c>
      <c r="CA1631">
        <v>0</v>
      </c>
      <c r="CB1631">
        <v>0</v>
      </c>
    </row>
    <row r="1632" spans="1:80" x14ac:dyDescent="0.3">
      <c r="A1632">
        <v>1631</v>
      </c>
      <c r="B1632">
        <v>188.70574999999999</v>
      </c>
      <c r="C1632">
        <v>16.184352000000001</v>
      </c>
      <c r="H1632">
        <v>51.464528000000001</v>
      </c>
      <c r="K1632">
        <v>203.60232999999999</v>
      </c>
      <c r="U1632">
        <v>65.937186999999994</v>
      </c>
      <c r="W1632">
        <v>197.82140899999999</v>
      </c>
      <c r="AA1632">
        <v>207.48927800000001</v>
      </c>
      <c r="AC1632">
        <v>-4.4279809999999999</v>
      </c>
      <c r="AD1632">
        <v>0</v>
      </c>
      <c r="AE1632">
        <v>0</v>
      </c>
      <c r="AF1632">
        <v>0</v>
      </c>
      <c r="AO1632">
        <v>-23.123477000000001</v>
      </c>
      <c r="AP1632">
        <v>0</v>
      </c>
      <c r="AU1632">
        <v>0</v>
      </c>
      <c r="AV1632">
        <v>8.2618279999999995</v>
      </c>
      <c r="BO1632">
        <v>-10.740349</v>
      </c>
      <c r="BP1632">
        <v>0</v>
      </c>
      <c r="BS1632">
        <v>-1.4543010000000001</v>
      </c>
      <c r="BT1632">
        <v>0</v>
      </c>
      <c r="CA1632">
        <v>0</v>
      </c>
      <c r="CB1632">
        <v>0</v>
      </c>
    </row>
    <row r="1633" spans="1:80" x14ac:dyDescent="0.3">
      <c r="A1633">
        <v>1632</v>
      </c>
      <c r="B1633">
        <v>193.66316399999999</v>
      </c>
      <c r="C1633">
        <v>16.184352000000001</v>
      </c>
      <c r="H1633">
        <v>71.470517000000001</v>
      </c>
      <c r="K1633">
        <v>193.74631299999999</v>
      </c>
      <c r="U1633">
        <v>78.020753999999997</v>
      </c>
      <c r="W1633">
        <v>199.460748</v>
      </c>
      <c r="AA1633">
        <v>205.77956599999999</v>
      </c>
      <c r="AC1633">
        <v>-4.957414</v>
      </c>
      <c r="AD1633">
        <v>0</v>
      </c>
      <c r="AE1633">
        <v>0</v>
      </c>
      <c r="AF1633">
        <v>0</v>
      </c>
      <c r="AO1633">
        <v>-20.430056</v>
      </c>
      <c r="AP1633">
        <v>0</v>
      </c>
      <c r="AU1633">
        <v>0</v>
      </c>
      <c r="AV1633">
        <v>9.8436780000000006</v>
      </c>
      <c r="BO1633">
        <v>-12.083567</v>
      </c>
      <c r="BP1633">
        <v>0</v>
      </c>
      <c r="BS1633">
        <v>-1.6393390000000001</v>
      </c>
      <c r="BT1633">
        <v>0</v>
      </c>
      <c r="CA1633">
        <v>0</v>
      </c>
      <c r="CB1633">
        <v>0</v>
      </c>
    </row>
    <row r="1634" spans="1:80" x14ac:dyDescent="0.3">
      <c r="A1634">
        <v>1633</v>
      </c>
      <c r="B1634">
        <v>195.851799</v>
      </c>
      <c r="C1634">
        <v>16.184352000000001</v>
      </c>
      <c r="H1634">
        <v>44.958437000000004</v>
      </c>
      <c r="K1634">
        <v>183.94962000000001</v>
      </c>
      <c r="U1634">
        <v>78.020753999999997</v>
      </c>
      <c r="W1634">
        <v>201.14634599999999</v>
      </c>
      <c r="AA1634">
        <v>204.083943</v>
      </c>
      <c r="AC1634">
        <v>-4.9997689999999997</v>
      </c>
      <c r="AD1634">
        <v>2.811134</v>
      </c>
      <c r="AE1634">
        <v>0</v>
      </c>
      <c r="AF1634">
        <v>0</v>
      </c>
      <c r="AO1634">
        <v>0</v>
      </c>
      <c r="AP1634">
        <v>25.923162999999999</v>
      </c>
      <c r="AU1634">
        <v>0</v>
      </c>
      <c r="AV1634">
        <v>9.7849520000000005</v>
      </c>
      <c r="BO1634">
        <v>0</v>
      </c>
      <c r="BP1634">
        <v>0</v>
      </c>
      <c r="BS1634">
        <v>-1.6855979999999999</v>
      </c>
      <c r="BT1634">
        <v>0</v>
      </c>
      <c r="CA1634">
        <v>0</v>
      </c>
      <c r="CB1634">
        <v>0</v>
      </c>
    </row>
    <row r="1635" spans="1:80" x14ac:dyDescent="0.3">
      <c r="A1635">
        <v>1634</v>
      </c>
      <c r="B1635">
        <v>199.180486</v>
      </c>
      <c r="C1635">
        <v>16.184352000000001</v>
      </c>
      <c r="H1635">
        <v>18.664816999999999</v>
      </c>
      <c r="K1635">
        <v>172.526813</v>
      </c>
      <c r="U1635">
        <v>86.695035000000004</v>
      </c>
      <c r="W1635">
        <v>202.87820400000001</v>
      </c>
      <c r="AA1635">
        <v>202.40229099999999</v>
      </c>
      <c r="AC1635">
        <v>-3.328687</v>
      </c>
      <c r="AD1635">
        <v>0</v>
      </c>
      <c r="AE1635">
        <v>0</v>
      </c>
      <c r="AF1635">
        <v>0</v>
      </c>
      <c r="AO1635">
        <v>0</v>
      </c>
      <c r="AP1635">
        <v>25.923162999999999</v>
      </c>
      <c r="AU1635">
        <v>0</v>
      </c>
      <c r="AV1635">
        <v>11.411659999999999</v>
      </c>
      <c r="BO1635">
        <v>-8.6742810000000006</v>
      </c>
      <c r="BP1635">
        <v>0</v>
      </c>
      <c r="BS1635">
        <v>-1.7318579999999999</v>
      </c>
      <c r="BT1635">
        <v>0</v>
      </c>
      <c r="CA1635">
        <v>0</v>
      </c>
      <c r="CB1635">
        <v>0</v>
      </c>
    </row>
    <row r="1636" spans="1:80" x14ac:dyDescent="0.3">
      <c r="A1636">
        <v>1635</v>
      </c>
      <c r="B1636">
        <v>202.01246900000001</v>
      </c>
      <c r="C1636">
        <v>16.184352000000001</v>
      </c>
      <c r="H1636">
        <v>23.117467000000001</v>
      </c>
      <c r="K1636">
        <v>159.58140299999999</v>
      </c>
      <c r="U1636">
        <v>100.83902399999999</v>
      </c>
      <c r="W1636">
        <v>204.62548200000001</v>
      </c>
      <c r="AA1636">
        <v>200.73449600000001</v>
      </c>
      <c r="AC1636">
        <v>-2.8319830000000001</v>
      </c>
      <c r="AD1636">
        <v>0</v>
      </c>
      <c r="AE1636">
        <v>0</v>
      </c>
      <c r="AF1636">
        <v>0</v>
      </c>
      <c r="AO1636">
        <v>-4.6064480000000003</v>
      </c>
      <c r="AP1636">
        <v>0</v>
      </c>
      <c r="AU1636">
        <v>0</v>
      </c>
      <c r="AV1636">
        <v>12.934955</v>
      </c>
      <c r="BO1636">
        <v>-14.143988999999999</v>
      </c>
      <c r="BP1636">
        <v>0</v>
      </c>
      <c r="BS1636">
        <v>-1.7472780000000001</v>
      </c>
      <c r="BT1636">
        <v>0</v>
      </c>
      <c r="CA1636">
        <v>0</v>
      </c>
      <c r="CB1636">
        <v>0</v>
      </c>
    </row>
    <row r="1637" spans="1:80" x14ac:dyDescent="0.3">
      <c r="A1637">
        <v>1636</v>
      </c>
      <c r="B1637">
        <v>204.47288699999999</v>
      </c>
      <c r="C1637">
        <v>22.233376</v>
      </c>
      <c r="H1637">
        <v>35.876446999999999</v>
      </c>
      <c r="K1637">
        <v>145.33469199999999</v>
      </c>
      <c r="U1637">
        <v>113.484842</v>
      </c>
      <c r="W1637">
        <v>204.44044400000001</v>
      </c>
      <c r="AA1637">
        <v>199.080444</v>
      </c>
      <c r="AC1637">
        <v>-2.4604180000000002</v>
      </c>
      <c r="AD1637">
        <v>0</v>
      </c>
      <c r="AE1637">
        <v>-6.0490240000000002</v>
      </c>
      <c r="AF1637">
        <v>0</v>
      </c>
      <c r="AO1637">
        <v>-12.949467</v>
      </c>
      <c r="AP1637">
        <v>0</v>
      </c>
      <c r="AU1637">
        <v>0</v>
      </c>
      <c r="AV1637">
        <v>14.23704</v>
      </c>
      <c r="BO1637">
        <v>-12.645818</v>
      </c>
      <c r="BP1637">
        <v>0</v>
      </c>
      <c r="BS1637">
        <v>0</v>
      </c>
      <c r="BT1637">
        <v>0.18503800000000001</v>
      </c>
      <c r="CA1637">
        <v>0</v>
      </c>
      <c r="CB1637">
        <v>0</v>
      </c>
    </row>
    <row r="1638" spans="1:80" x14ac:dyDescent="0.3">
      <c r="A1638">
        <v>1637</v>
      </c>
      <c r="B1638">
        <v>206.56943999999999</v>
      </c>
      <c r="C1638">
        <v>28.282399999999999</v>
      </c>
      <c r="H1638">
        <v>46.219064000000003</v>
      </c>
      <c r="K1638">
        <v>129.73145700000001</v>
      </c>
      <c r="U1638">
        <v>123.406716</v>
      </c>
      <c r="W1638">
        <v>203.94700900000001</v>
      </c>
      <c r="AA1638">
        <v>197.440021</v>
      </c>
      <c r="AC1638">
        <v>-2.0965530000000001</v>
      </c>
      <c r="AD1638">
        <v>0</v>
      </c>
      <c r="AE1638">
        <v>-6.0490240000000002</v>
      </c>
      <c r="AF1638">
        <v>0</v>
      </c>
      <c r="AO1638">
        <v>-10.638239</v>
      </c>
      <c r="AP1638">
        <v>0</v>
      </c>
      <c r="AU1638">
        <v>0</v>
      </c>
      <c r="AV1638">
        <v>15.594428000000001</v>
      </c>
      <c r="BO1638">
        <v>-9.9218740000000007</v>
      </c>
      <c r="BP1638">
        <v>0</v>
      </c>
      <c r="BS1638">
        <v>0</v>
      </c>
      <c r="BT1638">
        <v>0.49343500000000001</v>
      </c>
      <c r="CA1638">
        <v>0</v>
      </c>
      <c r="CB1638">
        <v>0</v>
      </c>
    </row>
    <row r="1639" spans="1:80" x14ac:dyDescent="0.3">
      <c r="A1639">
        <v>1638</v>
      </c>
      <c r="B1639">
        <v>209.205051</v>
      </c>
      <c r="C1639">
        <v>34.331425000000003</v>
      </c>
      <c r="H1639">
        <v>53.894692999999997</v>
      </c>
      <c r="K1639">
        <v>112.612893</v>
      </c>
      <c r="U1639">
        <v>126.791128</v>
      </c>
      <c r="W1639">
        <v>202.713424</v>
      </c>
      <c r="AA1639">
        <v>238.82713000000001</v>
      </c>
      <c r="AC1639">
        <v>-2.6356120000000001</v>
      </c>
      <c r="AD1639">
        <v>0</v>
      </c>
      <c r="AE1639">
        <v>-6.0490240000000002</v>
      </c>
      <c r="AF1639">
        <v>0</v>
      </c>
      <c r="AO1639">
        <v>-8.0564739999999997</v>
      </c>
      <c r="AP1639">
        <v>0</v>
      </c>
      <c r="AU1639">
        <v>0</v>
      </c>
      <c r="AV1639">
        <v>17.110703000000001</v>
      </c>
      <c r="BO1639">
        <v>-3.3844120000000002</v>
      </c>
      <c r="BP1639">
        <v>0</v>
      </c>
      <c r="BS1639">
        <v>0</v>
      </c>
      <c r="BT1639">
        <v>1.2335860000000001</v>
      </c>
      <c r="CA1639">
        <v>-43.014015000000001</v>
      </c>
      <c r="CB1639">
        <v>0</v>
      </c>
    </row>
    <row r="1640" spans="1:80" x14ac:dyDescent="0.3">
      <c r="A1640">
        <v>1639</v>
      </c>
      <c r="B1640">
        <v>214.76312999999999</v>
      </c>
      <c r="C1640">
        <v>37.599831999999999</v>
      </c>
      <c r="H1640">
        <v>63.259737000000001</v>
      </c>
      <c r="K1640">
        <v>96.524705999999995</v>
      </c>
      <c r="U1640">
        <v>120.850554</v>
      </c>
      <c r="W1640">
        <v>202.086052</v>
      </c>
      <c r="AA1640">
        <v>236.859195</v>
      </c>
      <c r="AC1640">
        <v>-5.5580790000000002</v>
      </c>
      <c r="AD1640">
        <v>0</v>
      </c>
      <c r="AE1640">
        <v>-3.2684069999999998</v>
      </c>
      <c r="AF1640">
        <v>0</v>
      </c>
      <c r="AO1640">
        <v>-9.8091360000000005</v>
      </c>
      <c r="AP1640">
        <v>0</v>
      </c>
      <c r="AU1640">
        <v>0</v>
      </c>
      <c r="AV1640">
        <v>16.081361999999999</v>
      </c>
      <c r="BO1640">
        <v>0</v>
      </c>
      <c r="BP1640">
        <v>5.9405739999999998</v>
      </c>
      <c r="BS1640">
        <v>0</v>
      </c>
      <c r="BT1640">
        <v>0.62737200000000004</v>
      </c>
      <c r="CA1640">
        <v>0</v>
      </c>
      <c r="CB1640">
        <v>0</v>
      </c>
    </row>
    <row r="1641" spans="1:80" x14ac:dyDescent="0.3">
      <c r="A1641">
        <v>1640</v>
      </c>
      <c r="B1641">
        <v>223.74423200000001</v>
      </c>
      <c r="C1641">
        <v>37.599831999999999</v>
      </c>
      <c r="H1641">
        <v>74.565845999999993</v>
      </c>
      <c r="K1641">
        <v>86.751198000000002</v>
      </c>
      <c r="U1641">
        <v>120.850554</v>
      </c>
      <c r="W1641">
        <v>201.767078</v>
      </c>
      <c r="AA1641">
        <v>234.90747500000001</v>
      </c>
      <c r="AC1641">
        <v>-8.9811010000000007</v>
      </c>
      <c r="AD1641">
        <v>0</v>
      </c>
      <c r="AE1641">
        <v>0</v>
      </c>
      <c r="AF1641">
        <v>0</v>
      </c>
      <c r="AO1641">
        <v>-11.827368999999999</v>
      </c>
      <c r="AP1641">
        <v>0</v>
      </c>
      <c r="AU1641">
        <v>0</v>
      </c>
      <c r="AV1641">
        <v>9.7676590000000001</v>
      </c>
      <c r="BO1641">
        <v>0</v>
      </c>
      <c r="BP1641">
        <v>0</v>
      </c>
      <c r="BS1641">
        <v>0</v>
      </c>
      <c r="BT1641">
        <v>0.31897300000000001</v>
      </c>
      <c r="CA1641">
        <v>0</v>
      </c>
      <c r="CB1641">
        <v>0</v>
      </c>
    </row>
    <row r="1642" spans="1:80" x14ac:dyDescent="0.3">
      <c r="A1642">
        <v>1641</v>
      </c>
      <c r="B1642">
        <v>232.68105399999999</v>
      </c>
      <c r="C1642">
        <v>37.599831999999999</v>
      </c>
      <c r="H1642">
        <v>71.870480999999998</v>
      </c>
      <c r="K1642">
        <v>84.310880999999995</v>
      </c>
      <c r="U1642">
        <v>120.850554</v>
      </c>
      <c r="W1642">
        <v>201.60229799999999</v>
      </c>
      <c r="AA1642">
        <v>232.97183699999999</v>
      </c>
      <c r="AC1642">
        <v>-8.9368219999999994</v>
      </c>
      <c r="AD1642">
        <v>0</v>
      </c>
      <c r="AE1642">
        <v>0</v>
      </c>
      <c r="AF1642">
        <v>0</v>
      </c>
      <c r="AO1642">
        <v>0</v>
      </c>
      <c r="AP1642">
        <v>2.0809419999999998</v>
      </c>
      <c r="AU1642">
        <v>0</v>
      </c>
      <c r="AV1642">
        <v>2.43506</v>
      </c>
      <c r="BO1642">
        <v>0</v>
      </c>
      <c r="BP1642">
        <v>0</v>
      </c>
      <c r="BS1642">
        <v>0</v>
      </c>
      <c r="BT1642">
        <v>0.16478000000000001</v>
      </c>
      <c r="CA1642">
        <v>0</v>
      </c>
      <c r="CB1642">
        <v>0</v>
      </c>
    </row>
    <row r="1643" spans="1:80" x14ac:dyDescent="0.3">
      <c r="A1643">
        <v>1642</v>
      </c>
      <c r="B1643">
        <v>231.020535</v>
      </c>
      <c r="C1643">
        <v>37.599831999999999</v>
      </c>
      <c r="H1643">
        <v>45.355105999999999</v>
      </c>
      <c r="K1643">
        <v>91.213711000000004</v>
      </c>
      <c r="U1643">
        <v>115.422589</v>
      </c>
      <c r="W1643">
        <v>201.20621600000001</v>
      </c>
      <c r="AA1643">
        <v>231.05214900000001</v>
      </c>
      <c r="AC1643">
        <v>-8.6287880000000001</v>
      </c>
      <c r="AD1643">
        <v>10.289306</v>
      </c>
      <c r="AE1643">
        <v>0</v>
      </c>
      <c r="AF1643">
        <v>0</v>
      </c>
      <c r="AO1643">
        <v>0</v>
      </c>
      <c r="AP1643">
        <v>25.923162999999999</v>
      </c>
      <c r="AU1643">
        <v>-6.90794</v>
      </c>
      <c r="AV1643">
        <v>0</v>
      </c>
      <c r="BO1643">
        <v>0</v>
      </c>
      <c r="BP1643">
        <v>5.4279650000000004</v>
      </c>
      <c r="BS1643">
        <v>0</v>
      </c>
      <c r="BT1643">
        <v>0.39608300000000002</v>
      </c>
      <c r="CA1643">
        <v>0</v>
      </c>
      <c r="CB1643">
        <v>0</v>
      </c>
    </row>
    <row r="1644" spans="1:80" x14ac:dyDescent="0.3">
      <c r="A1644">
        <v>1643</v>
      </c>
      <c r="B1644">
        <v>226.73366899999999</v>
      </c>
      <c r="C1644">
        <v>37.599831999999999</v>
      </c>
      <c r="H1644">
        <v>19.058216999999999</v>
      </c>
      <c r="K1644">
        <v>104.46783499999999</v>
      </c>
      <c r="U1644">
        <v>106.906358</v>
      </c>
      <c r="W1644">
        <v>200.50174699999999</v>
      </c>
      <c r="AA1644">
        <v>229.14828</v>
      </c>
      <c r="AC1644">
        <v>-7.165629</v>
      </c>
      <c r="AD1644">
        <v>11.452495000000001</v>
      </c>
      <c r="AE1644">
        <v>0</v>
      </c>
      <c r="AF1644">
        <v>0</v>
      </c>
      <c r="AO1644">
        <v>0</v>
      </c>
      <c r="AP1644">
        <v>25.923162999999999</v>
      </c>
      <c r="AU1644">
        <v>-13.259652000000001</v>
      </c>
      <c r="AV1644">
        <v>0</v>
      </c>
      <c r="BO1644">
        <v>0</v>
      </c>
      <c r="BP1644">
        <v>8.5162309999999994</v>
      </c>
      <c r="BS1644">
        <v>0</v>
      </c>
      <c r="BT1644">
        <v>0.70446900000000001</v>
      </c>
      <c r="CA1644">
        <v>0</v>
      </c>
      <c r="CB1644">
        <v>0</v>
      </c>
    </row>
    <row r="1645" spans="1:80" x14ac:dyDescent="0.3">
      <c r="A1645">
        <v>1644</v>
      </c>
      <c r="B1645">
        <v>231.408196</v>
      </c>
      <c r="C1645">
        <v>37.599831999999999</v>
      </c>
      <c r="H1645">
        <v>0</v>
      </c>
      <c r="K1645">
        <v>121.738035</v>
      </c>
      <c r="U1645">
        <v>95.919355999999993</v>
      </c>
      <c r="W1645">
        <v>199.55055400000001</v>
      </c>
      <c r="AA1645">
        <v>227.260098</v>
      </c>
      <c r="AC1645">
        <v>-5.9623730000000004</v>
      </c>
      <c r="AD1645">
        <v>1.287846</v>
      </c>
      <c r="AE1645">
        <v>0</v>
      </c>
      <c r="AF1645">
        <v>0</v>
      </c>
      <c r="AO1645">
        <v>0</v>
      </c>
      <c r="AP1645">
        <v>18.901177000000001</v>
      </c>
      <c r="AU1645">
        <v>-17.276530000000001</v>
      </c>
      <c r="AV1645">
        <v>0</v>
      </c>
      <c r="BO1645">
        <v>0</v>
      </c>
      <c r="BP1645">
        <v>10.987002</v>
      </c>
      <c r="BS1645">
        <v>0</v>
      </c>
      <c r="BT1645">
        <v>0.95119299999999996</v>
      </c>
      <c r="CA1645">
        <v>0</v>
      </c>
      <c r="CB1645">
        <v>0</v>
      </c>
    </row>
    <row r="1646" spans="1:80" x14ac:dyDescent="0.3">
      <c r="A1646">
        <v>1645</v>
      </c>
      <c r="B1646">
        <v>236.23662100000001</v>
      </c>
      <c r="C1646">
        <v>37.599831999999999</v>
      </c>
      <c r="H1646">
        <v>14.133094</v>
      </c>
      <c r="K1646">
        <v>141.604544</v>
      </c>
      <c r="U1646">
        <v>95.919355999999993</v>
      </c>
      <c r="W1646">
        <v>198.84608499999999</v>
      </c>
      <c r="AA1646">
        <v>225.38747499999999</v>
      </c>
      <c r="AC1646">
        <v>-4.8284250000000002</v>
      </c>
      <c r="AD1646">
        <v>0</v>
      </c>
      <c r="AE1646">
        <v>0</v>
      </c>
      <c r="AF1646">
        <v>0</v>
      </c>
      <c r="AO1646">
        <v>-14.133094</v>
      </c>
      <c r="AP1646">
        <v>0</v>
      </c>
      <c r="AU1646">
        <v>-19.873887</v>
      </c>
      <c r="AV1646">
        <v>0</v>
      </c>
      <c r="BO1646">
        <v>0</v>
      </c>
      <c r="BP1646">
        <v>0</v>
      </c>
      <c r="BS1646">
        <v>0</v>
      </c>
      <c r="BT1646">
        <v>0.70446900000000001</v>
      </c>
      <c r="CA1646">
        <v>0</v>
      </c>
      <c r="CB1646">
        <v>0</v>
      </c>
    </row>
    <row r="1647" spans="1:80" x14ac:dyDescent="0.3">
      <c r="A1647">
        <v>1646</v>
      </c>
      <c r="B1647">
        <v>239.66541900000001</v>
      </c>
      <c r="C1647">
        <v>37.599831999999999</v>
      </c>
      <c r="H1647">
        <v>39.939799999999998</v>
      </c>
      <c r="K1647">
        <v>162.582008</v>
      </c>
      <c r="U1647">
        <v>87.094245000000001</v>
      </c>
      <c r="W1647">
        <v>198.110772</v>
      </c>
      <c r="AA1647">
        <v>223.530282</v>
      </c>
      <c r="AC1647">
        <v>-3.428798</v>
      </c>
      <c r="AD1647">
        <v>0</v>
      </c>
      <c r="AE1647">
        <v>0</v>
      </c>
      <c r="AF1647">
        <v>0</v>
      </c>
      <c r="AO1647">
        <v>-25.923162999999999</v>
      </c>
      <c r="AP1647">
        <v>0</v>
      </c>
      <c r="AU1647">
        <v>-20.986044</v>
      </c>
      <c r="AV1647">
        <v>0</v>
      </c>
      <c r="BO1647">
        <v>0</v>
      </c>
      <c r="BP1647">
        <v>8.8251109999999997</v>
      </c>
      <c r="BS1647">
        <v>0</v>
      </c>
      <c r="BT1647">
        <v>0.73531299999999999</v>
      </c>
      <c r="CA1647">
        <v>0</v>
      </c>
      <c r="CB1647">
        <v>0</v>
      </c>
    </row>
    <row r="1648" spans="1:80" x14ac:dyDescent="0.3">
      <c r="A1648">
        <v>1647</v>
      </c>
      <c r="B1648">
        <v>238.81035399999999</v>
      </c>
      <c r="C1648">
        <v>37.599831999999999</v>
      </c>
      <c r="H1648">
        <v>53.313693000000001</v>
      </c>
      <c r="K1648">
        <v>183.116107</v>
      </c>
      <c r="U1648">
        <v>75.180736999999993</v>
      </c>
      <c r="W1648">
        <v>197.067061</v>
      </c>
      <c r="AA1648">
        <v>221.68839199999999</v>
      </c>
      <c r="AC1648">
        <v>-3.1323159999999999</v>
      </c>
      <c r="AD1648">
        <v>3.9873810000000001</v>
      </c>
      <c r="AE1648">
        <v>0</v>
      </c>
      <c r="AF1648">
        <v>0</v>
      </c>
      <c r="AO1648">
        <v>-13.702997</v>
      </c>
      <c r="AP1648">
        <v>0</v>
      </c>
      <c r="AU1648">
        <v>-20.543952000000001</v>
      </c>
      <c r="AV1648">
        <v>0</v>
      </c>
      <c r="BO1648">
        <v>0</v>
      </c>
      <c r="BP1648">
        <v>11.913508</v>
      </c>
      <c r="BS1648">
        <v>0</v>
      </c>
      <c r="BT1648">
        <v>1.043712</v>
      </c>
      <c r="CA1648">
        <v>0</v>
      </c>
      <c r="CB1648">
        <v>0</v>
      </c>
    </row>
    <row r="1649" spans="1:80" x14ac:dyDescent="0.3">
      <c r="A1649">
        <v>1648</v>
      </c>
      <c r="B1649">
        <v>227.05041299999999</v>
      </c>
      <c r="C1649">
        <v>37.599831999999999</v>
      </c>
      <c r="H1649">
        <v>50.084643</v>
      </c>
      <c r="K1649">
        <v>201.638768</v>
      </c>
      <c r="U1649">
        <v>62.031843000000002</v>
      </c>
      <c r="W1649">
        <v>195.89998700000001</v>
      </c>
      <c r="AA1649">
        <v>219.86168000000001</v>
      </c>
      <c r="AC1649">
        <v>-2.475819</v>
      </c>
      <c r="AD1649">
        <v>14.235760000000001</v>
      </c>
      <c r="AE1649">
        <v>0</v>
      </c>
      <c r="AF1649">
        <v>0</v>
      </c>
      <c r="AO1649">
        <v>0</v>
      </c>
      <c r="AP1649">
        <v>2.7897460000000001</v>
      </c>
      <c r="AU1649">
        <v>-18.533757999999999</v>
      </c>
      <c r="AV1649">
        <v>0</v>
      </c>
      <c r="BO1649">
        <v>0</v>
      </c>
      <c r="BP1649">
        <v>13.148894</v>
      </c>
      <c r="BS1649">
        <v>0</v>
      </c>
      <c r="BT1649">
        <v>1.1670739999999999</v>
      </c>
      <c r="CA1649">
        <v>0</v>
      </c>
      <c r="CB1649">
        <v>0</v>
      </c>
    </row>
    <row r="1650" spans="1:80" x14ac:dyDescent="0.3">
      <c r="A1650">
        <v>1649</v>
      </c>
      <c r="B1650">
        <v>216.30313200000001</v>
      </c>
      <c r="C1650">
        <v>37.599831999999999</v>
      </c>
      <c r="H1650">
        <v>28.624739999999999</v>
      </c>
      <c r="K1650">
        <v>214.40269000000001</v>
      </c>
      <c r="U1650">
        <v>48.882949000000004</v>
      </c>
      <c r="W1650">
        <v>194.732913</v>
      </c>
      <c r="AA1650">
        <v>218.05001999999999</v>
      </c>
      <c r="AC1650">
        <v>-3.4884789999999999</v>
      </c>
      <c r="AD1650">
        <v>14.235760000000001</v>
      </c>
      <c r="AE1650">
        <v>0</v>
      </c>
      <c r="AF1650">
        <v>0</v>
      </c>
      <c r="AO1650">
        <v>0</v>
      </c>
      <c r="AP1650">
        <v>21.047205000000002</v>
      </c>
      <c r="AU1650">
        <v>-12.776142</v>
      </c>
      <c r="AV1650">
        <v>0</v>
      </c>
      <c r="BO1650">
        <v>0</v>
      </c>
      <c r="BP1650">
        <v>13.148894</v>
      </c>
      <c r="BS1650">
        <v>0</v>
      </c>
      <c r="BT1650">
        <v>1.1670739999999999</v>
      </c>
      <c r="CA1650">
        <v>0</v>
      </c>
      <c r="CB1650">
        <v>0</v>
      </c>
    </row>
    <row r="1651" spans="1:80" x14ac:dyDescent="0.3">
      <c r="A1651">
        <v>1650</v>
      </c>
      <c r="B1651">
        <v>206.198871</v>
      </c>
      <c r="C1651">
        <v>31.911090999999999</v>
      </c>
      <c r="H1651">
        <v>23.215797999999999</v>
      </c>
      <c r="K1651">
        <v>217.13216199999999</v>
      </c>
      <c r="U1651">
        <v>43.454984000000003</v>
      </c>
      <c r="W1651">
        <v>194.33682999999999</v>
      </c>
      <c r="AA1651">
        <v>216.253288</v>
      </c>
      <c r="AC1651">
        <v>-4.1314989999999998</v>
      </c>
      <c r="AD1651">
        <v>14.235760000000001</v>
      </c>
      <c r="AE1651">
        <v>0</v>
      </c>
      <c r="AF1651">
        <v>5.6887410000000003</v>
      </c>
      <c r="AO1651">
        <v>0</v>
      </c>
      <c r="AP1651">
        <v>5.1730749999999999</v>
      </c>
      <c r="AU1651">
        <v>-2.742464</v>
      </c>
      <c r="AV1651">
        <v>0</v>
      </c>
      <c r="BO1651">
        <v>0</v>
      </c>
      <c r="BP1651">
        <v>5.4279650000000004</v>
      </c>
      <c r="BS1651">
        <v>0</v>
      </c>
      <c r="BT1651">
        <v>0.39608300000000002</v>
      </c>
      <c r="CA1651">
        <v>0</v>
      </c>
      <c r="CB1651">
        <v>0</v>
      </c>
    </row>
    <row r="1652" spans="1:80" x14ac:dyDescent="0.3">
      <c r="A1652">
        <v>1651</v>
      </c>
      <c r="B1652">
        <v>198.20849000000001</v>
      </c>
      <c r="C1652">
        <v>23.845251999999999</v>
      </c>
      <c r="H1652">
        <v>4.9478119999999999</v>
      </c>
      <c r="K1652">
        <v>216.08276599999999</v>
      </c>
      <c r="U1652">
        <v>43.454984000000003</v>
      </c>
      <c r="W1652">
        <v>194.557546</v>
      </c>
      <c r="AA1652">
        <v>214.47136</v>
      </c>
      <c r="AC1652">
        <v>-6.2453789999999998</v>
      </c>
      <c r="AD1652">
        <v>14.235760000000001</v>
      </c>
      <c r="AE1652">
        <v>0</v>
      </c>
      <c r="AF1652">
        <v>8.0658390000000004</v>
      </c>
      <c r="AO1652">
        <v>0</v>
      </c>
      <c r="AP1652">
        <v>18.076687</v>
      </c>
      <c r="AU1652">
        <v>0</v>
      </c>
      <c r="AV1652">
        <v>1.036238</v>
      </c>
      <c r="BO1652">
        <v>0</v>
      </c>
      <c r="BP1652">
        <v>0</v>
      </c>
      <c r="BS1652">
        <v>-0.22071499999999999</v>
      </c>
      <c r="BT1652">
        <v>0</v>
      </c>
      <c r="CA1652">
        <v>0</v>
      </c>
      <c r="CB1652">
        <v>0</v>
      </c>
    </row>
    <row r="1653" spans="1:80" x14ac:dyDescent="0.3">
      <c r="A1653">
        <v>1652</v>
      </c>
      <c r="B1653">
        <v>193.69503800000001</v>
      </c>
      <c r="C1653">
        <v>15.779413999999999</v>
      </c>
      <c r="H1653">
        <v>0</v>
      </c>
      <c r="K1653">
        <v>213.07165800000001</v>
      </c>
      <c r="U1653">
        <v>43.454984000000003</v>
      </c>
      <c r="W1653">
        <v>195.163757</v>
      </c>
      <c r="AA1653">
        <v>212.704116</v>
      </c>
      <c r="AC1653">
        <v>-9.7223070000000007</v>
      </c>
      <c r="AD1653">
        <v>14.235760000000001</v>
      </c>
      <c r="AE1653">
        <v>0</v>
      </c>
      <c r="AF1653">
        <v>8.0658390000000004</v>
      </c>
      <c r="AO1653">
        <v>0</v>
      </c>
      <c r="AP1653">
        <v>4.9070419999999997</v>
      </c>
      <c r="AU1653">
        <v>0</v>
      </c>
      <c r="AV1653">
        <v>2.9980129999999998</v>
      </c>
      <c r="BO1653">
        <v>0</v>
      </c>
      <c r="BP1653">
        <v>0</v>
      </c>
      <c r="BS1653">
        <v>-0.60621100000000006</v>
      </c>
      <c r="BT1653">
        <v>0</v>
      </c>
      <c r="CA1653">
        <v>0</v>
      </c>
      <c r="CB1653">
        <v>0</v>
      </c>
    </row>
    <row r="1654" spans="1:80" x14ac:dyDescent="0.3">
      <c r="A1654">
        <v>1653</v>
      </c>
      <c r="B1654">
        <v>198.71934200000001</v>
      </c>
      <c r="C1654">
        <v>15.779413999999999</v>
      </c>
      <c r="H1654">
        <v>2.824001</v>
      </c>
      <c r="K1654">
        <v>208.01266699999999</v>
      </c>
      <c r="U1654">
        <v>43.454984000000003</v>
      </c>
      <c r="W1654">
        <v>196.155463</v>
      </c>
      <c r="AA1654">
        <v>210.951435</v>
      </c>
      <c r="AC1654">
        <v>-6.5418609999999999</v>
      </c>
      <c r="AD1654">
        <v>1.5175559999999999</v>
      </c>
      <c r="AE1654">
        <v>0</v>
      </c>
      <c r="AF1654">
        <v>0</v>
      </c>
      <c r="AO1654">
        <v>-2.824001</v>
      </c>
      <c r="AP1654">
        <v>0</v>
      </c>
      <c r="AU1654">
        <v>0</v>
      </c>
      <c r="AV1654">
        <v>5.0460789999999998</v>
      </c>
      <c r="BO1654">
        <v>0</v>
      </c>
      <c r="BP1654">
        <v>0</v>
      </c>
      <c r="BS1654">
        <v>-0.99170599999999998</v>
      </c>
      <c r="BT1654">
        <v>0</v>
      </c>
      <c r="CA1654">
        <v>0</v>
      </c>
      <c r="CB1654">
        <v>0</v>
      </c>
    </row>
    <row r="1655" spans="1:80" x14ac:dyDescent="0.3">
      <c r="A1655">
        <v>1654</v>
      </c>
      <c r="B1655">
        <v>202.854692</v>
      </c>
      <c r="C1655">
        <v>15.779413999999999</v>
      </c>
      <c r="H1655">
        <v>28.576522000000001</v>
      </c>
      <c r="K1655">
        <v>201.295942</v>
      </c>
      <c r="U1655">
        <v>50.128599000000001</v>
      </c>
      <c r="W1655">
        <v>197.42472599999999</v>
      </c>
      <c r="AA1655">
        <v>209.21319500000001</v>
      </c>
      <c r="AC1655">
        <v>-4.1353499999999999</v>
      </c>
      <c r="AD1655">
        <v>0</v>
      </c>
      <c r="AE1655">
        <v>0</v>
      </c>
      <c r="AF1655">
        <v>0</v>
      </c>
      <c r="AO1655">
        <v>-25.775791000000002</v>
      </c>
      <c r="AP1655">
        <v>0</v>
      </c>
      <c r="AU1655">
        <v>0</v>
      </c>
      <c r="AV1655">
        <v>6.7041199999999996</v>
      </c>
      <c r="BO1655">
        <v>-6.6736149999999999</v>
      </c>
      <c r="BP1655">
        <v>0</v>
      </c>
      <c r="BS1655">
        <v>-1.269263</v>
      </c>
      <c r="BT1655">
        <v>0</v>
      </c>
      <c r="CA1655">
        <v>0</v>
      </c>
      <c r="CB1655">
        <v>0</v>
      </c>
    </row>
    <row r="1656" spans="1:80" x14ac:dyDescent="0.3">
      <c r="A1656">
        <v>1655</v>
      </c>
      <c r="B1656">
        <v>207.28267299999999</v>
      </c>
      <c r="C1656">
        <v>15.779413999999999</v>
      </c>
      <c r="H1656">
        <v>51.464528000000001</v>
      </c>
      <c r="K1656">
        <v>193.02191500000001</v>
      </c>
      <c r="U1656">
        <v>60.868948000000003</v>
      </c>
      <c r="W1656">
        <v>198.87902800000001</v>
      </c>
      <c r="AA1656">
        <v>207.48927800000001</v>
      </c>
      <c r="AC1656">
        <v>-4.4279809999999999</v>
      </c>
      <c r="AD1656">
        <v>0</v>
      </c>
      <c r="AE1656">
        <v>0</v>
      </c>
      <c r="AF1656">
        <v>0</v>
      </c>
      <c r="AO1656">
        <v>-23.123477000000001</v>
      </c>
      <c r="AP1656">
        <v>0</v>
      </c>
      <c r="AU1656">
        <v>0</v>
      </c>
      <c r="AV1656">
        <v>8.2618279999999995</v>
      </c>
      <c r="BO1656">
        <v>-10.740349</v>
      </c>
      <c r="BP1656">
        <v>0</v>
      </c>
      <c r="BS1656">
        <v>-1.4543010000000001</v>
      </c>
      <c r="BT1656">
        <v>0</v>
      </c>
      <c r="CA1656">
        <v>0</v>
      </c>
      <c r="CB1656">
        <v>0</v>
      </c>
    </row>
    <row r="1657" spans="1:80" x14ac:dyDescent="0.3">
      <c r="A1657">
        <v>1656</v>
      </c>
      <c r="B1657">
        <v>212.24008699999999</v>
      </c>
      <c r="C1657">
        <v>15.779413999999999</v>
      </c>
      <c r="H1657">
        <v>71.470517000000001</v>
      </c>
      <c r="K1657">
        <v>183.166539</v>
      </c>
      <c r="U1657">
        <v>72.952515000000005</v>
      </c>
      <c r="W1657">
        <v>200.51836700000001</v>
      </c>
      <c r="AA1657">
        <v>205.77956599999999</v>
      </c>
      <c r="AC1657">
        <v>-4.957414</v>
      </c>
      <c r="AD1657">
        <v>0</v>
      </c>
      <c r="AE1657">
        <v>0</v>
      </c>
      <c r="AF1657">
        <v>0</v>
      </c>
      <c r="AO1657">
        <v>-20.430056</v>
      </c>
      <c r="AP1657">
        <v>0</v>
      </c>
      <c r="AU1657">
        <v>0</v>
      </c>
      <c r="AV1657">
        <v>9.8436780000000006</v>
      </c>
      <c r="BO1657">
        <v>-12.083567</v>
      </c>
      <c r="BP1657">
        <v>0</v>
      </c>
      <c r="BS1657">
        <v>-1.6393390000000001</v>
      </c>
      <c r="BT1657">
        <v>0</v>
      </c>
      <c r="CA1657">
        <v>0</v>
      </c>
      <c r="CB1657">
        <v>0</v>
      </c>
    </row>
    <row r="1658" spans="1:80" x14ac:dyDescent="0.3">
      <c r="A1658">
        <v>1657</v>
      </c>
      <c r="B1658">
        <v>214.42872199999999</v>
      </c>
      <c r="C1658">
        <v>15.779413999999999</v>
      </c>
      <c r="H1658">
        <v>44.958437000000004</v>
      </c>
      <c r="K1658">
        <v>173.370487</v>
      </c>
      <c r="U1658">
        <v>72.952515000000005</v>
      </c>
      <c r="W1658">
        <v>202.20396500000001</v>
      </c>
      <c r="AA1658">
        <v>204.083943</v>
      </c>
      <c r="AC1658">
        <v>-4.9997689999999997</v>
      </c>
      <c r="AD1658">
        <v>2.811134</v>
      </c>
      <c r="AE1658">
        <v>0</v>
      </c>
      <c r="AF1658">
        <v>0</v>
      </c>
      <c r="AO1658">
        <v>0</v>
      </c>
      <c r="AP1658">
        <v>25.923162999999999</v>
      </c>
      <c r="AU1658">
        <v>0</v>
      </c>
      <c r="AV1658">
        <v>9.7849520000000005</v>
      </c>
      <c r="BO1658">
        <v>0</v>
      </c>
      <c r="BP1658">
        <v>0</v>
      </c>
      <c r="BS1658">
        <v>-1.6855979999999999</v>
      </c>
      <c r="BT1658">
        <v>0</v>
      </c>
      <c r="CA1658">
        <v>0</v>
      </c>
      <c r="CB1658">
        <v>0</v>
      </c>
    </row>
    <row r="1659" spans="1:80" x14ac:dyDescent="0.3">
      <c r="A1659">
        <v>1658</v>
      </c>
      <c r="B1659">
        <v>217.757409</v>
      </c>
      <c r="C1659">
        <v>15.779413999999999</v>
      </c>
      <c r="H1659">
        <v>18.664816999999999</v>
      </c>
      <c r="K1659">
        <v>161.94832099999999</v>
      </c>
      <c r="U1659">
        <v>81.626795999999999</v>
      </c>
      <c r="W1659">
        <v>203.935823</v>
      </c>
      <c r="AA1659">
        <v>202.40229099999999</v>
      </c>
      <c r="AC1659">
        <v>-3.328687</v>
      </c>
      <c r="AD1659">
        <v>0</v>
      </c>
      <c r="AE1659">
        <v>0</v>
      </c>
      <c r="AF1659">
        <v>0</v>
      </c>
      <c r="AO1659">
        <v>0</v>
      </c>
      <c r="AP1659">
        <v>25.923162999999999</v>
      </c>
      <c r="AU1659">
        <v>0</v>
      </c>
      <c r="AV1659">
        <v>11.411659999999999</v>
      </c>
      <c r="BO1659">
        <v>-8.6742810000000006</v>
      </c>
      <c r="BP1659">
        <v>0</v>
      </c>
      <c r="BS1659">
        <v>-1.7318579999999999</v>
      </c>
      <c r="BT1659">
        <v>0</v>
      </c>
      <c r="CA1659">
        <v>0</v>
      </c>
      <c r="CB1659">
        <v>0</v>
      </c>
    </row>
    <row r="1660" spans="1:80" x14ac:dyDescent="0.3">
      <c r="A1660">
        <v>1659</v>
      </c>
      <c r="B1660">
        <v>220.589392</v>
      </c>
      <c r="C1660">
        <v>15.779413999999999</v>
      </c>
      <c r="H1660">
        <v>23.117467000000001</v>
      </c>
      <c r="K1660">
        <v>149.00355200000001</v>
      </c>
      <c r="U1660">
        <v>95.770785000000004</v>
      </c>
      <c r="W1660">
        <v>205.68310099999999</v>
      </c>
      <c r="AA1660">
        <v>200.73449600000001</v>
      </c>
      <c r="AC1660">
        <v>-2.8319830000000001</v>
      </c>
      <c r="AD1660">
        <v>0</v>
      </c>
      <c r="AE1660">
        <v>0</v>
      </c>
      <c r="AF1660">
        <v>0</v>
      </c>
      <c r="AO1660">
        <v>-4.6064480000000003</v>
      </c>
      <c r="AP1660">
        <v>0</v>
      </c>
      <c r="AU1660">
        <v>0</v>
      </c>
      <c r="AV1660">
        <v>12.934955</v>
      </c>
      <c r="BO1660">
        <v>-14.143988999999999</v>
      </c>
      <c r="BP1660">
        <v>0</v>
      </c>
      <c r="BS1660">
        <v>-1.7472780000000001</v>
      </c>
      <c r="BT1660">
        <v>0</v>
      </c>
      <c r="CA1660">
        <v>0</v>
      </c>
      <c r="CB1660">
        <v>0</v>
      </c>
    </row>
    <row r="1661" spans="1:80" x14ac:dyDescent="0.3">
      <c r="A1661">
        <v>1660</v>
      </c>
      <c r="B1661">
        <v>223.04981000000001</v>
      </c>
      <c r="C1661">
        <v>21.828437999999998</v>
      </c>
      <c r="H1661">
        <v>35.876446999999999</v>
      </c>
      <c r="K1661">
        <v>134.75748300000001</v>
      </c>
      <c r="U1661">
        <v>108.41660299999999</v>
      </c>
      <c r="W1661">
        <v>205.498063</v>
      </c>
      <c r="AA1661">
        <v>199.080444</v>
      </c>
      <c r="AC1661">
        <v>-2.4604180000000002</v>
      </c>
      <c r="AD1661">
        <v>0</v>
      </c>
      <c r="AE1661">
        <v>-6.0490240000000002</v>
      </c>
      <c r="AF1661">
        <v>0</v>
      </c>
      <c r="AO1661">
        <v>-12.949467</v>
      </c>
      <c r="AP1661">
        <v>0</v>
      </c>
      <c r="AU1661">
        <v>0</v>
      </c>
      <c r="AV1661">
        <v>14.23704</v>
      </c>
      <c r="BO1661">
        <v>-12.645818</v>
      </c>
      <c r="BP1661">
        <v>0</v>
      </c>
      <c r="BS1661">
        <v>0</v>
      </c>
      <c r="BT1661">
        <v>0.18503800000000001</v>
      </c>
      <c r="CA1661">
        <v>0</v>
      </c>
      <c r="CB1661">
        <v>0</v>
      </c>
    </row>
    <row r="1662" spans="1:80" x14ac:dyDescent="0.3">
      <c r="A1662">
        <v>1661</v>
      </c>
      <c r="B1662">
        <v>225.14636300000001</v>
      </c>
      <c r="C1662">
        <v>27.877462000000001</v>
      </c>
      <c r="H1662">
        <v>46.219064000000003</v>
      </c>
      <c r="K1662">
        <v>119.154888</v>
      </c>
      <c r="U1662">
        <v>118.33847799999999</v>
      </c>
      <c r="W1662">
        <v>205.004628</v>
      </c>
      <c r="AA1662">
        <v>197.440021</v>
      </c>
      <c r="AC1662">
        <v>-2.0965530000000001</v>
      </c>
      <c r="AD1662">
        <v>0</v>
      </c>
      <c r="AE1662">
        <v>-6.0490240000000002</v>
      </c>
      <c r="AF1662">
        <v>0</v>
      </c>
      <c r="AO1662">
        <v>-10.638239</v>
      </c>
      <c r="AP1662">
        <v>0</v>
      </c>
      <c r="AU1662">
        <v>0</v>
      </c>
      <c r="AV1662">
        <v>15.594428000000001</v>
      </c>
      <c r="BO1662">
        <v>-9.9218740000000007</v>
      </c>
      <c r="BP1662">
        <v>0</v>
      </c>
      <c r="BS1662">
        <v>0</v>
      </c>
      <c r="BT1662">
        <v>0.49343500000000001</v>
      </c>
      <c r="CA1662">
        <v>0</v>
      </c>
      <c r="CB1662">
        <v>0</v>
      </c>
    </row>
    <row r="1663" spans="1:80" x14ac:dyDescent="0.3">
      <c r="A1663">
        <v>1662</v>
      </c>
      <c r="B1663">
        <v>227.78197399999999</v>
      </c>
      <c r="C1663">
        <v>33.926485999999997</v>
      </c>
      <c r="H1663">
        <v>53.894692999999997</v>
      </c>
      <c r="K1663">
        <v>102.036965</v>
      </c>
      <c r="U1663">
        <v>121.72289000000001</v>
      </c>
      <c r="W1663">
        <v>203.77104199999999</v>
      </c>
      <c r="AA1663">
        <v>238.82713000000001</v>
      </c>
      <c r="AC1663">
        <v>-2.6356120000000001</v>
      </c>
      <c r="AD1663">
        <v>0</v>
      </c>
      <c r="AE1663">
        <v>-6.0490240000000002</v>
      </c>
      <c r="AF1663">
        <v>0</v>
      </c>
      <c r="AO1663">
        <v>-8.0564739999999997</v>
      </c>
      <c r="AP1663">
        <v>0</v>
      </c>
      <c r="AU1663">
        <v>0</v>
      </c>
      <c r="AV1663">
        <v>17.110703000000001</v>
      </c>
      <c r="BO1663">
        <v>-3.3844120000000002</v>
      </c>
      <c r="BP1663">
        <v>0</v>
      </c>
      <c r="BS1663">
        <v>0</v>
      </c>
      <c r="BT1663">
        <v>1.2335860000000001</v>
      </c>
      <c r="CA1663">
        <v>-43.014015000000001</v>
      </c>
      <c r="CB1663">
        <v>0</v>
      </c>
    </row>
    <row r="1664" spans="1:80" x14ac:dyDescent="0.3">
      <c r="A1664">
        <v>1663</v>
      </c>
      <c r="B1664">
        <v>233.34005300000001</v>
      </c>
      <c r="C1664">
        <v>37.194893</v>
      </c>
      <c r="H1664">
        <v>63.259737000000001</v>
      </c>
      <c r="K1664">
        <v>85.949419000000006</v>
      </c>
      <c r="U1664">
        <v>115.78231599999999</v>
      </c>
      <c r="W1664">
        <v>203.14366999999999</v>
      </c>
      <c r="AA1664">
        <v>236.859195</v>
      </c>
      <c r="AC1664">
        <v>-5.5580790000000002</v>
      </c>
      <c r="AD1664">
        <v>0</v>
      </c>
      <c r="AE1664">
        <v>-3.2684069999999998</v>
      </c>
      <c r="AF1664">
        <v>0</v>
      </c>
      <c r="AO1664">
        <v>-9.8091360000000005</v>
      </c>
      <c r="AP1664">
        <v>0</v>
      </c>
      <c r="AU1664">
        <v>0</v>
      </c>
      <c r="AV1664">
        <v>16.081361999999999</v>
      </c>
      <c r="BO1664">
        <v>0</v>
      </c>
      <c r="BP1664">
        <v>5.9405739999999998</v>
      </c>
      <c r="BS1664">
        <v>0</v>
      </c>
      <c r="BT1664">
        <v>0.62737200000000004</v>
      </c>
      <c r="CA1664">
        <v>0</v>
      </c>
      <c r="CB1664">
        <v>0</v>
      </c>
    </row>
    <row r="1665" spans="1:80" x14ac:dyDescent="0.3">
      <c r="A1665">
        <v>1664</v>
      </c>
      <c r="B1665">
        <v>242.321155</v>
      </c>
      <c r="C1665">
        <v>37.194893</v>
      </c>
      <c r="H1665">
        <v>74.565845999999993</v>
      </c>
      <c r="K1665">
        <v>76.176552000000001</v>
      </c>
      <c r="U1665">
        <v>115.78231599999999</v>
      </c>
      <c r="W1665">
        <v>202.82469699999999</v>
      </c>
      <c r="AA1665">
        <v>234.90747500000001</v>
      </c>
      <c r="AC1665">
        <v>-8.9811010000000007</v>
      </c>
      <c r="AD1665">
        <v>0</v>
      </c>
      <c r="AE1665">
        <v>0</v>
      </c>
      <c r="AF1665">
        <v>0</v>
      </c>
      <c r="AO1665">
        <v>-11.827368999999999</v>
      </c>
      <c r="AP1665">
        <v>0</v>
      </c>
      <c r="AU1665">
        <v>0</v>
      </c>
      <c r="AV1665">
        <v>9.7676590000000001</v>
      </c>
      <c r="BO1665">
        <v>0</v>
      </c>
      <c r="BP1665">
        <v>0</v>
      </c>
      <c r="BS1665">
        <v>0</v>
      </c>
      <c r="BT1665">
        <v>0.31897300000000001</v>
      </c>
      <c r="CA1665">
        <v>0</v>
      </c>
      <c r="CB1665">
        <v>0</v>
      </c>
    </row>
    <row r="1666" spans="1:80" x14ac:dyDescent="0.3">
      <c r="A1666">
        <v>1665</v>
      </c>
      <c r="B1666">
        <v>251.25797600000001</v>
      </c>
      <c r="C1666">
        <v>37.194893</v>
      </c>
      <c r="H1666">
        <v>71.870480999999998</v>
      </c>
      <c r="K1666">
        <v>73.736875999999995</v>
      </c>
      <c r="U1666">
        <v>115.78231599999999</v>
      </c>
      <c r="W1666">
        <v>202.65991700000001</v>
      </c>
      <c r="AA1666">
        <v>232.97183699999999</v>
      </c>
      <c r="AC1666">
        <v>-8.9368219999999994</v>
      </c>
      <c r="AD1666">
        <v>0</v>
      </c>
      <c r="AE1666">
        <v>0</v>
      </c>
      <c r="AF1666">
        <v>0</v>
      </c>
      <c r="AO1666">
        <v>0</v>
      </c>
      <c r="AP1666">
        <v>2.0809419999999998</v>
      </c>
      <c r="AU1666">
        <v>0</v>
      </c>
      <c r="AV1666">
        <v>2.43506</v>
      </c>
      <c r="BO1666">
        <v>0</v>
      </c>
      <c r="BP1666">
        <v>0</v>
      </c>
      <c r="BS1666">
        <v>0</v>
      </c>
      <c r="BT1666">
        <v>0.16478000000000001</v>
      </c>
      <c r="CA1666">
        <v>0</v>
      </c>
      <c r="CB1666">
        <v>0</v>
      </c>
    </row>
    <row r="1667" spans="1:80" x14ac:dyDescent="0.3">
      <c r="A1667">
        <v>1666</v>
      </c>
      <c r="B1667">
        <v>249.59745799999999</v>
      </c>
      <c r="C1667">
        <v>37.194893</v>
      </c>
      <c r="H1667">
        <v>45.355105999999999</v>
      </c>
      <c r="K1667">
        <v>80.640347000000006</v>
      </c>
      <c r="U1667">
        <v>110.35435</v>
      </c>
      <c r="W1667">
        <v>202.263834</v>
      </c>
      <c r="AA1667">
        <v>231.05214900000001</v>
      </c>
      <c r="AC1667">
        <v>-8.6287880000000001</v>
      </c>
      <c r="AD1667">
        <v>10.289306</v>
      </c>
      <c r="AE1667">
        <v>0</v>
      </c>
      <c r="AF1667">
        <v>0</v>
      </c>
      <c r="AO1667">
        <v>0</v>
      </c>
      <c r="AP1667">
        <v>25.923162999999999</v>
      </c>
      <c r="AU1667">
        <v>-6.90794</v>
      </c>
      <c r="AV1667">
        <v>0</v>
      </c>
      <c r="BO1667">
        <v>0</v>
      </c>
      <c r="BP1667">
        <v>5.4279650000000004</v>
      </c>
      <c r="BS1667">
        <v>0</v>
      </c>
      <c r="BT1667">
        <v>0.39608300000000002</v>
      </c>
      <c r="CA1667">
        <v>0</v>
      </c>
      <c r="CB1667">
        <v>0</v>
      </c>
    </row>
    <row r="1668" spans="1:80" x14ac:dyDescent="0.3">
      <c r="A1668">
        <v>1667</v>
      </c>
      <c r="B1668">
        <v>245.31059200000001</v>
      </c>
      <c r="C1668">
        <v>37.194893</v>
      </c>
      <c r="H1668">
        <v>19.058216999999999</v>
      </c>
      <c r="K1668">
        <v>93.895111999999997</v>
      </c>
      <c r="U1668">
        <v>101.83811900000001</v>
      </c>
      <c r="W1668">
        <v>201.55936500000001</v>
      </c>
      <c r="AA1668">
        <v>229.14828</v>
      </c>
      <c r="AC1668">
        <v>-7.165629</v>
      </c>
      <c r="AD1668">
        <v>11.452495000000001</v>
      </c>
      <c r="AE1668">
        <v>0</v>
      </c>
      <c r="AF1668">
        <v>0</v>
      </c>
      <c r="AO1668">
        <v>0</v>
      </c>
      <c r="AP1668">
        <v>25.923162999999999</v>
      </c>
      <c r="AU1668">
        <v>-13.259652000000001</v>
      </c>
      <c r="AV1668">
        <v>0</v>
      </c>
      <c r="BO1668">
        <v>0</v>
      </c>
      <c r="BP1668">
        <v>8.5162309999999994</v>
      </c>
      <c r="BS1668">
        <v>0</v>
      </c>
      <c r="BT1668">
        <v>0.70446900000000001</v>
      </c>
      <c r="CA1668">
        <v>0</v>
      </c>
      <c r="CB1668">
        <v>0</v>
      </c>
    </row>
    <row r="1669" spans="1:80" x14ac:dyDescent="0.3">
      <c r="A1669">
        <v>1668</v>
      </c>
      <c r="B1669">
        <v>249.985119</v>
      </c>
      <c r="C1669">
        <v>37.194893</v>
      </c>
      <c r="H1669">
        <v>0</v>
      </c>
      <c r="K1669">
        <v>111.165952</v>
      </c>
      <c r="U1669">
        <v>90.851117000000002</v>
      </c>
      <c r="W1669">
        <v>200.608172</v>
      </c>
      <c r="AA1669">
        <v>227.260098</v>
      </c>
      <c r="AC1669">
        <v>-5.9623730000000004</v>
      </c>
      <c r="AD1669">
        <v>1.287846</v>
      </c>
      <c r="AE1669">
        <v>0</v>
      </c>
      <c r="AF1669">
        <v>0</v>
      </c>
      <c r="AO1669">
        <v>0</v>
      </c>
      <c r="AP1669">
        <v>18.901177000000001</v>
      </c>
      <c r="AU1669">
        <v>-17.276530000000001</v>
      </c>
      <c r="AV1669">
        <v>0</v>
      </c>
      <c r="BO1669">
        <v>0</v>
      </c>
      <c r="BP1669">
        <v>10.987002</v>
      </c>
      <c r="BS1669">
        <v>0</v>
      </c>
      <c r="BT1669">
        <v>0.95119299999999996</v>
      </c>
      <c r="CA1669">
        <v>0</v>
      </c>
      <c r="CB1669">
        <v>0</v>
      </c>
    </row>
    <row r="1670" spans="1:80" x14ac:dyDescent="0.3">
      <c r="A1670">
        <v>1669</v>
      </c>
      <c r="B1670">
        <v>254.81354400000001</v>
      </c>
      <c r="C1670">
        <v>37.194893</v>
      </c>
      <c r="H1670">
        <v>14.133094</v>
      </c>
      <c r="K1670">
        <v>131.03310200000001</v>
      </c>
      <c r="U1670">
        <v>90.851117000000002</v>
      </c>
      <c r="W1670">
        <v>199.903704</v>
      </c>
      <c r="AA1670">
        <v>225.38747499999999</v>
      </c>
      <c r="AC1670">
        <v>-4.8284250000000002</v>
      </c>
      <c r="AD1670">
        <v>0</v>
      </c>
      <c r="AE1670">
        <v>0</v>
      </c>
      <c r="AF1670">
        <v>0</v>
      </c>
      <c r="AO1670">
        <v>-14.133094</v>
      </c>
      <c r="AP1670">
        <v>0</v>
      </c>
      <c r="AU1670">
        <v>-19.873887</v>
      </c>
      <c r="AV1670">
        <v>0</v>
      </c>
      <c r="BO1670">
        <v>0</v>
      </c>
      <c r="BP1670">
        <v>0</v>
      </c>
      <c r="BS1670">
        <v>0</v>
      </c>
      <c r="BT1670">
        <v>0.70446900000000001</v>
      </c>
      <c r="CA1670">
        <v>0</v>
      </c>
      <c r="CB1670">
        <v>0</v>
      </c>
    </row>
    <row r="1671" spans="1:80" x14ac:dyDescent="0.3">
      <c r="A1671">
        <v>1670</v>
      </c>
      <c r="B1671">
        <v>258.24234200000001</v>
      </c>
      <c r="C1671">
        <v>37.194893</v>
      </c>
      <c r="H1671">
        <v>39.939799999999998</v>
      </c>
      <c r="K1671">
        <v>152.01120599999999</v>
      </c>
      <c r="U1671">
        <v>82.026005999999995</v>
      </c>
      <c r="W1671">
        <v>199.16839100000001</v>
      </c>
      <c r="AA1671">
        <v>223.530282</v>
      </c>
      <c r="AC1671">
        <v>-3.428798</v>
      </c>
      <c r="AD1671">
        <v>0</v>
      </c>
      <c r="AE1671">
        <v>0</v>
      </c>
      <c r="AF1671">
        <v>0</v>
      </c>
      <c r="AO1671">
        <v>-25.923162999999999</v>
      </c>
      <c r="AP1671">
        <v>0</v>
      </c>
      <c r="AU1671">
        <v>-20.986044</v>
      </c>
      <c r="AV1671">
        <v>0</v>
      </c>
      <c r="BO1671">
        <v>0</v>
      </c>
      <c r="BP1671">
        <v>8.8251109999999997</v>
      </c>
      <c r="BS1671">
        <v>0</v>
      </c>
      <c r="BT1671">
        <v>0.73531299999999999</v>
      </c>
      <c r="CA1671">
        <v>0</v>
      </c>
      <c r="CB1671">
        <v>0</v>
      </c>
    </row>
    <row r="1672" spans="1:80" x14ac:dyDescent="0.3">
      <c r="A1672">
        <v>1671</v>
      </c>
      <c r="B1672">
        <v>257.38727699999998</v>
      </c>
      <c r="C1672">
        <v>37.194893</v>
      </c>
      <c r="H1672">
        <v>53.313693000000001</v>
      </c>
      <c r="K1672">
        <v>172.54594599999999</v>
      </c>
      <c r="U1672">
        <v>70.112498000000002</v>
      </c>
      <c r="W1672">
        <v>198.12467899999999</v>
      </c>
      <c r="AA1672">
        <v>221.68839199999999</v>
      </c>
      <c r="AC1672">
        <v>-3.1323159999999999</v>
      </c>
      <c r="AD1672">
        <v>3.9873810000000001</v>
      </c>
      <c r="AE1672">
        <v>0</v>
      </c>
      <c r="AF1672">
        <v>0</v>
      </c>
      <c r="AO1672">
        <v>-13.702997</v>
      </c>
      <c r="AP1672">
        <v>0</v>
      </c>
      <c r="AU1672">
        <v>-20.543952000000001</v>
      </c>
      <c r="AV1672">
        <v>0</v>
      </c>
      <c r="BO1672">
        <v>0</v>
      </c>
      <c r="BP1672">
        <v>11.913508</v>
      </c>
      <c r="BS1672">
        <v>0</v>
      </c>
      <c r="BT1672">
        <v>1.043712</v>
      </c>
      <c r="CA1672">
        <v>0</v>
      </c>
      <c r="CB1672">
        <v>0</v>
      </c>
    </row>
    <row r="1673" spans="1:80" x14ac:dyDescent="0.3">
      <c r="A1673">
        <v>1672</v>
      </c>
      <c r="B1673">
        <v>245.62733600000001</v>
      </c>
      <c r="C1673">
        <v>37.194893</v>
      </c>
      <c r="H1673">
        <v>50.084643</v>
      </c>
      <c r="K1673">
        <v>191.06924699999999</v>
      </c>
      <c r="U1673">
        <v>56.963603999999997</v>
      </c>
      <c r="W1673">
        <v>196.957606</v>
      </c>
      <c r="AA1673">
        <v>219.86168000000001</v>
      </c>
      <c r="AC1673">
        <v>-2.475819</v>
      </c>
      <c r="AD1673">
        <v>14.235760000000001</v>
      </c>
      <c r="AE1673">
        <v>0</v>
      </c>
      <c r="AF1673">
        <v>0</v>
      </c>
      <c r="AO1673">
        <v>0</v>
      </c>
      <c r="AP1673">
        <v>2.7897460000000001</v>
      </c>
      <c r="AU1673">
        <v>-18.533757999999999</v>
      </c>
      <c r="AV1673">
        <v>0</v>
      </c>
      <c r="BO1673">
        <v>0</v>
      </c>
      <c r="BP1673">
        <v>13.148894</v>
      </c>
      <c r="BS1673">
        <v>0</v>
      </c>
      <c r="BT1673">
        <v>1.1670739999999999</v>
      </c>
      <c r="CA1673">
        <v>0</v>
      </c>
      <c r="CB1673">
        <v>0</v>
      </c>
    </row>
    <row r="1674" spans="1:80" x14ac:dyDescent="0.3">
      <c r="A1674">
        <v>1673</v>
      </c>
      <c r="B1674">
        <v>234.880055</v>
      </c>
      <c r="C1674">
        <v>37.194893</v>
      </c>
      <c r="H1674">
        <v>28.624739999999999</v>
      </c>
      <c r="K1674">
        <v>203.83381</v>
      </c>
      <c r="U1674">
        <v>43.814709999999998</v>
      </c>
      <c r="W1674">
        <v>195.79053200000001</v>
      </c>
      <c r="AA1674">
        <v>218.05001999999999</v>
      </c>
      <c r="AC1674">
        <v>-3.4884789999999999</v>
      </c>
      <c r="AD1674">
        <v>14.235760000000001</v>
      </c>
      <c r="AE1674">
        <v>0</v>
      </c>
      <c r="AF1674">
        <v>0</v>
      </c>
      <c r="AO1674">
        <v>0</v>
      </c>
      <c r="AP1674">
        <v>21.047205000000002</v>
      </c>
      <c r="AU1674">
        <v>-12.776142</v>
      </c>
      <c r="AV1674">
        <v>0</v>
      </c>
      <c r="BO1674">
        <v>0</v>
      </c>
      <c r="BP1674">
        <v>13.148894</v>
      </c>
      <c r="BS1674">
        <v>0</v>
      </c>
      <c r="BT1674">
        <v>1.1670739999999999</v>
      </c>
      <c r="CA1674">
        <v>0</v>
      </c>
      <c r="CB1674">
        <v>0</v>
      </c>
    </row>
    <row r="1675" spans="1:80" x14ac:dyDescent="0.3">
      <c r="A1675">
        <v>1674</v>
      </c>
      <c r="B1675">
        <v>224.77579399999999</v>
      </c>
      <c r="C1675">
        <v>31.506153000000001</v>
      </c>
      <c r="H1675">
        <v>23.215797999999999</v>
      </c>
      <c r="K1675">
        <v>206.56392199999999</v>
      </c>
      <c r="U1675">
        <v>38.386744999999998</v>
      </c>
      <c r="W1675">
        <v>195.39444900000001</v>
      </c>
      <c r="AA1675">
        <v>216.253288</v>
      </c>
      <c r="AC1675">
        <v>-4.1314989999999998</v>
      </c>
      <c r="AD1675">
        <v>14.235760000000001</v>
      </c>
      <c r="AE1675">
        <v>0</v>
      </c>
      <c r="AF1675">
        <v>5.6887410000000003</v>
      </c>
      <c r="AO1675">
        <v>0</v>
      </c>
      <c r="AP1675">
        <v>5.1730749999999999</v>
      </c>
      <c r="AU1675">
        <v>-2.742464</v>
      </c>
      <c r="AV1675">
        <v>0</v>
      </c>
      <c r="BO1675">
        <v>0</v>
      </c>
      <c r="BP1675">
        <v>5.4279650000000004</v>
      </c>
      <c r="BS1675">
        <v>0</v>
      </c>
      <c r="BT1675">
        <v>0.39608300000000002</v>
      </c>
      <c r="CA1675">
        <v>0</v>
      </c>
      <c r="CB1675">
        <v>0</v>
      </c>
    </row>
    <row r="1676" spans="1:80" x14ac:dyDescent="0.3">
      <c r="A1676">
        <v>1675</v>
      </c>
      <c r="B1676">
        <v>216.78541300000001</v>
      </c>
      <c r="C1676">
        <v>23.440314000000001</v>
      </c>
      <c r="H1676">
        <v>4.9478119999999999</v>
      </c>
      <c r="K1676">
        <v>205.51516699999999</v>
      </c>
      <c r="U1676">
        <v>38.386744999999998</v>
      </c>
      <c r="W1676">
        <v>195.61516399999999</v>
      </c>
      <c r="AA1676">
        <v>214.47136</v>
      </c>
      <c r="AC1676">
        <v>-6.2453789999999998</v>
      </c>
      <c r="AD1676">
        <v>14.235760000000001</v>
      </c>
      <c r="AE1676">
        <v>0</v>
      </c>
      <c r="AF1676">
        <v>8.0658390000000004</v>
      </c>
      <c r="AO1676">
        <v>0</v>
      </c>
      <c r="AP1676">
        <v>18.076687</v>
      </c>
      <c r="AU1676">
        <v>0</v>
      </c>
      <c r="AV1676">
        <v>1.036238</v>
      </c>
      <c r="BO1676">
        <v>0</v>
      </c>
      <c r="BP1676">
        <v>0</v>
      </c>
      <c r="BS1676">
        <v>-0.22071499999999999</v>
      </c>
      <c r="BT1676">
        <v>0</v>
      </c>
      <c r="CA1676">
        <v>0</v>
      </c>
      <c r="CB1676">
        <v>0</v>
      </c>
    </row>
    <row r="1677" spans="1:80" x14ac:dyDescent="0.3">
      <c r="A1677">
        <v>1676</v>
      </c>
      <c r="B1677">
        <v>212.27196000000001</v>
      </c>
      <c r="C1677">
        <v>15.374475</v>
      </c>
      <c r="H1677">
        <v>0</v>
      </c>
      <c r="K1677">
        <v>202.50470000000001</v>
      </c>
      <c r="U1677">
        <v>38.386744999999998</v>
      </c>
      <c r="W1677">
        <v>196.22137499999999</v>
      </c>
      <c r="AA1677">
        <v>212.704116</v>
      </c>
      <c r="AC1677">
        <v>-9.7223070000000007</v>
      </c>
      <c r="AD1677">
        <v>14.235760000000001</v>
      </c>
      <c r="AE1677">
        <v>0</v>
      </c>
      <c r="AF1677">
        <v>8.0658390000000004</v>
      </c>
      <c r="AO1677">
        <v>0</v>
      </c>
      <c r="AP1677">
        <v>4.9070419999999997</v>
      </c>
      <c r="AU1677">
        <v>0</v>
      </c>
      <c r="AV1677">
        <v>2.9980129999999998</v>
      </c>
      <c r="BO1677">
        <v>0</v>
      </c>
      <c r="BP1677">
        <v>0</v>
      </c>
      <c r="BS1677">
        <v>-0.60621100000000006</v>
      </c>
      <c r="BT1677">
        <v>0</v>
      </c>
      <c r="CA1677">
        <v>0</v>
      </c>
      <c r="CB1677">
        <v>0</v>
      </c>
    </row>
    <row r="1678" spans="1:80" x14ac:dyDescent="0.3">
      <c r="A1678">
        <v>1677</v>
      </c>
      <c r="B1678">
        <v>217.29626500000001</v>
      </c>
      <c r="C1678">
        <v>15.374475</v>
      </c>
      <c r="H1678">
        <v>2.824001</v>
      </c>
      <c r="K1678">
        <v>197.446348</v>
      </c>
      <c r="U1678">
        <v>38.386744999999998</v>
      </c>
      <c r="W1678">
        <v>197.21308200000001</v>
      </c>
      <c r="AA1678">
        <v>210.951435</v>
      </c>
      <c r="AC1678">
        <v>-6.5418609999999999</v>
      </c>
      <c r="AD1678">
        <v>1.5175559999999999</v>
      </c>
      <c r="AE1678">
        <v>0</v>
      </c>
      <c r="AF1678">
        <v>0</v>
      </c>
      <c r="AO1678">
        <v>-2.824001</v>
      </c>
      <c r="AP1678">
        <v>0</v>
      </c>
      <c r="AU1678">
        <v>0</v>
      </c>
      <c r="AV1678">
        <v>5.0460789999999998</v>
      </c>
      <c r="BO1678">
        <v>0</v>
      </c>
      <c r="BP1678">
        <v>0</v>
      </c>
      <c r="BS1678">
        <v>-0.99170599999999998</v>
      </c>
      <c r="BT1678">
        <v>0</v>
      </c>
      <c r="CA1678">
        <v>0</v>
      </c>
      <c r="CB1678">
        <v>0</v>
      </c>
    </row>
    <row r="1679" spans="1:80" x14ac:dyDescent="0.3">
      <c r="A1679">
        <v>1678</v>
      </c>
      <c r="B1679">
        <v>221.43161499999999</v>
      </c>
      <c r="C1679">
        <v>15.374475</v>
      </c>
      <c r="H1679">
        <v>28.576522000000001</v>
      </c>
      <c r="K1679">
        <v>190.73026300000001</v>
      </c>
      <c r="U1679">
        <v>45.060360000000003</v>
      </c>
      <c r="W1679">
        <v>198.48234500000001</v>
      </c>
      <c r="AA1679">
        <v>209.21319500000001</v>
      </c>
      <c r="AC1679">
        <v>-4.1353499999999999</v>
      </c>
      <c r="AD1679">
        <v>0</v>
      </c>
      <c r="AE1679">
        <v>0</v>
      </c>
      <c r="AF1679">
        <v>0</v>
      </c>
      <c r="AO1679">
        <v>-25.775791000000002</v>
      </c>
      <c r="AP1679">
        <v>0</v>
      </c>
      <c r="AU1679">
        <v>0</v>
      </c>
      <c r="AV1679">
        <v>6.7041199999999996</v>
      </c>
      <c r="BO1679">
        <v>-6.6736149999999999</v>
      </c>
      <c r="BP1679">
        <v>0</v>
      </c>
      <c r="BS1679">
        <v>-1.269263</v>
      </c>
      <c r="BT1679">
        <v>0</v>
      </c>
      <c r="CA1679">
        <v>0</v>
      </c>
      <c r="CB1679">
        <v>0</v>
      </c>
    </row>
    <row r="1680" spans="1:80" x14ac:dyDescent="0.3">
      <c r="A1680">
        <v>1679</v>
      </c>
      <c r="B1680">
        <v>225.85959600000001</v>
      </c>
      <c r="C1680">
        <v>15.374475</v>
      </c>
      <c r="H1680">
        <v>51.464528000000001</v>
      </c>
      <c r="K1680">
        <v>182.45687699999999</v>
      </c>
      <c r="U1680">
        <v>55.800710000000002</v>
      </c>
      <c r="W1680">
        <v>199.936646</v>
      </c>
      <c r="AA1680">
        <v>207.48927800000001</v>
      </c>
      <c r="AC1680">
        <v>-4.4279809999999999</v>
      </c>
      <c r="AD1680">
        <v>0</v>
      </c>
      <c r="AE1680">
        <v>0</v>
      </c>
      <c r="AF1680">
        <v>0</v>
      </c>
      <c r="AO1680">
        <v>-23.123477000000001</v>
      </c>
      <c r="AP1680">
        <v>0</v>
      </c>
      <c r="AU1680">
        <v>0</v>
      </c>
      <c r="AV1680">
        <v>8.2618279999999995</v>
      </c>
      <c r="BO1680">
        <v>-10.740349</v>
      </c>
      <c r="BP1680">
        <v>0</v>
      </c>
      <c r="BS1680">
        <v>-1.4543010000000001</v>
      </c>
      <c r="BT1680">
        <v>0</v>
      </c>
      <c r="CA1680">
        <v>0</v>
      </c>
      <c r="CB1680">
        <v>0</v>
      </c>
    </row>
    <row r="1681" spans="1:80" x14ac:dyDescent="0.3">
      <c r="A1681">
        <v>1680</v>
      </c>
      <c r="B1681">
        <v>230.81701000000001</v>
      </c>
      <c r="C1681">
        <v>15.374475</v>
      </c>
      <c r="H1681">
        <v>71.470517000000001</v>
      </c>
      <c r="K1681">
        <v>172.60214099999999</v>
      </c>
      <c r="U1681">
        <v>67.884276</v>
      </c>
      <c r="W1681">
        <v>201.575985</v>
      </c>
      <c r="AA1681">
        <v>205.77956599999999</v>
      </c>
      <c r="AC1681">
        <v>-4.957414</v>
      </c>
      <c r="AD1681">
        <v>0</v>
      </c>
      <c r="AE1681">
        <v>0</v>
      </c>
      <c r="AF1681">
        <v>0</v>
      </c>
      <c r="AO1681">
        <v>-20.430056</v>
      </c>
      <c r="AP1681">
        <v>0</v>
      </c>
      <c r="AU1681">
        <v>0</v>
      </c>
      <c r="AV1681">
        <v>9.8436780000000006</v>
      </c>
      <c r="BO1681">
        <v>-12.083567</v>
      </c>
      <c r="BP1681">
        <v>0</v>
      </c>
      <c r="BS1681">
        <v>-1.6393390000000001</v>
      </c>
      <c r="BT1681">
        <v>0</v>
      </c>
      <c r="CA1681">
        <v>0</v>
      </c>
      <c r="CB1681">
        <v>0</v>
      </c>
    </row>
    <row r="1682" spans="1:80" x14ac:dyDescent="0.3">
      <c r="A1682">
        <v>1681</v>
      </c>
      <c r="B1682">
        <v>233.00564499999999</v>
      </c>
      <c r="C1682">
        <v>15.374475</v>
      </c>
      <c r="H1682">
        <v>44.958437000000004</v>
      </c>
      <c r="K1682">
        <v>162.80672999999999</v>
      </c>
      <c r="U1682">
        <v>67.884276</v>
      </c>
      <c r="W1682">
        <v>203.261584</v>
      </c>
      <c r="AA1682">
        <v>204.083943</v>
      </c>
      <c r="AC1682">
        <v>-4.9997689999999997</v>
      </c>
      <c r="AD1682">
        <v>2.811134</v>
      </c>
      <c r="AE1682">
        <v>0</v>
      </c>
      <c r="AF1682">
        <v>0</v>
      </c>
      <c r="AO1682">
        <v>0</v>
      </c>
      <c r="AP1682">
        <v>25.923162999999999</v>
      </c>
      <c r="AU1682">
        <v>0</v>
      </c>
      <c r="AV1682">
        <v>9.7849520000000005</v>
      </c>
      <c r="BO1682">
        <v>0</v>
      </c>
      <c r="BP1682">
        <v>0</v>
      </c>
      <c r="BS1682">
        <v>-1.6855979999999999</v>
      </c>
      <c r="BT1682">
        <v>0</v>
      </c>
      <c r="CA1682">
        <v>0</v>
      </c>
      <c r="CB1682">
        <v>0</v>
      </c>
    </row>
    <row r="1683" spans="1:80" x14ac:dyDescent="0.3">
      <c r="A1683">
        <v>1682</v>
      </c>
      <c r="B1683">
        <v>236.33433199999999</v>
      </c>
      <c r="C1683">
        <v>15.374475</v>
      </c>
      <c r="H1683">
        <v>18.664816999999999</v>
      </c>
      <c r="K1683">
        <v>151.38520399999999</v>
      </c>
      <c r="U1683">
        <v>76.558556999999993</v>
      </c>
      <c r="W1683">
        <v>204.99344199999999</v>
      </c>
      <c r="AA1683">
        <v>202.40229099999999</v>
      </c>
      <c r="AC1683">
        <v>-3.328687</v>
      </c>
      <c r="AD1683">
        <v>0</v>
      </c>
      <c r="AE1683">
        <v>0</v>
      </c>
      <c r="AF1683">
        <v>0</v>
      </c>
      <c r="AO1683">
        <v>0</v>
      </c>
      <c r="AP1683">
        <v>25.923162999999999</v>
      </c>
      <c r="AU1683">
        <v>0</v>
      </c>
      <c r="AV1683">
        <v>11.411659999999999</v>
      </c>
      <c r="BO1683">
        <v>-8.6742810000000006</v>
      </c>
      <c r="BP1683">
        <v>0</v>
      </c>
      <c r="BS1683">
        <v>-1.7318579999999999</v>
      </c>
      <c r="BT1683">
        <v>0</v>
      </c>
      <c r="CA1683">
        <v>0</v>
      </c>
      <c r="CB1683">
        <v>0</v>
      </c>
    </row>
    <row r="1684" spans="1:80" x14ac:dyDescent="0.3">
      <c r="A1684">
        <v>1683</v>
      </c>
      <c r="B1684">
        <v>239.166315</v>
      </c>
      <c r="C1684">
        <v>15.374475</v>
      </c>
      <c r="H1684">
        <v>23.117467000000001</v>
      </c>
      <c r="K1684">
        <v>138.44107500000001</v>
      </c>
      <c r="U1684">
        <v>90.702546999999996</v>
      </c>
      <c r="W1684">
        <v>206.74071900000001</v>
      </c>
      <c r="AA1684">
        <v>200.73449600000001</v>
      </c>
      <c r="AC1684">
        <v>-2.8319830000000001</v>
      </c>
      <c r="AD1684">
        <v>0</v>
      </c>
      <c r="AE1684">
        <v>0</v>
      </c>
      <c r="AF1684">
        <v>0</v>
      </c>
      <c r="AO1684">
        <v>-4.6064480000000003</v>
      </c>
      <c r="AP1684">
        <v>0</v>
      </c>
      <c r="AU1684">
        <v>0</v>
      </c>
      <c r="AV1684">
        <v>12.934955</v>
      </c>
      <c r="BO1684">
        <v>-14.143988999999999</v>
      </c>
      <c r="BP1684">
        <v>0</v>
      </c>
      <c r="BS1684">
        <v>-1.7472780000000001</v>
      </c>
      <c r="BT1684">
        <v>0</v>
      </c>
      <c r="CA1684">
        <v>0</v>
      </c>
      <c r="CB1684">
        <v>0</v>
      </c>
    </row>
    <row r="1685" spans="1:80" x14ac:dyDescent="0.3">
      <c r="A1685">
        <v>1684</v>
      </c>
      <c r="B1685">
        <v>241.626733</v>
      </c>
      <c r="C1685">
        <v>21.423499</v>
      </c>
      <c r="H1685">
        <v>35.876446999999999</v>
      </c>
      <c r="K1685">
        <v>124.195646</v>
      </c>
      <c r="U1685">
        <v>103.348365</v>
      </c>
      <c r="W1685">
        <v>206.55568099999999</v>
      </c>
      <c r="AA1685">
        <v>199.080444</v>
      </c>
      <c r="AC1685">
        <v>-2.4604180000000002</v>
      </c>
      <c r="AD1685">
        <v>0</v>
      </c>
      <c r="AE1685">
        <v>-6.0490240000000002</v>
      </c>
      <c r="AF1685">
        <v>0</v>
      </c>
      <c r="AO1685">
        <v>-12.949467</v>
      </c>
      <c r="AP1685">
        <v>0</v>
      </c>
      <c r="AU1685">
        <v>0</v>
      </c>
      <c r="AV1685">
        <v>14.23704</v>
      </c>
      <c r="BO1685">
        <v>-12.645818</v>
      </c>
      <c r="BP1685">
        <v>0</v>
      </c>
      <c r="BS1685">
        <v>0</v>
      </c>
      <c r="BT1685">
        <v>0.18503800000000001</v>
      </c>
      <c r="CA1685">
        <v>0</v>
      </c>
      <c r="CB1685">
        <v>0</v>
      </c>
    </row>
    <row r="1686" spans="1:80" x14ac:dyDescent="0.3">
      <c r="A1686">
        <v>1685</v>
      </c>
      <c r="B1686">
        <v>243.723286</v>
      </c>
      <c r="C1686">
        <v>27.472524</v>
      </c>
      <c r="H1686">
        <v>46.219064000000003</v>
      </c>
      <c r="K1686">
        <v>108.59369100000001</v>
      </c>
      <c r="U1686">
        <v>113.270239</v>
      </c>
      <c r="W1686">
        <v>206.06224700000001</v>
      </c>
      <c r="AA1686">
        <v>197.440021</v>
      </c>
      <c r="AC1686">
        <v>-2.0965530000000001</v>
      </c>
      <c r="AD1686">
        <v>0</v>
      </c>
      <c r="AE1686">
        <v>-6.0490240000000002</v>
      </c>
      <c r="AF1686">
        <v>0</v>
      </c>
      <c r="AO1686">
        <v>-10.638239</v>
      </c>
      <c r="AP1686">
        <v>0</v>
      </c>
      <c r="AU1686">
        <v>0</v>
      </c>
      <c r="AV1686">
        <v>15.594428000000001</v>
      </c>
      <c r="BO1686">
        <v>-9.9218740000000007</v>
      </c>
      <c r="BP1686">
        <v>0</v>
      </c>
      <c r="BS1686">
        <v>0</v>
      </c>
      <c r="BT1686">
        <v>0.49343500000000001</v>
      </c>
      <c r="CA1686">
        <v>0</v>
      </c>
      <c r="CB1686">
        <v>0</v>
      </c>
    </row>
    <row r="1687" spans="1:80" x14ac:dyDescent="0.3">
      <c r="A1687">
        <v>1686</v>
      </c>
      <c r="B1687">
        <v>246.35889700000001</v>
      </c>
      <c r="C1687">
        <v>33.521548000000003</v>
      </c>
      <c r="H1687">
        <v>53.894692999999997</v>
      </c>
      <c r="K1687">
        <v>91.476408000000006</v>
      </c>
      <c r="U1687">
        <v>116.654651</v>
      </c>
      <c r="W1687">
        <v>204.82866100000001</v>
      </c>
      <c r="AA1687">
        <v>238.82713000000001</v>
      </c>
      <c r="AC1687">
        <v>-2.6356120000000001</v>
      </c>
      <c r="AD1687">
        <v>0</v>
      </c>
      <c r="AE1687">
        <v>-6.0490240000000002</v>
      </c>
      <c r="AF1687">
        <v>0</v>
      </c>
      <c r="AO1687">
        <v>-8.0564739999999997</v>
      </c>
      <c r="AP1687">
        <v>0</v>
      </c>
      <c r="AU1687">
        <v>0</v>
      </c>
      <c r="AV1687">
        <v>17.110703000000001</v>
      </c>
      <c r="BO1687">
        <v>-3.3844120000000002</v>
      </c>
      <c r="BP1687">
        <v>0</v>
      </c>
      <c r="BS1687">
        <v>0</v>
      </c>
      <c r="BT1687">
        <v>1.2335860000000001</v>
      </c>
      <c r="CA1687">
        <v>-43.014015000000001</v>
      </c>
      <c r="CB1687">
        <v>0</v>
      </c>
    </row>
    <row r="1688" spans="1:80" x14ac:dyDescent="0.3">
      <c r="A1688">
        <v>1687</v>
      </c>
      <c r="B1688">
        <v>251.91697600000001</v>
      </c>
      <c r="C1688">
        <v>36.789954999999999</v>
      </c>
      <c r="H1688">
        <v>63.259737000000001</v>
      </c>
      <c r="K1688">
        <v>75.389501999999993</v>
      </c>
      <c r="U1688">
        <v>110.714077</v>
      </c>
      <c r="W1688">
        <v>204.201289</v>
      </c>
      <c r="AA1688">
        <v>236.859195</v>
      </c>
      <c r="AC1688">
        <v>-5.5580790000000002</v>
      </c>
      <c r="AD1688">
        <v>0</v>
      </c>
      <c r="AE1688">
        <v>-3.2684069999999998</v>
      </c>
      <c r="AF1688">
        <v>0</v>
      </c>
      <c r="AO1688">
        <v>-9.8091360000000005</v>
      </c>
      <c r="AP1688">
        <v>0</v>
      </c>
      <c r="AU1688">
        <v>0</v>
      </c>
      <c r="AV1688">
        <v>16.081361999999999</v>
      </c>
      <c r="BO1688">
        <v>0</v>
      </c>
      <c r="BP1688">
        <v>5.9405739999999998</v>
      </c>
      <c r="BS1688">
        <v>0</v>
      </c>
      <c r="BT1688">
        <v>0.62737200000000004</v>
      </c>
      <c r="CA1688">
        <v>0</v>
      </c>
      <c r="CB1688">
        <v>0</v>
      </c>
    </row>
    <row r="1689" spans="1:80" x14ac:dyDescent="0.3">
      <c r="A1689">
        <v>1688</v>
      </c>
      <c r="B1689">
        <v>260.898078</v>
      </c>
      <c r="C1689">
        <v>36.789954999999999</v>
      </c>
      <c r="H1689">
        <v>74.565845999999993</v>
      </c>
      <c r="K1689">
        <v>65.617275000000006</v>
      </c>
      <c r="U1689">
        <v>110.714077</v>
      </c>
      <c r="W1689">
        <v>203.882316</v>
      </c>
      <c r="AA1689">
        <v>234.90747500000001</v>
      </c>
      <c r="AC1689">
        <v>-8.9811010000000007</v>
      </c>
      <c r="AD1689">
        <v>0</v>
      </c>
      <c r="AE1689">
        <v>0</v>
      </c>
      <c r="AF1689">
        <v>0</v>
      </c>
      <c r="AO1689">
        <v>-11.827368999999999</v>
      </c>
      <c r="AP1689">
        <v>0</v>
      </c>
      <c r="AU1689">
        <v>0</v>
      </c>
      <c r="AV1689">
        <v>9.7676590000000001</v>
      </c>
      <c r="BO1689">
        <v>0</v>
      </c>
      <c r="BP1689">
        <v>0</v>
      </c>
      <c r="BS1689">
        <v>0</v>
      </c>
      <c r="BT1689">
        <v>0.31897300000000001</v>
      </c>
      <c r="CA1689">
        <v>0</v>
      </c>
      <c r="CB1689">
        <v>0</v>
      </c>
    </row>
    <row r="1690" spans="1:80" x14ac:dyDescent="0.3">
      <c r="A1690">
        <v>1689</v>
      </c>
      <c r="B1690">
        <v>269.83489900000001</v>
      </c>
      <c r="C1690">
        <v>36.789954999999999</v>
      </c>
      <c r="H1690">
        <v>71.870480999999998</v>
      </c>
      <c r="K1690">
        <v>63.178238999999998</v>
      </c>
      <c r="U1690">
        <v>110.714077</v>
      </c>
      <c r="W1690">
        <v>203.717535</v>
      </c>
      <c r="AA1690">
        <v>232.97183699999999</v>
      </c>
      <c r="AC1690">
        <v>-8.9368219999999994</v>
      </c>
      <c r="AD1690">
        <v>0</v>
      </c>
      <c r="AE1690">
        <v>0</v>
      </c>
      <c r="AF1690">
        <v>0</v>
      </c>
      <c r="AO1690">
        <v>0</v>
      </c>
      <c r="AP1690">
        <v>2.0809419999999998</v>
      </c>
      <c r="AU1690">
        <v>0</v>
      </c>
      <c r="AV1690">
        <v>2.43506</v>
      </c>
      <c r="BO1690">
        <v>0</v>
      </c>
      <c r="BP1690">
        <v>0</v>
      </c>
      <c r="BS1690">
        <v>0</v>
      </c>
      <c r="BT1690">
        <v>0.16478000000000001</v>
      </c>
      <c r="CA1690">
        <v>0</v>
      </c>
      <c r="CB1690">
        <v>0</v>
      </c>
    </row>
    <row r="1691" spans="1:80" x14ac:dyDescent="0.3">
      <c r="A1691">
        <v>1690</v>
      </c>
      <c r="B1691">
        <v>268.17438099999998</v>
      </c>
      <c r="C1691">
        <v>36.789954999999999</v>
      </c>
      <c r="H1691">
        <v>45.355105999999999</v>
      </c>
      <c r="K1691">
        <v>70.082348999999994</v>
      </c>
      <c r="U1691">
        <v>105.286112</v>
      </c>
      <c r="W1691">
        <v>203.32145299999999</v>
      </c>
      <c r="AA1691">
        <v>231.05214900000001</v>
      </c>
      <c r="AC1691">
        <v>-8.6287880000000001</v>
      </c>
      <c r="AD1691">
        <v>10.289306</v>
      </c>
      <c r="AE1691">
        <v>0</v>
      </c>
      <c r="AF1691">
        <v>0</v>
      </c>
      <c r="AO1691">
        <v>0</v>
      </c>
      <c r="AP1691">
        <v>25.923162999999999</v>
      </c>
      <c r="AU1691">
        <v>-6.90794</v>
      </c>
      <c r="AV1691">
        <v>0</v>
      </c>
      <c r="BO1691">
        <v>0</v>
      </c>
      <c r="BP1691">
        <v>5.4279650000000004</v>
      </c>
      <c r="BS1691">
        <v>0</v>
      </c>
      <c r="BT1691">
        <v>0.39608300000000002</v>
      </c>
      <c r="CA1691">
        <v>0</v>
      </c>
      <c r="CB1691">
        <v>0</v>
      </c>
    </row>
    <row r="1692" spans="1:80" x14ac:dyDescent="0.3">
      <c r="A1692">
        <v>1691</v>
      </c>
      <c r="B1692">
        <v>263.88751500000001</v>
      </c>
      <c r="C1692">
        <v>36.789954999999999</v>
      </c>
      <c r="H1692">
        <v>19.058216999999999</v>
      </c>
      <c r="K1692">
        <v>83.337754000000004</v>
      </c>
      <c r="U1692">
        <v>96.769880000000001</v>
      </c>
      <c r="W1692">
        <v>202.616984</v>
      </c>
      <c r="AA1692">
        <v>229.14828</v>
      </c>
      <c r="AC1692">
        <v>-7.165629</v>
      </c>
      <c r="AD1692">
        <v>11.452495000000001</v>
      </c>
      <c r="AE1692">
        <v>0</v>
      </c>
      <c r="AF1692">
        <v>0</v>
      </c>
      <c r="AO1692">
        <v>0</v>
      </c>
      <c r="AP1692">
        <v>25.923162999999999</v>
      </c>
      <c r="AU1692">
        <v>-13.259652000000001</v>
      </c>
      <c r="AV1692">
        <v>0</v>
      </c>
      <c r="BO1692">
        <v>0</v>
      </c>
      <c r="BP1692">
        <v>8.5162309999999994</v>
      </c>
      <c r="BS1692">
        <v>0</v>
      </c>
      <c r="BT1692">
        <v>0.70446900000000001</v>
      </c>
      <c r="CA1692">
        <v>0</v>
      </c>
      <c r="CB1692">
        <v>0</v>
      </c>
    </row>
    <row r="1693" spans="1:80" x14ac:dyDescent="0.3">
      <c r="A1693">
        <v>1692</v>
      </c>
      <c r="B1693">
        <v>268.56204200000002</v>
      </c>
      <c r="C1693">
        <v>36.789954999999999</v>
      </c>
      <c r="H1693">
        <v>0</v>
      </c>
      <c r="K1693">
        <v>100.609234</v>
      </c>
      <c r="U1693">
        <v>85.782877999999997</v>
      </c>
      <c r="W1693">
        <v>201.66579100000001</v>
      </c>
      <c r="AA1693">
        <v>227.260098</v>
      </c>
      <c r="AC1693">
        <v>-5.9623730000000004</v>
      </c>
      <c r="AD1693">
        <v>1.287846</v>
      </c>
      <c r="AE1693">
        <v>0</v>
      </c>
      <c r="AF1693">
        <v>0</v>
      </c>
      <c r="AO1693">
        <v>0</v>
      </c>
      <c r="AP1693">
        <v>18.901177000000001</v>
      </c>
      <c r="AU1693">
        <v>-17.276530000000001</v>
      </c>
      <c r="AV1693">
        <v>0</v>
      </c>
      <c r="BO1693">
        <v>0</v>
      </c>
      <c r="BP1693">
        <v>10.987002</v>
      </c>
      <c r="BS1693">
        <v>0</v>
      </c>
      <c r="BT1693">
        <v>0.95119299999999996</v>
      </c>
      <c r="CA1693">
        <v>0</v>
      </c>
      <c r="CB1693">
        <v>0</v>
      </c>
    </row>
    <row r="1694" spans="1:80" x14ac:dyDescent="0.3">
      <c r="A1694">
        <v>1693</v>
      </c>
      <c r="B1694">
        <v>273.390467</v>
      </c>
      <c r="C1694">
        <v>36.789954999999999</v>
      </c>
      <c r="H1694">
        <v>14.133094</v>
      </c>
      <c r="K1694">
        <v>120.477024</v>
      </c>
      <c r="U1694">
        <v>85.782877999999997</v>
      </c>
      <c r="W1694">
        <v>200.961322</v>
      </c>
      <c r="AA1694">
        <v>225.38747499999999</v>
      </c>
      <c r="AC1694">
        <v>-4.8284250000000002</v>
      </c>
      <c r="AD1694">
        <v>0</v>
      </c>
      <c r="AE1694">
        <v>0</v>
      </c>
      <c r="AF1694">
        <v>0</v>
      </c>
      <c r="AO1694">
        <v>-14.133094</v>
      </c>
      <c r="AP1694">
        <v>0</v>
      </c>
      <c r="AU1694">
        <v>-19.873887</v>
      </c>
      <c r="AV1694">
        <v>0</v>
      </c>
      <c r="BO1694">
        <v>0</v>
      </c>
      <c r="BP1694">
        <v>0</v>
      </c>
      <c r="BS1694">
        <v>0</v>
      </c>
      <c r="BT1694">
        <v>0.70446900000000001</v>
      </c>
      <c r="CA1694">
        <v>0</v>
      </c>
      <c r="CB1694">
        <v>0</v>
      </c>
    </row>
    <row r="1695" spans="1:80" x14ac:dyDescent="0.3">
      <c r="A1695">
        <v>1694</v>
      </c>
      <c r="B1695">
        <v>276.81926499999997</v>
      </c>
      <c r="C1695">
        <v>36.789954999999999</v>
      </c>
      <c r="H1695">
        <v>39.939799999999998</v>
      </c>
      <c r="K1695">
        <v>141.45576800000001</v>
      </c>
      <c r="U1695">
        <v>76.957767000000004</v>
      </c>
      <c r="W1695">
        <v>200.22601</v>
      </c>
      <c r="AA1695">
        <v>223.530282</v>
      </c>
      <c r="AC1695">
        <v>-3.428798</v>
      </c>
      <c r="AD1695">
        <v>0</v>
      </c>
      <c r="AE1695">
        <v>0</v>
      </c>
      <c r="AF1695">
        <v>0</v>
      </c>
      <c r="AO1695">
        <v>-25.923162999999999</v>
      </c>
      <c r="AP1695">
        <v>0</v>
      </c>
      <c r="AU1695">
        <v>-20.986044</v>
      </c>
      <c r="AV1695">
        <v>0</v>
      </c>
      <c r="BO1695">
        <v>0</v>
      </c>
      <c r="BP1695">
        <v>8.8251109999999997</v>
      </c>
      <c r="BS1695">
        <v>0</v>
      </c>
      <c r="BT1695">
        <v>0.73531299999999999</v>
      </c>
      <c r="CA1695">
        <v>0</v>
      </c>
      <c r="CB1695">
        <v>0</v>
      </c>
    </row>
    <row r="1696" spans="1:80" x14ac:dyDescent="0.3">
      <c r="A1696">
        <v>1695</v>
      </c>
      <c r="B1696">
        <v>275.96420000000001</v>
      </c>
      <c r="C1696">
        <v>36.789954999999999</v>
      </c>
      <c r="H1696">
        <v>53.313693000000001</v>
      </c>
      <c r="K1696">
        <v>161.99114700000001</v>
      </c>
      <c r="U1696">
        <v>65.044258999999997</v>
      </c>
      <c r="W1696">
        <v>199.182298</v>
      </c>
      <c r="AA1696">
        <v>221.68839199999999</v>
      </c>
      <c r="AC1696">
        <v>-3.1323159999999999</v>
      </c>
      <c r="AD1696">
        <v>3.9873810000000001</v>
      </c>
      <c r="AE1696">
        <v>0</v>
      </c>
      <c r="AF1696">
        <v>0</v>
      </c>
      <c r="AO1696">
        <v>-13.702997</v>
      </c>
      <c r="AP1696">
        <v>0</v>
      </c>
      <c r="AU1696">
        <v>-20.543952000000001</v>
      </c>
      <c r="AV1696">
        <v>0</v>
      </c>
      <c r="BO1696">
        <v>0</v>
      </c>
      <c r="BP1696">
        <v>11.913508</v>
      </c>
      <c r="BS1696">
        <v>0</v>
      </c>
      <c r="BT1696">
        <v>1.043712</v>
      </c>
      <c r="CA1696">
        <v>0</v>
      </c>
      <c r="CB1696">
        <v>0</v>
      </c>
    </row>
    <row r="1697" spans="1:80" x14ac:dyDescent="0.3">
      <c r="A1697">
        <v>1696</v>
      </c>
      <c r="B1697">
        <v>264.20425899999998</v>
      </c>
      <c r="C1697">
        <v>36.789954999999999</v>
      </c>
      <c r="H1697">
        <v>50.084643</v>
      </c>
      <c r="K1697">
        <v>180.51508799999999</v>
      </c>
      <c r="U1697">
        <v>51.895364999999998</v>
      </c>
      <c r="W1697">
        <v>198.01522399999999</v>
      </c>
      <c r="AA1697">
        <v>219.86168000000001</v>
      </c>
      <c r="AC1697">
        <v>-2.475819</v>
      </c>
      <c r="AD1697">
        <v>14.235760000000001</v>
      </c>
      <c r="AE1697">
        <v>0</v>
      </c>
      <c r="AF1697">
        <v>0</v>
      </c>
      <c r="AO1697">
        <v>0</v>
      </c>
      <c r="AP1697">
        <v>2.7897460000000001</v>
      </c>
      <c r="AU1697">
        <v>-18.533757999999999</v>
      </c>
      <c r="AV1697">
        <v>0</v>
      </c>
      <c r="BO1697">
        <v>0</v>
      </c>
      <c r="BP1697">
        <v>13.148894</v>
      </c>
      <c r="BS1697">
        <v>0</v>
      </c>
      <c r="BT1697">
        <v>1.1670739999999999</v>
      </c>
      <c r="CA1697">
        <v>0</v>
      </c>
      <c r="CB1697">
        <v>0</v>
      </c>
    </row>
    <row r="1698" spans="1:80" x14ac:dyDescent="0.3">
      <c r="A1698">
        <v>1697</v>
      </c>
      <c r="B1698">
        <v>253.45697799999999</v>
      </c>
      <c r="C1698">
        <v>36.789954999999999</v>
      </c>
      <c r="H1698">
        <v>28.624739999999999</v>
      </c>
      <c r="K1698">
        <v>193.28029100000001</v>
      </c>
      <c r="U1698">
        <v>38.746471999999997</v>
      </c>
      <c r="W1698">
        <v>196.84815</v>
      </c>
      <c r="AA1698">
        <v>218.05001999999999</v>
      </c>
      <c r="AC1698">
        <v>-3.4884789999999999</v>
      </c>
      <c r="AD1698">
        <v>14.235760000000001</v>
      </c>
      <c r="AE1698">
        <v>0</v>
      </c>
      <c r="AF1698">
        <v>0</v>
      </c>
      <c r="AO1698">
        <v>0</v>
      </c>
      <c r="AP1698">
        <v>21.047205000000002</v>
      </c>
      <c r="AU1698">
        <v>-12.776142</v>
      </c>
      <c r="AV1698">
        <v>0</v>
      </c>
      <c r="BO1698">
        <v>0</v>
      </c>
      <c r="BP1698">
        <v>13.148894</v>
      </c>
      <c r="BS1698">
        <v>0</v>
      </c>
      <c r="BT1698">
        <v>1.1670739999999999</v>
      </c>
      <c r="CA1698">
        <v>0</v>
      </c>
      <c r="CB1698">
        <v>0</v>
      </c>
    </row>
    <row r="1699" spans="1:80" x14ac:dyDescent="0.3">
      <c r="A1699">
        <v>1698</v>
      </c>
      <c r="B1699">
        <v>243.35271700000001</v>
      </c>
      <c r="C1699">
        <v>31.101215</v>
      </c>
      <c r="H1699">
        <v>23.215797999999999</v>
      </c>
      <c r="K1699">
        <v>196.011042</v>
      </c>
      <c r="U1699">
        <v>33.318505999999999</v>
      </c>
      <c r="W1699">
        <v>196.452068</v>
      </c>
      <c r="AA1699">
        <v>216.253288</v>
      </c>
      <c r="AC1699">
        <v>-4.1314989999999998</v>
      </c>
      <c r="AD1699">
        <v>14.235760000000001</v>
      </c>
      <c r="AE1699">
        <v>0</v>
      </c>
      <c r="AF1699">
        <v>5.6887410000000003</v>
      </c>
      <c r="AO1699">
        <v>0</v>
      </c>
      <c r="AP1699">
        <v>5.1730749999999999</v>
      </c>
      <c r="AU1699">
        <v>-2.742464</v>
      </c>
      <c r="AV1699">
        <v>0</v>
      </c>
      <c r="BO1699">
        <v>0</v>
      </c>
      <c r="BP1699">
        <v>5.4279650000000004</v>
      </c>
      <c r="BS1699">
        <v>0</v>
      </c>
      <c r="BT1699">
        <v>0.39608300000000002</v>
      </c>
      <c r="CA1699">
        <v>0</v>
      </c>
      <c r="CB1699">
        <v>0</v>
      </c>
    </row>
    <row r="1700" spans="1:80" x14ac:dyDescent="0.3">
      <c r="A1700">
        <v>1699</v>
      </c>
      <c r="B1700">
        <v>235.362336</v>
      </c>
      <c r="C1700">
        <v>23.035375999999999</v>
      </c>
      <c r="H1700">
        <v>4.9478119999999999</v>
      </c>
      <c r="K1700">
        <v>194.96292600000001</v>
      </c>
      <c r="U1700">
        <v>33.318505999999999</v>
      </c>
      <c r="W1700">
        <v>196.67278300000001</v>
      </c>
      <c r="AA1700">
        <v>214.47136</v>
      </c>
      <c r="AC1700">
        <v>-6.2453789999999998</v>
      </c>
      <c r="AD1700">
        <v>14.235760000000001</v>
      </c>
      <c r="AE1700">
        <v>0</v>
      </c>
      <c r="AF1700">
        <v>8.0658390000000004</v>
      </c>
      <c r="AO1700">
        <v>0</v>
      </c>
      <c r="AP1700">
        <v>18.076687</v>
      </c>
      <c r="AU1700">
        <v>0</v>
      </c>
      <c r="AV1700">
        <v>1.036238</v>
      </c>
      <c r="BO1700">
        <v>0</v>
      </c>
      <c r="BP1700">
        <v>0</v>
      </c>
      <c r="BS1700">
        <v>-0.22071499999999999</v>
      </c>
      <c r="BT1700">
        <v>0</v>
      </c>
      <c r="CA1700">
        <v>0</v>
      </c>
      <c r="CB1700">
        <v>0</v>
      </c>
    </row>
    <row r="1701" spans="1:80" x14ac:dyDescent="0.3">
      <c r="A1701">
        <v>1700</v>
      </c>
      <c r="B1701">
        <v>230.848883</v>
      </c>
      <c r="C1701">
        <v>14.969537000000001</v>
      </c>
      <c r="H1701">
        <v>0</v>
      </c>
      <c r="K1701">
        <v>191.95309900000001</v>
      </c>
      <c r="U1701">
        <v>33.318505999999999</v>
      </c>
      <c r="W1701">
        <v>197.27899400000001</v>
      </c>
      <c r="AA1701">
        <v>212.704116</v>
      </c>
      <c r="AC1701">
        <v>-9.7223070000000007</v>
      </c>
      <c r="AD1701">
        <v>14.235760000000001</v>
      </c>
      <c r="AE1701">
        <v>0</v>
      </c>
      <c r="AF1701">
        <v>8.0658390000000004</v>
      </c>
      <c r="AO1701">
        <v>0</v>
      </c>
      <c r="AP1701">
        <v>4.9070419999999997</v>
      </c>
      <c r="AU1701">
        <v>0</v>
      </c>
      <c r="AV1701">
        <v>2.9980129999999998</v>
      </c>
      <c r="BO1701">
        <v>0</v>
      </c>
      <c r="BP1701">
        <v>0</v>
      </c>
      <c r="BS1701">
        <v>-0.60621100000000006</v>
      </c>
      <c r="BT1701">
        <v>0</v>
      </c>
      <c r="CA1701">
        <v>0</v>
      </c>
      <c r="CB1701">
        <v>0</v>
      </c>
    </row>
    <row r="1702" spans="1:80" x14ac:dyDescent="0.3">
      <c r="A1702">
        <v>1701</v>
      </c>
      <c r="B1702">
        <v>235.873188</v>
      </c>
      <c r="C1702">
        <v>14.969537000000001</v>
      </c>
      <c r="H1702">
        <v>2.824001</v>
      </c>
      <c r="K1702">
        <v>186.895387</v>
      </c>
      <c r="U1702">
        <v>33.318505999999999</v>
      </c>
      <c r="W1702">
        <v>198.27070000000001</v>
      </c>
      <c r="AA1702">
        <v>210.951435</v>
      </c>
      <c r="AC1702">
        <v>-6.5418609999999999</v>
      </c>
      <c r="AD1702">
        <v>1.5175559999999999</v>
      </c>
      <c r="AE1702">
        <v>0</v>
      </c>
      <c r="AF1702">
        <v>0</v>
      </c>
      <c r="AO1702">
        <v>-2.824001</v>
      </c>
      <c r="AP1702">
        <v>0</v>
      </c>
      <c r="AU1702">
        <v>0</v>
      </c>
      <c r="AV1702">
        <v>5.0460789999999998</v>
      </c>
      <c r="BO1702">
        <v>0</v>
      </c>
      <c r="BP1702">
        <v>0</v>
      </c>
      <c r="BS1702">
        <v>-0.99170599999999998</v>
      </c>
      <c r="BT1702">
        <v>0</v>
      </c>
      <c r="CA1702">
        <v>0</v>
      </c>
      <c r="CB1702">
        <v>0</v>
      </c>
    </row>
    <row r="1703" spans="1:80" x14ac:dyDescent="0.3">
      <c r="A1703">
        <v>1702</v>
      </c>
      <c r="B1703">
        <v>240.00853799999999</v>
      </c>
      <c r="C1703">
        <v>14.969537000000001</v>
      </c>
      <c r="H1703">
        <v>28.576522000000001</v>
      </c>
      <c r="K1703">
        <v>180.17994100000001</v>
      </c>
      <c r="U1703">
        <v>39.992122000000002</v>
      </c>
      <c r="W1703">
        <v>199.539963</v>
      </c>
      <c r="AA1703">
        <v>209.21319500000001</v>
      </c>
      <c r="AC1703">
        <v>-4.1353499999999999</v>
      </c>
      <c r="AD1703">
        <v>0</v>
      </c>
      <c r="AE1703">
        <v>0</v>
      </c>
      <c r="AF1703">
        <v>0</v>
      </c>
      <c r="AO1703">
        <v>-25.775791000000002</v>
      </c>
      <c r="AP1703">
        <v>0</v>
      </c>
      <c r="AU1703">
        <v>0</v>
      </c>
      <c r="AV1703">
        <v>6.7041199999999996</v>
      </c>
      <c r="BO1703">
        <v>-6.6736149999999999</v>
      </c>
      <c r="BP1703">
        <v>0</v>
      </c>
      <c r="BS1703">
        <v>-1.269263</v>
      </c>
      <c r="BT1703">
        <v>0</v>
      </c>
      <c r="CA1703">
        <v>0</v>
      </c>
      <c r="CB1703">
        <v>0</v>
      </c>
    </row>
    <row r="1704" spans="1:80" x14ac:dyDescent="0.3">
      <c r="A1704">
        <v>1703</v>
      </c>
      <c r="B1704">
        <v>244.436519</v>
      </c>
      <c r="C1704">
        <v>14.969537000000001</v>
      </c>
      <c r="H1704">
        <v>51.464528000000001</v>
      </c>
      <c r="K1704">
        <v>171.907194</v>
      </c>
      <c r="U1704">
        <v>50.732470999999997</v>
      </c>
      <c r="W1704">
        <v>200.99426500000001</v>
      </c>
      <c r="AA1704">
        <v>207.48927800000001</v>
      </c>
      <c r="AC1704">
        <v>-4.4279809999999999</v>
      </c>
      <c r="AD1704">
        <v>0</v>
      </c>
      <c r="AE1704">
        <v>0</v>
      </c>
      <c r="AF1704">
        <v>0</v>
      </c>
      <c r="AO1704">
        <v>-23.123477000000001</v>
      </c>
      <c r="AP1704">
        <v>0</v>
      </c>
      <c r="AU1704">
        <v>0</v>
      </c>
      <c r="AV1704">
        <v>8.2618279999999995</v>
      </c>
      <c r="BO1704">
        <v>-10.740349</v>
      </c>
      <c r="BP1704">
        <v>0</v>
      </c>
      <c r="BS1704">
        <v>-1.4543010000000001</v>
      </c>
      <c r="BT1704">
        <v>0</v>
      </c>
      <c r="CA1704">
        <v>0</v>
      </c>
      <c r="CB1704">
        <v>0</v>
      </c>
    </row>
    <row r="1705" spans="1:80" x14ac:dyDescent="0.3">
      <c r="A1705">
        <v>1704</v>
      </c>
      <c r="B1705">
        <v>249.393933</v>
      </c>
      <c r="C1705">
        <v>14.969537000000001</v>
      </c>
      <c r="H1705">
        <v>71.470517000000001</v>
      </c>
      <c r="K1705">
        <v>162.05309800000001</v>
      </c>
      <c r="U1705">
        <v>62.816037000000001</v>
      </c>
      <c r="W1705">
        <v>202.63360399999999</v>
      </c>
      <c r="AA1705">
        <v>205.77956599999999</v>
      </c>
      <c r="AC1705">
        <v>-4.957414</v>
      </c>
      <c r="AD1705">
        <v>0</v>
      </c>
      <c r="AE1705">
        <v>0</v>
      </c>
      <c r="AF1705">
        <v>0</v>
      </c>
      <c r="AO1705">
        <v>-20.430056</v>
      </c>
      <c r="AP1705">
        <v>0</v>
      </c>
      <c r="AU1705">
        <v>0</v>
      </c>
      <c r="AV1705">
        <v>9.8436780000000006</v>
      </c>
      <c r="BO1705">
        <v>-12.083567</v>
      </c>
      <c r="BP1705">
        <v>0</v>
      </c>
      <c r="BS1705">
        <v>-1.6393390000000001</v>
      </c>
      <c r="BT1705">
        <v>0</v>
      </c>
      <c r="CA1705">
        <v>0</v>
      </c>
      <c r="CB1705">
        <v>0</v>
      </c>
    </row>
    <row r="1706" spans="1:80" x14ac:dyDescent="0.3">
      <c r="A1706">
        <v>1705</v>
      </c>
      <c r="B1706">
        <v>251.58256800000001</v>
      </c>
      <c r="C1706">
        <v>14.969537000000001</v>
      </c>
      <c r="H1706">
        <v>44.958437000000004</v>
      </c>
      <c r="K1706">
        <v>152.25832600000001</v>
      </c>
      <c r="U1706">
        <v>62.816037000000001</v>
      </c>
      <c r="W1706">
        <v>204.31920199999999</v>
      </c>
      <c r="AA1706">
        <v>204.083943</v>
      </c>
      <c r="AC1706">
        <v>-4.9997689999999997</v>
      </c>
      <c r="AD1706">
        <v>2.811134</v>
      </c>
      <c r="AE1706">
        <v>0</v>
      </c>
      <c r="AF1706">
        <v>0</v>
      </c>
      <c r="AO1706">
        <v>0</v>
      </c>
      <c r="AP1706">
        <v>25.923162999999999</v>
      </c>
      <c r="AU1706">
        <v>0</v>
      </c>
      <c r="AV1706">
        <v>9.7849520000000005</v>
      </c>
      <c r="BO1706">
        <v>0</v>
      </c>
      <c r="BP1706">
        <v>0</v>
      </c>
      <c r="BS1706">
        <v>-1.6855979999999999</v>
      </c>
      <c r="BT1706">
        <v>0</v>
      </c>
      <c r="CA1706">
        <v>0</v>
      </c>
      <c r="CB1706">
        <v>0</v>
      </c>
    </row>
    <row r="1707" spans="1:80" x14ac:dyDescent="0.3">
      <c r="A1707">
        <v>1706</v>
      </c>
      <c r="B1707">
        <v>254.91125500000001</v>
      </c>
      <c r="C1707">
        <v>14.969537000000001</v>
      </c>
      <c r="H1707">
        <v>18.664816999999999</v>
      </c>
      <c r="K1707">
        <v>140.83743899999999</v>
      </c>
      <c r="U1707">
        <v>71.490319</v>
      </c>
      <c r="W1707">
        <v>206.05106000000001</v>
      </c>
      <c r="AA1707">
        <v>202.40229099999999</v>
      </c>
      <c r="AC1707">
        <v>-3.328687</v>
      </c>
      <c r="AD1707">
        <v>0</v>
      </c>
      <c r="AE1707">
        <v>0</v>
      </c>
      <c r="AF1707">
        <v>0</v>
      </c>
      <c r="AO1707">
        <v>0</v>
      </c>
      <c r="AP1707">
        <v>25.923162999999999</v>
      </c>
      <c r="AU1707">
        <v>0</v>
      </c>
      <c r="AV1707">
        <v>11.411659999999999</v>
      </c>
      <c r="BO1707">
        <v>-8.6742810000000006</v>
      </c>
      <c r="BP1707">
        <v>0</v>
      </c>
      <c r="BS1707">
        <v>-1.7318579999999999</v>
      </c>
      <c r="BT1707">
        <v>0</v>
      </c>
      <c r="CA1707">
        <v>0</v>
      </c>
      <c r="CB1707">
        <v>0</v>
      </c>
    </row>
    <row r="1708" spans="1:80" x14ac:dyDescent="0.3">
      <c r="A1708">
        <v>1707</v>
      </c>
      <c r="B1708">
        <v>257.74323800000002</v>
      </c>
      <c r="C1708">
        <v>14.969537000000001</v>
      </c>
      <c r="H1708">
        <v>23.117467000000001</v>
      </c>
      <c r="K1708">
        <v>127.89395</v>
      </c>
      <c r="U1708">
        <v>85.634308000000004</v>
      </c>
      <c r="W1708">
        <v>207.798338</v>
      </c>
      <c r="AA1708">
        <v>200.73449600000001</v>
      </c>
      <c r="AC1708">
        <v>-2.8319830000000001</v>
      </c>
      <c r="AD1708">
        <v>0</v>
      </c>
      <c r="AE1708">
        <v>0</v>
      </c>
      <c r="AF1708">
        <v>0</v>
      </c>
      <c r="AO1708">
        <v>-4.6064480000000003</v>
      </c>
      <c r="AP1708">
        <v>0</v>
      </c>
      <c r="AU1708">
        <v>0</v>
      </c>
      <c r="AV1708">
        <v>12.934955</v>
      </c>
      <c r="BO1708">
        <v>-14.143988999999999</v>
      </c>
      <c r="BP1708">
        <v>0</v>
      </c>
      <c r="BS1708">
        <v>-1.7472780000000001</v>
      </c>
      <c r="BT1708">
        <v>0</v>
      </c>
      <c r="CA1708">
        <v>0</v>
      </c>
      <c r="CB1708">
        <v>0</v>
      </c>
    </row>
    <row r="1709" spans="1:80" x14ac:dyDescent="0.3">
      <c r="A1709">
        <v>1708</v>
      </c>
      <c r="B1709">
        <v>260.20365600000002</v>
      </c>
      <c r="C1709">
        <v>21.018560999999998</v>
      </c>
      <c r="H1709">
        <v>35.876446999999999</v>
      </c>
      <c r="K1709">
        <v>113.649159</v>
      </c>
      <c r="U1709">
        <v>98.280125999999996</v>
      </c>
      <c r="W1709">
        <v>207.61330000000001</v>
      </c>
      <c r="AA1709">
        <v>199.080444</v>
      </c>
      <c r="AC1709">
        <v>-2.4604180000000002</v>
      </c>
      <c r="AD1709">
        <v>0</v>
      </c>
      <c r="AE1709">
        <v>-6.0490240000000002</v>
      </c>
      <c r="AF1709">
        <v>0</v>
      </c>
      <c r="AO1709">
        <v>-12.949467</v>
      </c>
      <c r="AP1709">
        <v>0</v>
      </c>
      <c r="AU1709">
        <v>0</v>
      </c>
      <c r="AV1709">
        <v>14.23704</v>
      </c>
      <c r="BO1709">
        <v>-12.645818</v>
      </c>
      <c r="BP1709">
        <v>0</v>
      </c>
      <c r="BS1709">
        <v>0</v>
      </c>
      <c r="BT1709">
        <v>0.18503800000000001</v>
      </c>
      <c r="CA1709">
        <v>0</v>
      </c>
      <c r="CB1709">
        <v>0</v>
      </c>
    </row>
    <row r="1710" spans="1:80" x14ac:dyDescent="0.3">
      <c r="A1710">
        <v>1709</v>
      </c>
      <c r="B1710">
        <v>262.300208</v>
      </c>
      <c r="C1710">
        <v>27.067585000000001</v>
      </c>
      <c r="H1710">
        <v>46.219064000000003</v>
      </c>
      <c r="K1710">
        <v>98.047843999999998</v>
      </c>
      <c r="U1710">
        <v>108.202</v>
      </c>
      <c r="W1710">
        <v>207.119865</v>
      </c>
      <c r="AA1710">
        <v>197.440021</v>
      </c>
      <c r="AC1710">
        <v>-2.0965530000000001</v>
      </c>
      <c r="AD1710">
        <v>0</v>
      </c>
      <c r="AE1710">
        <v>-6.0490240000000002</v>
      </c>
      <c r="AF1710">
        <v>0</v>
      </c>
      <c r="AO1710">
        <v>-10.638239</v>
      </c>
      <c r="AP1710">
        <v>0</v>
      </c>
      <c r="AU1710">
        <v>0</v>
      </c>
      <c r="AV1710">
        <v>15.594428000000001</v>
      </c>
      <c r="BO1710">
        <v>-9.9218740000000007</v>
      </c>
      <c r="BP1710">
        <v>0</v>
      </c>
      <c r="BS1710">
        <v>0</v>
      </c>
      <c r="BT1710">
        <v>0.49343500000000001</v>
      </c>
      <c r="CA1710">
        <v>0</v>
      </c>
      <c r="CB1710">
        <v>0</v>
      </c>
    </row>
    <row r="1711" spans="1:80" x14ac:dyDescent="0.3">
      <c r="A1711">
        <v>1710</v>
      </c>
      <c r="B1711">
        <v>264.93581999999998</v>
      </c>
      <c r="C1711">
        <v>33.116610000000001</v>
      </c>
      <c r="H1711">
        <v>53.894692999999997</v>
      </c>
      <c r="K1711">
        <v>80.931199000000007</v>
      </c>
      <c r="U1711">
        <v>111.586412</v>
      </c>
      <c r="W1711">
        <v>205.886279</v>
      </c>
      <c r="AA1711">
        <v>238.82713000000001</v>
      </c>
      <c r="AC1711">
        <v>-2.6356120000000001</v>
      </c>
      <c r="AD1711">
        <v>0</v>
      </c>
      <c r="AE1711">
        <v>-6.0490240000000002</v>
      </c>
      <c r="AF1711">
        <v>0</v>
      </c>
      <c r="AO1711">
        <v>-8.0564739999999997</v>
      </c>
      <c r="AP1711">
        <v>0</v>
      </c>
      <c r="AU1711">
        <v>0</v>
      </c>
      <c r="AV1711">
        <v>17.110703000000001</v>
      </c>
      <c r="BO1711">
        <v>-3.3844120000000002</v>
      </c>
      <c r="BP1711">
        <v>0</v>
      </c>
      <c r="BS1711">
        <v>0</v>
      </c>
      <c r="BT1711">
        <v>1.2335860000000001</v>
      </c>
      <c r="CA1711">
        <v>-43.014015000000001</v>
      </c>
      <c r="CB1711">
        <v>0</v>
      </c>
    </row>
    <row r="1712" spans="1:80" x14ac:dyDescent="0.3">
      <c r="A1712">
        <v>1711</v>
      </c>
      <c r="B1712">
        <v>270.493899</v>
      </c>
      <c r="C1712">
        <v>36.385016999999998</v>
      </c>
      <c r="H1712">
        <v>63.259737000000001</v>
      </c>
      <c r="K1712">
        <v>64.844932999999997</v>
      </c>
      <c r="U1712">
        <v>105.645838</v>
      </c>
      <c r="W1712">
        <v>205.25890699999999</v>
      </c>
      <c r="AA1712">
        <v>236.859195</v>
      </c>
      <c r="AC1712">
        <v>-5.5580790000000002</v>
      </c>
      <c r="AD1712">
        <v>0</v>
      </c>
      <c r="AE1712">
        <v>-3.2684069999999998</v>
      </c>
      <c r="AF1712">
        <v>0</v>
      </c>
      <c r="AO1712">
        <v>-9.8091360000000005</v>
      </c>
      <c r="AP1712">
        <v>0</v>
      </c>
      <c r="AU1712">
        <v>0</v>
      </c>
      <c r="AV1712">
        <v>16.081361999999999</v>
      </c>
      <c r="BO1712">
        <v>0</v>
      </c>
      <c r="BP1712">
        <v>5.9405739999999998</v>
      </c>
      <c r="BS1712">
        <v>0</v>
      </c>
      <c r="BT1712">
        <v>0.62737200000000004</v>
      </c>
      <c r="CA1712">
        <v>0</v>
      </c>
      <c r="CB1712">
        <v>0</v>
      </c>
    </row>
    <row r="1713" spans="1:80" x14ac:dyDescent="0.3">
      <c r="A1713">
        <v>1712</v>
      </c>
      <c r="B1713">
        <v>279.47500100000002</v>
      </c>
      <c r="C1713">
        <v>36.385016999999998</v>
      </c>
      <c r="H1713">
        <v>74.565845999999993</v>
      </c>
      <c r="K1713">
        <v>55.073343999999999</v>
      </c>
      <c r="U1713">
        <v>105.645838</v>
      </c>
      <c r="W1713">
        <v>204.93993399999999</v>
      </c>
      <c r="AA1713">
        <v>234.90747500000001</v>
      </c>
      <c r="AC1713">
        <v>-8.9811010000000007</v>
      </c>
      <c r="AD1713">
        <v>0</v>
      </c>
      <c r="AE1713">
        <v>0</v>
      </c>
      <c r="AF1713">
        <v>0</v>
      </c>
      <c r="AO1713">
        <v>-11.827368999999999</v>
      </c>
      <c r="AP1713">
        <v>0</v>
      </c>
      <c r="AU1713">
        <v>0</v>
      </c>
      <c r="AV1713">
        <v>9.7676590000000001</v>
      </c>
      <c r="BO1713">
        <v>0</v>
      </c>
      <c r="BP1713">
        <v>0</v>
      </c>
      <c r="BS1713">
        <v>0</v>
      </c>
      <c r="BT1713">
        <v>0.31897300000000001</v>
      </c>
      <c r="CA1713">
        <v>0</v>
      </c>
      <c r="CB1713">
        <v>0</v>
      </c>
    </row>
    <row r="1714" spans="1:80" x14ac:dyDescent="0.3">
      <c r="A1714">
        <v>1713</v>
      </c>
      <c r="B1714">
        <v>288.41182199999997</v>
      </c>
      <c r="C1714">
        <v>36.385016999999998</v>
      </c>
      <c r="H1714">
        <v>71.870480999999998</v>
      </c>
      <c r="K1714">
        <v>52.634946999999997</v>
      </c>
      <c r="U1714">
        <v>105.645838</v>
      </c>
      <c r="W1714">
        <v>204.77515399999999</v>
      </c>
      <c r="AA1714">
        <v>232.97183699999999</v>
      </c>
      <c r="AC1714">
        <v>-8.9368219999999994</v>
      </c>
      <c r="AD1714">
        <v>0</v>
      </c>
      <c r="AE1714">
        <v>0</v>
      </c>
      <c r="AF1714">
        <v>0</v>
      </c>
      <c r="AO1714">
        <v>0</v>
      </c>
      <c r="AP1714">
        <v>2.0809419999999998</v>
      </c>
      <c r="AU1714">
        <v>0</v>
      </c>
      <c r="AV1714">
        <v>2.43506</v>
      </c>
      <c r="BO1714">
        <v>0</v>
      </c>
      <c r="BP1714">
        <v>0</v>
      </c>
      <c r="BS1714">
        <v>0</v>
      </c>
      <c r="BT1714">
        <v>0.16478000000000001</v>
      </c>
      <c r="CA1714">
        <v>0</v>
      </c>
      <c r="CB1714">
        <v>0</v>
      </c>
    </row>
    <row r="1715" spans="1:80" x14ac:dyDescent="0.3">
      <c r="A1715">
        <v>1714</v>
      </c>
      <c r="B1715">
        <v>286.751304</v>
      </c>
      <c r="C1715">
        <v>36.385016999999998</v>
      </c>
      <c r="H1715">
        <v>45.355105999999999</v>
      </c>
      <c r="K1715">
        <v>59.539696999999997</v>
      </c>
      <c r="U1715">
        <v>100.217873</v>
      </c>
      <c r="W1715">
        <v>204.37907100000001</v>
      </c>
      <c r="AA1715">
        <v>231.05214900000001</v>
      </c>
      <c r="AC1715">
        <v>-8.6287880000000001</v>
      </c>
      <c r="AD1715">
        <v>10.289306</v>
      </c>
      <c r="AE1715">
        <v>0</v>
      </c>
      <c r="AF1715">
        <v>0</v>
      </c>
      <c r="AO1715">
        <v>0</v>
      </c>
      <c r="AP1715">
        <v>25.923162999999999</v>
      </c>
      <c r="AU1715">
        <v>-6.90794</v>
      </c>
      <c r="AV1715">
        <v>0</v>
      </c>
      <c r="BO1715">
        <v>0</v>
      </c>
      <c r="BP1715">
        <v>5.4279650000000004</v>
      </c>
      <c r="BS1715">
        <v>0</v>
      </c>
      <c r="BT1715">
        <v>0.39608300000000002</v>
      </c>
      <c r="CA1715">
        <v>0</v>
      </c>
      <c r="CB1715">
        <v>0</v>
      </c>
    </row>
    <row r="1716" spans="1:80" x14ac:dyDescent="0.3">
      <c r="A1716">
        <v>1715</v>
      </c>
      <c r="B1716">
        <v>282.46443799999997</v>
      </c>
      <c r="C1716">
        <v>36.385016999999998</v>
      </c>
      <c r="H1716">
        <v>19.058216999999999</v>
      </c>
      <c r="K1716">
        <v>72.795741000000007</v>
      </c>
      <c r="U1716">
        <v>91.701640999999995</v>
      </c>
      <c r="W1716">
        <v>203.67460299999999</v>
      </c>
      <c r="AA1716">
        <v>229.14828</v>
      </c>
      <c r="AC1716">
        <v>-7.165629</v>
      </c>
      <c r="AD1716">
        <v>11.452495000000001</v>
      </c>
      <c r="AE1716">
        <v>0</v>
      </c>
      <c r="AF1716">
        <v>0</v>
      </c>
      <c r="AO1716">
        <v>0</v>
      </c>
      <c r="AP1716">
        <v>25.923162999999999</v>
      </c>
      <c r="AU1716">
        <v>-13.259652000000001</v>
      </c>
      <c r="AV1716">
        <v>0</v>
      </c>
      <c r="BO1716">
        <v>0</v>
      </c>
      <c r="BP1716">
        <v>8.5162309999999994</v>
      </c>
      <c r="BS1716">
        <v>0</v>
      </c>
      <c r="BT1716">
        <v>0.70446900000000001</v>
      </c>
      <c r="CA1716">
        <v>0</v>
      </c>
      <c r="CB1716">
        <v>0</v>
      </c>
    </row>
    <row r="1717" spans="1:80" x14ac:dyDescent="0.3">
      <c r="A1717">
        <v>1716</v>
      </c>
      <c r="B1717">
        <v>287.13896499999998</v>
      </c>
      <c r="C1717">
        <v>36.385016999999998</v>
      </c>
      <c r="H1717">
        <v>0</v>
      </c>
      <c r="K1717">
        <v>90.067858999999999</v>
      </c>
      <c r="U1717">
        <v>80.714639000000005</v>
      </c>
      <c r="W1717">
        <v>202.723409</v>
      </c>
      <c r="AA1717">
        <v>227.260098</v>
      </c>
      <c r="AC1717">
        <v>-5.9623730000000004</v>
      </c>
      <c r="AD1717">
        <v>1.287846</v>
      </c>
      <c r="AE1717">
        <v>0</v>
      </c>
      <c r="AF1717">
        <v>0</v>
      </c>
      <c r="AO1717">
        <v>0</v>
      </c>
      <c r="AP1717">
        <v>18.901177000000001</v>
      </c>
      <c r="AU1717">
        <v>-17.276530000000001</v>
      </c>
      <c r="AV1717">
        <v>0</v>
      </c>
      <c r="BO1717">
        <v>0</v>
      </c>
      <c r="BP1717">
        <v>10.987002</v>
      </c>
      <c r="BS1717">
        <v>0</v>
      </c>
      <c r="BT1717">
        <v>0.95119299999999996</v>
      </c>
      <c r="CA1717">
        <v>0</v>
      </c>
      <c r="CB1717">
        <v>0</v>
      </c>
    </row>
    <row r="1718" spans="1:80" x14ac:dyDescent="0.3">
      <c r="A1718">
        <v>1717</v>
      </c>
      <c r="B1718">
        <v>291.96739000000002</v>
      </c>
      <c r="C1718">
        <v>36.385016999999998</v>
      </c>
      <c r="H1718">
        <v>14.133094</v>
      </c>
      <c r="K1718">
        <v>109.936288</v>
      </c>
      <c r="U1718">
        <v>80.714639000000005</v>
      </c>
      <c r="W1718">
        <v>202.01894100000001</v>
      </c>
      <c r="AA1718">
        <v>225.38747499999999</v>
      </c>
      <c r="AC1718">
        <v>-4.8284250000000002</v>
      </c>
      <c r="AD1718">
        <v>0</v>
      </c>
      <c r="AE1718">
        <v>0</v>
      </c>
      <c r="AF1718">
        <v>0</v>
      </c>
      <c r="AO1718">
        <v>-14.133094</v>
      </c>
      <c r="AP1718">
        <v>0</v>
      </c>
      <c r="AU1718">
        <v>-19.873887</v>
      </c>
      <c r="AV1718">
        <v>0</v>
      </c>
      <c r="BO1718">
        <v>0</v>
      </c>
      <c r="BP1718">
        <v>0</v>
      </c>
      <c r="BS1718">
        <v>0</v>
      </c>
      <c r="BT1718">
        <v>0.70446900000000001</v>
      </c>
      <c r="CA1718">
        <v>0</v>
      </c>
      <c r="CB1718">
        <v>0</v>
      </c>
    </row>
    <row r="1719" spans="1:80" x14ac:dyDescent="0.3">
      <c r="A1719">
        <v>1718</v>
      </c>
      <c r="B1719">
        <v>295.396188</v>
      </c>
      <c r="C1719">
        <v>36.385016999999998</v>
      </c>
      <c r="H1719">
        <v>39.939799999999998</v>
      </c>
      <c r="K1719">
        <v>130.915671</v>
      </c>
      <c r="U1719">
        <v>71.889528999999996</v>
      </c>
      <c r="W1719">
        <v>201.28362799999999</v>
      </c>
      <c r="AA1719">
        <v>223.530282</v>
      </c>
      <c r="AC1719">
        <v>-3.428798</v>
      </c>
      <c r="AD1719">
        <v>0</v>
      </c>
      <c r="AE1719">
        <v>0</v>
      </c>
      <c r="AF1719">
        <v>0</v>
      </c>
      <c r="AO1719">
        <v>-25.923162999999999</v>
      </c>
      <c r="AP1719">
        <v>0</v>
      </c>
      <c r="AU1719">
        <v>-20.986044</v>
      </c>
      <c r="AV1719">
        <v>0</v>
      </c>
      <c r="BO1719">
        <v>0</v>
      </c>
      <c r="BP1719">
        <v>8.8251109999999997</v>
      </c>
      <c r="BS1719">
        <v>0</v>
      </c>
      <c r="BT1719">
        <v>0.73531299999999999</v>
      </c>
      <c r="CA1719">
        <v>0</v>
      </c>
      <c r="CB1719">
        <v>0</v>
      </c>
    </row>
    <row r="1720" spans="1:80" x14ac:dyDescent="0.3">
      <c r="A1720">
        <v>1719</v>
      </c>
      <c r="B1720">
        <v>294.54112300000003</v>
      </c>
      <c r="C1720">
        <v>36.385016999999998</v>
      </c>
      <c r="H1720">
        <v>53.313693000000001</v>
      </c>
      <c r="K1720">
        <v>151.45168899999999</v>
      </c>
      <c r="U1720">
        <v>59.976019999999998</v>
      </c>
      <c r="W1720">
        <v>200.23991699999999</v>
      </c>
      <c r="AA1720">
        <v>221.68839199999999</v>
      </c>
      <c r="AC1720">
        <v>-3.1323159999999999</v>
      </c>
      <c r="AD1720">
        <v>3.9873810000000001</v>
      </c>
      <c r="AE1720">
        <v>0</v>
      </c>
      <c r="AF1720">
        <v>0</v>
      </c>
      <c r="AO1720">
        <v>-13.702997</v>
      </c>
      <c r="AP1720">
        <v>0</v>
      </c>
      <c r="AU1720">
        <v>-20.543952000000001</v>
      </c>
      <c r="AV1720">
        <v>0</v>
      </c>
      <c r="BO1720">
        <v>0</v>
      </c>
      <c r="BP1720">
        <v>11.913508</v>
      </c>
      <c r="BS1720">
        <v>0</v>
      </c>
      <c r="BT1720">
        <v>1.043712</v>
      </c>
      <c r="CA1720">
        <v>0</v>
      </c>
      <c r="CB1720">
        <v>0</v>
      </c>
    </row>
    <row r="1721" spans="1:80" x14ac:dyDescent="0.3">
      <c r="A1721">
        <v>1720</v>
      </c>
      <c r="B1721">
        <v>282.781182</v>
      </c>
      <c r="C1721">
        <v>36.385016999999998</v>
      </c>
      <c r="H1721">
        <v>50.084643</v>
      </c>
      <c r="K1721">
        <v>169.976268</v>
      </c>
      <c r="U1721">
        <v>46.827126999999997</v>
      </c>
      <c r="W1721">
        <v>199.07284300000001</v>
      </c>
      <c r="AA1721">
        <v>219.86168000000001</v>
      </c>
      <c r="AC1721">
        <v>-2.475819</v>
      </c>
      <c r="AD1721">
        <v>14.235760000000001</v>
      </c>
      <c r="AE1721">
        <v>0</v>
      </c>
      <c r="AF1721">
        <v>0</v>
      </c>
      <c r="AO1721">
        <v>0</v>
      </c>
      <c r="AP1721">
        <v>2.7897460000000001</v>
      </c>
      <c r="AU1721">
        <v>-18.533757999999999</v>
      </c>
      <c r="AV1721">
        <v>0</v>
      </c>
      <c r="BO1721">
        <v>0</v>
      </c>
      <c r="BP1721">
        <v>13.148894</v>
      </c>
      <c r="BS1721">
        <v>0</v>
      </c>
      <c r="BT1721">
        <v>1.1670739999999999</v>
      </c>
      <c r="CA1721">
        <v>0</v>
      </c>
      <c r="CB1721">
        <v>0</v>
      </c>
    </row>
    <row r="1722" spans="1:80" x14ac:dyDescent="0.3">
      <c r="A1722">
        <v>1721</v>
      </c>
      <c r="B1722">
        <v>272.03390100000001</v>
      </c>
      <c r="C1722">
        <v>36.385016999999998</v>
      </c>
      <c r="H1722">
        <v>28.624739999999999</v>
      </c>
      <c r="K1722">
        <v>182.74211</v>
      </c>
      <c r="U1722">
        <v>33.678232999999999</v>
      </c>
      <c r="W1722">
        <v>197.90576899999999</v>
      </c>
      <c r="AA1722">
        <v>218.05001999999999</v>
      </c>
      <c r="AC1722">
        <v>-3.4884789999999999</v>
      </c>
      <c r="AD1722">
        <v>14.235760000000001</v>
      </c>
      <c r="AE1722">
        <v>0</v>
      </c>
      <c r="AF1722">
        <v>0</v>
      </c>
      <c r="AO1722">
        <v>0</v>
      </c>
      <c r="AP1722">
        <v>21.047205000000002</v>
      </c>
      <c r="AU1722">
        <v>-12.776142</v>
      </c>
      <c r="AV1722">
        <v>0</v>
      </c>
      <c r="BO1722">
        <v>0</v>
      </c>
      <c r="BP1722">
        <v>13.148894</v>
      </c>
      <c r="BS1722">
        <v>0</v>
      </c>
      <c r="BT1722">
        <v>1.1670739999999999</v>
      </c>
      <c r="CA1722">
        <v>0</v>
      </c>
      <c r="CB1722">
        <v>0</v>
      </c>
    </row>
    <row r="1723" spans="1:80" x14ac:dyDescent="0.3">
      <c r="A1723">
        <v>1722</v>
      </c>
      <c r="B1723">
        <v>261.92964000000001</v>
      </c>
      <c r="C1723">
        <v>30.696276000000001</v>
      </c>
      <c r="H1723">
        <v>23.215797999999999</v>
      </c>
      <c r="K1723">
        <v>185.4735</v>
      </c>
      <c r="U1723">
        <v>28.250267999999998</v>
      </c>
      <c r="W1723">
        <v>197.50968599999999</v>
      </c>
      <c r="AA1723">
        <v>216.253288</v>
      </c>
      <c r="AC1723">
        <v>-4.1314989999999998</v>
      </c>
      <c r="AD1723">
        <v>14.235760000000001</v>
      </c>
      <c r="AE1723">
        <v>0</v>
      </c>
      <c r="AF1723">
        <v>5.6887410000000003</v>
      </c>
      <c r="AO1723">
        <v>0</v>
      </c>
      <c r="AP1723">
        <v>5.1730749999999999</v>
      </c>
      <c r="AU1723">
        <v>-2.742464</v>
      </c>
      <c r="AV1723">
        <v>0</v>
      </c>
      <c r="BO1723">
        <v>0</v>
      </c>
      <c r="BP1723">
        <v>5.4279650000000004</v>
      </c>
      <c r="BS1723">
        <v>0</v>
      </c>
      <c r="BT1723">
        <v>0.39608300000000002</v>
      </c>
      <c r="CA1723">
        <v>0</v>
      </c>
      <c r="CB1723">
        <v>0</v>
      </c>
    </row>
    <row r="1724" spans="1:80" x14ac:dyDescent="0.3">
      <c r="A1724">
        <v>1723</v>
      </c>
      <c r="B1724">
        <v>253.93925899999999</v>
      </c>
      <c r="C1724">
        <v>22.630437000000001</v>
      </c>
      <c r="H1724">
        <v>4.9478119999999999</v>
      </c>
      <c r="K1724">
        <v>184.42602199999999</v>
      </c>
      <c r="U1724">
        <v>28.250267999999998</v>
      </c>
      <c r="W1724">
        <v>197.730402</v>
      </c>
      <c r="AA1724">
        <v>214.47136</v>
      </c>
      <c r="AC1724">
        <v>-6.2453789999999998</v>
      </c>
      <c r="AD1724">
        <v>14.235760000000001</v>
      </c>
      <c r="AE1724">
        <v>0</v>
      </c>
      <c r="AF1724">
        <v>8.0658390000000004</v>
      </c>
      <c r="AO1724">
        <v>0</v>
      </c>
      <c r="AP1724">
        <v>18.076687</v>
      </c>
      <c r="AU1724">
        <v>0</v>
      </c>
      <c r="AV1724">
        <v>1.036238</v>
      </c>
      <c r="BO1724">
        <v>0</v>
      </c>
      <c r="BP1724">
        <v>0</v>
      </c>
      <c r="BS1724">
        <v>-0.22071499999999999</v>
      </c>
      <c r="BT1724">
        <v>0</v>
      </c>
      <c r="CA1724">
        <v>0</v>
      </c>
      <c r="CB1724">
        <v>0</v>
      </c>
    </row>
    <row r="1725" spans="1:80" x14ac:dyDescent="0.3">
      <c r="A1725">
        <v>1724</v>
      </c>
      <c r="B1725">
        <v>249.42580599999999</v>
      </c>
      <c r="C1725">
        <v>14.564598999999999</v>
      </c>
      <c r="H1725">
        <v>0</v>
      </c>
      <c r="K1725">
        <v>181.416833</v>
      </c>
      <c r="U1725">
        <v>28.250267999999998</v>
      </c>
      <c r="W1725">
        <v>198.336612</v>
      </c>
      <c r="AA1725">
        <v>212.704116</v>
      </c>
      <c r="AC1725">
        <v>-9.7223070000000007</v>
      </c>
      <c r="AD1725">
        <v>14.235760000000001</v>
      </c>
      <c r="AE1725">
        <v>0</v>
      </c>
      <c r="AF1725">
        <v>8.0658390000000004</v>
      </c>
      <c r="AO1725">
        <v>0</v>
      </c>
      <c r="AP1725">
        <v>4.9070419999999997</v>
      </c>
      <c r="AU1725">
        <v>0</v>
      </c>
      <c r="AV1725">
        <v>2.9980129999999998</v>
      </c>
      <c r="BO1725">
        <v>0</v>
      </c>
      <c r="BP1725">
        <v>0</v>
      </c>
      <c r="BS1725">
        <v>-0.60621100000000006</v>
      </c>
      <c r="BT1725">
        <v>0</v>
      </c>
      <c r="CA1725">
        <v>0</v>
      </c>
      <c r="CB1725">
        <v>0</v>
      </c>
    </row>
    <row r="1726" spans="1:80" x14ac:dyDescent="0.3">
      <c r="A1726">
        <v>1725</v>
      </c>
      <c r="B1726">
        <v>254.45011099999999</v>
      </c>
      <c r="C1726">
        <v>14.564598999999999</v>
      </c>
      <c r="H1726">
        <v>2.824001</v>
      </c>
      <c r="K1726">
        <v>176.35975999999999</v>
      </c>
      <c r="U1726">
        <v>28.250267999999998</v>
      </c>
      <c r="W1726">
        <v>199.32831899999999</v>
      </c>
      <c r="AA1726">
        <v>210.951435</v>
      </c>
      <c r="AC1726">
        <v>-6.5418609999999999</v>
      </c>
      <c r="AD1726">
        <v>1.5175559999999999</v>
      </c>
      <c r="AE1726">
        <v>0</v>
      </c>
      <c r="AF1726">
        <v>0</v>
      </c>
      <c r="AO1726">
        <v>-2.824001</v>
      </c>
      <c r="AP1726">
        <v>0</v>
      </c>
      <c r="AU1726">
        <v>0</v>
      </c>
      <c r="AV1726">
        <v>5.0460789999999998</v>
      </c>
      <c r="BO1726">
        <v>0</v>
      </c>
      <c r="BP1726">
        <v>0</v>
      </c>
      <c r="BS1726">
        <v>-0.99170599999999998</v>
      </c>
      <c r="BT1726">
        <v>0</v>
      </c>
      <c r="CA1726">
        <v>0</v>
      </c>
      <c r="CB1726">
        <v>0</v>
      </c>
    </row>
    <row r="1727" spans="1:80" x14ac:dyDescent="0.3">
      <c r="A1727">
        <v>1726</v>
      </c>
      <c r="B1727">
        <v>258.58546100000001</v>
      </c>
      <c r="C1727">
        <v>14.564598999999999</v>
      </c>
      <c r="H1727">
        <v>28.576522000000001</v>
      </c>
      <c r="K1727">
        <v>169.64495299999999</v>
      </c>
      <c r="U1727">
        <v>34.923882999999996</v>
      </c>
      <c r="W1727">
        <v>200.59758199999999</v>
      </c>
      <c r="AA1727">
        <v>209.21319500000001</v>
      </c>
      <c r="AC1727">
        <v>-4.1353499999999999</v>
      </c>
      <c r="AD1727">
        <v>0</v>
      </c>
      <c r="AE1727">
        <v>0</v>
      </c>
      <c r="AF1727">
        <v>0</v>
      </c>
      <c r="AO1727">
        <v>-25.775791000000002</v>
      </c>
      <c r="AP1727">
        <v>0</v>
      </c>
      <c r="AU1727">
        <v>0</v>
      </c>
      <c r="AV1727">
        <v>6.7041199999999996</v>
      </c>
      <c r="BO1727">
        <v>-6.6736149999999999</v>
      </c>
      <c r="BP1727">
        <v>0</v>
      </c>
      <c r="BS1727">
        <v>-1.269263</v>
      </c>
      <c r="BT1727">
        <v>0</v>
      </c>
      <c r="CA1727">
        <v>0</v>
      </c>
      <c r="CB1727">
        <v>0</v>
      </c>
    </row>
    <row r="1728" spans="1:80" x14ac:dyDescent="0.3">
      <c r="A1728">
        <v>1727</v>
      </c>
      <c r="B1728">
        <v>263.013442</v>
      </c>
      <c r="C1728">
        <v>14.564598999999999</v>
      </c>
      <c r="H1728">
        <v>51.464528000000001</v>
      </c>
      <c r="K1728">
        <v>161.37284399999999</v>
      </c>
      <c r="U1728">
        <v>45.664231999999998</v>
      </c>
      <c r="W1728">
        <v>202.051883</v>
      </c>
      <c r="AA1728">
        <v>207.48927800000001</v>
      </c>
      <c r="AC1728">
        <v>-4.4279809999999999</v>
      </c>
      <c r="AD1728">
        <v>0</v>
      </c>
      <c r="AE1728">
        <v>0</v>
      </c>
      <c r="AF1728">
        <v>0</v>
      </c>
      <c r="AO1728">
        <v>-23.123477000000001</v>
      </c>
      <c r="AP1728">
        <v>0</v>
      </c>
      <c r="AU1728">
        <v>0</v>
      </c>
      <c r="AV1728">
        <v>8.2618279999999995</v>
      </c>
      <c r="BO1728">
        <v>-10.740349</v>
      </c>
      <c r="BP1728">
        <v>0</v>
      </c>
      <c r="BS1728">
        <v>-1.4543010000000001</v>
      </c>
      <c r="BT1728">
        <v>0</v>
      </c>
      <c r="CA1728">
        <v>0</v>
      </c>
      <c r="CB1728">
        <v>0</v>
      </c>
    </row>
    <row r="1729" spans="1:80" x14ac:dyDescent="0.3">
      <c r="A1729">
        <v>1728</v>
      </c>
      <c r="B1729">
        <v>267.97085600000003</v>
      </c>
      <c r="C1729">
        <v>14.564598999999999</v>
      </c>
      <c r="H1729">
        <v>71.470517000000001</v>
      </c>
      <c r="K1729">
        <v>151.519386</v>
      </c>
      <c r="U1729">
        <v>57.747799000000001</v>
      </c>
      <c r="W1729">
        <v>203.69122200000001</v>
      </c>
      <c r="AA1729">
        <v>205.77956599999999</v>
      </c>
      <c r="AC1729">
        <v>-4.957414</v>
      </c>
      <c r="AD1729">
        <v>0</v>
      </c>
      <c r="AE1729">
        <v>0</v>
      </c>
      <c r="AF1729">
        <v>0</v>
      </c>
      <c r="AO1729">
        <v>-20.430056</v>
      </c>
      <c r="AP1729">
        <v>0</v>
      </c>
      <c r="AU1729">
        <v>0</v>
      </c>
      <c r="AV1729">
        <v>9.8436780000000006</v>
      </c>
      <c r="BO1729">
        <v>-12.083567</v>
      </c>
      <c r="BP1729">
        <v>0</v>
      </c>
      <c r="BS1729">
        <v>-1.6393390000000001</v>
      </c>
      <c r="BT1729">
        <v>0</v>
      </c>
      <c r="CA1729">
        <v>0</v>
      </c>
      <c r="CB1729">
        <v>0</v>
      </c>
    </row>
    <row r="1730" spans="1:80" x14ac:dyDescent="0.3">
      <c r="A1730">
        <v>1729</v>
      </c>
      <c r="B1730">
        <v>270.159491</v>
      </c>
      <c r="C1730">
        <v>14.564598999999999</v>
      </c>
      <c r="H1730">
        <v>44.958437000000004</v>
      </c>
      <c r="K1730">
        <v>141.72525300000001</v>
      </c>
      <c r="U1730">
        <v>57.747799000000001</v>
      </c>
      <c r="W1730">
        <v>205.37682100000001</v>
      </c>
      <c r="AA1730">
        <v>204.083943</v>
      </c>
      <c r="AC1730">
        <v>-4.9997689999999997</v>
      </c>
      <c r="AD1730">
        <v>2.811134</v>
      </c>
      <c r="AE1730">
        <v>0</v>
      </c>
      <c r="AF1730">
        <v>0</v>
      </c>
      <c r="AO1730">
        <v>0</v>
      </c>
      <c r="AP1730">
        <v>25.923162999999999</v>
      </c>
      <c r="AU1730">
        <v>0</v>
      </c>
      <c r="AV1730">
        <v>9.7849520000000005</v>
      </c>
      <c r="BO1730">
        <v>0</v>
      </c>
      <c r="BP1730">
        <v>0</v>
      </c>
      <c r="BS1730">
        <v>-1.6855979999999999</v>
      </c>
      <c r="BT1730">
        <v>0</v>
      </c>
      <c r="CA1730">
        <v>0</v>
      </c>
      <c r="CB1730">
        <v>0</v>
      </c>
    </row>
    <row r="1731" spans="1:80" x14ac:dyDescent="0.3">
      <c r="A1731">
        <v>1730</v>
      </c>
      <c r="B1731">
        <v>273.488178</v>
      </c>
      <c r="C1731">
        <v>14.564598999999999</v>
      </c>
      <c r="H1731">
        <v>18.664816999999999</v>
      </c>
      <c r="K1731">
        <v>130.305004</v>
      </c>
      <c r="U1731">
        <v>66.422079999999994</v>
      </c>
      <c r="W1731">
        <v>207.108679</v>
      </c>
      <c r="AA1731">
        <v>202.40229099999999</v>
      </c>
      <c r="AC1731">
        <v>-3.328687</v>
      </c>
      <c r="AD1731">
        <v>0</v>
      </c>
      <c r="AE1731">
        <v>0</v>
      </c>
      <c r="AF1731">
        <v>0</v>
      </c>
      <c r="AO1731">
        <v>0</v>
      </c>
      <c r="AP1731">
        <v>25.923162999999999</v>
      </c>
      <c r="AU1731">
        <v>0</v>
      </c>
      <c r="AV1731">
        <v>11.411659999999999</v>
      </c>
      <c r="BO1731">
        <v>-8.6742810000000006</v>
      </c>
      <c r="BP1731">
        <v>0</v>
      </c>
      <c r="BS1731">
        <v>-1.7318579999999999</v>
      </c>
      <c r="BT1731">
        <v>0</v>
      </c>
      <c r="CA1731">
        <v>0</v>
      </c>
      <c r="CB1731">
        <v>0</v>
      </c>
    </row>
    <row r="1732" spans="1:80" x14ac:dyDescent="0.3">
      <c r="A1732">
        <v>1731</v>
      </c>
      <c r="B1732">
        <v>276.32016099999998</v>
      </c>
      <c r="C1732">
        <v>14.564598999999999</v>
      </c>
      <c r="H1732">
        <v>23.117467000000001</v>
      </c>
      <c r="K1732">
        <v>117.36215300000001</v>
      </c>
      <c r="U1732">
        <v>80.566068999999999</v>
      </c>
      <c r="W1732">
        <v>208.85595599999999</v>
      </c>
      <c r="AA1732">
        <v>200.73449600000001</v>
      </c>
      <c r="AC1732">
        <v>-2.8319830000000001</v>
      </c>
      <c r="AD1732">
        <v>0</v>
      </c>
      <c r="AE1732">
        <v>0</v>
      </c>
      <c r="AF1732">
        <v>0</v>
      </c>
      <c r="AO1732">
        <v>-4.6064480000000003</v>
      </c>
      <c r="AP1732">
        <v>0</v>
      </c>
      <c r="AU1732">
        <v>0</v>
      </c>
      <c r="AV1732">
        <v>12.934955</v>
      </c>
      <c r="BO1732">
        <v>-14.143988999999999</v>
      </c>
      <c r="BP1732">
        <v>0</v>
      </c>
      <c r="BS1732">
        <v>-1.7472780000000001</v>
      </c>
      <c r="BT1732">
        <v>0</v>
      </c>
      <c r="CA1732">
        <v>0</v>
      </c>
      <c r="CB1732">
        <v>0</v>
      </c>
    </row>
    <row r="1733" spans="1:80" x14ac:dyDescent="0.3">
      <c r="A1733">
        <v>1732</v>
      </c>
      <c r="B1733">
        <v>278.78057799999999</v>
      </c>
      <c r="C1733">
        <v>20.613623</v>
      </c>
      <c r="H1733">
        <v>35.876446999999999</v>
      </c>
      <c r="K1733">
        <v>103.11800100000001</v>
      </c>
      <c r="U1733">
        <v>93.211887000000004</v>
      </c>
      <c r="W1733">
        <v>208.670918</v>
      </c>
      <c r="AA1733">
        <v>199.080444</v>
      </c>
      <c r="AC1733">
        <v>-2.4604180000000002</v>
      </c>
      <c r="AD1733">
        <v>0</v>
      </c>
      <c r="AE1733">
        <v>-6.0490240000000002</v>
      </c>
      <c r="AF1733">
        <v>0</v>
      </c>
      <c r="AO1733">
        <v>-12.949467</v>
      </c>
      <c r="AP1733">
        <v>0</v>
      </c>
      <c r="AU1733">
        <v>0</v>
      </c>
      <c r="AV1733">
        <v>14.23704</v>
      </c>
      <c r="BO1733">
        <v>-12.645818</v>
      </c>
      <c r="BP1733">
        <v>0</v>
      </c>
      <c r="BS1733">
        <v>0</v>
      </c>
      <c r="BT1733">
        <v>0.18503800000000001</v>
      </c>
      <c r="CA1733">
        <v>0</v>
      </c>
      <c r="CB1733">
        <v>0</v>
      </c>
    </row>
    <row r="1734" spans="1:80" x14ac:dyDescent="0.3">
      <c r="A1734">
        <v>1733</v>
      </c>
      <c r="B1734">
        <v>280.87713100000002</v>
      </c>
      <c r="C1734">
        <v>26.662647</v>
      </c>
      <c r="H1734">
        <v>46.219064000000003</v>
      </c>
      <c r="K1734">
        <v>87.517324000000002</v>
      </c>
      <c r="U1734">
        <v>103.13376100000001</v>
      </c>
      <c r="W1734">
        <v>208.17748399999999</v>
      </c>
      <c r="AA1734">
        <v>197.440021</v>
      </c>
      <c r="AC1734">
        <v>-2.0965530000000001</v>
      </c>
      <c r="AD1734">
        <v>0</v>
      </c>
      <c r="AE1734">
        <v>-6.0490240000000002</v>
      </c>
      <c r="AF1734">
        <v>0</v>
      </c>
      <c r="AO1734">
        <v>-10.638239</v>
      </c>
      <c r="AP1734">
        <v>0</v>
      </c>
      <c r="AU1734">
        <v>0</v>
      </c>
      <c r="AV1734">
        <v>15.594428000000001</v>
      </c>
      <c r="BO1734">
        <v>-9.9218740000000007</v>
      </c>
      <c r="BP1734">
        <v>0</v>
      </c>
      <c r="BS1734">
        <v>0</v>
      </c>
      <c r="BT1734">
        <v>0.49343500000000001</v>
      </c>
      <c r="CA1734">
        <v>0</v>
      </c>
      <c r="CB1734">
        <v>0</v>
      </c>
    </row>
    <row r="1735" spans="1:80" x14ac:dyDescent="0.3">
      <c r="A1735">
        <v>1734</v>
      </c>
      <c r="B1735">
        <v>283.512743</v>
      </c>
      <c r="C1735">
        <v>32.711671000000003</v>
      </c>
      <c r="H1735">
        <v>53.894692999999997</v>
      </c>
      <c r="K1735">
        <v>70.401317000000006</v>
      </c>
      <c r="U1735">
        <v>106.518173</v>
      </c>
      <c r="W1735">
        <v>206.94389799999999</v>
      </c>
      <c r="AA1735">
        <v>238.82713000000001</v>
      </c>
      <c r="AC1735">
        <v>-2.6356120000000001</v>
      </c>
      <c r="AD1735">
        <v>0</v>
      </c>
      <c r="AE1735">
        <v>-6.0490240000000002</v>
      </c>
      <c r="AF1735">
        <v>0</v>
      </c>
      <c r="AO1735">
        <v>-8.0564739999999997</v>
      </c>
      <c r="AP1735">
        <v>0</v>
      </c>
      <c r="AU1735">
        <v>0</v>
      </c>
      <c r="AV1735">
        <v>17.110703000000001</v>
      </c>
      <c r="BO1735">
        <v>-3.3844120000000002</v>
      </c>
      <c r="BP1735">
        <v>0</v>
      </c>
      <c r="BS1735">
        <v>0</v>
      </c>
      <c r="BT1735">
        <v>1.2335860000000001</v>
      </c>
      <c r="CA1735">
        <v>-43.014015000000001</v>
      </c>
      <c r="CB1735">
        <v>0</v>
      </c>
    </row>
    <row r="1736" spans="1:80" x14ac:dyDescent="0.3">
      <c r="A1736">
        <v>1735</v>
      </c>
      <c r="B1736">
        <v>289.07082200000002</v>
      </c>
      <c r="C1736">
        <v>35.980077999999999</v>
      </c>
      <c r="H1736">
        <v>63.259737000000001</v>
      </c>
      <c r="K1736">
        <v>54.315688999999999</v>
      </c>
      <c r="U1736">
        <v>100.57759900000001</v>
      </c>
      <c r="W1736">
        <v>206.31652600000001</v>
      </c>
      <c r="AA1736">
        <v>236.859195</v>
      </c>
      <c r="AC1736">
        <v>-5.5580790000000002</v>
      </c>
      <c r="AD1736">
        <v>0</v>
      </c>
      <c r="AE1736">
        <v>-3.2684069999999998</v>
      </c>
      <c r="AF1736">
        <v>0</v>
      </c>
      <c r="AO1736">
        <v>-9.8091360000000005</v>
      </c>
      <c r="AP1736">
        <v>0</v>
      </c>
      <c r="AU1736">
        <v>0</v>
      </c>
      <c r="AV1736">
        <v>16.081361999999999</v>
      </c>
      <c r="BO1736">
        <v>0</v>
      </c>
      <c r="BP1736">
        <v>5.9405739999999998</v>
      </c>
      <c r="BS1736">
        <v>0</v>
      </c>
      <c r="BT1736">
        <v>0.62737200000000004</v>
      </c>
      <c r="CA1736">
        <v>0</v>
      </c>
      <c r="CB1736">
        <v>0</v>
      </c>
    </row>
    <row r="1737" spans="1:80" x14ac:dyDescent="0.3">
      <c r="A1737">
        <v>1736</v>
      </c>
      <c r="B1737">
        <v>298.05192399999999</v>
      </c>
      <c r="C1737">
        <v>35.980077999999999</v>
      </c>
      <c r="H1737">
        <v>74.565845999999993</v>
      </c>
      <c r="K1737">
        <v>44.544738000000002</v>
      </c>
      <c r="U1737">
        <v>100.57759900000001</v>
      </c>
      <c r="W1737">
        <v>205.99755300000001</v>
      </c>
      <c r="AA1737">
        <v>234.90747500000001</v>
      </c>
      <c r="AC1737">
        <v>-8.9811010000000007</v>
      </c>
      <c r="AD1737">
        <v>0</v>
      </c>
      <c r="AE1737">
        <v>0</v>
      </c>
      <c r="AF1737">
        <v>0</v>
      </c>
      <c r="AO1737">
        <v>-11.827368999999999</v>
      </c>
      <c r="AP1737">
        <v>0</v>
      </c>
      <c r="AU1737">
        <v>0</v>
      </c>
      <c r="AV1737">
        <v>9.7676590000000001</v>
      </c>
      <c r="BO1737">
        <v>0</v>
      </c>
      <c r="BP1737">
        <v>0</v>
      </c>
      <c r="BS1737">
        <v>0</v>
      </c>
      <c r="BT1737">
        <v>0.31897300000000001</v>
      </c>
      <c r="CA1737">
        <v>0</v>
      </c>
      <c r="CB1737">
        <v>0</v>
      </c>
    </row>
    <row r="1738" spans="1:80" x14ac:dyDescent="0.3">
      <c r="A1738">
        <v>1737</v>
      </c>
      <c r="B1738">
        <v>306.98874499999999</v>
      </c>
      <c r="C1738">
        <v>35.980077999999999</v>
      </c>
      <c r="H1738">
        <v>71.870480999999998</v>
      </c>
      <c r="K1738">
        <v>42.106979000000003</v>
      </c>
      <c r="U1738">
        <v>100.57759900000001</v>
      </c>
      <c r="W1738">
        <v>205.83277200000001</v>
      </c>
      <c r="AA1738">
        <v>232.97183699999999</v>
      </c>
      <c r="AC1738">
        <v>-8.9368219999999994</v>
      </c>
      <c r="AD1738">
        <v>0</v>
      </c>
      <c r="AE1738">
        <v>0</v>
      </c>
      <c r="AF1738">
        <v>0</v>
      </c>
      <c r="AO1738">
        <v>0</v>
      </c>
      <c r="AP1738">
        <v>2.0809419999999998</v>
      </c>
      <c r="AU1738">
        <v>0</v>
      </c>
      <c r="AV1738">
        <v>2.43506</v>
      </c>
      <c r="BO1738">
        <v>0</v>
      </c>
      <c r="BP1738">
        <v>0</v>
      </c>
      <c r="BS1738">
        <v>0</v>
      </c>
      <c r="BT1738">
        <v>0.16478000000000001</v>
      </c>
      <c r="CA1738">
        <v>0</v>
      </c>
      <c r="CB1738">
        <v>0</v>
      </c>
    </row>
    <row r="1739" spans="1:80" x14ac:dyDescent="0.3">
      <c r="A1739">
        <v>1738</v>
      </c>
      <c r="B1739">
        <v>305.32822700000003</v>
      </c>
      <c r="C1739">
        <v>35.980077999999999</v>
      </c>
      <c r="H1739">
        <v>45.355105999999999</v>
      </c>
      <c r="K1739">
        <v>49.012366999999998</v>
      </c>
      <c r="U1739">
        <v>95.149634000000006</v>
      </c>
      <c r="W1739">
        <v>205.43669</v>
      </c>
      <c r="AA1739">
        <v>231.05214900000001</v>
      </c>
      <c r="AC1739">
        <v>-8.6287880000000001</v>
      </c>
      <c r="AD1739">
        <v>10.289306</v>
      </c>
      <c r="AE1739">
        <v>0</v>
      </c>
      <c r="AF1739">
        <v>0</v>
      </c>
      <c r="AO1739">
        <v>0</v>
      </c>
      <c r="AP1739">
        <v>25.923162999999999</v>
      </c>
      <c r="AU1739">
        <v>-6.90794</v>
      </c>
      <c r="AV1739">
        <v>0</v>
      </c>
      <c r="BO1739">
        <v>0</v>
      </c>
      <c r="BP1739">
        <v>5.4279650000000004</v>
      </c>
      <c r="BS1739">
        <v>0</v>
      </c>
      <c r="BT1739">
        <v>0.39608300000000002</v>
      </c>
      <c r="CA1739">
        <v>0</v>
      </c>
      <c r="CB1739">
        <v>0</v>
      </c>
    </row>
    <row r="1740" spans="1:80" x14ac:dyDescent="0.3">
      <c r="A1740">
        <v>1739</v>
      </c>
      <c r="B1740">
        <v>301.04136099999999</v>
      </c>
      <c r="C1740">
        <v>35.980077999999999</v>
      </c>
      <c r="H1740">
        <v>19.058216999999999</v>
      </c>
      <c r="K1740">
        <v>62.269049000000003</v>
      </c>
      <c r="U1740">
        <v>86.633403000000001</v>
      </c>
      <c r="W1740">
        <v>204.73222100000001</v>
      </c>
      <c r="AA1740">
        <v>229.14828</v>
      </c>
      <c r="AC1740">
        <v>-7.165629</v>
      </c>
      <c r="AD1740">
        <v>11.452495000000001</v>
      </c>
      <c r="AE1740">
        <v>0</v>
      </c>
      <c r="AF1740">
        <v>0</v>
      </c>
      <c r="AO1740">
        <v>0</v>
      </c>
      <c r="AP1740">
        <v>25.923162999999999</v>
      </c>
      <c r="AU1740">
        <v>-13.259652000000001</v>
      </c>
      <c r="AV1740">
        <v>0</v>
      </c>
      <c r="BO1740">
        <v>0</v>
      </c>
      <c r="BP1740">
        <v>8.5162309999999994</v>
      </c>
      <c r="BS1740">
        <v>0</v>
      </c>
      <c r="BT1740">
        <v>0.70446900000000001</v>
      </c>
      <c r="CA1740">
        <v>0</v>
      </c>
      <c r="CB1740">
        <v>0</v>
      </c>
    </row>
    <row r="1741" spans="1:80" x14ac:dyDescent="0.3">
      <c r="A1741">
        <v>1740</v>
      </c>
      <c r="B1741">
        <v>305.71588800000001</v>
      </c>
      <c r="C1741">
        <v>35.980077999999999</v>
      </c>
      <c r="H1741">
        <v>0</v>
      </c>
      <c r="K1741">
        <v>79.541804999999997</v>
      </c>
      <c r="U1741">
        <v>75.646400999999997</v>
      </c>
      <c r="W1741">
        <v>203.78102799999999</v>
      </c>
      <c r="AA1741">
        <v>227.260098</v>
      </c>
      <c r="AC1741">
        <v>-5.9623730000000004</v>
      </c>
      <c r="AD1741">
        <v>1.287846</v>
      </c>
      <c r="AE1741">
        <v>0</v>
      </c>
      <c r="AF1741">
        <v>0</v>
      </c>
      <c r="AO1741">
        <v>0</v>
      </c>
      <c r="AP1741">
        <v>18.901177000000001</v>
      </c>
      <c r="AU1741">
        <v>-17.276530000000001</v>
      </c>
      <c r="AV1741">
        <v>0</v>
      </c>
      <c r="BO1741">
        <v>0</v>
      </c>
      <c r="BP1741">
        <v>10.987002</v>
      </c>
      <c r="BS1741">
        <v>0</v>
      </c>
      <c r="BT1741">
        <v>0.95119299999999996</v>
      </c>
      <c r="CA1741">
        <v>0</v>
      </c>
      <c r="CB1741">
        <v>0</v>
      </c>
    </row>
    <row r="1742" spans="1:80" x14ac:dyDescent="0.3">
      <c r="A1742">
        <v>1741</v>
      </c>
      <c r="B1742">
        <v>310.54431299999999</v>
      </c>
      <c r="C1742">
        <v>35.980077999999999</v>
      </c>
      <c r="H1742">
        <v>14.133094</v>
      </c>
      <c r="K1742">
        <v>99.410871999999998</v>
      </c>
      <c r="U1742">
        <v>75.646400999999997</v>
      </c>
      <c r="W1742">
        <v>203.076559</v>
      </c>
      <c r="AA1742">
        <v>225.38747499999999</v>
      </c>
      <c r="AC1742">
        <v>-4.8284250000000002</v>
      </c>
      <c r="AD1742">
        <v>0</v>
      </c>
      <c r="AE1742">
        <v>0</v>
      </c>
      <c r="AF1742">
        <v>0</v>
      </c>
      <c r="AO1742">
        <v>-14.133094</v>
      </c>
      <c r="AP1742">
        <v>0</v>
      </c>
      <c r="AU1742">
        <v>-19.873887</v>
      </c>
      <c r="AV1742">
        <v>0</v>
      </c>
      <c r="BO1742">
        <v>0</v>
      </c>
      <c r="BP1742">
        <v>0</v>
      </c>
      <c r="BS1742">
        <v>0</v>
      </c>
      <c r="BT1742">
        <v>0.70446900000000001</v>
      </c>
      <c r="CA1742">
        <v>0</v>
      </c>
      <c r="CB1742">
        <v>0</v>
      </c>
    </row>
    <row r="1743" spans="1:80" x14ac:dyDescent="0.3">
      <c r="A1743">
        <v>1742</v>
      </c>
      <c r="B1743">
        <v>313.97311100000002</v>
      </c>
      <c r="C1743">
        <v>35.980077999999999</v>
      </c>
      <c r="H1743">
        <v>39.939799999999998</v>
      </c>
      <c r="K1743">
        <v>120.39089199999999</v>
      </c>
      <c r="U1743">
        <v>66.821290000000005</v>
      </c>
      <c r="W1743">
        <v>202.34124700000001</v>
      </c>
      <c r="AA1743">
        <v>223.530282</v>
      </c>
      <c r="AC1743">
        <v>-3.428798</v>
      </c>
      <c r="AD1743">
        <v>0</v>
      </c>
      <c r="AE1743">
        <v>0</v>
      </c>
      <c r="AF1743">
        <v>0</v>
      </c>
      <c r="AO1743">
        <v>-25.923162999999999</v>
      </c>
      <c r="AP1743">
        <v>0</v>
      </c>
      <c r="AU1743">
        <v>-20.986044</v>
      </c>
      <c r="AV1743">
        <v>0</v>
      </c>
      <c r="BO1743">
        <v>0</v>
      </c>
      <c r="BP1743">
        <v>8.8251109999999997</v>
      </c>
      <c r="BS1743">
        <v>0</v>
      </c>
      <c r="BT1743">
        <v>0.73531299999999999</v>
      </c>
      <c r="CA1743">
        <v>0</v>
      </c>
      <c r="CB1743">
        <v>0</v>
      </c>
    </row>
    <row r="1744" spans="1:80" x14ac:dyDescent="0.3">
      <c r="A1744">
        <v>1743</v>
      </c>
      <c r="B1744">
        <v>313.11804599999999</v>
      </c>
      <c r="C1744">
        <v>35.980077999999999</v>
      </c>
      <c r="H1744">
        <v>53.313693000000001</v>
      </c>
      <c r="K1744">
        <v>140.927548</v>
      </c>
      <c r="U1744">
        <v>54.907781999999997</v>
      </c>
      <c r="W1744">
        <v>201.29753500000001</v>
      </c>
      <c r="AA1744">
        <v>221.68839199999999</v>
      </c>
      <c r="AC1744">
        <v>-3.1323159999999999</v>
      </c>
      <c r="AD1744">
        <v>3.9873810000000001</v>
      </c>
      <c r="AE1744">
        <v>0</v>
      </c>
      <c r="AF1744">
        <v>0</v>
      </c>
      <c r="AO1744">
        <v>-13.702997</v>
      </c>
      <c r="AP1744">
        <v>0</v>
      </c>
      <c r="AU1744">
        <v>-20.543952000000001</v>
      </c>
      <c r="AV1744">
        <v>0</v>
      </c>
      <c r="BO1744">
        <v>0</v>
      </c>
      <c r="BP1744">
        <v>11.913508</v>
      </c>
      <c r="BS1744">
        <v>0</v>
      </c>
      <c r="BT1744">
        <v>1.043712</v>
      </c>
      <c r="CA1744">
        <v>0</v>
      </c>
      <c r="CB1744">
        <v>0</v>
      </c>
    </row>
    <row r="1745" spans="1:80" x14ac:dyDescent="0.3">
      <c r="A1745">
        <v>1744</v>
      </c>
      <c r="B1745">
        <v>301.35810500000002</v>
      </c>
      <c r="C1745">
        <v>35.980077999999999</v>
      </c>
      <c r="H1745">
        <v>50.084643</v>
      </c>
      <c r="K1745">
        <v>159.452766</v>
      </c>
      <c r="U1745">
        <v>41.758887999999999</v>
      </c>
      <c r="W1745">
        <v>200.130461</v>
      </c>
      <c r="AA1745">
        <v>219.86168000000001</v>
      </c>
      <c r="AC1745">
        <v>-2.475819</v>
      </c>
      <c r="AD1745">
        <v>14.235760000000001</v>
      </c>
      <c r="AE1745">
        <v>0</v>
      </c>
      <c r="AF1745">
        <v>0</v>
      </c>
      <c r="AO1745">
        <v>0</v>
      </c>
      <c r="AP1745">
        <v>2.7897460000000001</v>
      </c>
      <c r="AU1745">
        <v>-18.533757999999999</v>
      </c>
      <c r="AV1745">
        <v>0</v>
      </c>
      <c r="BO1745">
        <v>0</v>
      </c>
      <c r="BP1745">
        <v>13.148894</v>
      </c>
      <c r="BS1745">
        <v>0</v>
      </c>
      <c r="BT1745">
        <v>1.1670739999999999</v>
      </c>
      <c r="CA1745">
        <v>0</v>
      </c>
      <c r="CB1745">
        <v>0</v>
      </c>
    </row>
    <row r="1746" spans="1:80" x14ac:dyDescent="0.3">
      <c r="A1746">
        <v>1745</v>
      </c>
      <c r="B1746">
        <v>290.61082399999998</v>
      </c>
      <c r="C1746">
        <v>35.980077999999999</v>
      </c>
      <c r="H1746">
        <v>28.624739999999999</v>
      </c>
      <c r="K1746">
        <v>172.219245</v>
      </c>
      <c r="U1746">
        <v>28.609994</v>
      </c>
      <c r="W1746">
        <v>198.96338700000001</v>
      </c>
      <c r="AA1746">
        <v>218.05001999999999</v>
      </c>
      <c r="AC1746">
        <v>-3.4884789999999999</v>
      </c>
      <c r="AD1746">
        <v>14.235760000000001</v>
      </c>
      <c r="AE1746">
        <v>0</v>
      </c>
      <c r="AF1746">
        <v>0</v>
      </c>
      <c r="AO1746">
        <v>0</v>
      </c>
      <c r="AP1746">
        <v>21.047205000000002</v>
      </c>
      <c r="AU1746">
        <v>-12.776142</v>
      </c>
      <c r="AV1746">
        <v>0</v>
      </c>
      <c r="BO1746">
        <v>0</v>
      </c>
      <c r="BP1746">
        <v>13.148894</v>
      </c>
      <c r="BS1746">
        <v>0</v>
      </c>
      <c r="BT1746">
        <v>1.1670739999999999</v>
      </c>
      <c r="CA1746">
        <v>0</v>
      </c>
      <c r="CB1746">
        <v>0</v>
      </c>
    </row>
    <row r="1747" spans="1:80" x14ac:dyDescent="0.3">
      <c r="A1747">
        <v>1746</v>
      </c>
      <c r="B1747">
        <v>280.50656300000003</v>
      </c>
      <c r="C1747">
        <v>30.291338</v>
      </c>
      <c r="H1747">
        <v>23.215797999999999</v>
      </c>
      <c r="K1747">
        <v>174.95127299999999</v>
      </c>
      <c r="U1747">
        <v>23.182029</v>
      </c>
      <c r="W1747">
        <v>198.567305</v>
      </c>
      <c r="AA1747">
        <v>216.253288</v>
      </c>
      <c r="AC1747">
        <v>-4.1314989999999998</v>
      </c>
      <c r="AD1747">
        <v>14.235760000000001</v>
      </c>
      <c r="AE1747">
        <v>0</v>
      </c>
      <c r="AF1747">
        <v>5.6887410000000003</v>
      </c>
      <c r="AO1747">
        <v>0</v>
      </c>
      <c r="AP1747">
        <v>5.1730749999999999</v>
      </c>
      <c r="AU1747">
        <v>-2.742464</v>
      </c>
      <c r="AV1747">
        <v>0</v>
      </c>
      <c r="BO1747">
        <v>0</v>
      </c>
      <c r="BP1747">
        <v>5.4279650000000004</v>
      </c>
      <c r="BS1747">
        <v>0</v>
      </c>
      <c r="BT1747">
        <v>0.39608300000000002</v>
      </c>
      <c r="CA1747">
        <v>0</v>
      </c>
      <c r="CB1747">
        <v>0</v>
      </c>
    </row>
    <row r="1748" spans="1:80" x14ac:dyDescent="0.3">
      <c r="A1748">
        <v>1747</v>
      </c>
      <c r="B1748">
        <v>272.51618200000001</v>
      </c>
      <c r="C1748">
        <v>22.225498999999999</v>
      </c>
      <c r="H1748">
        <v>4.9478119999999999</v>
      </c>
      <c r="K1748">
        <v>173.90443300000001</v>
      </c>
      <c r="U1748">
        <v>23.182029</v>
      </c>
      <c r="W1748">
        <v>198.78801999999999</v>
      </c>
      <c r="AA1748">
        <v>214.47136</v>
      </c>
      <c r="AC1748">
        <v>-6.2453789999999998</v>
      </c>
      <c r="AD1748">
        <v>14.235760000000001</v>
      </c>
      <c r="AE1748">
        <v>0</v>
      </c>
      <c r="AF1748">
        <v>8.0658390000000004</v>
      </c>
      <c r="AO1748">
        <v>0</v>
      </c>
      <c r="AP1748">
        <v>18.076687</v>
      </c>
      <c r="AU1748">
        <v>0</v>
      </c>
      <c r="AV1748">
        <v>1.036238</v>
      </c>
      <c r="BO1748">
        <v>0</v>
      </c>
      <c r="BP1748">
        <v>0</v>
      </c>
      <c r="BS1748">
        <v>-0.22071499999999999</v>
      </c>
      <c r="BT1748">
        <v>0</v>
      </c>
      <c r="CA1748">
        <v>0</v>
      </c>
      <c r="CB1748">
        <v>0</v>
      </c>
    </row>
    <row r="1749" spans="1:80" x14ac:dyDescent="0.3">
      <c r="A1749">
        <v>1748</v>
      </c>
      <c r="B1749">
        <v>268.00272899999999</v>
      </c>
      <c r="C1749">
        <v>14.159660000000001</v>
      </c>
      <c r="H1749">
        <v>0</v>
      </c>
      <c r="K1749">
        <v>170.895881</v>
      </c>
      <c r="U1749">
        <v>23.182029</v>
      </c>
      <c r="W1749">
        <v>199.39423099999999</v>
      </c>
      <c r="AA1749">
        <v>212.704116</v>
      </c>
      <c r="AC1749">
        <v>-9.7223070000000007</v>
      </c>
      <c r="AD1749">
        <v>14.235760000000001</v>
      </c>
      <c r="AE1749">
        <v>0</v>
      </c>
      <c r="AF1749">
        <v>8.0658390000000004</v>
      </c>
      <c r="AO1749">
        <v>0</v>
      </c>
      <c r="AP1749">
        <v>4.9070419999999997</v>
      </c>
      <c r="AU1749">
        <v>0</v>
      </c>
      <c r="AV1749">
        <v>2.9980129999999998</v>
      </c>
      <c r="BO1749">
        <v>0</v>
      </c>
      <c r="BP1749">
        <v>0</v>
      </c>
      <c r="BS1749">
        <v>-0.60621100000000006</v>
      </c>
      <c r="BT1749">
        <v>0</v>
      </c>
      <c r="CA1749">
        <v>0</v>
      </c>
      <c r="CB1749">
        <v>0</v>
      </c>
    </row>
    <row r="1750" spans="1:80" x14ac:dyDescent="0.3">
      <c r="A1750">
        <v>1749</v>
      </c>
      <c r="B1750">
        <v>273.02703400000001</v>
      </c>
      <c r="C1750">
        <v>14.159660000000001</v>
      </c>
      <c r="H1750">
        <v>2.824001</v>
      </c>
      <c r="K1750">
        <v>165.83944600000001</v>
      </c>
      <c r="U1750">
        <v>23.182029</v>
      </c>
      <c r="W1750">
        <v>200.38593800000001</v>
      </c>
      <c r="AA1750">
        <v>210.951435</v>
      </c>
      <c r="AC1750">
        <v>-6.5418609999999999</v>
      </c>
      <c r="AD1750">
        <v>1.5175559999999999</v>
      </c>
      <c r="AE1750">
        <v>0</v>
      </c>
      <c r="AF1750">
        <v>0</v>
      </c>
      <c r="AO1750">
        <v>-2.824001</v>
      </c>
      <c r="AP1750">
        <v>0</v>
      </c>
      <c r="AU1750">
        <v>0</v>
      </c>
      <c r="AV1750">
        <v>5.0460789999999998</v>
      </c>
      <c r="BO1750">
        <v>0</v>
      </c>
      <c r="BP1750">
        <v>0</v>
      </c>
      <c r="BS1750">
        <v>-0.99170599999999998</v>
      </c>
      <c r="BT1750">
        <v>0</v>
      </c>
      <c r="CA1750">
        <v>0</v>
      </c>
      <c r="CB1750">
        <v>0</v>
      </c>
    </row>
    <row r="1751" spans="1:80" x14ac:dyDescent="0.3">
      <c r="A1751">
        <v>1750</v>
      </c>
      <c r="B1751">
        <v>277.16238399999997</v>
      </c>
      <c r="C1751">
        <v>14.159660000000001</v>
      </c>
      <c r="H1751">
        <v>28.576522000000001</v>
      </c>
      <c r="K1751">
        <v>159.12527600000001</v>
      </c>
      <c r="U1751">
        <v>29.855644000000002</v>
      </c>
      <c r="W1751">
        <v>201.65520100000001</v>
      </c>
      <c r="AA1751">
        <v>209.21319500000001</v>
      </c>
      <c r="AC1751">
        <v>-4.1353499999999999</v>
      </c>
      <c r="AD1751">
        <v>0</v>
      </c>
      <c r="AE1751">
        <v>0</v>
      </c>
      <c r="AF1751">
        <v>0</v>
      </c>
      <c r="AO1751">
        <v>-25.775791000000002</v>
      </c>
      <c r="AP1751">
        <v>0</v>
      </c>
      <c r="AU1751">
        <v>0</v>
      </c>
      <c r="AV1751">
        <v>6.7041199999999996</v>
      </c>
      <c r="BO1751">
        <v>-6.6736149999999999</v>
      </c>
      <c r="BP1751">
        <v>0</v>
      </c>
      <c r="BS1751">
        <v>-1.269263</v>
      </c>
      <c r="BT1751">
        <v>0</v>
      </c>
      <c r="CA1751">
        <v>0</v>
      </c>
      <c r="CB1751">
        <v>0</v>
      </c>
    </row>
    <row r="1752" spans="1:80" x14ac:dyDescent="0.3">
      <c r="A1752">
        <v>1751</v>
      </c>
      <c r="B1752">
        <v>281.59036500000002</v>
      </c>
      <c r="C1752">
        <v>14.159660000000001</v>
      </c>
      <c r="H1752">
        <v>51.464528000000001</v>
      </c>
      <c r="K1752">
        <v>150.85380499999999</v>
      </c>
      <c r="U1752">
        <v>40.595993</v>
      </c>
      <c r="W1752">
        <v>203.10950199999999</v>
      </c>
      <c r="AA1752">
        <v>207.48927800000001</v>
      </c>
      <c r="AC1752">
        <v>-4.4279809999999999</v>
      </c>
      <c r="AD1752">
        <v>0</v>
      </c>
      <c r="AE1752">
        <v>0</v>
      </c>
      <c r="AF1752">
        <v>0</v>
      </c>
      <c r="AO1752">
        <v>-23.123477000000001</v>
      </c>
      <c r="AP1752">
        <v>0</v>
      </c>
      <c r="AU1752">
        <v>0</v>
      </c>
      <c r="AV1752">
        <v>8.2618279999999995</v>
      </c>
      <c r="BO1752">
        <v>-10.740349</v>
      </c>
      <c r="BP1752">
        <v>0</v>
      </c>
      <c r="BS1752">
        <v>-1.4543010000000001</v>
      </c>
      <c r="BT1752">
        <v>0</v>
      </c>
      <c r="CA1752">
        <v>0</v>
      </c>
      <c r="CB1752">
        <v>0</v>
      </c>
    </row>
    <row r="1753" spans="1:80" x14ac:dyDescent="0.3">
      <c r="A1753">
        <v>1752</v>
      </c>
      <c r="B1753">
        <v>286.54777899999999</v>
      </c>
      <c r="C1753">
        <v>14.159660000000001</v>
      </c>
      <c r="H1753">
        <v>71.470517000000001</v>
      </c>
      <c r="K1753">
        <v>141.00098399999999</v>
      </c>
      <c r="U1753">
        <v>52.679560000000002</v>
      </c>
      <c r="W1753">
        <v>204.748841</v>
      </c>
      <c r="AA1753">
        <v>205.77956599999999</v>
      </c>
      <c r="AC1753">
        <v>-4.957414</v>
      </c>
      <c r="AD1753">
        <v>0</v>
      </c>
      <c r="AE1753">
        <v>0</v>
      </c>
      <c r="AF1753">
        <v>0</v>
      </c>
      <c r="AO1753">
        <v>-20.430056</v>
      </c>
      <c r="AP1753">
        <v>0</v>
      </c>
      <c r="AU1753">
        <v>0</v>
      </c>
      <c r="AV1753">
        <v>9.8436780000000006</v>
      </c>
      <c r="BO1753">
        <v>-12.083567</v>
      </c>
      <c r="BP1753">
        <v>0</v>
      </c>
      <c r="BS1753">
        <v>-1.6393390000000001</v>
      </c>
      <c r="BT1753">
        <v>0</v>
      </c>
      <c r="CA1753">
        <v>0</v>
      </c>
      <c r="CB1753">
        <v>0</v>
      </c>
    </row>
    <row r="1754" spans="1:80" x14ac:dyDescent="0.3">
      <c r="A1754">
        <v>1753</v>
      </c>
      <c r="B1754">
        <v>287.74910999999997</v>
      </c>
      <c r="C1754">
        <v>14.159660000000001</v>
      </c>
      <c r="H1754">
        <v>56.403511000000002</v>
      </c>
      <c r="K1754">
        <v>139.11304200000001</v>
      </c>
      <c r="U1754">
        <v>66.278760000000005</v>
      </c>
      <c r="W1754">
        <v>206.434439</v>
      </c>
      <c r="AA1754">
        <v>204.083943</v>
      </c>
      <c r="AC1754">
        <v>-1.2013309999999999</v>
      </c>
      <c r="AD1754">
        <v>0</v>
      </c>
      <c r="AE1754">
        <v>0</v>
      </c>
      <c r="AF1754">
        <v>0</v>
      </c>
      <c r="AO1754">
        <v>0</v>
      </c>
      <c r="AP1754">
        <v>14.478089000000001</v>
      </c>
      <c r="AU1754">
        <v>0</v>
      </c>
      <c r="AV1754">
        <v>1.8793979999999999</v>
      </c>
      <c r="BO1754">
        <v>-13.5992</v>
      </c>
      <c r="BP1754">
        <v>0</v>
      </c>
      <c r="BS1754">
        <v>-1.6855979999999999</v>
      </c>
      <c r="BT1754">
        <v>0</v>
      </c>
      <c r="CA1754">
        <v>0</v>
      </c>
      <c r="CB1754">
        <v>0</v>
      </c>
    </row>
    <row r="1755" spans="1:80" x14ac:dyDescent="0.3">
      <c r="A1755">
        <v>1754</v>
      </c>
      <c r="B1755">
        <v>289.26039900000001</v>
      </c>
      <c r="C1755">
        <v>14.159660000000001</v>
      </c>
      <c r="H1755">
        <v>60.160238</v>
      </c>
      <c r="K1755">
        <v>136.62767600000001</v>
      </c>
      <c r="U1755">
        <v>77.805638999999999</v>
      </c>
      <c r="W1755">
        <v>208.16629699999999</v>
      </c>
      <c r="AA1755">
        <v>202.40229099999999</v>
      </c>
      <c r="AC1755">
        <v>-1.5112890000000001</v>
      </c>
      <c r="AD1755">
        <v>0</v>
      </c>
      <c r="AE1755">
        <v>0</v>
      </c>
      <c r="AF1755">
        <v>0</v>
      </c>
      <c r="AO1755">
        <v>-4.2214910000000003</v>
      </c>
      <c r="AP1755">
        <v>0</v>
      </c>
      <c r="AU1755">
        <v>0</v>
      </c>
      <c r="AV1755">
        <v>2.4769359999999998</v>
      </c>
      <c r="BO1755">
        <v>-11.526878999999999</v>
      </c>
      <c r="BP1755">
        <v>0</v>
      </c>
      <c r="BS1755">
        <v>-1.7318579999999999</v>
      </c>
      <c r="BT1755">
        <v>0</v>
      </c>
      <c r="CA1755">
        <v>0</v>
      </c>
      <c r="CB1755">
        <v>0</v>
      </c>
    </row>
    <row r="1756" spans="1:80" x14ac:dyDescent="0.3">
      <c r="A1756">
        <v>1755</v>
      </c>
      <c r="B1756">
        <v>290.92378000000002</v>
      </c>
      <c r="C1756">
        <v>14.159660000000001</v>
      </c>
      <c r="H1756">
        <v>73.278666999999999</v>
      </c>
      <c r="K1756">
        <v>133.766131</v>
      </c>
      <c r="U1756">
        <v>84.794290000000004</v>
      </c>
      <c r="W1756">
        <v>209.91357500000001</v>
      </c>
      <c r="AA1756">
        <v>200.73449600000001</v>
      </c>
      <c r="AC1756">
        <v>-1.663381</v>
      </c>
      <c r="AD1756">
        <v>0</v>
      </c>
      <c r="AE1756">
        <v>0</v>
      </c>
      <c r="AF1756">
        <v>0</v>
      </c>
      <c r="AO1756">
        <v>-13.61415</v>
      </c>
      <c r="AP1756">
        <v>0</v>
      </c>
      <c r="AU1756">
        <v>0</v>
      </c>
      <c r="AV1756">
        <v>2.8532649999999999</v>
      </c>
      <c r="BO1756">
        <v>-6.9886509999999999</v>
      </c>
      <c r="BP1756">
        <v>0</v>
      </c>
      <c r="BS1756">
        <v>-1.7472780000000001</v>
      </c>
      <c r="BT1756">
        <v>0</v>
      </c>
      <c r="CA1756">
        <v>0</v>
      </c>
      <c r="CB1756">
        <v>0</v>
      </c>
    </row>
    <row r="1757" spans="1:80" x14ac:dyDescent="0.3">
      <c r="A1757">
        <v>1756</v>
      </c>
      <c r="B1757">
        <v>292.91252100000003</v>
      </c>
      <c r="C1757">
        <v>14.159660000000001</v>
      </c>
      <c r="H1757">
        <v>85.071582000000006</v>
      </c>
      <c r="K1757">
        <v>130.18976799999999</v>
      </c>
      <c r="U1757">
        <v>90.629418999999999</v>
      </c>
      <c r="W1757">
        <v>211.49123399999999</v>
      </c>
      <c r="AA1757">
        <v>199.080444</v>
      </c>
      <c r="AC1757">
        <v>-1.9887410000000001</v>
      </c>
      <c r="AD1757">
        <v>0</v>
      </c>
      <c r="AE1757">
        <v>0</v>
      </c>
      <c r="AF1757">
        <v>0</v>
      </c>
      <c r="AO1757">
        <v>-12.396732</v>
      </c>
      <c r="AP1757">
        <v>0</v>
      </c>
      <c r="AU1757">
        <v>0</v>
      </c>
      <c r="AV1757">
        <v>3.568257</v>
      </c>
      <c r="BO1757">
        <v>-5.8351290000000002</v>
      </c>
      <c r="BP1757">
        <v>0</v>
      </c>
      <c r="BS1757">
        <v>-1.5776589999999999</v>
      </c>
      <c r="BT1757">
        <v>0</v>
      </c>
      <c r="CA1757">
        <v>0</v>
      </c>
      <c r="CB1757">
        <v>0</v>
      </c>
    </row>
    <row r="1758" spans="1:80" x14ac:dyDescent="0.3">
      <c r="A1758">
        <v>1757</v>
      </c>
      <c r="B1758">
        <v>295.01485000000002</v>
      </c>
      <c r="C1758">
        <v>14.159660000000001</v>
      </c>
      <c r="H1758">
        <v>95.173545000000004</v>
      </c>
      <c r="K1758">
        <v>125.677593</v>
      </c>
      <c r="U1758">
        <v>93.141104999999996</v>
      </c>
      <c r="W1758">
        <v>212.76049699999999</v>
      </c>
      <c r="AA1758">
        <v>197.440021</v>
      </c>
      <c r="AC1758">
        <v>-2.1023290000000001</v>
      </c>
      <c r="AD1758">
        <v>0</v>
      </c>
      <c r="AE1758">
        <v>0</v>
      </c>
      <c r="AF1758">
        <v>0</v>
      </c>
      <c r="AO1758">
        <v>-10.802951999999999</v>
      </c>
      <c r="AP1758">
        <v>0</v>
      </c>
      <c r="AU1758">
        <v>0</v>
      </c>
      <c r="AV1758">
        <v>4.5042859999999996</v>
      </c>
      <c r="BO1758">
        <v>-2.5116860000000001</v>
      </c>
      <c r="BP1758">
        <v>0</v>
      </c>
      <c r="BS1758">
        <v>-1.269263</v>
      </c>
      <c r="BT1758">
        <v>0</v>
      </c>
      <c r="CA1758">
        <v>0</v>
      </c>
      <c r="CB1758">
        <v>0</v>
      </c>
    </row>
    <row r="1759" spans="1:80" x14ac:dyDescent="0.3">
      <c r="A1759">
        <v>1758</v>
      </c>
      <c r="B1759">
        <v>298.83446500000002</v>
      </c>
      <c r="C1759">
        <v>14.159660000000001</v>
      </c>
      <c r="H1759">
        <v>103.692651</v>
      </c>
      <c r="K1759">
        <v>120.284964</v>
      </c>
      <c r="U1759">
        <v>93.141104999999996</v>
      </c>
      <c r="W1759">
        <v>213.28960900000001</v>
      </c>
      <c r="AA1759">
        <v>195.81311500000001</v>
      </c>
      <c r="AC1759">
        <v>-3.8196150000000002</v>
      </c>
      <c r="AD1759">
        <v>0</v>
      </c>
      <c r="AE1759">
        <v>0</v>
      </c>
      <c r="AF1759">
        <v>0</v>
      </c>
      <c r="AO1759">
        <v>-9.3033359999999998</v>
      </c>
      <c r="AP1759">
        <v>0</v>
      </c>
      <c r="AU1759">
        <v>0</v>
      </c>
      <c r="AV1759">
        <v>5.3850129999999998</v>
      </c>
      <c r="BO1759">
        <v>0</v>
      </c>
      <c r="BP1759">
        <v>0</v>
      </c>
      <c r="BS1759">
        <v>-0.52911200000000003</v>
      </c>
      <c r="BT1759">
        <v>0</v>
      </c>
      <c r="CA1759">
        <v>0</v>
      </c>
      <c r="CB1759">
        <v>0</v>
      </c>
    </row>
    <row r="1760" spans="1:80" x14ac:dyDescent="0.3">
      <c r="A1760">
        <v>1759</v>
      </c>
      <c r="B1760">
        <v>301.52836300000001</v>
      </c>
      <c r="C1760">
        <v>14.159660000000001</v>
      </c>
      <c r="H1760">
        <v>79.741721999999996</v>
      </c>
      <c r="K1760">
        <v>113.991219</v>
      </c>
      <c r="U1760">
        <v>93.141104999999996</v>
      </c>
      <c r="W1760">
        <v>212.662237</v>
      </c>
      <c r="AA1760">
        <v>194.19961499999999</v>
      </c>
      <c r="AC1760">
        <v>-6.9519310000000001</v>
      </c>
      <c r="AD1760">
        <v>4.2580330000000002</v>
      </c>
      <c r="AE1760">
        <v>0</v>
      </c>
      <c r="AF1760">
        <v>0</v>
      </c>
      <c r="AO1760">
        <v>0</v>
      </c>
      <c r="AP1760">
        <v>23.096501</v>
      </c>
      <c r="AU1760">
        <v>0</v>
      </c>
      <c r="AV1760">
        <v>6.2864570000000004</v>
      </c>
      <c r="BO1760">
        <v>0</v>
      </c>
      <c r="BP1760">
        <v>0</v>
      </c>
      <c r="BS1760">
        <v>0</v>
      </c>
      <c r="BT1760">
        <v>0.62737200000000004</v>
      </c>
      <c r="CA1760">
        <v>0</v>
      </c>
      <c r="CB1760">
        <v>0</v>
      </c>
    </row>
    <row r="1761" spans="1:80" x14ac:dyDescent="0.3">
      <c r="A1761">
        <v>1760</v>
      </c>
      <c r="B1761">
        <v>295.40736099999998</v>
      </c>
      <c r="C1761">
        <v>14.159660000000001</v>
      </c>
      <c r="H1761">
        <v>76.700941999999998</v>
      </c>
      <c r="K1761">
        <v>107.10374</v>
      </c>
      <c r="U1761">
        <v>93.141104999999996</v>
      </c>
      <c r="W1761">
        <v>212.343264</v>
      </c>
      <c r="AA1761">
        <v>192.59941000000001</v>
      </c>
      <c r="AC1761">
        <v>-8.1147570000000009</v>
      </c>
      <c r="AD1761">
        <v>14.235760000000001</v>
      </c>
      <c r="AE1761">
        <v>0</v>
      </c>
      <c r="AF1761">
        <v>0</v>
      </c>
      <c r="AO1761">
        <v>0</v>
      </c>
      <c r="AP1761">
        <v>2.3837079999999999</v>
      </c>
      <c r="AU1761">
        <v>0</v>
      </c>
      <c r="AV1761">
        <v>6.8805709999999998</v>
      </c>
      <c r="BO1761">
        <v>0</v>
      </c>
      <c r="BP1761">
        <v>0</v>
      </c>
      <c r="BS1761">
        <v>0</v>
      </c>
      <c r="BT1761">
        <v>0.31897300000000001</v>
      </c>
      <c r="CA1761">
        <v>0</v>
      </c>
      <c r="CB1761">
        <v>0</v>
      </c>
    </row>
    <row r="1762" spans="1:80" x14ac:dyDescent="0.3">
      <c r="A1762">
        <v>1761</v>
      </c>
      <c r="B1762">
        <v>289.32871299999999</v>
      </c>
      <c r="C1762">
        <v>14.159660000000001</v>
      </c>
      <c r="H1762">
        <v>62.011986999999998</v>
      </c>
      <c r="K1762">
        <v>102.558379</v>
      </c>
      <c r="U1762">
        <v>93.141104999999996</v>
      </c>
      <c r="W1762">
        <v>212.178484</v>
      </c>
      <c r="AA1762">
        <v>191.01239100000001</v>
      </c>
      <c r="AC1762">
        <v>-8.1571119999999997</v>
      </c>
      <c r="AD1762">
        <v>14.235760000000001</v>
      </c>
      <c r="AE1762">
        <v>0</v>
      </c>
      <c r="AF1762">
        <v>0</v>
      </c>
      <c r="AO1762">
        <v>0</v>
      </c>
      <c r="AP1762">
        <v>14.056940000000001</v>
      </c>
      <c r="AU1762">
        <v>0</v>
      </c>
      <c r="AV1762">
        <v>4.5388710000000003</v>
      </c>
      <c r="BO1762">
        <v>0</v>
      </c>
      <c r="BP1762">
        <v>0</v>
      </c>
      <c r="BS1762">
        <v>0</v>
      </c>
      <c r="BT1762">
        <v>0.16478000000000001</v>
      </c>
      <c r="CA1762">
        <v>0</v>
      </c>
      <c r="CB1762">
        <v>0</v>
      </c>
    </row>
    <row r="1763" spans="1:80" x14ac:dyDescent="0.3">
      <c r="A1763">
        <v>1762</v>
      </c>
      <c r="B1763">
        <v>282.593568</v>
      </c>
      <c r="C1763">
        <v>14.159660000000001</v>
      </c>
      <c r="H1763">
        <v>36.888629999999999</v>
      </c>
      <c r="K1763">
        <v>102.199485</v>
      </c>
      <c r="U1763">
        <v>93.141104999999996</v>
      </c>
      <c r="W1763">
        <v>211.78240099999999</v>
      </c>
      <c r="AA1763">
        <v>189.43844899999999</v>
      </c>
      <c r="AC1763">
        <v>-7.5006149999999998</v>
      </c>
      <c r="AD1763">
        <v>14.235760000000001</v>
      </c>
      <c r="AE1763">
        <v>0</v>
      </c>
      <c r="AF1763">
        <v>0</v>
      </c>
      <c r="AO1763">
        <v>0</v>
      </c>
      <c r="AP1763">
        <v>24.612378</v>
      </c>
      <c r="AU1763">
        <v>0</v>
      </c>
      <c r="AV1763">
        <v>0.35267900000000002</v>
      </c>
      <c r="BO1763">
        <v>0</v>
      </c>
      <c r="BP1763">
        <v>0</v>
      </c>
      <c r="BS1763">
        <v>0</v>
      </c>
      <c r="BT1763">
        <v>0.39608300000000002</v>
      </c>
      <c r="CA1763">
        <v>0</v>
      </c>
      <c r="CB1763">
        <v>0</v>
      </c>
    </row>
    <row r="1764" spans="1:80" x14ac:dyDescent="0.3">
      <c r="A1764">
        <v>1763</v>
      </c>
      <c r="B1764">
        <v>275.10181599999999</v>
      </c>
      <c r="C1764">
        <v>14.159660000000001</v>
      </c>
      <c r="H1764">
        <v>10.661505</v>
      </c>
      <c r="K1764">
        <v>106.27883300000001</v>
      </c>
      <c r="U1764">
        <v>91.745137999999997</v>
      </c>
      <c r="W1764">
        <v>211.077932</v>
      </c>
      <c r="AA1764">
        <v>187.877476</v>
      </c>
      <c r="AC1764">
        <v>-6.744008</v>
      </c>
      <c r="AD1764">
        <v>14.235760000000001</v>
      </c>
      <c r="AE1764">
        <v>0</v>
      </c>
      <c r="AF1764">
        <v>0</v>
      </c>
      <c r="AO1764">
        <v>0</v>
      </c>
      <c r="AP1764">
        <v>25.923162999999999</v>
      </c>
      <c r="AU1764">
        <v>-4.0855410000000001</v>
      </c>
      <c r="AV1764">
        <v>0</v>
      </c>
      <c r="BO1764">
        <v>0</v>
      </c>
      <c r="BP1764">
        <v>1.395966</v>
      </c>
      <c r="BS1764">
        <v>0</v>
      </c>
      <c r="BT1764">
        <v>0.70446900000000001</v>
      </c>
      <c r="CA1764">
        <v>0</v>
      </c>
      <c r="CB1764">
        <v>0</v>
      </c>
    </row>
    <row r="1765" spans="1:80" x14ac:dyDescent="0.3">
      <c r="A1765">
        <v>1764</v>
      </c>
      <c r="B1765">
        <v>267.23657400000002</v>
      </c>
      <c r="C1765">
        <v>14.159660000000001</v>
      </c>
      <c r="H1765">
        <v>0</v>
      </c>
      <c r="K1765">
        <v>114.59600399999999</v>
      </c>
      <c r="U1765">
        <v>82.623681000000005</v>
      </c>
      <c r="W1765">
        <v>210.12673899999999</v>
      </c>
      <c r="AA1765">
        <v>186.32936599999999</v>
      </c>
      <c r="AC1765">
        <v>-6.3705179999999997</v>
      </c>
      <c r="AD1765">
        <v>14.235760000000001</v>
      </c>
      <c r="AE1765">
        <v>0</v>
      </c>
      <c r="AF1765">
        <v>0</v>
      </c>
      <c r="AO1765">
        <v>0</v>
      </c>
      <c r="AP1765">
        <v>10.573653999999999</v>
      </c>
      <c r="AU1765">
        <v>-8.3236120000000007</v>
      </c>
      <c r="AV1765">
        <v>0</v>
      </c>
      <c r="BO1765">
        <v>0</v>
      </c>
      <c r="BP1765">
        <v>9.1214569999999995</v>
      </c>
      <c r="BS1765">
        <v>0</v>
      </c>
      <c r="BT1765">
        <v>0.95119299999999996</v>
      </c>
      <c r="CA1765">
        <v>0</v>
      </c>
      <c r="CB1765">
        <v>0</v>
      </c>
    </row>
    <row r="1766" spans="1:80" x14ac:dyDescent="0.3">
      <c r="A1766">
        <v>1765</v>
      </c>
      <c r="B1766">
        <v>258.83034800000001</v>
      </c>
      <c r="C1766">
        <v>14.159660000000001</v>
      </c>
      <c r="H1766">
        <v>0</v>
      </c>
      <c r="K1766">
        <v>126.18355099999999</v>
      </c>
      <c r="U1766">
        <v>72.201256999999998</v>
      </c>
      <c r="W1766">
        <v>209.42227099999999</v>
      </c>
      <c r="AA1766">
        <v>184.79401200000001</v>
      </c>
      <c r="AC1766">
        <v>-5.8295339999999998</v>
      </c>
      <c r="AD1766">
        <v>14.235760000000001</v>
      </c>
      <c r="AE1766">
        <v>0</v>
      </c>
      <c r="AF1766">
        <v>0</v>
      </c>
      <c r="AO1766">
        <v>0</v>
      </c>
      <c r="AP1766">
        <v>0</v>
      </c>
      <c r="AU1766">
        <v>-11.594492000000001</v>
      </c>
      <c r="AV1766">
        <v>0</v>
      </c>
      <c r="BO1766">
        <v>0</v>
      </c>
      <c r="BP1766">
        <v>10.422423999999999</v>
      </c>
      <c r="BS1766">
        <v>0</v>
      </c>
      <c r="BT1766">
        <v>0.70446900000000001</v>
      </c>
      <c r="CA1766">
        <v>0</v>
      </c>
      <c r="CB1766">
        <v>0</v>
      </c>
    </row>
    <row r="1767" spans="1:80" x14ac:dyDescent="0.3">
      <c r="A1767">
        <v>1766</v>
      </c>
      <c r="B1767">
        <v>249.36718200000001</v>
      </c>
      <c r="C1767">
        <v>14.159660000000001</v>
      </c>
      <c r="H1767">
        <v>0</v>
      </c>
      <c r="K1767">
        <v>139.40052800000001</v>
      </c>
      <c r="U1767">
        <v>62.403474000000003</v>
      </c>
      <c r="W1767">
        <v>208.686958</v>
      </c>
      <c r="AA1767">
        <v>183.271309</v>
      </c>
      <c r="AC1767">
        <v>-4.7725939999999998</v>
      </c>
      <c r="AD1767">
        <v>14.235760000000001</v>
      </c>
      <c r="AE1767">
        <v>0</v>
      </c>
      <c r="AF1767">
        <v>0</v>
      </c>
      <c r="AO1767">
        <v>0</v>
      </c>
      <c r="AP1767">
        <v>0</v>
      </c>
      <c r="AU1767">
        <v>-13.224624</v>
      </c>
      <c r="AV1767">
        <v>0</v>
      </c>
      <c r="BO1767">
        <v>0</v>
      </c>
      <c r="BP1767">
        <v>9.7977830000000008</v>
      </c>
      <c r="BS1767">
        <v>0</v>
      </c>
      <c r="BT1767">
        <v>0.73531299999999999</v>
      </c>
      <c r="CA1767">
        <v>0</v>
      </c>
      <c r="CB1767">
        <v>0</v>
      </c>
    </row>
    <row r="1768" spans="1:80" x14ac:dyDescent="0.3">
      <c r="A1768">
        <v>1767</v>
      </c>
      <c r="B1768">
        <v>239.12238099999999</v>
      </c>
      <c r="C1768">
        <v>14.159660000000001</v>
      </c>
      <c r="H1768">
        <v>0</v>
      </c>
      <c r="K1768">
        <v>151.25246799999999</v>
      </c>
      <c r="U1768">
        <v>52.512796999999999</v>
      </c>
      <c r="W1768">
        <v>207.643246</v>
      </c>
      <c r="AA1768">
        <v>181.761154</v>
      </c>
      <c r="AC1768">
        <v>-3.9909590000000001</v>
      </c>
      <c r="AD1768">
        <v>14.235760000000001</v>
      </c>
      <c r="AE1768">
        <v>0</v>
      </c>
      <c r="AF1768">
        <v>0</v>
      </c>
      <c r="AO1768">
        <v>0</v>
      </c>
      <c r="AP1768">
        <v>0</v>
      </c>
      <c r="AU1768">
        <v>-11.860388</v>
      </c>
      <c r="AV1768">
        <v>0</v>
      </c>
      <c r="BO1768">
        <v>0</v>
      </c>
      <c r="BP1768">
        <v>9.8906770000000002</v>
      </c>
      <c r="BS1768">
        <v>0</v>
      </c>
      <c r="BT1768">
        <v>1.043712</v>
      </c>
      <c r="CA1768">
        <v>0</v>
      </c>
      <c r="CB1768">
        <v>0</v>
      </c>
    </row>
    <row r="1769" spans="1:80" x14ac:dyDescent="0.3">
      <c r="A1769">
        <v>1768</v>
      </c>
      <c r="B1769">
        <v>229.518674</v>
      </c>
      <c r="C1769">
        <v>14.159660000000001</v>
      </c>
      <c r="H1769">
        <v>0</v>
      </c>
      <c r="K1769">
        <v>156.727665</v>
      </c>
      <c r="U1769">
        <v>41.959935999999999</v>
      </c>
      <c r="W1769">
        <v>206.47617299999999</v>
      </c>
      <c r="AA1769">
        <v>180.263442</v>
      </c>
      <c r="AC1769">
        <v>-4.6320540000000001</v>
      </c>
      <c r="AD1769">
        <v>14.235760000000001</v>
      </c>
      <c r="AE1769">
        <v>0</v>
      </c>
      <c r="AF1769">
        <v>0</v>
      </c>
      <c r="AO1769">
        <v>0</v>
      </c>
      <c r="AP1769">
        <v>0</v>
      </c>
      <c r="AU1769">
        <v>-5.4843630000000001</v>
      </c>
      <c r="AV1769">
        <v>0</v>
      </c>
      <c r="BO1769">
        <v>0</v>
      </c>
      <c r="BP1769">
        <v>10.552860000000001</v>
      </c>
      <c r="BS1769">
        <v>0</v>
      </c>
      <c r="BT1769">
        <v>1.1670739999999999</v>
      </c>
      <c r="CA1769">
        <v>0</v>
      </c>
      <c r="CB1769">
        <v>0</v>
      </c>
    </row>
    <row r="1770" spans="1:80" x14ac:dyDescent="0.3">
      <c r="A1770">
        <v>1769</v>
      </c>
      <c r="B1770">
        <v>222.818183</v>
      </c>
      <c r="C1770">
        <v>14.159660000000001</v>
      </c>
      <c r="H1770">
        <v>0</v>
      </c>
      <c r="K1770">
        <v>157.19793300000001</v>
      </c>
      <c r="U1770">
        <v>31.036061</v>
      </c>
      <c r="W1770">
        <v>205.309099</v>
      </c>
      <c r="AA1770">
        <v>178.77807100000001</v>
      </c>
      <c r="AC1770">
        <v>-7.5352690000000004</v>
      </c>
      <c r="AD1770">
        <v>14.235760000000001</v>
      </c>
      <c r="AE1770">
        <v>0</v>
      </c>
      <c r="AF1770">
        <v>0</v>
      </c>
      <c r="AO1770">
        <v>0</v>
      </c>
      <c r="AP1770">
        <v>0</v>
      </c>
      <c r="AU1770">
        <v>-0.47976600000000003</v>
      </c>
      <c r="AV1770">
        <v>0</v>
      </c>
      <c r="BO1770">
        <v>0</v>
      </c>
      <c r="BP1770">
        <v>10.923875000000001</v>
      </c>
      <c r="BS1770">
        <v>0</v>
      </c>
      <c r="BT1770">
        <v>1.1670739999999999</v>
      </c>
      <c r="CA1770">
        <v>0</v>
      </c>
      <c r="CB1770">
        <v>0</v>
      </c>
    </row>
    <row r="1771" spans="1:80" x14ac:dyDescent="0.3">
      <c r="A1771">
        <v>1770</v>
      </c>
      <c r="B1771">
        <v>223.82139599999999</v>
      </c>
      <c r="C1771">
        <v>14.159660000000001</v>
      </c>
      <c r="H1771">
        <v>0</v>
      </c>
      <c r="K1771">
        <v>156.455804</v>
      </c>
      <c r="U1771">
        <v>31.036061</v>
      </c>
      <c r="W1771">
        <v>204.913016</v>
      </c>
      <c r="AA1771">
        <v>177.30493999999999</v>
      </c>
      <c r="AC1771">
        <v>-8.9214199999999995</v>
      </c>
      <c r="AD1771">
        <v>7.9182079999999999</v>
      </c>
      <c r="AE1771">
        <v>0</v>
      </c>
      <c r="AF1771">
        <v>0</v>
      </c>
      <c r="AO1771">
        <v>0</v>
      </c>
      <c r="AP1771">
        <v>0</v>
      </c>
      <c r="AU1771">
        <v>0</v>
      </c>
      <c r="AV1771">
        <v>0.732603</v>
      </c>
      <c r="BO1771">
        <v>0</v>
      </c>
      <c r="BP1771">
        <v>0</v>
      </c>
      <c r="BS1771">
        <v>0</v>
      </c>
      <c r="BT1771">
        <v>0.39608300000000002</v>
      </c>
      <c r="CA1771">
        <v>0</v>
      </c>
      <c r="CB1771">
        <v>0</v>
      </c>
    </row>
    <row r="1772" spans="1:80" x14ac:dyDescent="0.3">
      <c r="A1772">
        <v>1771</v>
      </c>
      <c r="B1772">
        <v>232.490613</v>
      </c>
      <c r="C1772">
        <v>14.159660000000001</v>
      </c>
      <c r="H1772">
        <v>4.1416250000000003</v>
      </c>
      <c r="K1772">
        <v>154.83641600000001</v>
      </c>
      <c r="U1772">
        <v>31.036061</v>
      </c>
      <c r="W1772">
        <v>205.13373100000001</v>
      </c>
      <c r="AA1772">
        <v>175.84394700000001</v>
      </c>
      <c r="AC1772">
        <v>-8.6692180000000008</v>
      </c>
      <c r="AD1772">
        <v>0</v>
      </c>
      <c r="AE1772">
        <v>0</v>
      </c>
      <c r="AF1772">
        <v>0</v>
      </c>
      <c r="AO1772">
        <v>-4.1416250000000003</v>
      </c>
      <c r="AP1772">
        <v>0</v>
      </c>
      <c r="AU1772">
        <v>0</v>
      </c>
      <c r="AV1772">
        <v>1.6099060000000001</v>
      </c>
      <c r="BO1772">
        <v>0</v>
      </c>
      <c r="BP1772">
        <v>0</v>
      </c>
      <c r="BS1772">
        <v>-0.22071499999999999</v>
      </c>
      <c r="BT1772">
        <v>0</v>
      </c>
      <c r="CA1772">
        <v>0</v>
      </c>
      <c r="CB1772">
        <v>0</v>
      </c>
    </row>
    <row r="1773" spans="1:80" x14ac:dyDescent="0.3">
      <c r="A1773">
        <v>1772</v>
      </c>
      <c r="B1773">
        <v>239.234621</v>
      </c>
      <c r="C1773">
        <v>14.159660000000001</v>
      </c>
      <c r="H1773">
        <v>18.591856</v>
      </c>
      <c r="K1773">
        <v>152.48484300000001</v>
      </c>
      <c r="U1773">
        <v>31.036061</v>
      </c>
      <c r="W1773">
        <v>205.73994200000001</v>
      </c>
      <c r="AA1773">
        <v>174.394993</v>
      </c>
      <c r="AC1773">
        <v>-6.744008</v>
      </c>
      <c r="AD1773">
        <v>0</v>
      </c>
      <c r="AE1773">
        <v>0</v>
      </c>
      <c r="AF1773">
        <v>0</v>
      </c>
      <c r="AO1773">
        <v>-14.484358</v>
      </c>
      <c r="AP1773">
        <v>0</v>
      </c>
      <c r="AU1773">
        <v>0</v>
      </c>
      <c r="AV1773">
        <v>2.34219</v>
      </c>
      <c r="BO1773">
        <v>0</v>
      </c>
      <c r="BP1773">
        <v>0</v>
      </c>
      <c r="BS1773">
        <v>-0.60621100000000006</v>
      </c>
      <c r="BT1773">
        <v>0</v>
      </c>
      <c r="CA1773">
        <v>0</v>
      </c>
      <c r="CB1773">
        <v>0</v>
      </c>
    </row>
    <row r="1774" spans="1:80" x14ac:dyDescent="0.3">
      <c r="A1774">
        <v>1773</v>
      </c>
      <c r="B1774">
        <v>243.32184100000001</v>
      </c>
      <c r="C1774">
        <v>14.159660000000001</v>
      </c>
      <c r="H1774">
        <v>31.999751</v>
      </c>
      <c r="K1774">
        <v>149.59117599999999</v>
      </c>
      <c r="U1774">
        <v>31.036061</v>
      </c>
      <c r="W1774">
        <v>206.731649</v>
      </c>
      <c r="AA1774">
        <v>172.957978</v>
      </c>
      <c r="AC1774">
        <v>-4.0872190000000002</v>
      </c>
      <c r="AD1774">
        <v>0</v>
      </c>
      <c r="AE1774">
        <v>0</v>
      </c>
      <c r="AF1774">
        <v>0</v>
      </c>
      <c r="AO1774">
        <v>-13.561092</v>
      </c>
      <c r="AP1774">
        <v>0</v>
      </c>
      <c r="AU1774">
        <v>0</v>
      </c>
      <c r="AV1774">
        <v>2.8844259999999999</v>
      </c>
      <c r="BO1774">
        <v>0</v>
      </c>
      <c r="BP1774">
        <v>0</v>
      </c>
      <c r="BS1774">
        <v>-0.99170599999999998</v>
      </c>
      <c r="BT1774">
        <v>0</v>
      </c>
      <c r="CA1774">
        <v>0</v>
      </c>
      <c r="CB1774">
        <v>0</v>
      </c>
    </row>
    <row r="1775" spans="1:80" x14ac:dyDescent="0.3">
      <c r="A1775">
        <v>1774</v>
      </c>
      <c r="B1775">
        <v>248.03667799999999</v>
      </c>
      <c r="C1775">
        <v>14.159660000000001</v>
      </c>
      <c r="H1775">
        <v>44.973568999999998</v>
      </c>
      <c r="K1775">
        <v>146.50763699999999</v>
      </c>
      <c r="U1775">
        <v>37.305754</v>
      </c>
      <c r="W1775">
        <v>208.000912</v>
      </c>
      <c r="AA1775">
        <v>171.532804</v>
      </c>
      <c r="AC1775">
        <v>-4.7148380000000003</v>
      </c>
      <c r="AD1775">
        <v>0</v>
      </c>
      <c r="AE1775">
        <v>0</v>
      </c>
      <c r="AF1775">
        <v>0</v>
      </c>
      <c r="AO1775">
        <v>-13.237496</v>
      </c>
      <c r="AP1775">
        <v>0</v>
      </c>
      <c r="AU1775">
        <v>0</v>
      </c>
      <c r="AV1775">
        <v>3.0744739999999999</v>
      </c>
      <c r="BO1775">
        <v>-6.2696930000000002</v>
      </c>
      <c r="BP1775">
        <v>0</v>
      </c>
      <c r="BS1775">
        <v>-1.269263</v>
      </c>
      <c r="BT1775">
        <v>0</v>
      </c>
      <c r="CA1775">
        <v>0</v>
      </c>
      <c r="CB1775">
        <v>0</v>
      </c>
    </row>
    <row r="1776" spans="1:80" x14ac:dyDescent="0.3">
      <c r="A1776">
        <v>1775</v>
      </c>
      <c r="B1776">
        <v>253.39261099999999</v>
      </c>
      <c r="C1776">
        <v>14.159660000000001</v>
      </c>
      <c r="H1776">
        <v>58.005195999999998</v>
      </c>
      <c r="K1776">
        <v>143.52101999999999</v>
      </c>
      <c r="U1776">
        <v>45.819460999999997</v>
      </c>
      <c r="W1776">
        <v>209.45521299999999</v>
      </c>
      <c r="AA1776">
        <v>170.11937399999999</v>
      </c>
      <c r="AC1776">
        <v>-5.3559320000000001</v>
      </c>
      <c r="AD1776">
        <v>0</v>
      </c>
      <c r="AE1776">
        <v>0</v>
      </c>
      <c r="AF1776">
        <v>0</v>
      </c>
      <c r="AO1776">
        <v>-13.402208999999999</v>
      </c>
      <c r="AP1776">
        <v>0</v>
      </c>
      <c r="AU1776">
        <v>0</v>
      </c>
      <c r="AV1776">
        <v>2.977738</v>
      </c>
      <c r="BO1776">
        <v>-8.5137070000000001</v>
      </c>
      <c r="BP1776">
        <v>0</v>
      </c>
      <c r="BS1776">
        <v>-1.4543010000000001</v>
      </c>
      <c r="BT1776">
        <v>0</v>
      </c>
      <c r="CA1776">
        <v>0</v>
      </c>
      <c r="CB1776">
        <v>0</v>
      </c>
    </row>
    <row r="1777" spans="1:80" x14ac:dyDescent="0.3">
      <c r="A1777">
        <v>1776</v>
      </c>
      <c r="B1777">
        <v>257.00815399999999</v>
      </c>
      <c r="C1777">
        <v>14.159660000000001</v>
      </c>
      <c r="H1777">
        <v>71.470517000000001</v>
      </c>
      <c r="K1777">
        <v>140.85235900000001</v>
      </c>
      <c r="U1777">
        <v>53.993237000000001</v>
      </c>
      <c r="W1777">
        <v>211.09455199999999</v>
      </c>
      <c r="AA1777">
        <v>205.77956599999999</v>
      </c>
      <c r="AC1777">
        <v>-3.6155430000000002</v>
      </c>
      <c r="AD1777">
        <v>0</v>
      </c>
      <c r="AE1777">
        <v>0</v>
      </c>
      <c r="AF1777">
        <v>0</v>
      </c>
      <c r="AO1777">
        <v>-13.943284</v>
      </c>
      <c r="AP1777">
        <v>0</v>
      </c>
      <c r="AU1777">
        <v>0</v>
      </c>
      <c r="AV1777">
        <v>2.659964</v>
      </c>
      <c r="BO1777">
        <v>-8.1737760000000002</v>
      </c>
      <c r="BP1777">
        <v>0</v>
      </c>
      <c r="BS1777">
        <v>-1.6393390000000001</v>
      </c>
      <c r="BT1777">
        <v>0</v>
      </c>
      <c r="CA1777">
        <v>-37.061976000000001</v>
      </c>
      <c r="CB1777">
        <v>0</v>
      </c>
    </row>
    <row r="1778" spans="1:80" x14ac:dyDescent="0.3">
      <c r="A1778">
        <v>1777</v>
      </c>
      <c r="B1778">
        <v>259.19678900000002</v>
      </c>
      <c r="C1778">
        <v>14.159660000000001</v>
      </c>
      <c r="H1778">
        <v>44.958437000000004</v>
      </c>
      <c r="K1778">
        <v>131.05887100000001</v>
      </c>
      <c r="U1778">
        <v>53.993237000000001</v>
      </c>
      <c r="W1778">
        <v>212.78015099999999</v>
      </c>
      <c r="AA1778">
        <v>204.083943</v>
      </c>
      <c r="AC1778">
        <v>-4.9997689999999997</v>
      </c>
      <c r="AD1778">
        <v>2.811134</v>
      </c>
      <c r="AE1778">
        <v>0</v>
      </c>
      <c r="AF1778">
        <v>0</v>
      </c>
      <c r="AO1778">
        <v>0</v>
      </c>
      <c r="AP1778">
        <v>25.923162999999999</v>
      </c>
      <c r="AU1778">
        <v>0</v>
      </c>
      <c r="AV1778">
        <v>9.7849520000000005</v>
      </c>
      <c r="BO1778">
        <v>0</v>
      </c>
      <c r="BP1778">
        <v>0</v>
      </c>
      <c r="BS1778">
        <v>-1.6855979999999999</v>
      </c>
      <c r="BT1778">
        <v>0</v>
      </c>
      <c r="CA1778">
        <v>0</v>
      </c>
      <c r="CB1778">
        <v>0</v>
      </c>
    </row>
    <row r="1779" spans="1:80" x14ac:dyDescent="0.3">
      <c r="A1779">
        <v>1778</v>
      </c>
      <c r="B1779">
        <v>262.52547600000003</v>
      </c>
      <c r="C1779">
        <v>14.159660000000001</v>
      </c>
      <c r="H1779">
        <v>18.664816999999999</v>
      </c>
      <c r="K1779">
        <v>119.639269</v>
      </c>
      <c r="U1779">
        <v>62.667518000000001</v>
      </c>
      <c r="W1779">
        <v>214.51200900000001</v>
      </c>
      <c r="AA1779">
        <v>202.40229099999999</v>
      </c>
      <c r="AC1779">
        <v>-3.328687</v>
      </c>
      <c r="AD1779">
        <v>0</v>
      </c>
      <c r="AE1779">
        <v>0</v>
      </c>
      <c r="AF1779">
        <v>0</v>
      </c>
      <c r="AO1779">
        <v>0</v>
      </c>
      <c r="AP1779">
        <v>25.923162999999999</v>
      </c>
      <c r="AU1779">
        <v>0</v>
      </c>
      <c r="AV1779">
        <v>11.411659999999999</v>
      </c>
      <c r="BO1779">
        <v>-8.6742810000000006</v>
      </c>
      <c r="BP1779">
        <v>0</v>
      </c>
      <c r="BS1779">
        <v>-1.7318579999999999</v>
      </c>
      <c r="BT1779">
        <v>0</v>
      </c>
      <c r="CA1779">
        <v>0</v>
      </c>
      <c r="CB1779">
        <v>0</v>
      </c>
    </row>
    <row r="1780" spans="1:80" x14ac:dyDescent="0.3">
      <c r="A1780">
        <v>1779</v>
      </c>
      <c r="B1780">
        <v>265.35745800000001</v>
      </c>
      <c r="C1780">
        <v>14.159660000000001</v>
      </c>
      <c r="H1780">
        <v>23.117467000000001</v>
      </c>
      <c r="K1780">
        <v>106.69706499999999</v>
      </c>
      <c r="U1780">
        <v>76.811507000000006</v>
      </c>
      <c r="W1780">
        <v>216.259286</v>
      </c>
      <c r="AA1780">
        <v>200.73449600000001</v>
      </c>
      <c r="AC1780">
        <v>-2.8319830000000001</v>
      </c>
      <c r="AD1780">
        <v>0</v>
      </c>
      <c r="AE1780">
        <v>0</v>
      </c>
      <c r="AF1780">
        <v>0</v>
      </c>
      <c r="AO1780">
        <v>-4.6064480000000003</v>
      </c>
      <c r="AP1780">
        <v>0</v>
      </c>
      <c r="AU1780">
        <v>0</v>
      </c>
      <c r="AV1780">
        <v>12.934955</v>
      </c>
      <c r="BO1780">
        <v>-14.143988999999999</v>
      </c>
      <c r="BP1780">
        <v>0</v>
      </c>
      <c r="BS1780">
        <v>-1.7472780000000001</v>
      </c>
      <c r="BT1780">
        <v>0</v>
      </c>
      <c r="CA1780">
        <v>0</v>
      </c>
      <c r="CB1780">
        <v>0</v>
      </c>
    </row>
    <row r="1781" spans="1:80" x14ac:dyDescent="0.3">
      <c r="A1781">
        <v>1780</v>
      </c>
      <c r="B1781">
        <v>267.81787600000001</v>
      </c>
      <c r="C1781">
        <v>20.208684000000002</v>
      </c>
      <c r="H1781">
        <v>35.876446999999999</v>
      </c>
      <c r="K1781">
        <v>92.453558999999998</v>
      </c>
      <c r="U1781">
        <v>89.457324999999997</v>
      </c>
      <c r="W1781">
        <v>216.07424800000001</v>
      </c>
      <c r="AA1781">
        <v>199.080444</v>
      </c>
      <c r="AC1781">
        <v>-2.4604180000000002</v>
      </c>
      <c r="AD1781">
        <v>0</v>
      </c>
      <c r="AE1781">
        <v>-6.0490240000000002</v>
      </c>
      <c r="AF1781">
        <v>0</v>
      </c>
      <c r="AO1781">
        <v>-12.949467</v>
      </c>
      <c r="AP1781">
        <v>0</v>
      </c>
      <c r="AU1781">
        <v>0</v>
      </c>
      <c r="AV1781">
        <v>14.23704</v>
      </c>
      <c r="BO1781">
        <v>-12.645818</v>
      </c>
      <c r="BP1781">
        <v>0</v>
      </c>
      <c r="BS1781">
        <v>0</v>
      </c>
      <c r="BT1781">
        <v>0.18503800000000001</v>
      </c>
      <c r="CA1781">
        <v>0</v>
      </c>
      <c r="CB1781">
        <v>0</v>
      </c>
    </row>
    <row r="1782" spans="1:80" x14ac:dyDescent="0.3">
      <c r="A1782">
        <v>1781</v>
      </c>
      <c r="B1782">
        <v>269.91442899999998</v>
      </c>
      <c r="C1782">
        <v>26.257708999999998</v>
      </c>
      <c r="H1782">
        <v>46.219064000000003</v>
      </c>
      <c r="K1782">
        <v>76.853527999999997</v>
      </c>
      <c r="U1782">
        <v>99.379199999999997</v>
      </c>
      <c r="W1782">
        <v>215.580814</v>
      </c>
      <c r="AA1782">
        <v>197.440021</v>
      </c>
      <c r="AC1782">
        <v>-2.0965530000000001</v>
      </c>
      <c r="AD1782">
        <v>0</v>
      </c>
      <c r="AE1782">
        <v>-6.0490240000000002</v>
      </c>
      <c r="AF1782">
        <v>0</v>
      </c>
      <c r="AO1782">
        <v>-10.638239</v>
      </c>
      <c r="AP1782">
        <v>0</v>
      </c>
      <c r="AU1782">
        <v>0</v>
      </c>
      <c r="AV1782">
        <v>15.594428000000001</v>
      </c>
      <c r="BO1782">
        <v>-9.9218740000000007</v>
      </c>
      <c r="BP1782">
        <v>0</v>
      </c>
      <c r="BS1782">
        <v>0</v>
      </c>
      <c r="BT1782">
        <v>0.49343500000000001</v>
      </c>
      <c r="CA1782">
        <v>0</v>
      </c>
      <c r="CB1782">
        <v>0</v>
      </c>
    </row>
    <row r="1783" spans="1:80" x14ac:dyDescent="0.3">
      <c r="A1783">
        <v>1782</v>
      </c>
      <c r="B1783">
        <v>272.55004000000002</v>
      </c>
      <c r="C1783">
        <v>32.306733000000001</v>
      </c>
      <c r="H1783">
        <v>53.894692999999997</v>
      </c>
      <c r="K1783">
        <v>59.738168000000002</v>
      </c>
      <c r="U1783">
        <v>102.76361199999999</v>
      </c>
      <c r="W1783">
        <v>214.347228</v>
      </c>
      <c r="AA1783">
        <v>238.82713000000001</v>
      </c>
      <c r="AC1783">
        <v>-2.6356120000000001</v>
      </c>
      <c r="AD1783">
        <v>0</v>
      </c>
      <c r="AE1783">
        <v>-6.0490240000000002</v>
      </c>
      <c r="AF1783">
        <v>0</v>
      </c>
      <c r="AO1783">
        <v>-8.0564739999999997</v>
      </c>
      <c r="AP1783">
        <v>0</v>
      </c>
      <c r="AU1783">
        <v>0</v>
      </c>
      <c r="AV1783">
        <v>17.110703000000001</v>
      </c>
      <c r="BO1783">
        <v>-3.3844120000000002</v>
      </c>
      <c r="BP1783">
        <v>0</v>
      </c>
      <c r="BS1783">
        <v>0</v>
      </c>
      <c r="BT1783">
        <v>1.2335860000000001</v>
      </c>
      <c r="CA1783">
        <v>-43.014015000000001</v>
      </c>
      <c r="CB1783">
        <v>0</v>
      </c>
    </row>
    <row r="1784" spans="1:80" x14ac:dyDescent="0.3">
      <c r="A1784">
        <v>1783</v>
      </c>
      <c r="B1784">
        <v>278.10811999999999</v>
      </c>
      <c r="C1784">
        <v>35.575139999999998</v>
      </c>
      <c r="H1784">
        <v>63.259737000000001</v>
      </c>
      <c r="K1784">
        <v>43.653185999999998</v>
      </c>
      <c r="U1784">
        <v>96.823037999999997</v>
      </c>
      <c r="W1784">
        <v>213.71985599999999</v>
      </c>
      <c r="AA1784">
        <v>236.859195</v>
      </c>
      <c r="AC1784">
        <v>-5.5580790000000002</v>
      </c>
      <c r="AD1784">
        <v>0</v>
      </c>
      <c r="AE1784">
        <v>-3.2684069999999998</v>
      </c>
      <c r="AF1784">
        <v>0</v>
      </c>
      <c r="AO1784">
        <v>-9.8091360000000005</v>
      </c>
      <c r="AP1784">
        <v>0</v>
      </c>
      <c r="AU1784">
        <v>0</v>
      </c>
      <c r="AV1784">
        <v>16.081361999999999</v>
      </c>
      <c r="BO1784">
        <v>0</v>
      </c>
      <c r="BP1784">
        <v>5.9405739999999998</v>
      </c>
      <c r="BS1784">
        <v>0</v>
      </c>
      <c r="BT1784">
        <v>0.62737200000000004</v>
      </c>
      <c r="CA1784">
        <v>0</v>
      </c>
      <c r="CB1784">
        <v>0</v>
      </c>
    </row>
    <row r="1785" spans="1:80" x14ac:dyDescent="0.3">
      <c r="A1785">
        <v>1784</v>
      </c>
      <c r="B1785">
        <v>287.08922100000001</v>
      </c>
      <c r="C1785">
        <v>35.575139999999998</v>
      </c>
      <c r="H1785">
        <v>74.565845999999993</v>
      </c>
      <c r="K1785">
        <v>33.882880999999998</v>
      </c>
      <c r="U1785">
        <v>96.823037999999997</v>
      </c>
      <c r="W1785">
        <v>213.40088299999999</v>
      </c>
      <c r="AA1785">
        <v>234.90747500000001</v>
      </c>
      <c r="AC1785">
        <v>-8.9811010000000007</v>
      </c>
      <c r="AD1785">
        <v>0</v>
      </c>
      <c r="AE1785">
        <v>0</v>
      </c>
      <c r="AF1785">
        <v>0</v>
      </c>
      <c r="AO1785">
        <v>-11.827368999999999</v>
      </c>
      <c r="AP1785">
        <v>0</v>
      </c>
      <c r="AU1785">
        <v>0</v>
      </c>
      <c r="AV1785">
        <v>9.7676590000000001</v>
      </c>
      <c r="BO1785">
        <v>0</v>
      </c>
      <c r="BP1785">
        <v>0</v>
      </c>
      <c r="BS1785">
        <v>0</v>
      </c>
      <c r="BT1785">
        <v>0.31897300000000001</v>
      </c>
      <c r="CA1785">
        <v>0</v>
      </c>
      <c r="CB1785">
        <v>0</v>
      </c>
    </row>
    <row r="1786" spans="1:80" x14ac:dyDescent="0.3">
      <c r="A1786">
        <v>1785</v>
      </c>
      <c r="B1786">
        <v>296.02604300000002</v>
      </c>
      <c r="C1786">
        <v>35.575139999999998</v>
      </c>
      <c r="H1786">
        <v>71.870480999999998</v>
      </c>
      <c r="K1786">
        <v>31.445768000000001</v>
      </c>
      <c r="U1786">
        <v>96.823037999999997</v>
      </c>
      <c r="W1786">
        <v>213.23610199999999</v>
      </c>
      <c r="AA1786">
        <v>232.97183699999999</v>
      </c>
      <c r="AC1786">
        <v>-8.9368219999999994</v>
      </c>
      <c r="AD1786">
        <v>0</v>
      </c>
      <c r="AE1786">
        <v>0</v>
      </c>
      <c r="AF1786">
        <v>0</v>
      </c>
      <c r="AO1786">
        <v>0</v>
      </c>
      <c r="AP1786">
        <v>2.0809419999999998</v>
      </c>
      <c r="AU1786">
        <v>0</v>
      </c>
      <c r="AV1786">
        <v>2.43506</v>
      </c>
      <c r="BO1786">
        <v>0</v>
      </c>
      <c r="BP1786">
        <v>0</v>
      </c>
      <c r="BS1786">
        <v>0</v>
      </c>
      <c r="BT1786">
        <v>0.16478000000000001</v>
      </c>
      <c r="CA1786">
        <v>0</v>
      </c>
      <c r="CB1786">
        <v>0</v>
      </c>
    </row>
    <row r="1787" spans="1:80" x14ac:dyDescent="0.3">
      <c r="A1787">
        <v>1786</v>
      </c>
      <c r="B1787">
        <v>294.36552499999999</v>
      </c>
      <c r="C1787">
        <v>35.575139999999998</v>
      </c>
      <c r="H1787">
        <v>45.355105999999999</v>
      </c>
      <c r="K1787">
        <v>38.351801999999999</v>
      </c>
      <c r="U1787">
        <v>91.395071999999999</v>
      </c>
      <c r="W1787">
        <v>212.84002000000001</v>
      </c>
      <c r="AA1787">
        <v>231.05214900000001</v>
      </c>
      <c r="AC1787">
        <v>-8.6287880000000001</v>
      </c>
      <c r="AD1787">
        <v>10.289306</v>
      </c>
      <c r="AE1787">
        <v>0</v>
      </c>
      <c r="AF1787">
        <v>0</v>
      </c>
      <c r="AO1787">
        <v>0</v>
      </c>
      <c r="AP1787">
        <v>25.923162999999999</v>
      </c>
      <c r="AU1787">
        <v>-6.90794</v>
      </c>
      <c r="AV1787">
        <v>0</v>
      </c>
      <c r="BO1787">
        <v>0</v>
      </c>
      <c r="BP1787">
        <v>5.4279650000000004</v>
      </c>
      <c r="BS1787">
        <v>0</v>
      </c>
      <c r="BT1787">
        <v>0.39608300000000002</v>
      </c>
      <c r="CA1787">
        <v>0</v>
      </c>
      <c r="CB1787">
        <v>0</v>
      </c>
    </row>
    <row r="1788" spans="1:80" x14ac:dyDescent="0.3">
      <c r="A1788">
        <v>1787</v>
      </c>
      <c r="B1788">
        <v>290.07865900000002</v>
      </c>
      <c r="C1788">
        <v>35.575139999999998</v>
      </c>
      <c r="H1788">
        <v>19.058216999999999</v>
      </c>
      <c r="K1788">
        <v>51.60913</v>
      </c>
      <c r="U1788">
        <v>82.878840999999994</v>
      </c>
      <c r="W1788">
        <v>212.13555099999999</v>
      </c>
      <c r="AA1788">
        <v>229.14828</v>
      </c>
      <c r="AC1788">
        <v>-7.165629</v>
      </c>
      <c r="AD1788">
        <v>11.452495000000001</v>
      </c>
      <c r="AE1788">
        <v>0</v>
      </c>
      <c r="AF1788">
        <v>0</v>
      </c>
      <c r="AO1788">
        <v>0</v>
      </c>
      <c r="AP1788">
        <v>25.923162999999999</v>
      </c>
      <c r="AU1788">
        <v>-13.259652000000001</v>
      </c>
      <c r="AV1788">
        <v>0</v>
      </c>
      <c r="BO1788">
        <v>0</v>
      </c>
      <c r="BP1788">
        <v>8.5162309999999994</v>
      </c>
      <c r="BS1788">
        <v>0</v>
      </c>
      <c r="BT1788">
        <v>0.70446900000000001</v>
      </c>
      <c r="CA1788">
        <v>0</v>
      </c>
      <c r="CB1788">
        <v>0</v>
      </c>
    </row>
    <row r="1789" spans="1:80" x14ac:dyDescent="0.3">
      <c r="A1789">
        <v>1788</v>
      </c>
      <c r="B1789">
        <v>294.75318600000003</v>
      </c>
      <c r="C1789">
        <v>35.575139999999998</v>
      </c>
      <c r="H1789">
        <v>0</v>
      </c>
      <c r="K1789">
        <v>68.882531999999998</v>
      </c>
      <c r="U1789">
        <v>71.891839000000004</v>
      </c>
      <c r="W1789">
        <v>211.184358</v>
      </c>
      <c r="AA1789">
        <v>227.260098</v>
      </c>
      <c r="AC1789">
        <v>-5.9623730000000004</v>
      </c>
      <c r="AD1789">
        <v>1.287846</v>
      </c>
      <c r="AE1789">
        <v>0</v>
      </c>
      <c r="AF1789">
        <v>0</v>
      </c>
      <c r="AO1789">
        <v>0</v>
      </c>
      <c r="AP1789">
        <v>18.901177000000001</v>
      </c>
      <c r="AU1789">
        <v>-17.276530000000001</v>
      </c>
      <c r="AV1789">
        <v>0</v>
      </c>
      <c r="BO1789">
        <v>0</v>
      </c>
      <c r="BP1789">
        <v>10.987002</v>
      </c>
      <c r="BS1789">
        <v>0</v>
      </c>
      <c r="BT1789">
        <v>0.95119299999999996</v>
      </c>
      <c r="CA1789">
        <v>0</v>
      </c>
      <c r="CB1789">
        <v>0</v>
      </c>
    </row>
    <row r="1790" spans="1:80" x14ac:dyDescent="0.3">
      <c r="A1790">
        <v>1789</v>
      </c>
      <c r="B1790">
        <v>299.58161100000001</v>
      </c>
      <c r="C1790">
        <v>35.575139999999998</v>
      </c>
      <c r="H1790">
        <v>14.133094</v>
      </c>
      <c r="K1790">
        <v>88.752245000000002</v>
      </c>
      <c r="U1790">
        <v>71.891839000000004</v>
      </c>
      <c r="W1790">
        <v>210.47988900000001</v>
      </c>
      <c r="AA1790">
        <v>225.38747499999999</v>
      </c>
      <c r="AC1790">
        <v>-4.8284250000000002</v>
      </c>
      <c r="AD1790">
        <v>0</v>
      </c>
      <c r="AE1790">
        <v>0</v>
      </c>
      <c r="AF1790">
        <v>0</v>
      </c>
      <c r="AO1790">
        <v>-14.133094</v>
      </c>
      <c r="AP1790">
        <v>0</v>
      </c>
      <c r="AU1790">
        <v>-19.873887</v>
      </c>
      <c r="AV1790">
        <v>0</v>
      </c>
      <c r="BO1790">
        <v>0</v>
      </c>
      <c r="BP1790">
        <v>0</v>
      </c>
      <c r="BS1790">
        <v>0</v>
      </c>
      <c r="BT1790">
        <v>0.70446900000000001</v>
      </c>
      <c r="CA1790">
        <v>0</v>
      </c>
      <c r="CB1790">
        <v>0</v>
      </c>
    </row>
    <row r="1791" spans="1:80" x14ac:dyDescent="0.3">
      <c r="A1791">
        <v>1790</v>
      </c>
      <c r="B1791">
        <v>303.01040799999998</v>
      </c>
      <c r="C1791">
        <v>35.575139999999998</v>
      </c>
      <c r="H1791">
        <v>39.939799999999998</v>
      </c>
      <c r="K1791">
        <v>109.732911</v>
      </c>
      <c r="U1791">
        <v>63.066727999999998</v>
      </c>
      <c r="W1791">
        <v>209.74457699999999</v>
      </c>
      <c r="AA1791">
        <v>223.530282</v>
      </c>
      <c r="AC1791">
        <v>-3.428798</v>
      </c>
      <c r="AD1791">
        <v>0</v>
      </c>
      <c r="AE1791">
        <v>0</v>
      </c>
      <c r="AF1791">
        <v>0</v>
      </c>
      <c r="AO1791">
        <v>-25.923162999999999</v>
      </c>
      <c r="AP1791">
        <v>0</v>
      </c>
      <c r="AU1791">
        <v>-20.986044</v>
      </c>
      <c r="AV1791">
        <v>0</v>
      </c>
      <c r="BO1791">
        <v>0</v>
      </c>
      <c r="BP1791">
        <v>8.8251109999999997</v>
      </c>
      <c r="BS1791">
        <v>0</v>
      </c>
      <c r="BT1791">
        <v>0.73531299999999999</v>
      </c>
      <c r="CA1791">
        <v>0</v>
      </c>
      <c r="CB1791">
        <v>0</v>
      </c>
    </row>
    <row r="1792" spans="1:80" x14ac:dyDescent="0.3">
      <c r="A1792">
        <v>1791</v>
      </c>
      <c r="B1792">
        <v>302.15534300000002</v>
      </c>
      <c r="C1792">
        <v>35.575139999999998</v>
      </c>
      <c r="H1792">
        <v>53.313693000000001</v>
      </c>
      <c r="K1792">
        <v>130.27021300000001</v>
      </c>
      <c r="U1792">
        <v>51.153219999999997</v>
      </c>
      <c r="W1792">
        <v>208.70086499999999</v>
      </c>
      <c r="AA1792">
        <v>221.68839199999999</v>
      </c>
      <c r="AC1792">
        <v>-3.1323159999999999</v>
      </c>
      <c r="AD1792">
        <v>3.9873810000000001</v>
      </c>
      <c r="AE1792">
        <v>0</v>
      </c>
      <c r="AF1792">
        <v>0</v>
      </c>
      <c r="AO1792">
        <v>-13.702997</v>
      </c>
      <c r="AP1792">
        <v>0</v>
      </c>
      <c r="AU1792">
        <v>-20.543952000000001</v>
      </c>
      <c r="AV1792">
        <v>0</v>
      </c>
      <c r="BO1792">
        <v>0</v>
      </c>
      <c r="BP1792">
        <v>11.913508</v>
      </c>
      <c r="BS1792">
        <v>0</v>
      </c>
      <c r="BT1792">
        <v>1.043712</v>
      </c>
      <c r="CA1792">
        <v>0</v>
      </c>
      <c r="CB1792">
        <v>0</v>
      </c>
    </row>
    <row r="1793" spans="1:80" x14ac:dyDescent="0.3">
      <c r="A1793">
        <v>1792</v>
      </c>
      <c r="B1793">
        <v>290.39540199999999</v>
      </c>
      <c r="C1793">
        <v>35.575139999999998</v>
      </c>
      <c r="H1793">
        <v>50.084643</v>
      </c>
      <c r="K1793">
        <v>148.796076</v>
      </c>
      <c r="U1793">
        <v>38.004325999999999</v>
      </c>
      <c r="W1793">
        <v>207.53379100000001</v>
      </c>
      <c r="AA1793">
        <v>219.86168000000001</v>
      </c>
      <c r="AC1793">
        <v>-2.475819</v>
      </c>
      <c r="AD1793">
        <v>14.235760000000001</v>
      </c>
      <c r="AE1793">
        <v>0</v>
      </c>
      <c r="AF1793">
        <v>0</v>
      </c>
      <c r="AO1793">
        <v>0</v>
      </c>
      <c r="AP1793">
        <v>2.7897460000000001</v>
      </c>
      <c r="AU1793">
        <v>-18.533757999999999</v>
      </c>
      <c r="AV1793">
        <v>0</v>
      </c>
      <c r="BO1793">
        <v>0</v>
      </c>
      <c r="BP1793">
        <v>13.148894</v>
      </c>
      <c r="BS1793">
        <v>0</v>
      </c>
      <c r="BT1793">
        <v>1.1670739999999999</v>
      </c>
      <c r="CA1793">
        <v>0</v>
      </c>
      <c r="CB1793">
        <v>0</v>
      </c>
    </row>
    <row r="1794" spans="1:80" x14ac:dyDescent="0.3">
      <c r="A1794">
        <v>1793</v>
      </c>
      <c r="B1794">
        <v>279.648122</v>
      </c>
      <c r="C1794">
        <v>35.575139999999998</v>
      </c>
      <c r="H1794">
        <v>28.624739999999999</v>
      </c>
      <c r="K1794">
        <v>161.56320099999999</v>
      </c>
      <c r="U1794">
        <v>24.855432</v>
      </c>
      <c r="W1794">
        <v>206.36671699999999</v>
      </c>
      <c r="AA1794">
        <v>218.05001999999999</v>
      </c>
      <c r="AC1794">
        <v>-3.4884789999999999</v>
      </c>
      <c r="AD1794">
        <v>14.235760000000001</v>
      </c>
      <c r="AE1794">
        <v>0</v>
      </c>
      <c r="AF1794">
        <v>0</v>
      </c>
      <c r="AO1794">
        <v>0</v>
      </c>
      <c r="AP1794">
        <v>21.047205000000002</v>
      </c>
      <c r="AU1794">
        <v>-12.776142</v>
      </c>
      <c r="AV1794">
        <v>0</v>
      </c>
      <c r="BO1794">
        <v>0</v>
      </c>
      <c r="BP1794">
        <v>13.148894</v>
      </c>
      <c r="BS1794">
        <v>0</v>
      </c>
      <c r="BT1794">
        <v>1.1670739999999999</v>
      </c>
      <c r="CA1794">
        <v>0</v>
      </c>
      <c r="CB1794">
        <v>0</v>
      </c>
    </row>
    <row r="1795" spans="1:80" x14ac:dyDescent="0.3">
      <c r="A1795">
        <v>1794</v>
      </c>
      <c r="B1795">
        <v>269.54386099999999</v>
      </c>
      <c r="C1795">
        <v>29.886399000000001</v>
      </c>
      <c r="H1795">
        <v>23.215797999999999</v>
      </c>
      <c r="K1795">
        <v>164.295875</v>
      </c>
      <c r="U1795">
        <v>19.427467</v>
      </c>
      <c r="W1795">
        <v>205.97063499999999</v>
      </c>
      <c r="AA1795">
        <v>216.253288</v>
      </c>
      <c r="AC1795">
        <v>-4.1314989999999998</v>
      </c>
      <c r="AD1795">
        <v>14.235760000000001</v>
      </c>
      <c r="AE1795">
        <v>0</v>
      </c>
      <c r="AF1795">
        <v>5.6887410000000003</v>
      </c>
      <c r="AO1795">
        <v>0</v>
      </c>
      <c r="AP1795">
        <v>5.1730749999999999</v>
      </c>
      <c r="AU1795">
        <v>-2.742464</v>
      </c>
      <c r="AV1795">
        <v>0</v>
      </c>
      <c r="BO1795">
        <v>0</v>
      </c>
      <c r="BP1795">
        <v>5.4279650000000004</v>
      </c>
      <c r="BS1795">
        <v>0</v>
      </c>
      <c r="BT1795">
        <v>0.39608300000000002</v>
      </c>
      <c r="CA1795">
        <v>0</v>
      </c>
      <c r="CB1795">
        <v>0</v>
      </c>
    </row>
    <row r="1796" spans="1:80" x14ac:dyDescent="0.3">
      <c r="A1796">
        <v>1795</v>
      </c>
      <c r="B1796">
        <v>261.55347999999998</v>
      </c>
      <c r="C1796">
        <v>21.820561000000001</v>
      </c>
      <c r="H1796">
        <v>4.9478119999999999</v>
      </c>
      <c r="K1796">
        <v>163.24968000000001</v>
      </c>
      <c r="U1796">
        <v>19.427467</v>
      </c>
      <c r="W1796">
        <v>206.19135</v>
      </c>
      <c r="AA1796">
        <v>214.47136</v>
      </c>
      <c r="AC1796">
        <v>-6.2453789999999998</v>
      </c>
      <c r="AD1796">
        <v>14.235760000000001</v>
      </c>
      <c r="AE1796">
        <v>0</v>
      </c>
      <c r="AF1796">
        <v>8.0658390000000004</v>
      </c>
      <c r="AO1796">
        <v>0</v>
      </c>
      <c r="AP1796">
        <v>18.076687</v>
      </c>
      <c r="AU1796">
        <v>0</v>
      </c>
      <c r="AV1796">
        <v>1.036238</v>
      </c>
      <c r="BO1796">
        <v>0</v>
      </c>
      <c r="BP1796">
        <v>0</v>
      </c>
      <c r="BS1796">
        <v>-0.22071499999999999</v>
      </c>
      <c r="BT1796">
        <v>0</v>
      </c>
      <c r="CA1796">
        <v>0</v>
      </c>
      <c r="CB1796">
        <v>0</v>
      </c>
    </row>
    <row r="1797" spans="1:80" x14ac:dyDescent="0.3">
      <c r="A1797">
        <v>1796</v>
      </c>
      <c r="B1797">
        <v>257.04002700000001</v>
      </c>
      <c r="C1797">
        <v>13.754721999999999</v>
      </c>
      <c r="H1797">
        <v>0</v>
      </c>
      <c r="K1797">
        <v>160.24177499999999</v>
      </c>
      <c r="U1797">
        <v>19.427467</v>
      </c>
      <c r="W1797">
        <v>206.797561</v>
      </c>
      <c r="AA1797">
        <v>212.704116</v>
      </c>
      <c r="AC1797">
        <v>-9.7223070000000007</v>
      </c>
      <c r="AD1797">
        <v>14.235760000000001</v>
      </c>
      <c r="AE1797">
        <v>0</v>
      </c>
      <c r="AF1797">
        <v>8.0658390000000004</v>
      </c>
      <c r="AO1797">
        <v>0</v>
      </c>
      <c r="AP1797">
        <v>4.9070419999999997</v>
      </c>
      <c r="AU1797">
        <v>0</v>
      </c>
      <c r="AV1797">
        <v>2.9980129999999998</v>
      </c>
      <c r="BO1797">
        <v>0</v>
      </c>
      <c r="BP1797">
        <v>0</v>
      </c>
      <c r="BS1797">
        <v>-0.60621100000000006</v>
      </c>
      <c r="BT1797">
        <v>0</v>
      </c>
      <c r="CA1797">
        <v>0</v>
      </c>
      <c r="CB1797">
        <v>0</v>
      </c>
    </row>
    <row r="1798" spans="1:80" x14ac:dyDescent="0.3">
      <c r="A1798">
        <v>1797</v>
      </c>
      <c r="B1798">
        <v>262.06433199999998</v>
      </c>
      <c r="C1798">
        <v>13.754721999999999</v>
      </c>
      <c r="H1798">
        <v>2.824001</v>
      </c>
      <c r="K1798">
        <v>155.18598499999999</v>
      </c>
      <c r="U1798">
        <v>19.427467</v>
      </c>
      <c r="W1798">
        <v>207.789267</v>
      </c>
      <c r="AA1798">
        <v>210.951435</v>
      </c>
      <c r="AC1798">
        <v>-6.5418609999999999</v>
      </c>
      <c r="AD1798">
        <v>1.5175559999999999</v>
      </c>
      <c r="AE1798">
        <v>0</v>
      </c>
      <c r="AF1798">
        <v>0</v>
      </c>
      <c r="AO1798">
        <v>-2.824001</v>
      </c>
      <c r="AP1798">
        <v>0</v>
      </c>
      <c r="AU1798">
        <v>0</v>
      </c>
      <c r="AV1798">
        <v>5.0460789999999998</v>
      </c>
      <c r="BO1798">
        <v>0</v>
      </c>
      <c r="BP1798">
        <v>0</v>
      </c>
      <c r="BS1798">
        <v>-0.99170599999999998</v>
      </c>
      <c r="BT1798">
        <v>0</v>
      </c>
      <c r="CA1798">
        <v>0</v>
      </c>
      <c r="CB1798">
        <v>0</v>
      </c>
    </row>
    <row r="1799" spans="1:80" x14ac:dyDescent="0.3">
      <c r="A1799">
        <v>1798</v>
      </c>
      <c r="B1799">
        <v>266.199681</v>
      </c>
      <c r="C1799">
        <v>13.754721999999999</v>
      </c>
      <c r="H1799">
        <v>28.576522000000001</v>
      </c>
      <c r="K1799">
        <v>148.47246100000001</v>
      </c>
      <c r="U1799">
        <v>26.101082000000002</v>
      </c>
      <c r="W1799">
        <v>209.05852999999999</v>
      </c>
      <c r="AA1799">
        <v>209.21319500000001</v>
      </c>
      <c r="AC1799">
        <v>-4.1353499999999999</v>
      </c>
      <c r="AD1799">
        <v>0</v>
      </c>
      <c r="AE1799">
        <v>0</v>
      </c>
      <c r="AF1799">
        <v>0</v>
      </c>
      <c r="AO1799">
        <v>-25.775791000000002</v>
      </c>
      <c r="AP1799">
        <v>0</v>
      </c>
      <c r="AU1799">
        <v>0</v>
      </c>
      <c r="AV1799">
        <v>6.7041199999999996</v>
      </c>
      <c r="BO1799">
        <v>-6.6736149999999999</v>
      </c>
      <c r="BP1799">
        <v>0</v>
      </c>
      <c r="BS1799">
        <v>-1.269263</v>
      </c>
      <c r="BT1799">
        <v>0</v>
      </c>
      <c r="CA1799">
        <v>0</v>
      </c>
      <c r="CB1799">
        <v>0</v>
      </c>
    </row>
    <row r="1800" spans="1:80" x14ac:dyDescent="0.3">
      <c r="A1800">
        <v>1799</v>
      </c>
      <c r="B1800">
        <v>270.62766299999998</v>
      </c>
      <c r="C1800">
        <v>13.754721999999999</v>
      </c>
      <c r="H1800">
        <v>51.464528000000001</v>
      </c>
      <c r="K1800">
        <v>140.20163500000001</v>
      </c>
      <c r="U1800">
        <v>36.841431999999998</v>
      </c>
      <c r="W1800">
        <v>210.512832</v>
      </c>
      <c r="AA1800">
        <v>207.48927800000001</v>
      </c>
      <c r="AC1800">
        <v>-4.4279809999999999</v>
      </c>
      <c r="AD1800">
        <v>0</v>
      </c>
      <c r="AE1800">
        <v>0</v>
      </c>
      <c r="AF1800">
        <v>0</v>
      </c>
      <c r="AO1800">
        <v>-23.123477000000001</v>
      </c>
      <c r="AP1800">
        <v>0</v>
      </c>
      <c r="AU1800">
        <v>0</v>
      </c>
      <c r="AV1800">
        <v>8.2618279999999995</v>
      </c>
      <c r="BO1800">
        <v>-10.740349</v>
      </c>
      <c r="BP1800">
        <v>0</v>
      </c>
      <c r="BS1800">
        <v>-1.4543010000000001</v>
      </c>
      <c r="BT1800">
        <v>0</v>
      </c>
      <c r="CA1800">
        <v>0</v>
      </c>
      <c r="CB1800">
        <v>0</v>
      </c>
    </row>
    <row r="1801" spans="1:80" x14ac:dyDescent="0.3">
      <c r="A1801">
        <v>1800</v>
      </c>
      <c r="B1801">
        <v>275.58507700000001</v>
      </c>
      <c r="C1801">
        <v>13.754721999999999</v>
      </c>
      <c r="H1801">
        <v>71.470517000000001</v>
      </c>
      <c r="K1801">
        <v>130.34945999999999</v>
      </c>
      <c r="U1801">
        <v>48.924998000000002</v>
      </c>
      <c r="W1801">
        <v>212.15217100000001</v>
      </c>
      <c r="AA1801">
        <v>205.77956599999999</v>
      </c>
      <c r="AC1801">
        <v>-4.957414</v>
      </c>
      <c r="AD1801">
        <v>0</v>
      </c>
      <c r="AE1801">
        <v>0</v>
      </c>
      <c r="AF1801">
        <v>0</v>
      </c>
      <c r="AO1801">
        <v>-20.430056</v>
      </c>
      <c r="AP1801">
        <v>0</v>
      </c>
      <c r="AU1801">
        <v>0</v>
      </c>
      <c r="AV1801">
        <v>9.8436780000000006</v>
      </c>
      <c r="BO1801">
        <v>-12.083567</v>
      </c>
      <c r="BP1801">
        <v>0</v>
      </c>
      <c r="BS1801">
        <v>-1.6393390000000001</v>
      </c>
      <c r="BT1801">
        <v>0</v>
      </c>
      <c r="CA1801">
        <v>0</v>
      </c>
      <c r="CB1801">
        <v>0</v>
      </c>
    </row>
    <row r="1802" spans="1:80" x14ac:dyDescent="0.3">
      <c r="A1802">
        <v>1801</v>
      </c>
      <c r="B1802">
        <v>277.77371199999999</v>
      </c>
      <c r="C1802">
        <v>13.754721999999999</v>
      </c>
      <c r="H1802">
        <v>44.958437000000004</v>
      </c>
      <c r="K1802">
        <v>120.55660899999999</v>
      </c>
      <c r="U1802">
        <v>48.924998000000002</v>
      </c>
      <c r="W1802">
        <v>213.83776900000001</v>
      </c>
      <c r="AA1802">
        <v>204.083943</v>
      </c>
      <c r="AC1802">
        <v>-4.9997689999999997</v>
      </c>
      <c r="AD1802">
        <v>2.811134</v>
      </c>
      <c r="AE1802">
        <v>0</v>
      </c>
      <c r="AF1802">
        <v>0</v>
      </c>
      <c r="AO1802">
        <v>0</v>
      </c>
      <c r="AP1802">
        <v>25.923162999999999</v>
      </c>
      <c r="AU1802">
        <v>0</v>
      </c>
      <c r="AV1802">
        <v>9.7849520000000005</v>
      </c>
      <c r="BO1802">
        <v>0</v>
      </c>
      <c r="BP1802">
        <v>0</v>
      </c>
      <c r="BS1802">
        <v>-1.6855979999999999</v>
      </c>
      <c r="BT1802">
        <v>0</v>
      </c>
      <c r="CA1802">
        <v>0</v>
      </c>
      <c r="CB1802">
        <v>0</v>
      </c>
    </row>
    <row r="1803" spans="1:80" x14ac:dyDescent="0.3">
      <c r="A1803">
        <v>1802</v>
      </c>
      <c r="B1803">
        <v>281.10239899999999</v>
      </c>
      <c r="C1803">
        <v>13.754721999999999</v>
      </c>
      <c r="H1803">
        <v>18.664816999999999</v>
      </c>
      <c r="K1803">
        <v>109.13764399999999</v>
      </c>
      <c r="U1803">
        <v>57.599279000000003</v>
      </c>
      <c r="W1803">
        <v>215.569627</v>
      </c>
      <c r="AA1803">
        <v>202.40229099999999</v>
      </c>
      <c r="AC1803">
        <v>-3.328687</v>
      </c>
      <c r="AD1803">
        <v>0</v>
      </c>
      <c r="AE1803">
        <v>0</v>
      </c>
      <c r="AF1803">
        <v>0</v>
      </c>
      <c r="AO1803">
        <v>0</v>
      </c>
      <c r="AP1803">
        <v>25.923162999999999</v>
      </c>
      <c r="AU1803">
        <v>0</v>
      </c>
      <c r="AV1803">
        <v>11.411659999999999</v>
      </c>
      <c r="BO1803">
        <v>-8.6742810000000006</v>
      </c>
      <c r="BP1803">
        <v>0</v>
      </c>
      <c r="BS1803">
        <v>-1.7318579999999999</v>
      </c>
      <c r="BT1803">
        <v>0</v>
      </c>
      <c r="CA1803">
        <v>0</v>
      </c>
      <c r="CB1803">
        <v>0</v>
      </c>
    </row>
    <row r="1804" spans="1:80" x14ac:dyDescent="0.3">
      <c r="A1804">
        <v>1803</v>
      </c>
      <c r="B1804">
        <v>283.93438099999997</v>
      </c>
      <c r="C1804">
        <v>13.754721999999999</v>
      </c>
      <c r="H1804">
        <v>23.117467000000001</v>
      </c>
      <c r="K1804">
        <v>96.196074999999993</v>
      </c>
      <c r="U1804">
        <v>71.743268999999998</v>
      </c>
      <c r="W1804">
        <v>217.31690499999999</v>
      </c>
      <c r="AA1804">
        <v>200.73449600000001</v>
      </c>
      <c r="AC1804">
        <v>-2.8319830000000001</v>
      </c>
      <c r="AD1804">
        <v>0</v>
      </c>
      <c r="AE1804">
        <v>0</v>
      </c>
      <c r="AF1804">
        <v>0</v>
      </c>
      <c r="AO1804">
        <v>-4.6064480000000003</v>
      </c>
      <c r="AP1804">
        <v>0</v>
      </c>
      <c r="AU1804">
        <v>0</v>
      </c>
      <c r="AV1804">
        <v>12.934955</v>
      </c>
      <c r="BO1804">
        <v>-14.143988999999999</v>
      </c>
      <c r="BP1804">
        <v>0</v>
      </c>
      <c r="BS1804">
        <v>-1.7472780000000001</v>
      </c>
      <c r="BT1804">
        <v>0</v>
      </c>
      <c r="CA1804">
        <v>0</v>
      </c>
      <c r="CB1804">
        <v>0</v>
      </c>
    </row>
    <row r="1805" spans="1:80" x14ac:dyDescent="0.3">
      <c r="A1805">
        <v>1804</v>
      </c>
      <c r="B1805">
        <v>286.39479899999998</v>
      </c>
      <c r="C1805">
        <v>19.803746</v>
      </c>
      <c r="H1805">
        <v>35.876446999999999</v>
      </c>
      <c r="K1805">
        <v>81.953205999999994</v>
      </c>
      <c r="U1805">
        <v>84.389087000000004</v>
      </c>
      <c r="W1805">
        <v>217.131867</v>
      </c>
      <c r="AA1805">
        <v>199.080444</v>
      </c>
      <c r="AC1805">
        <v>-2.4604180000000002</v>
      </c>
      <c r="AD1805">
        <v>0</v>
      </c>
      <c r="AE1805">
        <v>-6.0490240000000002</v>
      </c>
      <c r="AF1805">
        <v>0</v>
      </c>
      <c r="AO1805">
        <v>-12.949467</v>
      </c>
      <c r="AP1805">
        <v>0</v>
      </c>
      <c r="AU1805">
        <v>0</v>
      </c>
      <c r="AV1805">
        <v>14.23704</v>
      </c>
      <c r="BO1805">
        <v>-12.645818</v>
      </c>
      <c r="BP1805">
        <v>0</v>
      </c>
      <c r="BS1805">
        <v>0</v>
      </c>
      <c r="BT1805">
        <v>0.18503800000000001</v>
      </c>
      <c r="CA1805">
        <v>0</v>
      </c>
      <c r="CB1805">
        <v>0</v>
      </c>
    </row>
    <row r="1806" spans="1:80" x14ac:dyDescent="0.3">
      <c r="A1806">
        <v>1805</v>
      </c>
      <c r="B1806">
        <v>288.49135200000001</v>
      </c>
      <c r="C1806">
        <v>25.85277</v>
      </c>
      <c r="H1806">
        <v>46.219064000000003</v>
      </c>
      <c r="K1806">
        <v>66.353810999999993</v>
      </c>
      <c r="U1806">
        <v>94.310961000000006</v>
      </c>
      <c r="W1806">
        <v>216.63843199999999</v>
      </c>
      <c r="AA1806">
        <v>197.440021</v>
      </c>
      <c r="AC1806">
        <v>-2.0965530000000001</v>
      </c>
      <c r="AD1806">
        <v>0</v>
      </c>
      <c r="AE1806">
        <v>-6.0490240000000002</v>
      </c>
      <c r="AF1806">
        <v>0</v>
      </c>
      <c r="AO1806">
        <v>-10.638239</v>
      </c>
      <c r="AP1806">
        <v>0</v>
      </c>
      <c r="AU1806">
        <v>0</v>
      </c>
      <c r="AV1806">
        <v>15.594428000000001</v>
      </c>
      <c r="BO1806">
        <v>-9.9218740000000007</v>
      </c>
      <c r="BP1806">
        <v>0</v>
      </c>
      <c r="BS1806">
        <v>0</v>
      </c>
      <c r="BT1806">
        <v>0.49343500000000001</v>
      </c>
      <c r="CA1806">
        <v>0</v>
      </c>
      <c r="CB1806">
        <v>0</v>
      </c>
    </row>
    <row r="1807" spans="1:80" x14ac:dyDescent="0.3">
      <c r="A1807">
        <v>1806</v>
      </c>
      <c r="B1807">
        <v>291.12696299999999</v>
      </c>
      <c r="C1807">
        <v>31.901793999999999</v>
      </c>
      <c r="H1807">
        <v>53.894692999999997</v>
      </c>
      <c r="K1807">
        <v>49.239086999999998</v>
      </c>
      <c r="U1807">
        <v>97.695373000000004</v>
      </c>
      <c r="W1807">
        <v>215.40484599999999</v>
      </c>
      <c r="AA1807">
        <v>238.82713000000001</v>
      </c>
      <c r="AC1807">
        <v>-2.6356120000000001</v>
      </c>
      <c r="AD1807">
        <v>0</v>
      </c>
      <c r="AE1807">
        <v>-6.0490240000000002</v>
      </c>
      <c r="AF1807">
        <v>0</v>
      </c>
      <c r="AO1807">
        <v>-8.0564739999999997</v>
      </c>
      <c r="AP1807">
        <v>0</v>
      </c>
      <c r="AU1807">
        <v>0</v>
      </c>
      <c r="AV1807">
        <v>17.110703000000001</v>
      </c>
      <c r="BO1807">
        <v>-3.3844120000000002</v>
      </c>
      <c r="BP1807">
        <v>0</v>
      </c>
      <c r="BS1807">
        <v>0</v>
      </c>
      <c r="BT1807">
        <v>1.2335860000000001</v>
      </c>
      <c r="CA1807">
        <v>-43.014015000000001</v>
      </c>
      <c r="CB1807">
        <v>0</v>
      </c>
    </row>
    <row r="1808" spans="1:80" x14ac:dyDescent="0.3">
      <c r="A1808">
        <v>1807</v>
      </c>
      <c r="B1808">
        <v>296.68504300000001</v>
      </c>
      <c r="C1808">
        <v>35.170202000000003</v>
      </c>
      <c r="H1808">
        <v>63.259737000000001</v>
      </c>
      <c r="K1808">
        <v>33.154741999999999</v>
      </c>
      <c r="U1808">
        <v>91.754799000000006</v>
      </c>
      <c r="W1808">
        <v>214.77747400000001</v>
      </c>
      <c r="AA1808">
        <v>236.859195</v>
      </c>
      <c r="AC1808">
        <v>-5.5580790000000002</v>
      </c>
      <c r="AD1808">
        <v>0</v>
      </c>
      <c r="AE1808">
        <v>-3.2684069999999998</v>
      </c>
      <c r="AF1808">
        <v>0</v>
      </c>
      <c r="AO1808">
        <v>-9.8091360000000005</v>
      </c>
      <c r="AP1808">
        <v>0</v>
      </c>
      <c r="AU1808">
        <v>0</v>
      </c>
      <c r="AV1808">
        <v>16.081361999999999</v>
      </c>
      <c r="BO1808">
        <v>0</v>
      </c>
      <c r="BP1808">
        <v>5.9405739999999998</v>
      </c>
      <c r="BS1808">
        <v>0</v>
      </c>
      <c r="BT1808">
        <v>0.62737200000000004</v>
      </c>
      <c r="CA1808">
        <v>0</v>
      </c>
      <c r="CB1808">
        <v>0</v>
      </c>
    </row>
    <row r="1809" spans="1:80" x14ac:dyDescent="0.3">
      <c r="A1809">
        <v>1808</v>
      </c>
      <c r="B1809">
        <v>305.66614399999997</v>
      </c>
      <c r="C1809">
        <v>35.170202000000003</v>
      </c>
      <c r="H1809">
        <v>74.565845999999993</v>
      </c>
      <c r="K1809">
        <v>23.385072999999998</v>
      </c>
      <c r="U1809">
        <v>91.754799000000006</v>
      </c>
      <c r="W1809">
        <v>214.45850100000001</v>
      </c>
      <c r="AA1809">
        <v>234.90747500000001</v>
      </c>
      <c r="AC1809">
        <v>-8.9811010000000007</v>
      </c>
      <c r="AD1809">
        <v>0</v>
      </c>
      <c r="AE1809">
        <v>0</v>
      </c>
      <c r="AF1809">
        <v>0</v>
      </c>
      <c r="AO1809">
        <v>-11.827368999999999</v>
      </c>
      <c r="AP1809">
        <v>0</v>
      </c>
      <c r="AU1809">
        <v>0</v>
      </c>
      <c r="AV1809">
        <v>9.7676590000000001</v>
      </c>
      <c r="BO1809">
        <v>0</v>
      </c>
      <c r="BP1809">
        <v>0</v>
      </c>
      <c r="BS1809">
        <v>0</v>
      </c>
      <c r="BT1809">
        <v>0.31897300000000001</v>
      </c>
      <c r="CA1809">
        <v>0</v>
      </c>
      <c r="CB1809">
        <v>0</v>
      </c>
    </row>
    <row r="1810" spans="1:80" x14ac:dyDescent="0.3">
      <c r="A1810">
        <v>1809</v>
      </c>
      <c r="B1810">
        <v>314.60296599999998</v>
      </c>
      <c r="C1810">
        <v>35.170202000000003</v>
      </c>
      <c r="H1810">
        <v>71.870480999999998</v>
      </c>
      <c r="K1810">
        <v>20.948595999999998</v>
      </c>
      <c r="U1810">
        <v>91.754799000000006</v>
      </c>
      <c r="W1810">
        <v>214.29372100000001</v>
      </c>
      <c r="AA1810">
        <v>232.97183699999999</v>
      </c>
      <c r="AC1810">
        <v>-8.9368219999999994</v>
      </c>
      <c r="AD1810">
        <v>0</v>
      </c>
      <c r="AE1810">
        <v>0</v>
      </c>
      <c r="AF1810">
        <v>0</v>
      </c>
      <c r="AO1810">
        <v>0</v>
      </c>
      <c r="AP1810">
        <v>2.0809419999999998</v>
      </c>
      <c r="AU1810">
        <v>0</v>
      </c>
      <c r="AV1810">
        <v>2.43506</v>
      </c>
      <c r="BO1810">
        <v>0</v>
      </c>
      <c r="BP1810">
        <v>0</v>
      </c>
      <c r="BS1810">
        <v>0</v>
      </c>
      <c r="BT1810">
        <v>0.16478000000000001</v>
      </c>
      <c r="CA1810">
        <v>0</v>
      </c>
      <c r="CB1810">
        <v>0</v>
      </c>
    </row>
    <row r="1811" spans="1:80" x14ac:dyDescent="0.3">
      <c r="A1811">
        <v>1810</v>
      </c>
      <c r="B1811">
        <v>312.94244700000002</v>
      </c>
      <c r="C1811">
        <v>35.170202000000003</v>
      </c>
      <c r="H1811">
        <v>45.355105999999999</v>
      </c>
      <c r="K1811">
        <v>27.855266</v>
      </c>
      <c r="U1811">
        <v>86.326834000000005</v>
      </c>
      <c r="W1811">
        <v>213.897638</v>
      </c>
      <c r="AA1811">
        <v>231.05214900000001</v>
      </c>
      <c r="AC1811">
        <v>-8.6287880000000001</v>
      </c>
      <c r="AD1811">
        <v>10.289306</v>
      </c>
      <c r="AE1811">
        <v>0</v>
      </c>
      <c r="AF1811">
        <v>0</v>
      </c>
      <c r="AO1811">
        <v>0</v>
      </c>
      <c r="AP1811">
        <v>25.923162999999999</v>
      </c>
      <c r="AU1811">
        <v>-6.90794</v>
      </c>
      <c r="AV1811">
        <v>0</v>
      </c>
      <c r="BO1811">
        <v>0</v>
      </c>
      <c r="BP1811">
        <v>5.4279650000000004</v>
      </c>
      <c r="BS1811">
        <v>0</v>
      </c>
      <c r="BT1811">
        <v>0.39608300000000002</v>
      </c>
      <c r="CA1811">
        <v>0</v>
      </c>
      <c r="CB1811">
        <v>0</v>
      </c>
    </row>
    <row r="1812" spans="1:80" x14ac:dyDescent="0.3">
      <c r="A1812">
        <v>1811</v>
      </c>
      <c r="B1812">
        <v>308.65558199999998</v>
      </c>
      <c r="C1812">
        <v>35.170202000000003</v>
      </c>
      <c r="H1812">
        <v>19.058216999999999</v>
      </c>
      <c r="K1812">
        <v>41.113230000000001</v>
      </c>
      <c r="U1812">
        <v>77.810602000000003</v>
      </c>
      <c r="W1812">
        <v>213.19317000000001</v>
      </c>
      <c r="AA1812">
        <v>229.14828</v>
      </c>
      <c r="AC1812">
        <v>-7.165629</v>
      </c>
      <c r="AD1812">
        <v>11.452495000000001</v>
      </c>
      <c r="AE1812">
        <v>0</v>
      </c>
      <c r="AF1812">
        <v>0</v>
      </c>
      <c r="AO1812">
        <v>0</v>
      </c>
      <c r="AP1812">
        <v>25.923162999999999</v>
      </c>
      <c r="AU1812">
        <v>-13.259652000000001</v>
      </c>
      <c r="AV1812">
        <v>0</v>
      </c>
      <c r="BO1812">
        <v>0</v>
      </c>
      <c r="BP1812">
        <v>8.5162309999999994</v>
      </c>
      <c r="BS1812">
        <v>0</v>
      </c>
      <c r="BT1812">
        <v>0.70446900000000001</v>
      </c>
      <c r="CA1812">
        <v>0</v>
      </c>
      <c r="CB1812">
        <v>0</v>
      </c>
    </row>
    <row r="1813" spans="1:80" x14ac:dyDescent="0.3">
      <c r="A1813">
        <v>1812</v>
      </c>
      <c r="B1813">
        <v>313.33010899999999</v>
      </c>
      <c r="C1813">
        <v>35.170202000000003</v>
      </c>
      <c r="H1813">
        <v>0</v>
      </c>
      <c r="K1813">
        <v>58.387269000000003</v>
      </c>
      <c r="U1813">
        <v>66.823599999999999</v>
      </c>
      <c r="W1813">
        <v>212.24197599999999</v>
      </c>
      <c r="AA1813">
        <v>227.260098</v>
      </c>
      <c r="AC1813">
        <v>-5.9623730000000004</v>
      </c>
      <c r="AD1813">
        <v>1.287846</v>
      </c>
      <c r="AE1813">
        <v>0</v>
      </c>
      <c r="AF1813">
        <v>0</v>
      </c>
      <c r="AO1813">
        <v>0</v>
      </c>
      <c r="AP1813">
        <v>18.901177000000001</v>
      </c>
      <c r="AU1813">
        <v>-17.276530000000001</v>
      </c>
      <c r="AV1813">
        <v>0</v>
      </c>
      <c r="BO1813">
        <v>0</v>
      </c>
      <c r="BP1813">
        <v>10.987002</v>
      </c>
      <c r="BS1813">
        <v>0</v>
      </c>
      <c r="BT1813">
        <v>0.95119299999999996</v>
      </c>
      <c r="CA1813">
        <v>0</v>
      </c>
      <c r="CB1813">
        <v>0</v>
      </c>
    </row>
    <row r="1814" spans="1:80" x14ac:dyDescent="0.3">
      <c r="A1814">
        <v>1813</v>
      </c>
      <c r="B1814">
        <v>318.15853399999997</v>
      </c>
      <c r="C1814">
        <v>35.170202000000003</v>
      </c>
      <c r="H1814">
        <v>14.133094</v>
      </c>
      <c r="K1814">
        <v>78.257617999999994</v>
      </c>
      <c r="U1814">
        <v>66.823599999999999</v>
      </c>
      <c r="W1814">
        <v>211.537508</v>
      </c>
      <c r="AA1814">
        <v>225.38747499999999</v>
      </c>
      <c r="AC1814">
        <v>-4.8284250000000002</v>
      </c>
      <c r="AD1814">
        <v>0</v>
      </c>
      <c r="AE1814">
        <v>0</v>
      </c>
      <c r="AF1814">
        <v>0</v>
      </c>
      <c r="AO1814">
        <v>-14.133094</v>
      </c>
      <c r="AP1814">
        <v>0</v>
      </c>
      <c r="AU1814">
        <v>-19.873887</v>
      </c>
      <c r="AV1814">
        <v>0</v>
      </c>
      <c r="BO1814">
        <v>0</v>
      </c>
      <c r="BP1814">
        <v>0</v>
      </c>
      <c r="BS1814">
        <v>0</v>
      </c>
      <c r="BT1814">
        <v>0.70446900000000001</v>
      </c>
      <c r="CA1814">
        <v>0</v>
      </c>
      <c r="CB1814">
        <v>0</v>
      </c>
    </row>
    <row r="1815" spans="1:80" x14ac:dyDescent="0.3">
      <c r="A1815">
        <v>1814</v>
      </c>
      <c r="B1815">
        <v>321.58733100000001</v>
      </c>
      <c r="C1815">
        <v>35.170202000000003</v>
      </c>
      <c r="H1815">
        <v>39.939799999999998</v>
      </c>
      <c r="K1815">
        <v>99.238919999999993</v>
      </c>
      <c r="U1815">
        <v>57.998488999999999</v>
      </c>
      <c r="W1815">
        <v>210.80219500000001</v>
      </c>
      <c r="AA1815">
        <v>223.530282</v>
      </c>
      <c r="AC1815">
        <v>-3.428798</v>
      </c>
      <c r="AD1815">
        <v>0</v>
      </c>
      <c r="AE1815">
        <v>0</v>
      </c>
      <c r="AF1815">
        <v>0</v>
      </c>
      <c r="AO1815">
        <v>-25.923162999999999</v>
      </c>
      <c r="AP1815">
        <v>0</v>
      </c>
      <c r="AU1815">
        <v>-20.986044</v>
      </c>
      <c r="AV1815">
        <v>0</v>
      </c>
      <c r="BO1815">
        <v>0</v>
      </c>
      <c r="BP1815">
        <v>8.8251109999999997</v>
      </c>
      <c r="BS1815">
        <v>0</v>
      </c>
      <c r="BT1815">
        <v>0.73531299999999999</v>
      </c>
      <c r="CA1815">
        <v>0</v>
      </c>
      <c r="CB1815">
        <v>0</v>
      </c>
    </row>
    <row r="1816" spans="1:80" x14ac:dyDescent="0.3">
      <c r="A1816">
        <v>1815</v>
      </c>
      <c r="B1816">
        <v>320.73226599999998</v>
      </c>
      <c r="C1816">
        <v>35.170202000000003</v>
      </c>
      <c r="H1816">
        <v>53.313693000000001</v>
      </c>
      <c r="K1816">
        <v>119.77685700000001</v>
      </c>
      <c r="U1816">
        <v>46.084980999999999</v>
      </c>
      <c r="W1816">
        <v>209.75848400000001</v>
      </c>
      <c r="AA1816">
        <v>221.68839199999999</v>
      </c>
      <c r="AC1816">
        <v>-3.1323159999999999</v>
      </c>
      <c r="AD1816">
        <v>3.9873810000000001</v>
      </c>
      <c r="AE1816">
        <v>0</v>
      </c>
      <c r="AF1816">
        <v>0</v>
      </c>
      <c r="AO1816">
        <v>-13.702997</v>
      </c>
      <c r="AP1816">
        <v>0</v>
      </c>
      <c r="AU1816">
        <v>-20.543952000000001</v>
      </c>
      <c r="AV1816">
        <v>0</v>
      </c>
      <c r="BO1816">
        <v>0</v>
      </c>
      <c r="BP1816">
        <v>11.913508</v>
      </c>
      <c r="BS1816">
        <v>0</v>
      </c>
      <c r="BT1816">
        <v>1.043712</v>
      </c>
      <c r="CA1816">
        <v>0</v>
      </c>
      <c r="CB1816">
        <v>0</v>
      </c>
    </row>
    <row r="1817" spans="1:80" x14ac:dyDescent="0.3">
      <c r="A1817">
        <v>1816</v>
      </c>
      <c r="B1817">
        <v>308.97232500000001</v>
      </c>
      <c r="C1817">
        <v>35.170202000000003</v>
      </c>
      <c r="H1817">
        <v>50.084643</v>
      </c>
      <c r="K1817">
        <v>138.30335600000001</v>
      </c>
      <c r="U1817">
        <v>32.936087000000001</v>
      </c>
      <c r="W1817">
        <v>208.59141</v>
      </c>
      <c r="AA1817">
        <v>219.86168000000001</v>
      </c>
      <c r="AC1817">
        <v>-2.475819</v>
      </c>
      <c r="AD1817">
        <v>14.235760000000001</v>
      </c>
      <c r="AE1817">
        <v>0</v>
      </c>
      <c r="AF1817">
        <v>0</v>
      </c>
      <c r="AO1817">
        <v>0</v>
      </c>
      <c r="AP1817">
        <v>2.7897460000000001</v>
      </c>
      <c r="AU1817">
        <v>-18.533757999999999</v>
      </c>
      <c r="AV1817">
        <v>0</v>
      </c>
      <c r="BO1817">
        <v>0</v>
      </c>
      <c r="BP1817">
        <v>13.148894</v>
      </c>
      <c r="BS1817">
        <v>0</v>
      </c>
      <c r="BT1817">
        <v>1.1670739999999999</v>
      </c>
      <c r="CA1817">
        <v>0</v>
      </c>
      <c r="CB1817">
        <v>0</v>
      </c>
    </row>
    <row r="1818" spans="1:80" x14ac:dyDescent="0.3">
      <c r="A1818">
        <v>1817</v>
      </c>
      <c r="B1818">
        <v>298.22504500000002</v>
      </c>
      <c r="C1818">
        <v>35.170202000000003</v>
      </c>
      <c r="H1818">
        <v>28.624739999999999</v>
      </c>
      <c r="K1818">
        <v>151.07111699999999</v>
      </c>
      <c r="U1818">
        <v>19.787194</v>
      </c>
      <c r="W1818">
        <v>207.42433600000001</v>
      </c>
      <c r="AA1818">
        <v>218.05001999999999</v>
      </c>
      <c r="AC1818">
        <v>-3.4884789999999999</v>
      </c>
      <c r="AD1818">
        <v>14.235760000000001</v>
      </c>
      <c r="AE1818">
        <v>0</v>
      </c>
      <c r="AF1818">
        <v>0</v>
      </c>
      <c r="AO1818">
        <v>0</v>
      </c>
      <c r="AP1818">
        <v>21.047205000000002</v>
      </c>
      <c r="AU1818">
        <v>-12.776142</v>
      </c>
      <c r="AV1818">
        <v>0</v>
      </c>
      <c r="BO1818">
        <v>0</v>
      </c>
      <c r="BP1818">
        <v>13.148894</v>
      </c>
      <c r="BS1818">
        <v>0</v>
      </c>
      <c r="BT1818">
        <v>1.1670739999999999</v>
      </c>
      <c r="CA1818">
        <v>0</v>
      </c>
      <c r="CB1818">
        <v>0</v>
      </c>
    </row>
    <row r="1819" spans="1:80" x14ac:dyDescent="0.3">
      <c r="A1819">
        <v>1818</v>
      </c>
      <c r="B1819">
        <v>288.12078400000001</v>
      </c>
      <c r="C1819">
        <v>29.481460999999999</v>
      </c>
      <c r="H1819">
        <v>23.215797999999999</v>
      </c>
      <c r="K1819">
        <v>153.804427</v>
      </c>
      <c r="U1819">
        <v>14.359228</v>
      </c>
      <c r="W1819">
        <v>207.02825300000001</v>
      </c>
      <c r="AA1819">
        <v>216.253288</v>
      </c>
      <c r="AC1819">
        <v>-4.1314989999999998</v>
      </c>
      <c r="AD1819">
        <v>14.235760000000001</v>
      </c>
      <c r="AE1819">
        <v>0</v>
      </c>
      <c r="AF1819">
        <v>5.6887410000000003</v>
      </c>
      <c r="AO1819">
        <v>0</v>
      </c>
      <c r="AP1819">
        <v>5.1730749999999999</v>
      </c>
      <c r="AU1819">
        <v>-2.742464</v>
      </c>
      <c r="AV1819">
        <v>0</v>
      </c>
      <c r="BO1819">
        <v>0</v>
      </c>
      <c r="BP1819">
        <v>5.4279650000000004</v>
      </c>
      <c r="BS1819">
        <v>0</v>
      </c>
      <c r="BT1819">
        <v>0.39608300000000002</v>
      </c>
      <c r="CA1819">
        <v>0</v>
      </c>
      <c r="CB1819">
        <v>0</v>
      </c>
    </row>
    <row r="1820" spans="1:80" x14ac:dyDescent="0.3">
      <c r="A1820">
        <v>1819</v>
      </c>
      <c r="B1820">
        <v>280.130403</v>
      </c>
      <c r="C1820">
        <v>21.415621999999999</v>
      </c>
      <c r="H1820">
        <v>4.9478119999999999</v>
      </c>
      <c r="K1820">
        <v>152.75886800000001</v>
      </c>
      <c r="U1820">
        <v>14.359228</v>
      </c>
      <c r="W1820">
        <v>207.24896899999999</v>
      </c>
      <c r="AA1820">
        <v>214.47136</v>
      </c>
      <c r="AC1820">
        <v>-6.2453789999999998</v>
      </c>
      <c r="AD1820">
        <v>14.235760000000001</v>
      </c>
      <c r="AE1820">
        <v>0</v>
      </c>
      <c r="AF1820">
        <v>8.0658390000000004</v>
      </c>
      <c r="AO1820">
        <v>0</v>
      </c>
      <c r="AP1820">
        <v>18.076687</v>
      </c>
      <c r="AU1820">
        <v>0</v>
      </c>
      <c r="AV1820">
        <v>1.036238</v>
      </c>
      <c r="BO1820">
        <v>0</v>
      </c>
      <c r="BP1820">
        <v>0</v>
      </c>
      <c r="BS1820">
        <v>-0.22071499999999999</v>
      </c>
      <c r="BT1820">
        <v>0</v>
      </c>
      <c r="CA1820">
        <v>0</v>
      </c>
      <c r="CB1820">
        <v>0</v>
      </c>
    </row>
    <row r="1821" spans="1:80" x14ac:dyDescent="0.3">
      <c r="A1821">
        <v>1820</v>
      </c>
      <c r="B1821">
        <v>275.61694999999997</v>
      </c>
      <c r="C1821">
        <v>13.349784</v>
      </c>
      <c r="H1821">
        <v>0</v>
      </c>
      <c r="K1821">
        <v>149.751598</v>
      </c>
      <c r="U1821">
        <v>14.359228</v>
      </c>
      <c r="W1821">
        <v>207.85517999999999</v>
      </c>
      <c r="AA1821">
        <v>212.704116</v>
      </c>
      <c r="AC1821">
        <v>-9.7223070000000007</v>
      </c>
      <c r="AD1821">
        <v>14.235760000000001</v>
      </c>
      <c r="AE1821">
        <v>0</v>
      </c>
      <c r="AF1821">
        <v>8.0658390000000004</v>
      </c>
      <c r="AO1821">
        <v>0</v>
      </c>
      <c r="AP1821">
        <v>4.9070419999999997</v>
      </c>
      <c r="AU1821">
        <v>0</v>
      </c>
      <c r="AV1821">
        <v>2.9980129999999998</v>
      </c>
      <c r="BO1821">
        <v>0</v>
      </c>
      <c r="BP1821">
        <v>0</v>
      </c>
      <c r="BS1821">
        <v>-0.60621100000000006</v>
      </c>
      <c r="BT1821">
        <v>0</v>
      </c>
      <c r="CA1821">
        <v>0</v>
      </c>
      <c r="CB1821">
        <v>0</v>
      </c>
    </row>
    <row r="1822" spans="1:80" x14ac:dyDescent="0.3">
      <c r="A1822">
        <v>1821</v>
      </c>
      <c r="B1822">
        <v>280.641255</v>
      </c>
      <c r="C1822">
        <v>13.349784</v>
      </c>
      <c r="H1822">
        <v>2.824001</v>
      </c>
      <c r="K1822">
        <v>144.69644400000001</v>
      </c>
      <c r="U1822">
        <v>14.359228</v>
      </c>
      <c r="W1822">
        <v>208.84688600000001</v>
      </c>
      <c r="AA1822">
        <v>210.951435</v>
      </c>
      <c r="AC1822">
        <v>-6.5418609999999999</v>
      </c>
      <c r="AD1822">
        <v>1.5175559999999999</v>
      </c>
      <c r="AE1822">
        <v>0</v>
      </c>
      <c r="AF1822">
        <v>0</v>
      </c>
      <c r="AO1822">
        <v>-2.824001</v>
      </c>
      <c r="AP1822">
        <v>0</v>
      </c>
      <c r="AU1822">
        <v>0</v>
      </c>
      <c r="AV1822">
        <v>5.0460789999999998</v>
      </c>
      <c r="BO1822">
        <v>0</v>
      </c>
      <c r="BP1822">
        <v>0</v>
      </c>
      <c r="BS1822">
        <v>-0.99170599999999998</v>
      </c>
      <c r="BT1822">
        <v>0</v>
      </c>
      <c r="CA1822">
        <v>0</v>
      </c>
      <c r="CB1822">
        <v>0</v>
      </c>
    </row>
    <row r="1823" spans="1:80" x14ac:dyDescent="0.3">
      <c r="A1823">
        <v>1822</v>
      </c>
      <c r="B1823">
        <v>284.77660400000002</v>
      </c>
      <c r="C1823">
        <v>13.349784</v>
      </c>
      <c r="H1823">
        <v>28.576522000000001</v>
      </c>
      <c r="K1823">
        <v>137.98355599999999</v>
      </c>
      <c r="U1823">
        <v>21.032844000000001</v>
      </c>
      <c r="W1823">
        <v>210.11614900000001</v>
      </c>
      <c r="AA1823">
        <v>209.21319500000001</v>
      </c>
      <c r="AC1823">
        <v>-4.1353499999999999</v>
      </c>
      <c r="AD1823">
        <v>0</v>
      </c>
      <c r="AE1823">
        <v>0</v>
      </c>
      <c r="AF1823">
        <v>0</v>
      </c>
      <c r="AO1823">
        <v>-25.775791000000002</v>
      </c>
      <c r="AP1823">
        <v>0</v>
      </c>
      <c r="AU1823">
        <v>0</v>
      </c>
      <c r="AV1823">
        <v>6.7041199999999996</v>
      </c>
      <c r="BO1823">
        <v>-6.6736149999999999</v>
      </c>
      <c r="BP1823">
        <v>0</v>
      </c>
      <c r="BS1823">
        <v>-1.269263</v>
      </c>
      <c r="BT1823">
        <v>0</v>
      </c>
      <c r="CA1823">
        <v>0</v>
      </c>
      <c r="CB1823">
        <v>0</v>
      </c>
    </row>
    <row r="1824" spans="1:80" x14ac:dyDescent="0.3">
      <c r="A1824">
        <v>1823</v>
      </c>
      <c r="B1824">
        <v>289.20458600000001</v>
      </c>
      <c r="C1824">
        <v>13.349784</v>
      </c>
      <c r="H1824">
        <v>51.464528000000001</v>
      </c>
      <c r="K1824">
        <v>129.71336500000001</v>
      </c>
      <c r="U1824">
        <v>31.773192999999999</v>
      </c>
      <c r="W1824">
        <v>211.57044999999999</v>
      </c>
      <c r="AA1824">
        <v>207.48927800000001</v>
      </c>
      <c r="AC1824">
        <v>-4.4279809999999999</v>
      </c>
      <c r="AD1824">
        <v>0</v>
      </c>
      <c r="AE1824">
        <v>0</v>
      </c>
      <c r="AF1824">
        <v>0</v>
      </c>
      <c r="AO1824">
        <v>-23.123477000000001</v>
      </c>
      <c r="AP1824">
        <v>0</v>
      </c>
      <c r="AU1824">
        <v>0</v>
      </c>
      <c r="AV1824">
        <v>8.2618279999999995</v>
      </c>
      <c r="BO1824">
        <v>-10.740349</v>
      </c>
      <c r="BP1824">
        <v>0</v>
      </c>
      <c r="BS1824">
        <v>-1.4543010000000001</v>
      </c>
      <c r="BT1824">
        <v>0</v>
      </c>
      <c r="CA1824">
        <v>0</v>
      </c>
      <c r="CB1824">
        <v>0</v>
      </c>
    </row>
    <row r="1825" spans="1:80" x14ac:dyDescent="0.3">
      <c r="A1825">
        <v>1824</v>
      </c>
      <c r="B1825">
        <v>294.16199999999998</v>
      </c>
      <c r="C1825">
        <v>13.349784</v>
      </c>
      <c r="H1825">
        <v>71.470517000000001</v>
      </c>
      <c r="K1825">
        <v>119.86182599999999</v>
      </c>
      <c r="U1825">
        <v>43.856758999999997</v>
      </c>
      <c r="W1825">
        <v>213.209789</v>
      </c>
      <c r="AA1825">
        <v>205.77956599999999</v>
      </c>
      <c r="AC1825">
        <v>-4.957414</v>
      </c>
      <c r="AD1825">
        <v>0</v>
      </c>
      <c r="AE1825">
        <v>0</v>
      </c>
      <c r="AF1825">
        <v>0</v>
      </c>
      <c r="AO1825">
        <v>-20.430056</v>
      </c>
      <c r="AP1825">
        <v>0</v>
      </c>
      <c r="AU1825">
        <v>0</v>
      </c>
      <c r="AV1825">
        <v>9.8436780000000006</v>
      </c>
      <c r="BO1825">
        <v>-12.083567</v>
      </c>
      <c r="BP1825">
        <v>0</v>
      </c>
      <c r="BS1825">
        <v>-1.6393390000000001</v>
      </c>
      <c r="BT1825">
        <v>0</v>
      </c>
      <c r="CA1825">
        <v>0</v>
      </c>
      <c r="CB1825">
        <v>0</v>
      </c>
    </row>
    <row r="1826" spans="1:80" x14ac:dyDescent="0.3">
      <c r="A1826">
        <v>1825</v>
      </c>
      <c r="B1826">
        <v>296.35063500000001</v>
      </c>
      <c r="C1826">
        <v>13.349784</v>
      </c>
      <c r="H1826">
        <v>44.958437000000004</v>
      </c>
      <c r="K1826">
        <v>110.06961099999999</v>
      </c>
      <c r="U1826">
        <v>43.856758999999997</v>
      </c>
      <c r="W1826">
        <v>214.895388</v>
      </c>
      <c r="AA1826">
        <v>204.083943</v>
      </c>
      <c r="AC1826">
        <v>-4.9997689999999997</v>
      </c>
      <c r="AD1826">
        <v>2.811134</v>
      </c>
      <c r="AE1826">
        <v>0</v>
      </c>
      <c r="AF1826">
        <v>0</v>
      </c>
      <c r="AO1826">
        <v>0</v>
      </c>
      <c r="AP1826">
        <v>25.923162999999999</v>
      </c>
      <c r="AU1826">
        <v>0</v>
      </c>
      <c r="AV1826">
        <v>9.7849520000000005</v>
      </c>
      <c r="BO1826">
        <v>0</v>
      </c>
      <c r="BP1826">
        <v>0</v>
      </c>
      <c r="BS1826">
        <v>-1.6855979999999999</v>
      </c>
      <c r="BT1826">
        <v>0</v>
      </c>
      <c r="CA1826">
        <v>0</v>
      </c>
      <c r="CB1826">
        <v>0</v>
      </c>
    </row>
    <row r="1827" spans="1:80" x14ac:dyDescent="0.3">
      <c r="A1827">
        <v>1826</v>
      </c>
      <c r="B1827">
        <v>299.67932200000001</v>
      </c>
      <c r="C1827">
        <v>13.349784</v>
      </c>
      <c r="H1827">
        <v>18.664816999999999</v>
      </c>
      <c r="K1827">
        <v>98.651280999999997</v>
      </c>
      <c r="U1827">
        <v>52.531041000000002</v>
      </c>
      <c r="W1827">
        <v>216.62724600000001</v>
      </c>
      <c r="AA1827">
        <v>202.40229099999999</v>
      </c>
      <c r="AC1827">
        <v>-3.328687</v>
      </c>
      <c r="AD1827">
        <v>0</v>
      </c>
      <c r="AE1827">
        <v>0</v>
      </c>
      <c r="AF1827">
        <v>0</v>
      </c>
      <c r="AO1827">
        <v>0</v>
      </c>
      <c r="AP1827">
        <v>25.923162999999999</v>
      </c>
      <c r="AU1827">
        <v>0</v>
      </c>
      <c r="AV1827">
        <v>11.411659999999999</v>
      </c>
      <c r="BO1827">
        <v>-8.6742810000000006</v>
      </c>
      <c r="BP1827">
        <v>0</v>
      </c>
      <c r="BS1827">
        <v>-1.7318579999999999</v>
      </c>
      <c r="BT1827">
        <v>0</v>
      </c>
      <c r="CA1827">
        <v>0</v>
      </c>
      <c r="CB1827">
        <v>0</v>
      </c>
    </row>
    <row r="1828" spans="1:80" x14ac:dyDescent="0.3">
      <c r="A1828">
        <v>1827</v>
      </c>
      <c r="B1828">
        <v>302.511304</v>
      </c>
      <c r="C1828">
        <v>13.349784</v>
      </c>
      <c r="H1828">
        <v>23.117467000000001</v>
      </c>
      <c r="K1828">
        <v>85.710347999999996</v>
      </c>
      <c r="U1828">
        <v>66.675030000000007</v>
      </c>
      <c r="W1828">
        <v>218.37452300000001</v>
      </c>
      <c r="AA1828">
        <v>200.73449600000001</v>
      </c>
      <c r="AC1828">
        <v>-2.8319830000000001</v>
      </c>
      <c r="AD1828">
        <v>0</v>
      </c>
      <c r="AE1828">
        <v>0</v>
      </c>
      <c r="AF1828">
        <v>0</v>
      </c>
      <c r="AO1828">
        <v>-4.6064480000000003</v>
      </c>
      <c r="AP1828">
        <v>0</v>
      </c>
      <c r="AU1828">
        <v>0</v>
      </c>
      <c r="AV1828">
        <v>12.934955</v>
      </c>
      <c r="BO1828">
        <v>-14.143988999999999</v>
      </c>
      <c r="BP1828">
        <v>0</v>
      </c>
      <c r="BS1828">
        <v>-1.7472780000000001</v>
      </c>
      <c r="BT1828">
        <v>0</v>
      </c>
      <c r="CA1828">
        <v>0</v>
      </c>
      <c r="CB1828">
        <v>0</v>
      </c>
    </row>
    <row r="1829" spans="1:80" x14ac:dyDescent="0.3">
      <c r="A1829">
        <v>1828</v>
      </c>
      <c r="B1829">
        <v>304.971722</v>
      </c>
      <c r="C1829">
        <v>19.398807999999999</v>
      </c>
      <c r="H1829">
        <v>35.876446999999999</v>
      </c>
      <c r="K1829">
        <v>71.468114</v>
      </c>
      <c r="U1829">
        <v>79.320847999999998</v>
      </c>
      <c r="W1829">
        <v>218.18948499999999</v>
      </c>
      <c r="AA1829">
        <v>199.080444</v>
      </c>
      <c r="AC1829">
        <v>-2.4604180000000002</v>
      </c>
      <c r="AD1829">
        <v>0</v>
      </c>
      <c r="AE1829">
        <v>-6.0490240000000002</v>
      </c>
      <c r="AF1829">
        <v>0</v>
      </c>
      <c r="AO1829">
        <v>-12.949467</v>
      </c>
      <c r="AP1829">
        <v>0</v>
      </c>
      <c r="AU1829">
        <v>0</v>
      </c>
      <c r="AV1829">
        <v>14.23704</v>
      </c>
      <c r="BO1829">
        <v>-12.645818</v>
      </c>
      <c r="BP1829">
        <v>0</v>
      </c>
      <c r="BS1829">
        <v>0</v>
      </c>
      <c r="BT1829">
        <v>0.18503800000000001</v>
      </c>
      <c r="CA1829">
        <v>0</v>
      </c>
      <c r="CB1829">
        <v>0</v>
      </c>
    </row>
    <row r="1830" spans="1:80" x14ac:dyDescent="0.3">
      <c r="A1830">
        <v>1829</v>
      </c>
      <c r="B1830">
        <v>307.06827500000003</v>
      </c>
      <c r="C1830">
        <v>25.447831999999998</v>
      </c>
      <c r="H1830">
        <v>46.219064000000003</v>
      </c>
      <c r="K1830">
        <v>55.869354999999999</v>
      </c>
      <c r="U1830">
        <v>89.242722000000001</v>
      </c>
      <c r="W1830">
        <v>217.69605100000001</v>
      </c>
      <c r="AA1830">
        <v>197.440021</v>
      </c>
      <c r="AC1830">
        <v>-2.0965530000000001</v>
      </c>
      <c r="AD1830">
        <v>0</v>
      </c>
      <c r="AE1830">
        <v>-6.0490240000000002</v>
      </c>
      <c r="AF1830">
        <v>0</v>
      </c>
      <c r="AO1830">
        <v>-10.638239</v>
      </c>
      <c r="AP1830">
        <v>0</v>
      </c>
      <c r="AU1830">
        <v>0</v>
      </c>
      <c r="AV1830">
        <v>15.594428000000001</v>
      </c>
      <c r="BO1830">
        <v>-9.9218740000000007</v>
      </c>
      <c r="BP1830">
        <v>0</v>
      </c>
      <c r="BS1830">
        <v>0</v>
      </c>
      <c r="BT1830">
        <v>0.49343500000000001</v>
      </c>
      <c r="CA1830">
        <v>0</v>
      </c>
      <c r="CB1830">
        <v>0</v>
      </c>
    </row>
    <row r="1831" spans="1:80" x14ac:dyDescent="0.3">
      <c r="A1831">
        <v>1830</v>
      </c>
      <c r="B1831">
        <v>309.70388600000001</v>
      </c>
      <c r="C1831">
        <v>31.496856000000001</v>
      </c>
      <c r="H1831">
        <v>53.894692999999997</v>
      </c>
      <c r="K1831">
        <v>38.755265999999999</v>
      </c>
      <c r="U1831">
        <v>92.627133999999998</v>
      </c>
      <c r="W1831">
        <v>216.46246500000001</v>
      </c>
      <c r="AA1831">
        <v>238.82713000000001</v>
      </c>
      <c r="AC1831">
        <v>-2.6356120000000001</v>
      </c>
      <c r="AD1831">
        <v>0</v>
      </c>
      <c r="AE1831">
        <v>-6.0490240000000002</v>
      </c>
      <c r="AF1831">
        <v>0</v>
      </c>
      <c r="AO1831">
        <v>-8.0564739999999997</v>
      </c>
      <c r="AP1831">
        <v>0</v>
      </c>
      <c r="AU1831">
        <v>0</v>
      </c>
      <c r="AV1831">
        <v>17.110703000000001</v>
      </c>
      <c r="BO1831">
        <v>-3.3844120000000002</v>
      </c>
      <c r="BP1831">
        <v>0</v>
      </c>
      <c r="BS1831">
        <v>0</v>
      </c>
      <c r="BT1831">
        <v>1.2335860000000001</v>
      </c>
      <c r="CA1831">
        <v>-43.014015000000001</v>
      </c>
      <c r="CB1831">
        <v>0</v>
      </c>
    </row>
    <row r="1832" spans="1:80" x14ac:dyDescent="0.3">
      <c r="A1832">
        <v>1831</v>
      </c>
      <c r="B1832">
        <v>315.26196599999997</v>
      </c>
      <c r="C1832">
        <v>34.765262999999997</v>
      </c>
      <c r="H1832">
        <v>63.259737000000001</v>
      </c>
      <c r="K1832">
        <v>22.671555999999999</v>
      </c>
      <c r="U1832">
        <v>86.68656</v>
      </c>
      <c r="W1832">
        <v>215.835093</v>
      </c>
      <c r="AA1832">
        <v>236.859195</v>
      </c>
      <c r="AC1832">
        <v>-5.5580790000000002</v>
      </c>
      <c r="AD1832">
        <v>0</v>
      </c>
      <c r="AE1832">
        <v>-3.2684069999999998</v>
      </c>
      <c r="AF1832">
        <v>0</v>
      </c>
      <c r="AO1832">
        <v>-9.8091360000000005</v>
      </c>
      <c r="AP1832">
        <v>0</v>
      </c>
      <c r="AU1832">
        <v>0</v>
      </c>
      <c r="AV1832">
        <v>16.081361999999999</v>
      </c>
      <c r="BO1832">
        <v>0</v>
      </c>
      <c r="BP1832">
        <v>5.9405739999999998</v>
      </c>
      <c r="BS1832">
        <v>0</v>
      </c>
      <c r="BT1832">
        <v>0.62737200000000004</v>
      </c>
      <c r="CA1832">
        <v>0</v>
      </c>
      <c r="CB1832">
        <v>0</v>
      </c>
    </row>
    <row r="1833" spans="1:80" x14ac:dyDescent="0.3">
      <c r="A1833">
        <v>1832</v>
      </c>
      <c r="B1833">
        <v>324.243067</v>
      </c>
      <c r="C1833">
        <v>34.765262999999997</v>
      </c>
      <c r="H1833">
        <v>74.565845999999993</v>
      </c>
      <c r="K1833">
        <v>12.902523</v>
      </c>
      <c r="U1833">
        <v>86.68656</v>
      </c>
      <c r="W1833">
        <v>215.51612</v>
      </c>
      <c r="AA1833">
        <v>234.90747500000001</v>
      </c>
      <c r="AC1833">
        <v>-8.9811010000000007</v>
      </c>
      <c r="AD1833">
        <v>0</v>
      </c>
      <c r="AE1833">
        <v>0</v>
      </c>
      <c r="AF1833">
        <v>0</v>
      </c>
      <c r="AO1833">
        <v>-11.827368999999999</v>
      </c>
      <c r="AP1833">
        <v>0</v>
      </c>
      <c r="AU1833">
        <v>0</v>
      </c>
      <c r="AV1833">
        <v>9.7676590000000001</v>
      </c>
      <c r="BO1833">
        <v>0</v>
      </c>
      <c r="BP1833">
        <v>0</v>
      </c>
      <c r="BS1833">
        <v>0</v>
      </c>
      <c r="BT1833">
        <v>0.31897300000000001</v>
      </c>
      <c r="CA1833">
        <v>0</v>
      </c>
      <c r="CB1833">
        <v>0</v>
      </c>
    </row>
    <row r="1834" spans="1:80" x14ac:dyDescent="0.3">
      <c r="A1834">
        <v>1833</v>
      </c>
      <c r="B1834">
        <v>333.179889</v>
      </c>
      <c r="C1834">
        <v>34.765262999999997</v>
      </c>
      <c r="H1834">
        <v>71.870480999999998</v>
      </c>
      <c r="K1834">
        <v>10.466680999999999</v>
      </c>
      <c r="U1834">
        <v>86.68656</v>
      </c>
      <c r="W1834">
        <v>215.351339</v>
      </c>
      <c r="AA1834">
        <v>232.97183699999999</v>
      </c>
      <c r="AC1834">
        <v>-8.9368219999999994</v>
      </c>
      <c r="AD1834">
        <v>0</v>
      </c>
      <c r="AE1834">
        <v>0</v>
      </c>
      <c r="AF1834">
        <v>0</v>
      </c>
      <c r="AO1834">
        <v>0</v>
      </c>
      <c r="AP1834">
        <v>2.0809419999999998</v>
      </c>
      <c r="AU1834">
        <v>0</v>
      </c>
      <c r="AV1834">
        <v>2.43506</v>
      </c>
      <c r="BO1834">
        <v>0</v>
      </c>
      <c r="BP1834">
        <v>0</v>
      </c>
      <c r="BS1834">
        <v>0</v>
      </c>
      <c r="BT1834">
        <v>0.16478000000000001</v>
      </c>
      <c r="CA1834">
        <v>0</v>
      </c>
      <c r="CB1834">
        <v>0</v>
      </c>
    </row>
    <row r="1835" spans="1:80" x14ac:dyDescent="0.3">
      <c r="A1835">
        <v>1834</v>
      </c>
      <c r="B1835">
        <v>331.51936999999998</v>
      </c>
      <c r="C1835">
        <v>34.765262999999997</v>
      </c>
      <c r="H1835">
        <v>45.355105999999999</v>
      </c>
      <c r="K1835">
        <v>17.373985999999999</v>
      </c>
      <c r="U1835">
        <v>81.258595</v>
      </c>
      <c r="W1835">
        <v>214.95525699999999</v>
      </c>
      <c r="AA1835">
        <v>231.05214900000001</v>
      </c>
      <c r="AC1835">
        <v>-8.6287880000000001</v>
      </c>
      <c r="AD1835">
        <v>10.289306</v>
      </c>
      <c r="AE1835">
        <v>0</v>
      </c>
      <c r="AF1835">
        <v>0</v>
      </c>
      <c r="AO1835">
        <v>0</v>
      </c>
      <c r="AP1835">
        <v>25.923162999999999</v>
      </c>
      <c r="AU1835">
        <v>-6.90794</v>
      </c>
      <c r="AV1835">
        <v>0</v>
      </c>
      <c r="BO1835">
        <v>0</v>
      </c>
      <c r="BP1835">
        <v>5.4279650000000004</v>
      </c>
      <c r="BS1835">
        <v>0</v>
      </c>
      <c r="BT1835">
        <v>0.39608300000000002</v>
      </c>
      <c r="CA1835">
        <v>0</v>
      </c>
      <c r="CB1835">
        <v>0</v>
      </c>
    </row>
    <row r="1836" spans="1:80" x14ac:dyDescent="0.3">
      <c r="A1836">
        <v>1835</v>
      </c>
      <c r="B1836">
        <v>327.232505</v>
      </c>
      <c r="C1836">
        <v>34.765262999999997</v>
      </c>
      <c r="H1836">
        <v>19.058216999999999</v>
      </c>
      <c r="K1836">
        <v>30.632584999999999</v>
      </c>
      <c r="U1836">
        <v>72.742362999999997</v>
      </c>
      <c r="W1836">
        <v>214.250788</v>
      </c>
      <c r="AA1836">
        <v>229.14828</v>
      </c>
      <c r="AC1836">
        <v>-7.165629</v>
      </c>
      <c r="AD1836">
        <v>11.452495000000001</v>
      </c>
      <c r="AE1836">
        <v>0</v>
      </c>
      <c r="AF1836">
        <v>0</v>
      </c>
      <c r="AO1836">
        <v>0</v>
      </c>
      <c r="AP1836">
        <v>25.923162999999999</v>
      </c>
      <c r="AU1836">
        <v>-13.259652000000001</v>
      </c>
      <c r="AV1836">
        <v>0</v>
      </c>
      <c r="BO1836">
        <v>0</v>
      </c>
      <c r="BP1836">
        <v>8.5162309999999994</v>
      </c>
      <c r="BS1836">
        <v>0</v>
      </c>
      <c r="BT1836">
        <v>0.70446900000000001</v>
      </c>
      <c r="CA1836">
        <v>0</v>
      </c>
      <c r="CB1836">
        <v>0</v>
      </c>
    </row>
    <row r="1837" spans="1:80" x14ac:dyDescent="0.3">
      <c r="A1837">
        <v>1836</v>
      </c>
      <c r="B1837">
        <v>331.90703200000002</v>
      </c>
      <c r="C1837">
        <v>34.765262999999997</v>
      </c>
      <c r="H1837">
        <v>0</v>
      </c>
      <c r="K1837">
        <v>47.907259000000003</v>
      </c>
      <c r="U1837">
        <v>61.755361000000001</v>
      </c>
      <c r="W1837">
        <v>213.29959500000001</v>
      </c>
      <c r="AA1837">
        <v>227.260098</v>
      </c>
      <c r="AC1837">
        <v>-5.9623730000000004</v>
      </c>
      <c r="AD1837">
        <v>1.287846</v>
      </c>
      <c r="AE1837">
        <v>0</v>
      </c>
      <c r="AF1837">
        <v>0</v>
      </c>
      <c r="AO1837">
        <v>0</v>
      </c>
      <c r="AP1837">
        <v>18.901177000000001</v>
      </c>
      <c r="AU1837">
        <v>-17.276530000000001</v>
      </c>
      <c r="AV1837">
        <v>0</v>
      </c>
      <c r="BO1837">
        <v>0</v>
      </c>
      <c r="BP1837">
        <v>10.987002</v>
      </c>
      <c r="BS1837">
        <v>0</v>
      </c>
      <c r="BT1837">
        <v>0.95119299999999996</v>
      </c>
      <c r="CA1837">
        <v>0</v>
      </c>
      <c r="CB1837">
        <v>0</v>
      </c>
    </row>
    <row r="1838" spans="1:80" x14ac:dyDescent="0.3">
      <c r="A1838">
        <v>1837</v>
      </c>
      <c r="B1838">
        <v>336.735456</v>
      </c>
      <c r="C1838">
        <v>34.765262999999997</v>
      </c>
      <c r="H1838">
        <v>14.133094</v>
      </c>
      <c r="K1838">
        <v>67.778243000000003</v>
      </c>
      <c r="U1838">
        <v>61.755361000000001</v>
      </c>
      <c r="W1838">
        <v>212.59512599999999</v>
      </c>
      <c r="AA1838">
        <v>225.38747499999999</v>
      </c>
      <c r="AC1838">
        <v>-4.8284250000000002</v>
      </c>
      <c r="AD1838">
        <v>0</v>
      </c>
      <c r="AE1838">
        <v>0</v>
      </c>
      <c r="AF1838">
        <v>0</v>
      </c>
      <c r="AO1838">
        <v>-14.133094</v>
      </c>
      <c r="AP1838">
        <v>0</v>
      </c>
      <c r="AU1838">
        <v>-19.873887</v>
      </c>
      <c r="AV1838">
        <v>0</v>
      </c>
      <c r="BO1838">
        <v>0</v>
      </c>
      <c r="BP1838">
        <v>0</v>
      </c>
      <c r="BS1838">
        <v>0</v>
      </c>
      <c r="BT1838">
        <v>0.70446900000000001</v>
      </c>
      <c r="CA1838">
        <v>0</v>
      </c>
      <c r="CB1838">
        <v>0</v>
      </c>
    </row>
    <row r="1839" spans="1:80" x14ac:dyDescent="0.3">
      <c r="A1839">
        <v>1838</v>
      </c>
      <c r="B1839">
        <v>340.16425400000003</v>
      </c>
      <c r="C1839">
        <v>34.765262999999997</v>
      </c>
      <c r="H1839">
        <v>39.939799999999998</v>
      </c>
      <c r="K1839">
        <v>88.760180000000005</v>
      </c>
      <c r="U1839">
        <v>52.930250999999998</v>
      </c>
      <c r="W1839">
        <v>211.859814</v>
      </c>
      <c r="AA1839">
        <v>223.530282</v>
      </c>
      <c r="AC1839">
        <v>-3.428798</v>
      </c>
      <c r="AD1839">
        <v>0</v>
      </c>
      <c r="AE1839">
        <v>0</v>
      </c>
      <c r="AF1839">
        <v>0</v>
      </c>
      <c r="AO1839">
        <v>-25.923162999999999</v>
      </c>
      <c r="AP1839">
        <v>0</v>
      </c>
      <c r="AU1839">
        <v>-20.986044</v>
      </c>
      <c r="AV1839">
        <v>0</v>
      </c>
      <c r="BO1839">
        <v>0</v>
      </c>
      <c r="BP1839">
        <v>8.8251109999999997</v>
      </c>
      <c r="BS1839">
        <v>0</v>
      </c>
      <c r="BT1839">
        <v>0.73531299999999999</v>
      </c>
      <c r="CA1839">
        <v>0</v>
      </c>
      <c r="CB1839">
        <v>0</v>
      </c>
    </row>
    <row r="1840" spans="1:80" x14ac:dyDescent="0.3">
      <c r="A1840">
        <v>1839</v>
      </c>
      <c r="B1840">
        <v>339.309189</v>
      </c>
      <c r="C1840">
        <v>34.765262999999997</v>
      </c>
      <c r="H1840">
        <v>53.313693000000001</v>
      </c>
      <c r="K1840">
        <v>109.298753</v>
      </c>
      <c r="U1840">
        <v>41.016742000000001</v>
      </c>
      <c r="W1840">
        <v>210.816102</v>
      </c>
      <c r="AA1840">
        <v>221.68839199999999</v>
      </c>
      <c r="AC1840">
        <v>-3.1323159999999999</v>
      </c>
      <c r="AD1840">
        <v>3.9873810000000001</v>
      </c>
      <c r="AE1840">
        <v>0</v>
      </c>
      <c r="AF1840">
        <v>0</v>
      </c>
      <c r="AO1840">
        <v>-13.702997</v>
      </c>
      <c r="AP1840">
        <v>0</v>
      </c>
      <c r="AU1840">
        <v>-20.543952000000001</v>
      </c>
      <c r="AV1840">
        <v>0</v>
      </c>
      <c r="BO1840">
        <v>0</v>
      </c>
      <c r="BP1840">
        <v>11.913508</v>
      </c>
      <c r="BS1840">
        <v>0</v>
      </c>
      <c r="BT1840">
        <v>1.043712</v>
      </c>
      <c r="CA1840">
        <v>0</v>
      </c>
      <c r="CB1840">
        <v>0</v>
      </c>
    </row>
    <row r="1841" spans="1:80" x14ac:dyDescent="0.3">
      <c r="A1841">
        <v>1840</v>
      </c>
      <c r="B1841">
        <v>327.54924799999998</v>
      </c>
      <c r="C1841">
        <v>34.765262999999997</v>
      </c>
      <c r="H1841">
        <v>50.084643</v>
      </c>
      <c r="K1841">
        <v>127.82588699999999</v>
      </c>
      <c r="U1841">
        <v>27.867849</v>
      </c>
      <c r="W1841">
        <v>209.64902799999999</v>
      </c>
      <c r="AA1841">
        <v>219.86168000000001</v>
      </c>
      <c r="AC1841">
        <v>-2.475819</v>
      </c>
      <c r="AD1841">
        <v>14.235760000000001</v>
      </c>
      <c r="AE1841">
        <v>0</v>
      </c>
      <c r="AF1841">
        <v>0</v>
      </c>
      <c r="AO1841">
        <v>0</v>
      </c>
      <c r="AP1841">
        <v>2.7897460000000001</v>
      </c>
      <c r="AU1841">
        <v>-18.533757999999999</v>
      </c>
      <c r="AV1841">
        <v>0</v>
      </c>
      <c r="BO1841">
        <v>0</v>
      </c>
      <c r="BP1841">
        <v>13.148894</v>
      </c>
      <c r="BS1841">
        <v>0</v>
      </c>
      <c r="BT1841">
        <v>1.1670739999999999</v>
      </c>
      <c r="CA1841">
        <v>0</v>
      </c>
      <c r="CB1841">
        <v>0</v>
      </c>
    </row>
    <row r="1842" spans="1:80" x14ac:dyDescent="0.3">
      <c r="A1842">
        <v>1841</v>
      </c>
      <c r="B1842">
        <v>316.80196799999999</v>
      </c>
      <c r="C1842">
        <v>34.765262999999997</v>
      </c>
      <c r="H1842">
        <v>28.624739999999999</v>
      </c>
      <c r="K1842">
        <v>140.59428299999999</v>
      </c>
      <c r="U1842">
        <v>14.718954999999999</v>
      </c>
      <c r="W1842">
        <v>208.481954</v>
      </c>
      <c r="AA1842">
        <v>218.05001999999999</v>
      </c>
      <c r="AC1842">
        <v>-3.4884789999999999</v>
      </c>
      <c r="AD1842">
        <v>14.235760000000001</v>
      </c>
      <c r="AE1842">
        <v>0</v>
      </c>
      <c r="AF1842">
        <v>0</v>
      </c>
      <c r="AO1842">
        <v>0</v>
      </c>
      <c r="AP1842">
        <v>21.047205000000002</v>
      </c>
      <c r="AU1842">
        <v>-12.776142</v>
      </c>
      <c r="AV1842">
        <v>0</v>
      </c>
      <c r="BO1842">
        <v>0</v>
      </c>
      <c r="BP1842">
        <v>13.148894</v>
      </c>
      <c r="BS1842">
        <v>0</v>
      </c>
      <c r="BT1842">
        <v>1.1670739999999999</v>
      </c>
      <c r="CA1842">
        <v>0</v>
      </c>
      <c r="CB1842">
        <v>0</v>
      </c>
    </row>
    <row r="1843" spans="1:80" x14ac:dyDescent="0.3">
      <c r="A1843">
        <v>1842</v>
      </c>
      <c r="B1843">
        <v>306.69770699999998</v>
      </c>
      <c r="C1843">
        <v>29.076523000000002</v>
      </c>
      <c r="H1843">
        <v>23.215797999999999</v>
      </c>
      <c r="K1843">
        <v>143.328227</v>
      </c>
      <c r="U1843">
        <v>9.2909900000000007</v>
      </c>
      <c r="W1843">
        <v>208.08587199999999</v>
      </c>
      <c r="AA1843">
        <v>216.253288</v>
      </c>
      <c r="AC1843">
        <v>-4.1314989999999998</v>
      </c>
      <c r="AD1843">
        <v>14.235760000000001</v>
      </c>
      <c r="AE1843">
        <v>0</v>
      </c>
      <c r="AF1843">
        <v>5.6887410000000003</v>
      </c>
      <c r="AO1843">
        <v>0</v>
      </c>
      <c r="AP1843">
        <v>5.1730749999999999</v>
      </c>
      <c r="AU1843">
        <v>-2.742464</v>
      </c>
      <c r="AV1843">
        <v>0</v>
      </c>
      <c r="BO1843">
        <v>0</v>
      </c>
      <c r="BP1843">
        <v>5.4279650000000004</v>
      </c>
      <c r="BS1843">
        <v>0</v>
      </c>
      <c r="BT1843">
        <v>0.39608300000000002</v>
      </c>
      <c r="CA1843">
        <v>0</v>
      </c>
      <c r="CB1843">
        <v>0</v>
      </c>
    </row>
    <row r="1844" spans="1:80" x14ac:dyDescent="0.3">
      <c r="A1844">
        <v>1843</v>
      </c>
      <c r="B1844">
        <v>298.70732600000002</v>
      </c>
      <c r="C1844">
        <v>21.010684000000001</v>
      </c>
      <c r="H1844">
        <v>4.9478119999999999</v>
      </c>
      <c r="K1844">
        <v>142.28330299999999</v>
      </c>
      <c r="U1844">
        <v>9.2909900000000007</v>
      </c>
      <c r="W1844">
        <v>208.30658700000001</v>
      </c>
      <c r="AA1844">
        <v>214.47136</v>
      </c>
      <c r="AC1844">
        <v>-6.2453789999999998</v>
      </c>
      <c r="AD1844">
        <v>14.235760000000001</v>
      </c>
      <c r="AE1844">
        <v>0</v>
      </c>
      <c r="AF1844">
        <v>8.0658390000000004</v>
      </c>
      <c r="AO1844">
        <v>0</v>
      </c>
      <c r="AP1844">
        <v>18.076687</v>
      </c>
      <c r="AU1844">
        <v>0</v>
      </c>
      <c r="AV1844">
        <v>1.036238</v>
      </c>
      <c r="BO1844">
        <v>0</v>
      </c>
      <c r="BP1844">
        <v>0</v>
      </c>
      <c r="BS1844">
        <v>-0.22071499999999999</v>
      </c>
      <c r="BT1844">
        <v>0</v>
      </c>
      <c r="CA1844">
        <v>0</v>
      </c>
      <c r="CB1844">
        <v>0</v>
      </c>
    </row>
    <row r="1845" spans="1:80" x14ac:dyDescent="0.3">
      <c r="A1845">
        <v>1844</v>
      </c>
      <c r="B1845">
        <v>294.193873</v>
      </c>
      <c r="C1845">
        <v>12.944845000000001</v>
      </c>
      <c r="H1845">
        <v>0</v>
      </c>
      <c r="K1845">
        <v>139.276668</v>
      </c>
      <c r="U1845">
        <v>9.2909900000000007</v>
      </c>
      <c r="W1845">
        <v>208.91279800000001</v>
      </c>
      <c r="AA1845">
        <v>212.704116</v>
      </c>
      <c r="AC1845">
        <v>-9.7223070000000007</v>
      </c>
      <c r="AD1845">
        <v>14.235760000000001</v>
      </c>
      <c r="AE1845">
        <v>0</v>
      </c>
      <c r="AF1845">
        <v>8.0658390000000004</v>
      </c>
      <c r="AO1845">
        <v>0</v>
      </c>
      <c r="AP1845">
        <v>4.9070419999999997</v>
      </c>
      <c r="AU1845">
        <v>0</v>
      </c>
      <c r="AV1845">
        <v>2.9980129999999998</v>
      </c>
      <c r="BO1845">
        <v>0</v>
      </c>
      <c r="BP1845">
        <v>0</v>
      </c>
      <c r="BS1845">
        <v>-0.60621100000000006</v>
      </c>
      <c r="BT1845">
        <v>0</v>
      </c>
      <c r="CA1845">
        <v>0</v>
      </c>
      <c r="CB1845">
        <v>0</v>
      </c>
    </row>
    <row r="1846" spans="1:80" x14ac:dyDescent="0.3">
      <c r="A1846">
        <v>1845</v>
      </c>
      <c r="B1846">
        <v>299.21817800000002</v>
      </c>
      <c r="C1846">
        <v>12.944845000000001</v>
      </c>
      <c r="H1846">
        <v>2.824001</v>
      </c>
      <c r="K1846">
        <v>134.222149</v>
      </c>
      <c r="U1846">
        <v>9.2909900000000007</v>
      </c>
      <c r="W1846">
        <v>209.904505</v>
      </c>
      <c r="AA1846">
        <v>210.951435</v>
      </c>
      <c r="AC1846">
        <v>-6.5418609999999999</v>
      </c>
      <c r="AD1846">
        <v>1.5175559999999999</v>
      </c>
      <c r="AE1846">
        <v>0</v>
      </c>
      <c r="AF1846">
        <v>0</v>
      </c>
      <c r="AO1846">
        <v>-2.824001</v>
      </c>
      <c r="AP1846">
        <v>0</v>
      </c>
      <c r="AU1846">
        <v>0</v>
      </c>
      <c r="AV1846">
        <v>5.0460789999999998</v>
      </c>
      <c r="BO1846">
        <v>0</v>
      </c>
      <c r="BP1846">
        <v>0</v>
      </c>
      <c r="BS1846">
        <v>-0.99170599999999998</v>
      </c>
      <c r="BT1846">
        <v>0</v>
      </c>
      <c r="CA1846">
        <v>0</v>
      </c>
      <c r="CB1846">
        <v>0</v>
      </c>
    </row>
    <row r="1847" spans="1:80" x14ac:dyDescent="0.3">
      <c r="A1847">
        <v>1846</v>
      </c>
      <c r="B1847">
        <v>303.35352699999999</v>
      </c>
      <c r="C1847">
        <v>12.944845000000001</v>
      </c>
      <c r="H1847">
        <v>28.576522000000001</v>
      </c>
      <c r="K1847">
        <v>127.509895</v>
      </c>
      <c r="U1847">
        <v>15.964605000000001</v>
      </c>
      <c r="W1847">
        <v>211.173768</v>
      </c>
      <c r="AA1847">
        <v>209.21319500000001</v>
      </c>
      <c r="AC1847">
        <v>-4.1353499999999999</v>
      </c>
      <c r="AD1847">
        <v>0</v>
      </c>
      <c r="AE1847">
        <v>0</v>
      </c>
      <c r="AF1847">
        <v>0</v>
      </c>
      <c r="AO1847">
        <v>-25.775791000000002</v>
      </c>
      <c r="AP1847">
        <v>0</v>
      </c>
      <c r="AU1847">
        <v>0</v>
      </c>
      <c r="AV1847">
        <v>6.7041199999999996</v>
      </c>
      <c r="BO1847">
        <v>-6.6736149999999999</v>
      </c>
      <c r="BP1847">
        <v>0</v>
      </c>
      <c r="BS1847">
        <v>-1.269263</v>
      </c>
      <c r="BT1847">
        <v>0</v>
      </c>
      <c r="CA1847">
        <v>0</v>
      </c>
      <c r="CB1847">
        <v>0</v>
      </c>
    </row>
    <row r="1848" spans="1:80" x14ac:dyDescent="0.3">
      <c r="A1848">
        <v>1847</v>
      </c>
      <c r="B1848">
        <v>307.78150900000003</v>
      </c>
      <c r="C1848">
        <v>12.944845000000001</v>
      </c>
      <c r="H1848">
        <v>51.464528000000001</v>
      </c>
      <c r="K1848">
        <v>119.24033900000001</v>
      </c>
      <c r="U1848">
        <v>26.704954000000001</v>
      </c>
      <c r="W1848">
        <v>212.62806900000001</v>
      </c>
      <c r="AA1848">
        <v>207.48927800000001</v>
      </c>
      <c r="AC1848">
        <v>-4.4279809999999999</v>
      </c>
      <c r="AD1848">
        <v>0</v>
      </c>
      <c r="AE1848">
        <v>0</v>
      </c>
      <c r="AF1848">
        <v>0</v>
      </c>
      <c r="AO1848">
        <v>-23.123477000000001</v>
      </c>
      <c r="AP1848">
        <v>0</v>
      </c>
      <c r="AU1848">
        <v>0</v>
      </c>
      <c r="AV1848">
        <v>8.2618279999999995</v>
      </c>
      <c r="BO1848">
        <v>-10.740349</v>
      </c>
      <c r="BP1848">
        <v>0</v>
      </c>
      <c r="BS1848">
        <v>-1.4543010000000001</v>
      </c>
      <c r="BT1848">
        <v>0</v>
      </c>
      <c r="CA1848">
        <v>0</v>
      </c>
      <c r="CB1848">
        <v>0</v>
      </c>
    </row>
    <row r="1849" spans="1:80" x14ac:dyDescent="0.3">
      <c r="A1849">
        <v>1848</v>
      </c>
      <c r="B1849">
        <v>312.738923</v>
      </c>
      <c r="C1849">
        <v>12.944845000000001</v>
      </c>
      <c r="H1849">
        <v>71.470517000000001</v>
      </c>
      <c r="K1849">
        <v>109.38943500000001</v>
      </c>
      <c r="U1849">
        <v>38.788521000000003</v>
      </c>
      <c r="W1849">
        <v>214.26740799999999</v>
      </c>
      <c r="AA1849">
        <v>205.77956599999999</v>
      </c>
      <c r="AC1849">
        <v>-4.957414</v>
      </c>
      <c r="AD1849">
        <v>0</v>
      </c>
      <c r="AE1849">
        <v>0</v>
      </c>
      <c r="AF1849">
        <v>0</v>
      </c>
      <c r="AO1849">
        <v>-20.430056</v>
      </c>
      <c r="AP1849">
        <v>0</v>
      </c>
      <c r="AU1849">
        <v>0</v>
      </c>
      <c r="AV1849">
        <v>9.8436780000000006</v>
      </c>
      <c r="BO1849">
        <v>-12.083567</v>
      </c>
      <c r="BP1849">
        <v>0</v>
      </c>
      <c r="BS1849">
        <v>-1.6393390000000001</v>
      </c>
      <c r="BT1849">
        <v>0</v>
      </c>
      <c r="CA1849">
        <v>0</v>
      </c>
      <c r="CB1849">
        <v>0</v>
      </c>
    </row>
    <row r="1850" spans="1:80" x14ac:dyDescent="0.3">
      <c r="A1850">
        <v>1849</v>
      </c>
      <c r="B1850">
        <v>314.92755799999998</v>
      </c>
      <c r="C1850">
        <v>12.944845000000001</v>
      </c>
      <c r="H1850">
        <v>44.958437000000004</v>
      </c>
      <c r="K1850">
        <v>99.597853999999998</v>
      </c>
      <c r="U1850">
        <v>38.788521000000003</v>
      </c>
      <c r="W1850">
        <v>215.95300599999999</v>
      </c>
      <c r="AA1850">
        <v>204.083943</v>
      </c>
      <c r="AC1850">
        <v>-4.9997689999999997</v>
      </c>
      <c r="AD1850">
        <v>2.811134</v>
      </c>
      <c r="AE1850">
        <v>0</v>
      </c>
      <c r="AF1850">
        <v>0</v>
      </c>
      <c r="AO1850">
        <v>0</v>
      </c>
      <c r="AP1850">
        <v>25.923162999999999</v>
      </c>
      <c r="AU1850">
        <v>0</v>
      </c>
      <c r="AV1850">
        <v>9.7849520000000005</v>
      </c>
      <c r="BO1850">
        <v>0</v>
      </c>
      <c r="BP1850">
        <v>0</v>
      </c>
      <c r="BS1850">
        <v>-1.6855979999999999</v>
      </c>
      <c r="BT1850">
        <v>0</v>
      </c>
      <c r="CA1850">
        <v>0</v>
      </c>
      <c r="CB1850">
        <v>0</v>
      </c>
    </row>
    <row r="1851" spans="1:80" x14ac:dyDescent="0.3">
      <c r="A1851">
        <v>1850</v>
      </c>
      <c r="B1851">
        <v>318.25624399999998</v>
      </c>
      <c r="C1851">
        <v>12.944845000000001</v>
      </c>
      <c r="H1851">
        <v>18.664816999999999</v>
      </c>
      <c r="K1851">
        <v>88.180159000000003</v>
      </c>
      <c r="U1851">
        <v>47.462802000000003</v>
      </c>
      <c r="W1851">
        <v>217.684864</v>
      </c>
      <c r="AA1851">
        <v>202.40229099999999</v>
      </c>
      <c r="AC1851">
        <v>-3.328687</v>
      </c>
      <c r="AD1851">
        <v>0</v>
      </c>
      <c r="AE1851">
        <v>0</v>
      </c>
      <c r="AF1851">
        <v>0</v>
      </c>
      <c r="AO1851">
        <v>0</v>
      </c>
      <c r="AP1851">
        <v>25.923162999999999</v>
      </c>
      <c r="AU1851">
        <v>0</v>
      </c>
      <c r="AV1851">
        <v>11.411659999999999</v>
      </c>
      <c r="BO1851">
        <v>-8.6742810000000006</v>
      </c>
      <c r="BP1851">
        <v>0</v>
      </c>
      <c r="BS1851">
        <v>-1.7318579999999999</v>
      </c>
      <c r="BT1851">
        <v>0</v>
      </c>
      <c r="CA1851">
        <v>0</v>
      </c>
      <c r="CB1851">
        <v>0</v>
      </c>
    </row>
    <row r="1852" spans="1:80" x14ac:dyDescent="0.3">
      <c r="A1852">
        <v>1851</v>
      </c>
      <c r="B1852">
        <v>321.08822700000002</v>
      </c>
      <c r="C1852">
        <v>12.944845000000001</v>
      </c>
      <c r="H1852">
        <v>23.117467000000001</v>
      </c>
      <c r="K1852">
        <v>75.239859999999993</v>
      </c>
      <c r="U1852">
        <v>61.606791000000001</v>
      </c>
      <c r="W1852">
        <v>219.432142</v>
      </c>
      <c r="AA1852">
        <v>200.73449600000001</v>
      </c>
      <c r="AC1852">
        <v>-2.8319830000000001</v>
      </c>
      <c r="AD1852">
        <v>0</v>
      </c>
      <c r="AE1852">
        <v>0</v>
      </c>
      <c r="AF1852">
        <v>0</v>
      </c>
      <c r="AO1852">
        <v>-4.6064480000000003</v>
      </c>
      <c r="AP1852">
        <v>0</v>
      </c>
      <c r="AU1852">
        <v>0</v>
      </c>
      <c r="AV1852">
        <v>12.934955</v>
      </c>
      <c r="BO1852">
        <v>-14.143988999999999</v>
      </c>
      <c r="BP1852">
        <v>0</v>
      </c>
      <c r="BS1852">
        <v>-1.7472780000000001</v>
      </c>
      <c r="BT1852">
        <v>0</v>
      </c>
      <c r="CA1852">
        <v>0</v>
      </c>
      <c r="CB1852">
        <v>0</v>
      </c>
    </row>
    <row r="1853" spans="1:80" x14ac:dyDescent="0.3">
      <c r="A1853">
        <v>1852</v>
      </c>
      <c r="B1853">
        <v>323.54864500000002</v>
      </c>
      <c r="C1853">
        <v>18.993869</v>
      </c>
      <c r="H1853">
        <v>35.876446999999999</v>
      </c>
      <c r="K1853">
        <v>60.998260999999999</v>
      </c>
      <c r="U1853">
        <v>74.252609000000007</v>
      </c>
      <c r="W1853">
        <v>219.24710400000001</v>
      </c>
      <c r="AA1853">
        <v>199.080444</v>
      </c>
      <c r="AC1853">
        <v>-2.4604180000000002</v>
      </c>
      <c r="AD1853">
        <v>0</v>
      </c>
      <c r="AE1853">
        <v>-6.0490240000000002</v>
      </c>
      <c r="AF1853">
        <v>0</v>
      </c>
      <c r="AO1853">
        <v>-12.949467</v>
      </c>
      <c r="AP1853">
        <v>0</v>
      </c>
      <c r="AU1853">
        <v>0</v>
      </c>
      <c r="AV1853">
        <v>14.23704</v>
      </c>
      <c r="BO1853">
        <v>-12.645818</v>
      </c>
      <c r="BP1853">
        <v>0</v>
      </c>
      <c r="BS1853">
        <v>0</v>
      </c>
      <c r="BT1853">
        <v>0.18503800000000001</v>
      </c>
      <c r="CA1853">
        <v>0</v>
      </c>
      <c r="CB1853">
        <v>0</v>
      </c>
    </row>
    <row r="1854" spans="1:80" x14ac:dyDescent="0.3">
      <c r="A1854">
        <v>1853</v>
      </c>
      <c r="B1854">
        <v>325.64519799999999</v>
      </c>
      <c r="C1854">
        <v>25.042894</v>
      </c>
      <c r="H1854">
        <v>46.219064000000003</v>
      </c>
      <c r="K1854">
        <v>45.400136000000003</v>
      </c>
      <c r="U1854">
        <v>84.174482999999995</v>
      </c>
      <c r="W1854">
        <v>218.753669</v>
      </c>
      <c r="AA1854">
        <v>197.440021</v>
      </c>
      <c r="AC1854">
        <v>-2.0965530000000001</v>
      </c>
      <c r="AD1854">
        <v>0</v>
      </c>
      <c r="AE1854">
        <v>-6.0490240000000002</v>
      </c>
      <c r="AF1854">
        <v>0</v>
      </c>
      <c r="AO1854">
        <v>-10.638239</v>
      </c>
      <c r="AP1854">
        <v>0</v>
      </c>
      <c r="AU1854">
        <v>0</v>
      </c>
      <c r="AV1854">
        <v>15.594428000000001</v>
      </c>
      <c r="BO1854">
        <v>-9.9218740000000007</v>
      </c>
      <c r="BP1854">
        <v>0</v>
      </c>
      <c r="BS1854">
        <v>0</v>
      </c>
      <c r="BT1854">
        <v>0.49343500000000001</v>
      </c>
      <c r="CA1854">
        <v>0</v>
      </c>
      <c r="CB1854">
        <v>0</v>
      </c>
    </row>
    <row r="1855" spans="1:80" x14ac:dyDescent="0.3">
      <c r="A1855">
        <v>1854</v>
      </c>
      <c r="B1855">
        <v>328.28080899999998</v>
      </c>
      <c r="C1855">
        <v>31.091918</v>
      </c>
      <c r="H1855">
        <v>53.894692999999997</v>
      </c>
      <c r="K1855">
        <v>28.286681999999999</v>
      </c>
      <c r="U1855">
        <v>87.558895000000007</v>
      </c>
      <c r="W1855">
        <v>217.520084</v>
      </c>
      <c r="AA1855">
        <v>238.82713000000001</v>
      </c>
      <c r="AC1855">
        <v>-2.6356120000000001</v>
      </c>
      <c r="AD1855">
        <v>0</v>
      </c>
      <c r="AE1855">
        <v>-6.0490240000000002</v>
      </c>
      <c r="AF1855">
        <v>0</v>
      </c>
      <c r="AO1855">
        <v>-8.0564739999999997</v>
      </c>
      <c r="AP1855">
        <v>0</v>
      </c>
      <c r="AU1855">
        <v>0</v>
      </c>
      <c r="AV1855">
        <v>17.110703000000001</v>
      </c>
      <c r="BO1855">
        <v>-3.3844120000000002</v>
      </c>
      <c r="BP1855">
        <v>0</v>
      </c>
      <c r="BS1855">
        <v>0</v>
      </c>
      <c r="BT1855">
        <v>1.2335860000000001</v>
      </c>
      <c r="CA1855">
        <v>-43.014015000000001</v>
      </c>
      <c r="CB1855">
        <v>0</v>
      </c>
    </row>
    <row r="1856" spans="1:80" x14ac:dyDescent="0.3">
      <c r="A1856">
        <v>1855</v>
      </c>
      <c r="B1856">
        <v>333.83888899999999</v>
      </c>
      <c r="C1856">
        <v>34.360325000000003</v>
      </c>
      <c r="H1856">
        <v>63.259737000000001</v>
      </c>
      <c r="K1856">
        <v>12.203606000000001</v>
      </c>
      <c r="U1856">
        <v>81.618320999999995</v>
      </c>
      <c r="W1856">
        <v>216.89271099999999</v>
      </c>
      <c r="AA1856">
        <v>236.859195</v>
      </c>
      <c r="AC1856">
        <v>-5.5580790000000002</v>
      </c>
      <c r="AD1856">
        <v>0</v>
      </c>
      <c r="AE1856">
        <v>-3.2684069999999998</v>
      </c>
      <c r="AF1856">
        <v>0</v>
      </c>
      <c r="AO1856">
        <v>-9.8091360000000005</v>
      </c>
      <c r="AP1856">
        <v>0</v>
      </c>
      <c r="AU1856">
        <v>0</v>
      </c>
      <c r="AV1856">
        <v>16.081361999999999</v>
      </c>
      <c r="BO1856">
        <v>0</v>
      </c>
      <c r="BP1856">
        <v>5.9405739999999998</v>
      </c>
      <c r="BS1856">
        <v>0</v>
      </c>
      <c r="BT1856">
        <v>0.62737200000000004</v>
      </c>
      <c r="CA1856">
        <v>0</v>
      </c>
      <c r="CB1856">
        <v>0</v>
      </c>
    </row>
    <row r="1857" spans="1:80" x14ac:dyDescent="0.3">
      <c r="A1857">
        <v>1856</v>
      </c>
      <c r="B1857">
        <v>342.81999000000002</v>
      </c>
      <c r="C1857">
        <v>34.360325000000003</v>
      </c>
      <c r="H1857">
        <v>74.565845999999993</v>
      </c>
      <c r="K1857">
        <v>2.4352070000000001</v>
      </c>
      <c r="U1857">
        <v>81.618320999999995</v>
      </c>
      <c r="W1857">
        <v>216.57373799999999</v>
      </c>
      <c r="AA1857">
        <v>234.90747500000001</v>
      </c>
      <c r="AC1857">
        <v>-8.9811010000000007</v>
      </c>
      <c r="AD1857">
        <v>0</v>
      </c>
      <c r="AE1857">
        <v>0</v>
      </c>
      <c r="AF1857">
        <v>0</v>
      </c>
      <c r="AO1857">
        <v>-11.827368999999999</v>
      </c>
      <c r="AP1857">
        <v>0</v>
      </c>
      <c r="AU1857">
        <v>0</v>
      </c>
      <c r="AV1857">
        <v>9.7676590000000001</v>
      </c>
      <c r="BO1857">
        <v>0</v>
      </c>
      <c r="BP1857">
        <v>0</v>
      </c>
      <c r="BS1857">
        <v>0</v>
      </c>
      <c r="BT1857">
        <v>0.31897300000000001</v>
      </c>
      <c r="CA1857">
        <v>0</v>
      </c>
      <c r="CB1857">
        <v>0</v>
      </c>
    </row>
    <row r="1858" spans="1:80" x14ac:dyDescent="0.3">
      <c r="A1858">
        <v>1857</v>
      </c>
      <c r="B1858">
        <v>351.75681200000002</v>
      </c>
      <c r="C1858">
        <v>34.360325000000003</v>
      </c>
      <c r="H1858">
        <v>71.870480999999998</v>
      </c>
      <c r="K1858">
        <v>0</v>
      </c>
      <c r="U1858">
        <v>81.618320999999995</v>
      </c>
      <c r="W1858">
        <v>216.40895800000001</v>
      </c>
      <c r="AA1858">
        <v>232.97183699999999</v>
      </c>
      <c r="AC1858">
        <v>-8.9368219999999994</v>
      </c>
      <c r="AD1858">
        <v>0</v>
      </c>
      <c r="AE1858">
        <v>0</v>
      </c>
      <c r="AF1858">
        <v>0</v>
      </c>
      <c r="AO1858">
        <v>0</v>
      </c>
      <c r="AP1858">
        <v>2.0809419999999998</v>
      </c>
      <c r="AU1858">
        <v>0</v>
      </c>
      <c r="AV1858">
        <v>2.43506</v>
      </c>
      <c r="BO1858">
        <v>0</v>
      </c>
      <c r="BP1858">
        <v>0</v>
      </c>
      <c r="BS1858">
        <v>0</v>
      </c>
      <c r="BT1858">
        <v>0.16478000000000001</v>
      </c>
      <c r="CA1858">
        <v>0</v>
      </c>
      <c r="CB1858">
        <v>0</v>
      </c>
    </row>
    <row r="1859" spans="1:80" x14ac:dyDescent="0.3">
      <c r="A1859">
        <v>1858</v>
      </c>
      <c r="B1859">
        <v>350.096293</v>
      </c>
      <c r="C1859">
        <v>34.360325000000003</v>
      </c>
      <c r="H1859">
        <v>45.355105999999999</v>
      </c>
      <c r="K1859">
        <v>6.90794</v>
      </c>
      <c r="U1859">
        <v>76.190355999999994</v>
      </c>
      <c r="W1859">
        <v>216.01287500000001</v>
      </c>
      <c r="AA1859">
        <v>231.05214900000001</v>
      </c>
      <c r="AC1859">
        <v>-8.6287880000000001</v>
      </c>
      <c r="AD1859">
        <v>10.289306</v>
      </c>
      <c r="AE1859">
        <v>0</v>
      </c>
      <c r="AF1859">
        <v>0</v>
      </c>
      <c r="AO1859">
        <v>0</v>
      </c>
      <c r="AP1859">
        <v>25.923162999999999</v>
      </c>
      <c r="AU1859">
        <v>-6.90794</v>
      </c>
      <c r="AV1859">
        <v>0</v>
      </c>
      <c r="BO1859">
        <v>0</v>
      </c>
      <c r="BP1859">
        <v>5.4279650000000004</v>
      </c>
      <c r="BS1859">
        <v>0</v>
      </c>
      <c r="BT1859">
        <v>0.39608300000000002</v>
      </c>
      <c r="CA1859">
        <v>0</v>
      </c>
      <c r="CB1859">
        <v>0</v>
      </c>
    </row>
    <row r="1860" spans="1:80" x14ac:dyDescent="0.3">
      <c r="A1860">
        <v>1859</v>
      </c>
      <c r="B1860">
        <v>345.80942800000003</v>
      </c>
      <c r="C1860">
        <v>34.360325000000003</v>
      </c>
      <c r="H1860">
        <v>19.058216999999999</v>
      </c>
      <c r="K1860">
        <v>20.167172999999998</v>
      </c>
      <c r="U1860">
        <v>67.674125000000004</v>
      </c>
      <c r="W1860">
        <v>215.30840699999999</v>
      </c>
      <c r="AA1860">
        <v>229.14828</v>
      </c>
      <c r="AC1860">
        <v>-7.165629</v>
      </c>
      <c r="AD1860">
        <v>11.452495000000001</v>
      </c>
      <c r="AE1860">
        <v>0</v>
      </c>
      <c r="AF1860">
        <v>0</v>
      </c>
      <c r="AO1860">
        <v>0</v>
      </c>
      <c r="AP1860">
        <v>25.923162999999999</v>
      </c>
      <c r="AU1860">
        <v>-13.259652000000001</v>
      </c>
      <c r="AV1860">
        <v>0</v>
      </c>
      <c r="BO1860">
        <v>0</v>
      </c>
      <c r="BP1860">
        <v>8.5162309999999994</v>
      </c>
      <c r="BS1860">
        <v>0</v>
      </c>
      <c r="BT1860">
        <v>0.70446900000000001</v>
      </c>
      <c r="CA1860">
        <v>0</v>
      </c>
      <c r="CB1860">
        <v>0</v>
      </c>
    </row>
    <row r="1861" spans="1:80" x14ac:dyDescent="0.3">
      <c r="A1861">
        <v>1860</v>
      </c>
      <c r="B1861">
        <v>350.48395399999998</v>
      </c>
      <c r="C1861">
        <v>34.360325000000003</v>
      </c>
      <c r="H1861">
        <v>0</v>
      </c>
      <c r="K1861">
        <v>37.442481000000001</v>
      </c>
      <c r="U1861">
        <v>56.687123</v>
      </c>
      <c r="W1861">
        <v>214.357213</v>
      </c>
      <c r="AA1861">
        <v>227.260098</v>
      </c>
      <c r="AC1861">
        <v>-5.9623730000000004</v>
      </c>
      <c r="AD1861">
        <v>1.287846</v>
      </c>
      <c r="AE1861">
        <v>0</v>
      </c>
      <c r="AF1861">
        <v>0</v>
      </c>
      <c r="AO1861">
        <v>0</v>
      </c>
      <c r="AP1861">
        <v>18.901177000000001</v>
      </c>
      <c r="AU1861">
        <v>-17.276530000000001</v>
      </c>
      <c r="AV1861">
        <v>0</v>
      </c>
      <c r="BO1861">
        <v>0</v>
      </c>
      <c r="BP1861">
        <v>10.987002</v>
      </c>
      <c r="BS1861">
        <v>0</v>
      </c>
      <c r="BT1861">
        <v>0.95119299999999996</v>
      </c>
      <c r="CA1861">
        <v>0</v>
      </c>
      <c r="CB1861">
        <v>0</v>
      </c>
    </row>
    <row r="1862" spans="1:80" x14ac:dyDescent="0.3">
      <c r="A1862">
        <v>1861</v>
      </c>
      <c r="B1862">
        <v>355.31237900000002</v>
      </c>
      <c r="C1862">
        <v>34.360325000000003</v>
      </c>
      <c r="H1862">
        <v>14.133094</v>
      </c>
      <c r="K1862">
        <v>57.314098999999999</v>
      </c>
      <c r="U1862">
        <v>56.687123</v>
      </c>
      <c r="W1862">
        <v>213.65274500000001</v>
      </c>
      <c r="AA1862">
        <v>225.38747499999999</v>
      </c>
      <c r="AC1862">
        <v>-4.8284250000000002</v>
      </c>
      <c r="AD1862">
        <v>0</v>
      </c>
      <c r="AE1862">
        <v>0</v>
      </c>
      <c r="AF1862">
        <v>0</v>
      </c>
      <c r="AO1862">
        <v>-14.133094</v>
      </c>
      <c r="AP1862">
        <v>0</v>
      </c>
      <c r="AU1862">
        <v>-19.873887</v>
      </c>
      <c r="AV1862">
        <v>0</v>
      </c>
      <c r="BO1862">
        <v>0</v>
      </c>
      <c r="BP1862">
        <v>0</v>
      </c>
      <c r="BS1862">
        <v>0</v>
      </c>
      <c r="BT1862">
        <v>0.70446900000000001</v>
      </c>
      <c r="CA1862">
        <v>0</v>
      </c>
      <c r="CB1862">
        <v>0</v>
      </c>
    </row>
    <row r="1863" spans="1:80" x14ac:dyDescent="0.3">
      <c r="A1863">
        <v>1862</v>
      </c>
      <c r="B1863">
        <v>358.74117699999999</v>
      </c>
      <c r="C1863">
        <v>34.360325000000003</v>
      </c>
      <c r="H1863">
        <v>39.939799999999998</v>
      </c>
      <c r="K1863">
        <v>78.296670000000006</v>
      </c>
      <c r="U1863">
        <v>47.862012</v>
      </c>
      <c r="W1863">
        <v>212.91743199999999</v>
      </c>
      <c r="AA1863">
        <v>223.530282</v>
      </c>
      <c r="AC1863">
        <v>-3.428798</v>
      </c>
      <c r="AD1863">
        <v>0</v>
      </c>
      <c r="AE1863">
        <v>0</v>
      </c>
      <c r="AF1863">
        <v>0</v>
      </c>
      <c r="AO1863">
        <v>-25.923162999999999</v>
      </c>
      <c r="AP1863">
        <v>0</v>
      </c>
      <c r="AU1863">
        <v>-20.986044</v>
      </c>
      <c r="AV1863">
        <v>0</v>
      </c>
      <c r="BO1863">
        <v>0</v>
      </c>
      <c r="BP1863">
        <v>8.8251109999999997</v>
      </c>
      <c r="BS1863">
        <v>0</v>
      </c>
      <c r="BT1863">
        <v>0.73531299999999999</v>
      </c>
      <c r="CA1863">
        <v>0</v>
      </c>
      <c r="CB1863">
        <v>0</v>
      </c>
    </row>
    <row r="1864" spans="1:80" x14ac:dyDescent="0.3">
      <c r="A1864">
        <v>1863</v>
      </c>
      <c r="B1864">
        <v>357.88611200000003</v>
      </c>
      <c r="C1864">
        <v>34.360325000000003</v>
      </c>
      <c r="H1864">
        <v>53.313693000000001</v>
      </c>
      <c r="K1864">
        <v>98.835876999999996</v>
      </c>
      <c r="U1864">
        <v>35.948504</v>
      </c>
      <c r="W1864">
        <v>211.87372099999999</v>
      </c>
      <c r="AA1864">
        <v>221.68839199999999</v>
      </c>
      <c r="AC1864">
        <v>-3.1323159999999999</v>
      </c>
      <c r="AD1864">
        <v>3.9873810000000001</v>
      </c>
      <c r="AE1864">
        <v>0</v>
      </c>
      <c r="AF1864">
        <v>0</v>
      </c>
      <c r="AO1864">
        <v>-13.702997</v>
      </c>
      <c r="AP1864">
        <v>0</v>
      </c>
      <c r="AU1864">
        <v>-20.543952000000001</v>
      </c>
      <c r="AV1864">
        <v>0</v>
      </c>
      <c r="BO1864">
        <v>0</v>
      </c>
      <c r="BP1864">
        <v>11.913508</v>
      </c>
      <c r="BS1864">
        <v>0</v>
      </c>
      <c r="BT1864">
        <v>1.043712</v>
      </c>
      <c r="CA1864">
        <v>0</v>
      </c>
      <c r="CB1864">
        <v>0</v>
      </c>
    </row>
    <row r="1865" spans="1:80" x14ac:dyDescent="0.3">
      <c r="A1865">
        <v>1864</v>
      </c>
      <c r="B1865">
        <v>346.126171</v>
      </c>
      <c r="C1865">
        <v>34.360325000000003</v>
      </c>
      <c r="H1865">
        <v>50.084643</v>
      </c>
      <c r="K1865">
        <v>117.36364500000001</v>
      </c>
      <c r="U1865">
        <v>22.799610000000001</v>
      </c>
      <c r="W1865">
        <v>210.706647</v>
      </c>
      <c r="AA1865">
        <v>219.86168000000001</v>
      </c>
      <c r="AC1865">
        <v>-2.475819</v>
      </c>
      <c r="AD1865">
        <v>14.235760000000001</v>
      </c>
      <c r="AE1865">
        <v>0</v>
      </c>
      <c r="AF1865">
        <v>0</v>
      </c>
      <c r="AO1865">
        <v>0</v>
      </c>
      <c r="AP1865">
        <v>2.7897460000000001</v>
      </c>
      <c r="AU1865">
        <v>-18.533757999999999</v>
      </c>
      <c r="AV1865">
        <v>0</v>
      </c>
      <c r="BO1865">
        <v>0</v>
      </c>
      <c r="BP1865">
        <v>13.148894</v>
      </c>
      <c r="BS1865">
        <v>0</v>
      </c>
      <c r="BT1865">
        <v>1.1670739999999999</v>
      </c>
      <c r="CA1865">
        <v>0</v>
      </c>
      <c r="CB1865">
        <v>0</v>
      </c>
    </row>
    <row r="1866" spans="1:80" x14ac:dyDescent="0.3">
      <c r="A1866">
        <v>1865</v>
      </c>
      <c r="B1866">
        <v>335.37889100000001</v>
      </c>
      <c r="C1866">
        <v>34.360325000000003</v>
      </c>
      <c r="H1866">
        <v>28.624739999999999</v>
      </c>
      <c r="K1866">
        <v>130.13267500000001</v>
      </c>
      <c r="U1866">
        <v>9.6507159999999992</v>
      </c>
      <c r="W1866">
        <v>209.53957299999999</v>
      </c>
      <c r="AA1866">
        <v>218.05001999999999</v>
      </c>
      <c r="AC1866">
        <v>-3.4884789999999999</v>
      </c>
      <c r="AD1866">
        <v>14.235760000000001</v>
      </c>
      <c r="AE1866">
        <v>0</v>
      </c>
      <c r="AF1866">
        <v>0</v>
      </c>
      <c r="AO1866">
        <v>0</v>
      </c>
      <c r="AP1866">
        <v>21.047205000000002</v>
      </c>
      <c r="AU1866">
        <v>-12.776142</v>
      </c>
      <c r="AV1866">
        <v>0</v>
      </c>
      <c r="BO1866">
        <v>0</v>
      </c>
      <c r="BP1866">
        <v>13.148894</v>
      </c>
      <c r="BS1866">
        <v>0</v>
      </c>
      <c r="BT1866">
        <v>1.1670739999999999</v>
      </c>
      <c r="CA1866">
        <v>0</v>
      </c>
      <c r="CB1866">
        <v>0</v>
      </c>
    </row>
    <row r="1867" spans="1:80" x14ac:dyDescent="0.3">
      <c r="A1867">
        <v>1866</v>
      </c>
      <c r="B1867">
        <v>325.27463</v>
      </c>
      <c r="C1867">
        <v>28.671583999999999</v>
      </c>
      <c r="H1867">
        <v>23.215797999999999</v>
      </c>
      <c r="K1867">
        <v>132.86725300000001</v>
      </c>
      <c r="U1867">
        <v>4.2227509999999997</v>
      </c>
      <c r="W1867">
        <v>209.14349000000001</v>
      </c>
      <c r="AA1867">
        <v>216.253288</v>
      </c>
      <c r="AC1867">
        <v>-4.1314989999999998</v>
      </c>
      <c r="AD1867">
        <v>14.235760000000001</v>
      </c>
      <c r="AE1867">
        <v>0</v>
      </c>
      <c r="AF1867">
        <v>5.6887410000000003</v>
      </c>
      <c r="AO1867">
        <v>0</v>
      </c>
      <c r="AP1867">
        <v>5.1730749999999999</v>
      </c>
      <c r="AU1867">
        <v>-2.742464</v>
      </c>
      <c r="AV1867">
        <v>0</v>
      </c>
      <c r="BO1867">
        <v>0</v>
      </c>
      <c r="BP1867">
        <v>5.4279650000000004</v>
      </c>
      <c r="BS1867">
        <v>0</v>
      </c>
      <c r="BT1867">
        <v>0.39608300000000002</v>
      </c>
      <c r="CA1867">
        <v>0</v>
      </c>
      <c r="CB1867">
        <v>0</v>
      </c>
    </row>
    <row r="1868" spans="1:80" x14ac:dyDescent="0.3">
      <c r="A1868">
        <v>1867</v>
      </c>
      <c r="B1868">
        <v>317.28424899999999</v>
      </c>
      <c r="C1868">
        <v>20.605746</v>
      </c>
      <c r="H1868">
        <v>4.9478119999999999</v>
      </c>
      <c r="K1868">
        <v>131.82296299999999</v>
      </c>
      <c r="U1868">
        <v>4.2227509999999997</v>
      </c>
      <c r="W1868">
        <v>209.364206</v>
      </c>
      <c r="AA1868">
        <v>214.47136</v>
      </c>
      <c r="AC1868">
        <v>-6.2453789999999998</v>
      </c>
      <c r="AD1868">
        <v>14.235760000000001</v>
      </c>
      <c r="AE1868">
        <v>0</v>
      </c>
      <c r="AF1868">
        <v>8.0658390000000004</v>
      </c>
      <c r="AO1868">
        <v>0</v>
      </c>
      <c r="AP1868">
        <v>18.076687</v>
      </c>
      <c r="AU1868">
        <v>0</v>
      </c>
      <c r="AV1868">
        <v>1.036238</v>
      </c>
      <c r="BO1868">
        <v>0</v>
      </c>
      <c r="BP1868">
        <v>0</v>
      </c>
      <c r="BS1868">
        <v>-0.22071499999999999</v>
      </c>
      <c r="BT1868">
        <v>0</v>
      </c>
      <c r="CA1868">
        <v>0</v>
      </c>
      <c r="CB1868">
        <v>0</v>
      </c>
    </row>
    <row r="1869" spans="1:80" x14ac:dyDescent="0.3">
      <c r="A1869">
        <v>1868</v>
      </c>
      <c r="B1869">
        <v>312.77079600000002</v>
      </c>
      <c r="C1869">
        <v>12.539906999999999</v>
      </c>
      <c r="H1869">
        <v>0</v>
      </c>
      <c r="K1869">
        <v>128.81696199999999</v>
      </c>
      <c r="U1869">
        <v>4.2227509999999997</v>
      </c>
      <c r="W1869">
        <v>209.970417</v>
      </c>
      <c r="AA1869">
        <v>212.704116</v>
      </c>
      <c r="AC1869">
        <v>-9.7223070000000007</v>
      </c>
      <c r="AD1869">
        <v>14.235760000000001</v>
      </c>
      <c r="AE1869">
        <v>0</v>
      </c>
      <c r="AF1869">
        <v>8.0658390000000004</v>
      </c>
      <c r="AO1869">
        <v>0</v>
      </c>
      <c r="AP1869">
        <v>4.9070419999999997</v>
      </c>
      <c r="AU1869">
        <v>0</v>
      </c>
      <c r="AV1869">
        <v>2.9980129999999998</v>
      </c>
      <c r="BO1869">
        <v>0</v>
      </c>
      <c r="BP1869">
        <v>0</v>
      </c>
      <c r="BS1869">
        <v>-0.60621100000000006</v>
      </c>
      <c r="BT1869">
        <v>0</v>
      </c>
      <c r="CA1869">
        <v>0</v>
      </c>
      <c r="CB1869">
        <v>0</v>
      </c>
    </row>
    <row r="1870" spans="1:80" x14ac:dyDescent="0.3">
      <c r="A1870">
        <v>1869</v>
      </c>
      <c r="B1870">
        <v>317.79510099999999</v>
      </c>
      <c r="C1870">
        <v>12.539906999999999</v>
      </c>
      <c r="H1870">
        <v>2.824001</v>
      </c>
      <c r="K1870">
        <v>123.763076</v>
      </c>
      <c r="U1870">
        <v>4.2227509999999997</v>
      </c>
      <c r="W1870">
        <v>210.96212299999999</v>
      </c>
      <c r="AA1870">
        <v>210.951435</v>
      </c>
      <c r="AC1870">
        <v>-6.5418609999999999</v>
      </c>
      <c r="AD1870">
        <v>1.5175559999999999</v>
      </c>
      <c r="AE1870">
        <v>0</v>
      </c>
      <c r="AF1870">
        <v>0</v>
      </c>
      <c r="AO1870">
        <v>-2.824001</v>
      </c>
      <c r="AP1870">
        <v>0</v>
      </c>
      <c r="AU1870">
        <v>0</v>
      </c>
      <c r="AV1870">
        <v>5.0460789999999998</v>
      </c>
      <c r="BO1870">
        <v>0</v>
      </c>
      <c r="BP1870">
        <v>0</v>
      </c>
      <c r="BS1870">
        <v>-0.99170599999999998</v>
      </c>
      <c r="BT1870">
        <v>0</v>
      </c>
      <c r="CA1870">
        <v>0</v>
      </c>
      <c r="CB1870">
        <v>0</v>
      </c>
    </row>
    <row r="1871" spans="1:80" x14ac:dyDescent="0.3">
      <c r="A1871">
        <v>1870</v>
      </c>
      <c r="B1871">
        <v>321.93045000000001</v>
      </c>
      <c r="C1871">
        <v>12.539906999999999</v>
      </c>
      <c r="H1871">
        <v>28.576522000000001</v>
      </c>
      <c r="K1871">
        <v>117.051457</v>
      </c>
      <c r="U1871">
        <v>10.896366</v>
      </c>
      <c r="W1871">
        <v>212.23138599999999</v>
      </c>
      <c r="AA1871">
        <v>209.21319500000001</v>
      </c>
      <c r="AC1871">
        <v>-4.1353499999999999</v>
      </c>
      <c r="AD1871">
        <v>0</v>
      </c>
      <c r="AE1871">
        <v>0</v>
      </c>
      <c r="AF1871">
        <v>0</v>
      </c>
      <c r="AO1871">
        <v>-25.775791000000002</v>
      </c>
      <c r="AP1871">
        <v>0</v>
      </c>
      <c r="AU1871">
        <v>0</v>
      </c>
      <c r="AV1871">
        <v>6.7041199999999996</v>
      </c>
      <c r="BO1871">
        <v>-6.6736149999999999</v>
      </c>
      <c r="BP1871">
        <v>0</v>
      </c>
      <c r="BS1871">
        <v>-1.269263</v>
      </c>
      <c r="BT1871">
        <v>0</v>
      </c>
      <c r="CA1871">
        <v>0</v>
      </c>
      <c r="CB1871">
        <v>0</v>
      </c>
    </row>
    <row r="1872" spans="1:80" x14ac:dyDescent="0.3">
      <c r="A1872">
        <v>1871</v>
      </c>
      <c r="B1872">
        <v>326.35843199999999</v>
      </c>
      <c r="C1872">
        <v>12.539906999999999</v>
      </c>
      <c r="H1872">
        <v>51.464528000000001</v>
      </c>
      <c r="K1872">
        <v>108.782535</v>
      </c>
      <c r="U1872">
        <v>21.636714999999999</v>
      </c>
      <c r="W1872">
        <v>213.685687</v>
      </c>
      <c r="AA1872">
        <v>207.48927800000001</v>
      </c>
      <c r="AC1872">
        <v>-4.4279809999999999</v>
      </c>
      <c r="AD1872">
        <v>0</v>
      </c>
      <c r="AE1872">
        <v>0</v>
      </c>
      <c r="AF1872">
        <v>0</v>
      </c>
      <c r="AO1872">
        <v>-23.123477000000001</v>
      </c>
      <c r="AP1872">
        <v>0</v>
      </c>
      <c r="AU1872">
        <v>0</v>
      </c>
      <c r="AV1872">
        <v>8.2618279999999995</v>
      </c>
      <c r="BO1872">
        <v>-10.740349</v>
      </c>
      <c r="BP1872">
        <v>0</v>
      </c>
      <c r="BS1872">
        <v>-1.4543010000000001</v>
      </c>
      <c r="BT1872">
        <v>0</v>
      </c>
      <c r="CA1872">
        <v>0</v>
      </c>
      <c r="CB1872">
        <v>0</v>
      </c>
    </row>
    <row r="1873" spans="1:80" x14ac:dyDescent="0.3">
      <c r="A1873">
        <v>1872</v>
      </c>
      <c r="B1873">
        <v>331.31584600000002</v>
      </c>
      <c r="C1873">
        <v>12.539906999999999</v>
      </c>
      <c r="H1873">
        <v>71.470517000000001</v>
      </c>
      <c r="K1873">
        <v>98.932264000000004</v>
      </c>
      <c r="U1873">
        <v>33.720281999999997</v>
      </c>
      <c r="W1873">
        <v>215.32502600000001</v>
      </c>
      <c r="AA1873">
        <v>205.77956599999999</v>
      </c>
      <c r="AC1873">
        <v>-4.957414</v>
      </c>
      <c r="AD1873">
        <v>0</v>
      </c>
      <c r="AE1873">
        <v>0</v>
      </c>
      <c r="AF1873">
        <v>0</v>
      </c>
      <c r="AO1873">
        <v>-20.430056</v>
      </c>
      <c r="AP1873">
        <v>0</v>
      </c>
      <c r="AU1873">
        <v>0</v>
      </c>
      <c r="AV1873">
        <v>9.8436780000000006</v>
      </c>
      <c r="BO1873">
        <v>-12.083567</v>
      </c>
      <c r="BP1873">
        <v>0</v>
      </c>
      <c r="BS1873">
        <v>-1.6393390000000001</v>
      </c>
      <c r="BT1873">
        <v>0</v>
      </c>
      <c r="CA1873">
        <v>0</v>
      </c>
      <c r="CB1873">
        <v>0</v>
      </c>
    </row>
    <row r="1874" spans="1:80" x14ac:dyDescent="0.3">
      <c r="A1874">
        <v>1873</v>
      </c>
      <c r="B1874">
        <v>331.42365699999999</v>
      </c>
      <c r="C1874">
        <v>12.539906999999999</v>
      </c>
      <c r="H1874">
        <v>53.156658999999998</v>
      </c>
      <c r="K1874">
        <v>97.247634000000005</v>
      </c>
      <c r="U1874">
        <v>47.319482000000001</v>
      </c>
      <c r="W1874">
        <v>215.457414</v>
      </c>
      <c r="AA1874">
        <v>204.083943</v>
      </c>
      <c r="AC1874">
        <v>-0.10781200000000001</v>
      </c>
      <c r="AD1874">
        <v>0</v>
      </c>
      <c r="AE1874">
        <v>0</v>
      </c>
      <c r="AF1874">
        <v>0</v>
      </c>
      <c r="AO1874">
        <v>0</v>
      </c>
      <c r="AP1874">
        <v>17.72494</v>
      </c>
      <c r="AU1874">
        <v>0</v>
      </c>
      <c r="AV1874">
        <v>1.678634</v>
      </c>
      <c r="BO1874">
        <v>-13.5992</v>
      </c>
      <c r="BP1874">
        <v>0</v>
      </c>
      <c r="BS1874">
        <v>-0.132387</v>
      </c>
      <c r="BT1874">
        <v>0</v>
      </c>
      <c r="CA1874">
        <v>0</v>
      </c>
      <c r="CB1874">
        <v>0</v>
      </c>
    </row>
    <row r="1875" spans="1:80" x14ac:dyDescent="0.3">
      <c r="A1875">
        <v>1874</v>
      </c>
      <c r="B1875">
        <v>332.09940599999999</v>
      </c>
      <c r="C1875">
        <v>12.539906999999999</v>
      </c>
      <c r="H1875">
        <v>26.795486</v>
      </c>
      <c r="K1875">
        <v>95.155617000000007</v>
      </c>
      <c r="U1875">
        <v>61.327274000000003</v>
      </c>
      <c r="W1875">
        <v>215.42657399999999</v>
      </c>
      <c r="AA1875">
        <v>202.40229099999999</v>
      </c>
      <c r="AC1875">
        <v>-0.67574800000000002</v>
      </c>
      <c r="AD1875">
        <v>0</v>
      </c>
      <c r="AE1875">
        <v>0</v>
      </c>
      <c r="AF1875">
        <v>0</v>
      </c>
      <c r="AO1875">
        <v>0</v>
      </c>
      <c r="AP1875">
        <v>25.923162999999999</v>
      </c>
      <c r="AU1875">
        <v>0</v>
      </c>
      <c r="AV1875">
        <v>2.086125</v>
      </c>
      <c r="BO1875">
        <v>-14.007792</v>
      </c>
      <c r="BP1875">
        <v>0</v>
      </c>
      <c r="BS1875">
        <v>0</v>
      </c>
      <c r="BT1875">
        <v>3.0839999999999999E-2</v>
      </c>
      <c r="CA1875">
        <v>0</v>
      </c>
      <c r="CB1875">
        <v>0</v>
      </c>
    </row>
    <row r="1876" spans="1:80" x14ac:dyDescent="0.3">
      <c r="A1876">
        <v>1875</v>
      </c>
      <c r="B1876">
        <v>332.77322900000001</v>
      </c>
      <c r="C1876">
        <v>16.730592000000001</v>
      </c>
      <c r="H1876">
        <v>26.574691000000001</v>
      </c>
      <c r="K1876">
        <v>92.683801000000003</v>
      </c>
      <c r="U1876">
        <v>75.471264000000005</v>
      </c>
      <c r="W1876">
        <v>215.41115400000001</v>
      </c>
      <c r="AA1876">
        <v>244.82958500000001</v>
      </c>
      <c r="AC1876">
        <v>-0.67382299999999995</v>
      </c>
      <c r="AD1876">
        <v>0</v>
      </c>
      <c r="AE1876">
        <v>-4.1906850000000002</v>
      </c>
      <c r="AF1876">
        <v>0</v>
      </c>
      <c r="AO1876">
        <v>0</v>
      </c>
      <c r="AP1876">
        <v>0</v>
      </c>
      <c r="AU1876">
        <v>0</v>
      </c>
      <c r="AV1876">
        <v>2.4660489999999999</v>
      </c>
      <c r="BO1876">
        <v>-14.143988999999999</v>
      </c>
      <c r="BP1876">
        <v>0</v>
      </c>
      <c r="BS1876">
        <v>0</v>
      </c>
      <c r="BT1876">
        <v>1.542E-2</v>
      </c>
      <c r="CA1876">
        <v>-44.095087999999997</v>
      </c>
      <c r="CB1876">
        <v>0</v>
      </c>
    </row>
    <row r="1877" spans="1:80" x14ac:dyDescent="0.3">
      <c r="A1877">
        <v>1876</v>
      </c>
      <c r="B1877">
        <v>333.16789699999998</v>
      </c>
      <c r="C1877">
        <v>16.730592000000001</v>
      </c>
      <c r="H1877">
        <v>26.355715</v>
      </c>
      <c r="K1877">
        <v>89.804473000000002</v>
      </c>
      <c r="U1877">
        <v>88.117080999999999</v>
      </c>
      <c r="W1877">
        <v>215.22611599999999</v>
      </c>
      <c r="AA1877">
        <v>242.81218899999999</v>
      </c>
      <c r="AC1877">
        <v>-0.39466800000000002</v>
      </c>
      <c r="AD1877">
        <v>0</v>
      </c>
      <c r="AE1877">
        <v>0</v>
      </c>
      <c r="AF1877">
        <v>0</v>
      </c>
      <c r="AO1877">
        <v>0</v>
      </c>
      <c r="AP1877">
        <v>0</v>
      </c>
      <c r="AU1877">
        <v>0</v>
      </c>
      <c r="AV1877">
        <v>2.8737110000000001</v>
      </c>
      <c r="BO1877">
        <v>-12.645818</v>
      </c>
      <c r="BP1877">
        <v>0</v>
      </c>
      <c r="BS1877">
        <v>0</v>
      </c>
      <c r="BT1877">
        <v>0.18503800000000001</v>
      </c>
      <c r="CA1877">
        <v>0</v>
      </c>
      <c r="CB1877">
        <v>0</v>
      </c>
    </row>
    <row r="1878" spans="1:80" x14ac:dyDescent="0.3">
      <c r="A1878">
        <v>1877</v>
      </c>
      <c r="B1878">
        <v>333.63764800000001</v>
      </c>
      <c r="C1878">
        <v>22.779616000000001</v>
      </c>
      <c r="H1878">
        <v>26.138544</v>
      </c>
      <c r="K1878">
        <v>86.210499999999996</v>
      </c>
      <c r="U1878">
        <v>98.038955999999999</v>
      </c>
      <c r="W1878">
        <v>216.49537900000001</v>
      </c>
      <c r="AA1878">
        <v>240.81141600000001</v>
      </c>
      <c r="AC1878">
        <v>-0.46975099999999997</v>
      </c>
      <c r="AD1878">
        <v>0</v>
      </c>
      <c r="AE1878">
        <v>-6.0490240000000002</v>
      </c>
      <c r="AF1878">
        <v>0</v>
      </c>
      <c r="AO1878">
        <v>0</v>
      </c>
      <c r="AP1878">
        <v>0</v>
      </c>
      <c r="AU1878">
        <v>0</v>
      </c>
      <c r="AV1878">
        <v>3.5885310000000001</v>
      </c>
      <c r="BO1878">
        <v>-9.9218740000000007</v>
      </c>
      <c r="BP1878">
        <v>0</v>
      </c>
      <c r="BS1878">
        <v>-1.269263</v>
      </c>
      <c r="BT1878">
        <v>0</v>
      </c>
      <c r="CA1878">
        <v>0</v>
      </c>
      <c r="CB1878">
        <v>0</v>
      </c>
    </row>
    <row r="1879" spans="1:80" x14ac:dyDescent="0.3">
      <c r="A1879">
        <v>1878</v>
      </c>
      <c r="B1879">
        <v>335.25482399999999</v>
      </c>
      <c r="C1879">
        <v>14.713778</v>
      </c>
      <c r="H1879">
        <v>0</v>
      </c>
      <c r="K1879">
        <v>81.984621000000004</v>
      </c>
      <c r="U1879">
        <v>101.423368</v>
      </c>
      <c r="W1879">
        <v>215.26179300000001</v>
      </c>
      <c r="AA1879">
        <v>238.82713000000001</v>
      </c>
      <c r="AC1879">
        <v>-1.6171759999999999</v>
      </c>
      <c r="AD1879">
        <v>0</v>
      </c>
      <c r="AE1879">
        <v>0</v>
      </c>
      <c r="AF1879">
        <v>8.0658390000000004</v>
      </c>
      <c r="AO1879">
        <v>0</v>
      </c>
      <c r="AP1879">
        <v>25.923162999999999</v>
      </c>
      <c r="AU1879">
        <v>0</v>
      </c>
      <c r="AV1879">
        <v>4.2206549999999998</v>
      </c>
      <c r="BO1879">
        <v>-3.3844120000000002</v>
      </c>
      <c r="BP1879">
        <v>0</v>
      </c>
      <c r="BS1879">
        <v>0</v>
      </c>
      <c r="BT1879">
        <v>1.2335860000000001</v>
      </c>
      <c r="CA1879">
        <v>0</v>
      </c>
      <c r="CB1879">
        <v>0</v>
      </c>
    </row>
    <row r="1880" spans="1:80" x14ac:dyDescent="0.3">
      <c r="A1880">
        <v>1879</v>
      </c>
      <c r="B1880">
        <v>337.15693099999999</v>
      </c>
      <c r="C1880">
        <v>14.713778</v>
      </c>
      <c r="H1880">
        <v>0</v>
      </c>
      <c r="K1880">
        <v>77.354932000000005</v>
      </c>
      <c r="U1880">
        <v>93.679203000000001</v>
      </c>
      <c r="W1880">
        <v>212.871724</v>
      </c>
      <c r="AA1880">
        <v>236.859195</v>
      </c>
      <c r="AC1880">
        <v>-1.902107</v>
      </c>
      <c r="AD1880">
        <v>0</v>
      </c>
      <c r="AE1880">
        <v>0</v>
      </c>
      <c r="AF1880">
        <v>0</v>
      </c>
      <c r="AO1880">
        <v>0</v>
      </c>
      <c r="AP1880">
        <v>0</v>
      </c>
      <c r="AU1880">
        <v>0</v>
      </c>
      <c r="AV1880">
        <v>4.6247210000000001</v>
      </c>
      <c r="BO1880">
        <v>0</v>
      </c>
      <c r="BP1880">
        <v>7.7441649999999997</v>
      </c>
      <c r="BS1880">
        <v>0</v>
      </c>
      <c r="BT1880">
        <v>2.3900700000000001</v>
      </c>
      <c r="CA1880">
        <v>0</v>
      </c>
      <c r="CB1880">
        <v>0</v>
      </c>
    </row>
    <row r="1881" spans="1:80" x14ac:dyDescent="0.3">
      <c r="A1881">
        <v>1880</v>
      </c>
      <c r="B1881">
        <v>339.12449500000002</v>
      </c>
      <c r="C1881">
        <v>20.762802000000001</v>
      </c>
      <c r="H1881">
        <v>25.923162999999999</v>
      </c>
      <c r="K1881">
        <v>72.373164000000003</v>
      </c>
      <c r="U1881">
        <v>89.023436000000004</v>
      </c>
      <c r="W1881">
        <v>210.790053</v>
      </c>
      <c r="AA1881">
        <v>234.90747500000001</v>
      </c>
      <c r="AC1881">
        <v>-1.9675640000000001</v>
      </c>
      <c r="AD1881">
        <v>0</v>
      </c>
      <c r="AE1881">
        <v>-6.0490240000000002</v>
      </c>
      <c r="AF1881">
        <v>0</v>
      </c>
      <c r="AO1881">
        <v>-25.923162999999999</v>
      </c>
      <c r="AP1881">
        <v>0</v>
      </c>
      <c r="AU1881">
        <v>0</v>
      </c>
      <c r="AV1881">
        <v>4.9770799999999999</v>
      </c>
      <c r="BO1881">
        <v>0</v>
      </c>
      <c r="BP1881">
        <v>4.655767</v>
      </c>
      <c r="BS1881">
        <v>0</v>
      </c>
      <c r="BT1881">
        <v>2.081671</v>
      </c>
      <c r="CA1881">
        <v>0</v>
      </c>
      <c r="CB1881">
        <v>0</v>
      </c>
    </row>
    <row r="1882" spans="1:80" x14ac:dyDescent="0.3">
      <c r="A1882">
        <v>1881</v>
      </c>
      <c r="B1882">
        <v>341.14403900000002</v>
      </c>
      <c r="C1882">
        <v>20.762802000000001</v>
      </c>
      <c r="H1882">
        <v>22.929084</v>
      </c>
      <c r="K1882">
        <v>70.089180999999996</v>
      </c>
      <c r="U1882">
        <v>85.911801999999994</v>
      </c>
      <c r="W1882">
        <v>208.86257499999999</v>
      </c>
      <c r="AA1882">
        <v>232.97183699999999</v>
      </c>
      <c r="AC1882">
        <v>-2.0195449999999999</v>
      </c>
      <c r="AD1882">
        <v>0</v>
      </c>
      <c r="AE1882">
        <v>0</v>
      </c>
      <c r="AF1882">
        <v>0</v>
      </c>
      <c r="AO1882">
        <v>0</v>
      </c>
      <c r="AP1882">
        <v>2.7804720000000001</v>
      </c>
      <c r="AU1882">
        <v>0</v>
      </c>
      <c r="AV1882">
        <v>2.2795969999999999</v>
      </c>
      <c r="BO1882">
        <v>0</v>
      </c>
      <c r="BP1882">
        <v>3.111634</v>
      </c>
      <c r="BS1882">
        <v>0</v>
      </c>
      <c r="BT1882">
        <v>1.927478</v>
      </c>
      <c r="CA1882">
        <v>0</v>
      </c>
      <c r="CB1882">
        <v>0</v>
      </c>
    </row>
    <row r="1883" spans="1:80" x14ac:dyDescent="0.3">
      <c r="A1883">
        <v>1882</v>
      </c>
      <c r="B1883">
        <v>342.46858300000002</v>
      </c>
      <c r="C1883">
        <v>12.696963</v>
      </c>
      <c r="H1883">
        <v>22.740148000000001</v>
      </c>
      <c r="K1883">
        <v>72.340293000000003</v>
      </c>
      <c r="U1883">
        <v>80.483836999999994</v>
      </c>
      <c r="W1883">
        <v>208.46649199999999</v>
      </c>
      <c r="AA1883">
        <v>231.05214900000001</v>
      </c>
      <c r="AC1883">
        <v>-1.3245439999999999</v>
      </c>
      <c r="AD1883">
        <v>0</v>
      </c>
      <c r="AE1883">
        <v>0</v>
      </c>
      <c r="AF1883">
        <v>8.0658390000000004</v>
      </c>
      <c r="AO1883">
        <v>0</v>
      </c>
      <c r="AP1883">
        <v>0</v>
      </c>
      <c r="AU1883">
        <v>-2.2553589999999999</v>
      </c>
      <c r="AV1883">
        <v>0</v>
      </c>
      <c r="BO1883">
        <v>0</v>
      </c>
      <c r="BP1883">
        <v>5.4279650000000004</v>
      </c>
      <c r="BS1883">
        <v>0</v>
      </c>
      <c r="BT1883">
        <v>0.39608300000000002</v>
      </c>
      <c r="CA1883">
        <v>0</v>
      </c>
      <c r="CB1883">
        <v>0</v>
      </c>
    </row>
    <row r="1884" spans="1:80" x14ac:dyDescent="0.3">
      <c r="A1884">
        <v>1883</v>
      </c>
      <c r="B1884">
        <v>343.72766999999999</v>
      </c>
      <c r="C1884">
        <v>12.696963</v>
      </c>
      <c r="H1884">
        <v>22.552769000000001</v>
      </c>
      <c r="K1884">
        <v>79.333564999999993</v>
      </c>
      <c r="U1884">
        <v>71.967605000000006</v>
      </c>
      <c r="W1884">
        <v>205.999326</v>
      </c>
      <c r="AA1884">
        <v>229.14828</v>
      </c>
      <c r="AC1884">
        <v>-1.2590870000000001</v>
      </c>
      <c r="AD1884">
        <v>0</v>
      </c>
      <c r="AE1884">
        <v>0</v>
      </c>
      <c r="AF1884">
        <v>0</v>
      </c>
      <c r="AO1884">
        <v>0</v>
      </c>
      <c r="AP1884">
        <v>0</v>
      </c>
      <c r="AU1884">
        <v>-6.9976560000000001</v>
      </c>
      <c r="AV1884">
        <v>0</v>
      </c>
      <c r="BO1884">
        <v>0</v>
      </c>
      <c r="BP1884">
        <v>8.5162309999999994</v>
      </c>
      <c r="BS1884">
        <v>0</v>
      </c>
      <c r="BT1884">
        <v>2.4671660000000002</v>
      </c>
      <c r="CA1884">
        <v>0</v>
      </c>
      <c r="CB1884">
        <v>0</v>
      </c>
    </row>
    <row r="1885" spans="1:80" x14ac:dyDescent="0.3">
      <c r="A1885">
        <v>1884</v>
      </c>
      <c r="B1885">
        <v>345.28323899999998</v>
      </c>
      <c r="C1885">
        <v>12.696963</v>
      </c>
      <c r="H1885">
        <v>22.366935000000002</v>
      </c>
      <c r="K1885">
        <v>90.650775999999993</v>
      </c>
      <c r="U1885">
        <v>60.980603000000002</v>
      </c>
      <c r="W1885">
        <v>203.28543500000001</v>
      </c>
      <c r="AA1885">
        <v>227.260098</v>
      </c>
      <c r="AC1885">
        <v>-1.555569</v>
      </c>
      <c r="AD1885">
        <v>0</v>
      </c>
      <c r="AE1885">
        <v>0</v>
      </c>
      <c r="AF1885">
        <v>0</v>
      </c>
      <c r="AO1885">
        <v>0</v>
      </c>
      <c r="AP1885">
        <v>0</v>
      </c>
      <c r="AU1885">
        <v>-11.322018</v>
      </c>
      <c r="AV1885">
        <v>0</v>
      </c>
      <c r="BO1885">
        <v>0</v>
      </c>
      <c r="BP1885">
        <v>10.987002</v>
      </c>
      <c r="BS1885">
        <v>0</v>
      </c>
      <c r="BT1885">
        <v>2.7138909999999998</v>
      </c>
      <c r="CA1885">
        <v>0</v>
      </c>
      <c r="CB1885">
        <v>0</v>
      </c>
    </row>
    <row r="1886" spans="1:80" x14ac:dyDescent="0.3">
      <c r="A1886">
        <v>1885</v>
      </c>
      <c r="B1886">
        <v>347.139141</v>
      </c>
      <c r="C1886">
        <v>18.745987</v>
      </c>
      <c r="H1886">
        <v>22.182631000000001</v>
      </c>
      <c r="K1886">
        <v>105.124152</v>
      </c>
      <c r="U1886">
        <v>52.464371999999997</v>
      </c>
      <c r="W1886">
        <v>202.58096699999999</v>
      </c>
      <c r="AA1886">
        <v>225.38747499999999</v>
      </c>
      <c r="AC1886">
        <v>-1.8559019999999999</v>
      </c>
      <c r="AD1886">
        <v>0</v>
      </c>
      <c r="AE1886">
        <v>-6.0490240000000002</v>
      </c>
      <c r="AF1886">
        <v>0</v>
      </c>
      <c r="AO1886">
        <v>0</v>
      </c>
      <c r="AP1886">
        <v>0</v>
      </c>
      <c r="AU1886">
        <v>-14.478870000000001</v>
      </c>
      <c r="AV1886">
        <v>0</v>
      </c>
      <c r="BO1886">
        <v>0</v>
      </c>
      <c r="BP1886">
        <v>8.5162309999999994</v>
      </c>
      <c r="BS1886">
        <v>0</v>
      </c>
      <c r="BT1886">
        <v>0.70446900000000001</v>
      </c>
      <c r="CA1886">
        <v>0</v>
      </c>
      <c r="CB1886">
        <v>0</v>
      </c>
    </row>
    <row r="1887" spans="1:80" x14ac:dyDescent="0.3">
      <c r="A1887">
        <v>1886</v>
      </c>
      <c r="B1887">
        <v>349.029697</v>
      </c>
      <c r="C1887">
        <v>24.795010999999999</v>
      </c>
      <c r="H1887">
        <v>21.999846000000002</v>
      </c>
      <c r="K1887">
        <v>120.69843299999999</v>
      </c>
      <c r="U1887">
        <v>43.639260999999998</v>
      </c>
      <c r="W1887">
        <v>200.08295699999999</v>
      </c>
      <c r="AA1887">
        <v>223.530282</v>
      </c>
      <c r="AC1887">
        <v>-1.8905559999999999</v>
      </c>
      <c r="AD1887">
        <v>0</v>
      </c>
      <c r="AE1887">
        <v>-6.0490240000000002</v>
      </c>
      <c r="AF1887">
        <v>0</v>
      </c>
      <c r="AO1887">
        <v>0</v>
      </c>
      <c r="AP1887">
        <v>0</v>
      </c>
      <c r="AU1887">
        <v>-15.580651</v>
      </c>
      <c r="AV1887">
        <v>0</v>
      </c>
      <c r="BO1887">
        <v>0</v>
      </c>
      <c r="BP1887">
        <v>8.8251109999999997</v>
      </c>
      <c r="BS1887">
        <v>0</v>
      </c>
      <c r="BT1887">
        <v>2.4980099999999998</v>
      </c>
      <c r="CA1887">
        <v>0</v>
      </c>
      <c r="CB1887">
        <v>0</v>
      </c>
    </row>
    <row r="1888" spans="1:80" x14ac:dyDescent="0.3">
      <c r="A1888">
        <v>1887</v>
      </c>
      <c r="B1888">
        <v>350.837468</v>
      </c>
      <c r="C1888">
        <v>16.729172999999999</v>
      </c>
      <c r="H1888">
        <v>21.818567000000002</v>
      </c>
      <c r="K1888">
        <v>134.49300600000001</v>
      </c>
      <c r="U1888">
        <v>31.725753000000001</v>
      </c>
      <c r="W1888">
        <v>197.27654699999999</v>
      </c>
      <c r="AA1888">
        <v>221.68839199999999</v>
      </c>
      <c r="AC1888">
        <v>-1.8077719999999999</v>
      </c>
      <c r="AD1888">
        <v>0</v>
      </c>
      <c r="AE1888">
        <v>0</v>
      </c>
      <c r="AF1888">
        <v>8.0658390000000004</v>
      </c>
      <c r="AO1888">
        <v>0</v>
      </c>
      <c r="AP1888">
        <v>0</v>
      </c>
      <c r="AU1888">
        <v>-13.801888</v>
      </c>
      <c r="AV1888">
        <v>0</v>
      </c>
      <c r="BO1888">
        <v>0</v>
      </c>
      <c r="BP1888">
        <v>11.913508</v>
      </c>
      <c r="BS1888">
        <v>0</v>
      </c>
      <c r="BT1888">
        <v>2.8064089999999999</v>
      </c>
      <c r="CA1888">
        <v>0</v>
      </c>
      <c r="CB1888">
        <v>0</v>
      </c>
    </row>
    <row r="1889" spans="1:80" x14ac:dyDescent="0.3">
      <c r="A1889">
        <v>1888</v>
      </c>
      <c r="B1889">
        <v>352.90706799999998</v>
      </c>
      <c r="C1889">
        <v>22.778196999999999</v>
      </c>
      <c r="H1889">
        <v>21.638781999999999</v>
      </c>
      <c r="K1889">
        <v>143.613617</v>
      </c>
      <c r="U1889">
        <v>18.576858999999999</v>
      </c>
      <c r="W1889">
        <v>196.10947300000001</v>
      </c>
      <c r="AA1889">
        <v>219.86168000000001</v>
      </c>
      <c r="AC1889">
        <v>-2.0695999999999999</v>
      </c>
      <c r="AD1889">
        <v>0</v>
      </c>
      <c r="AE1889">
        <v>-6.0490240000000002</v>
      </c>
      <c r="AF1889">
        <v>0</v>
      </c>
      <c r="AO1889">
        <v>0</v>
      </c>
      <c r="AP1889">
        <v>0</v>
      </c>
      <c r="AU1889">
        <v>-9.128762</v>
      </c>
      <c r="AV1889">
        <v>0</v>
      </c>
      <c r="BO1889">
        <v>0</v>
      </c>
      <c r="BP1889">
        <v>13.148894</v>
      </c>
      <c r="BS1889">
        <v>0</v>
      </c>
      <c r="BT1889">
        <v>1.1670739999999999</v>
      </c>
      <c r="CA1889">
        <v>0</v>
      </c>
      <c r="CB1889">
        <v>0</v>
      </c>
    </row>
    <row r="1890" spans="1:80" x14ac:dyDescent="0.3">
      <c r="A1890">
        <v>1889</v>
      </c>
      <c r="B1890">
        <v>356.10869100000002</v>
      </c>
      <c r="C1890">
        <v>14.712358</v>
      </c>
      <c r="H1890">
        <v>21.460478999999999</v>
      </c>
      <c r="K1890">
        <v>149.241758</v>
      </c>
      <c r="U1890">
        <v>5.4279650000000004</v>
      </c>
      <c r="W1890">
        <v>193.17970199999999</v>
      </c>
      <c r="AA1890">
        <v>218.05001999999999</v>
      </c>
      <c r="AC1890">
        <v>-3.2016230000000001</v>
      </c>
      <c r="AD1890">
        <v>0</v>
      </c>
      <c r="AE1890">
        <v>0</v>
      </c>
      <c r="AF1890">
        <v>8.0658390000000004</v>
      </c>
      <c r="AO1890">
        <v>0</v>
      </c>
      <c r="AP1890">
        <v>0</v>
      </c>
      <c r="AU1890">
        <v>-5.636844</v>
      </c>
      <c r="AV1890">
        <v>0</v>
      </c>
      <c r="BO1890">
        <v>0</v>
      </c>
      <c r="BP1890">
        <v>13.148894</v>
      </c>
      <c r="BS1890">
        <v>0</v>
      </c>
      <c r="BT1890">
        <v>2.9297710000000001</v>
      </c>
      <c r="CA1890">
        <v>0</v>
      </c>
      <c r="CB1890">
        <v>0</v>
      </c>
    </row>
    <row r="1891" spans="1:80" x14ac:dyDescent="0.3">
      <c r="A1891">
        <v>1890</v>
      </c>
      <c r="B1891">
        <v>360.06884700000001</v>
      </c>
      <c r="C1891">
        <v>14.712358</v>
      </c>
      <c r="H1891">
        <v>21.283643999999999</v>
      </c>
      <c r="K1891">
        <v>153.84364099999999</v>
      </c>
      <c r="U1891">
        <v>0</v>
      </c>
      <c r="W1891">
        <v>191.02092200000001</v>
      </c>
      <c r="AA1891">
        <v>216.253288</v>
      </c>
      <c r="AC1891">
        <v>-3.960156</v>
      </c>
      <c r="AD1891">
        <v>0</v>
      </c>
      <c r="AE1891">
        <v>0</v>
      </c>
      <c r="AF1891">
        <v>0</v>
      </c>
      <c r="AO1891">
        <v>0</v>
      </c>
      <c r="AP1891">
        <v>0</v>
      </c>
      <c r="AU1891">
        <v>-4.6109270000000002</v>
      </c>
      <c r="AV1891">
        <v>0</v>
      </c>
      <c r="BO1891">
        <v>0</v>
      </c>
      <c r="BP1891">
        <v>5.4279650000000004</v>
      </c>
      <c r="BS1891">
        <v>0</v>
      </c>
      <c r="BT1891">
        <v>2.1587800000000001</v>
      </c>
      <c r="CA1891">
        <v>0</v>
      </c>
      <c r="CB1891">
        <v>0</v>
      </c>
    </row>
    <row r="1892" spans="1:80" x14ac:dyDescent="0.3">
      <c r="A1892">
        <v>1891</v>
      </c>
      <c r="B1892">
        <v>363.54770000000002</v>
      </c>
      <c r="C1892">
        <v>20.761382000000001</v>
      </c>
      <c r="H1892">
        <v>47.03143</v>
      </c>
      <c r="K1892">
        <v>157.64738600000001</v>
      </c>
      <c r="U1892">
        <v>0.66046800000000006</v>
      </c>
      <c r="W1892">
        <v>189.47893999999999</v>
      </c>
      <c r="AA1892">
        <v>214.47136</v>
      </c>
      <c r="AC1892">
        <v>-3.478853</v>
      </c>
      <c r="AD1892">
        <v>0</v>
      </c>
      <c r="AE1892">
        <v>-6.0490240000000002</v>
      </c>
      <c r="AF1892">
        <v>0</v>
      </c>
      <c r="AO1892">
        <v>-25.923162999999999</v>
      </c>
      <c r="AP1892">
        <v>0</v>
      </c>
      <c r="AU1892">
        <v>-3.8130679999999999</v>
      </c>
      <c r="AV1892">
        <v>0</v>
      </c>
      <c r="BO1892">
        <v>-0.66046800000000006</v>
      </c>
      <c r="BP1892">
        <v>0</v>
      </c>
      <c r="BS1892">
        <v>0</v>
      </c>
      <c r="BT1892">
        <v>1.541982</v>
      </c>
      <c r="CA1892">
        <v>0</v>
      </c>
      <c r="CB1892">
        <v>0</v>
      </c>
    </row>
    <row r="1893" spans="1:80" x14ac:dyDescent="0.3">
      <c r="A1893">
        <v>1892</v>
      </c>
      <c r="B1893">
        <v>365.25343600000002</v>
      </c>
      <c r="C1893">
        <v>20.761382000000001</v>
      </c>
      <c r="H1893">
        <v>46.643891000000004</v>
      </c>
      <c r="K1893">
        <v>160.98810800000001</v>
      </c>
      <c r="U1893">
        <v>4.7258659999999999</v>
      </c>
      <c r="W1893">
        <v>188.322453</v>
      </c>
      <c r="AA1893">
        <v>212.704116</v>
      </c>
      <c r="AC1893">
        <v>-1.705735</v>
      </c>
      <c r="AD1893">
        <v>0</v>
      </c>
      <c r="AE1893">
        <v>0</v>
      </c>
      <c r="AF1893">
        <v>0</v>
      </c>
      <c r="AO1893">
        <v>0</v>
      </c>
      <c r="AP1893">
        <v>0</v>
      </c>
      <c r="AU1893">
        <v>-3.3502749999999999</v>
      </c>
      <c r="AV1893">
        <v>0</v>
      </c>
      <c r="BO1893">
        <v>-4.0653980000000001</v>
      </c>
      <c r="BP1893">
        <v>0</v>
      </c>
      <c r="BS1893">
        <v>0</v>
      </c>
      <c r="BT1893">
        <v>1.156487</v>
      </c>
      <c r="CA1893">
        <v>0</v>
      </c>
      <c r="CB1893">
        <v>0</v>
      </c>
    </row>
    <row r="1894" spans="1:80" x14ac:dyDescent="0.3">
      <c r="A1894">
        <v>1893</v>
      </c>
      <c r="B1894">
        <v>366.568354</v>
      </c>
      <c r="C1894">
        <v>12.695543000000001</v>
      </c>
      <c r="H1894">
        <v>20.336383000000001</v>
      </c>
      <c r="K1894">
        <v>163.98671200000001</v>
      </c>
      <c r="U1894">
        <v>12.196194</v>
      </c>
      <c r="W1894">
        <v>187.55146199999999</v>
      </c>
      <c r="AA1894">
        <v>210.951435</v>
      </c>
      <c r="AC1894">
        <v>-1.314918</v>
      </c>
      <c r="AD1894">
        <v>0</v>
      </c>
      <c r="AE1894">
        <v>0</v>
      </c>
      <c r="AF1894">
        <v>8.0658390000000004</v>
      </c>
      <c r="AO1894">
        <v>0</v>
      </c>
      <c r="AP1894">
        <v>25.923162999999999</v>
      </c>
      <c r="AU1894">
        <v>-3.0083600000000001</v>
      </c>
      <c r="AV1894">
        <v>0</v>
      </c>
      <c r="BO1894">
        <v>-7.4703270000000002</v>
      </c>
      <c r="BP1894">
        <v>0</v>
      </c>
      <c r="BS1894">
        <v>0</v>
      </c>
      <c r="BT1894">
        <v>0.77099099999999998</v>
      </c>
      <c r="CA1894">
        <v>0</v>
      </c>
      <c r="CB1894">
        <v>0</v>
      </c>
    </row>
    <row r="1895" spans="1:80" x14ac:dyDescent="0.3">
      <c r="A1895">
        <v>1894</v>
      </c>
      <c r="B1895">
        <v>367.58101399999998</v>
      </c>
      <c r="C1895">
        <v>12.695543000000001</v>
      </c>
      <c r="H1895">
        <v>20.168811000000002</v>
      </c>
      <c r="K1895">
        <v>166.912711</v>
      </c>
      <c r="U1895">
        <v>22.118068000000001</v>
      </c>
      <c r="W1895">
        <v>187.05802700000001</v>
      </c>
      <c r="AA1895">
        <v>209.21319500000001</v>
      </c>
      <c r="AC1895">
        <v>-1.0126599999999999</v>
      </c>
      <c r="AD1895">
        <v>0</v>
      </c>
      <c r="AE1895">
        <v>0</v>
      </c>
      <c r="AF1895">
        <v>0</v>
      </c>
      <c r="AO1895">
        <v>0</v>
      </c>
      <c r="AP1895">
        <v>0</v>
      </c>
      <c r="AU1895">
        <v>-2.9359359999999999</v>
      </c>
      <c r="AV1895">
        <v>0</v>
      </c>
      <c r="BO1895">
        <v>-9.9218740000000007</v>
      </c>
      <c r="BP1895">
        <v>0</v>
      </c>
      <c r="BS1895">
        <v>0</v>
      </c>
      <c r="BT1895">
        <v>0.49343500000000001</v>
      </c>
      <c r="CA1895">
        <v>0</v>
      </c>
      <c r="CB1895">
        <v>0</v>
      </c>
    </row>
    <row r="1896" spans="1:80" x14ac:dyDescent="0.3">
      <c r="A1896">
        <v>1895</v>
      </c>
      <c r="B1896">
        <v>369.31755199999998</v>
      </c>
      <c r="C1896">
        <v>18.744568000000001</v>
      </c>
      <c r="H1896">
        <v>45.925783000000003</v>
      </c>
      <c r="K1896">
        <v>169.582909</v>
      </c>
      <c r="U1896">
        <v>33.674311000000003</v>
      </c>
      <c r="W1896">
        <v>186.74963099999999</v>
      </c>
      <c r="AA1896">
        <v>207.48927800000001</v>
      </c>
      <c r="AC1896">
        <v>-1.7365390000000001</v>
      </c>
      <c r="AD1896">
        <v>0</v>
      </c>
      <c r="AE1896">
        <v>-6.0490240000000002</v>
      </c>
      <c r="AF1896">
        <v>0</v>
      </c>
      <c r="AO1896">
        <v>-25.923162999999999</v>
      </c>
      <c r="AP1896">
        <v>0</v>
      </c>
      <c r="AU1896">
        <v>-2.6803129999999999</v>
      </c>
      <c r="AV1896">
        <v>0</v>
      </c>
      <c r="BO1896">
        <v>-11.556243</v>
      </c>
      <c r="BP1896">
        <v>0</v>
      </c>
      <c r="BS1896">
        <v>0</v>
      </c>
      <c r="BT1896">
        <v>0.308396</v>
      </c>
      <c r="CA1896">
        <v>0</v>
      </c>
      <c r="CB1896">
        <v>0</v>
      </c>
    </row>
    <row r="1897" spans="1:80" x14ac:dyDescent="0.3">
      <c r="A1897">
        <v>1896</v>
      </c>
      <c r="B1897">
        <v>370.09148699999997</v>
      </c>
      <c r="C1897">
        <v>18.744568000000001</v>
      </c>
      <c r="H1897">
        <v>71.470517000000001</v>
      </c>
      <c r="K1897">
        <v>172.05947399999999</v>
      </c>
      <c r="U1897">
        <v>46.864919999999998</v>
      </c>
      <c r="W1897">
        <v>186.626272</v>
      </c>
      <c r="AA1897">
        <v>205.77956599999999</v>
      </c>
      <c r="AC1897">
        <v>-0.77393400000000001</v>
      </c>
      <c r="AD1897">
        <v>0</v>
      </c>
      <c r="AE1897">
        <v>0</v>
      </c>
      <c r="AF1897">
        <v>0</v>
      </c>
      <c r="AO1897">
        <v>-25.923162999999999</v>
      </c>
      <c r="AP1897">
        <v>0</v>
      </c>
      <c r="AU1897">
        <v>-2.4868410000000001</v>
      </c>
      <c r="AV1897">
        <v>0</v>
      </c>
      <c r="BO1897">
        <v>-13.190609</v>
      </c>
      <c r="BP1897">
        <v>0</v>
      </c>
      <c r="BS1897">
        <v>0</v>
      </c>
      <c r="BT1897">
        <v>0.123359</v>
      </c>
      <c r="CA1897">
        <v>0</v>
      </c>
      <c r="CB1897">
        <v>0</v>
      </c>
    </row>
    <row r="1898" spans="1:80" x14ac:dyDescent="0.3">
      <c r="A1898">
        <v>1897</v>
      </c>
      <c r="B1898">
        <v>370.199298</v>
      </c>
      <c r="C1898">
        <v>18.744568000000001</v>
      </c>
      <c r="H1898">
        <v>53.156658999999998</v>
      </c>
      <c r="K1898">
        <v>170.37041199999999</v>
      </c>
      <c r="U1898">
        <v>60.464120000000001</v>
      </c>
      <c r="W1898">
        <v>186.75865999999999</v>
      </c>
      <c r="AA1898">
        <v>204.083943</v>
      </c>
      <c r="AC1898">
        <v>-0.10781200000000001</v>
      </c>
      <c r="AD1898">
        <v>0</v>
      </c>
      <c r="AE1898">
        <v>0</v>
      </c>
      <c r="AF1898">
        <v>0</v>
      </c>
      <c r="AO1898">
        <v>0</v>
      </c>
      <c r="AP1898">
        <v>17.72494</v>
      </c>
      <c r="AU1898">
        <v>0</v>
      </c>
      <c r="AV1898">
        <v>1.678634</v>
      </c>
      <c r="BO1898">
        <v>-13.5992</v>
      </c>
      <c r="BP1898">
        <v>0</v>
      </c>
      <c r="BS1898">
        <v>-0.132387</v>
      </c>
      <c r="BT1898">
        <v>0</v>
      </c>
      <c r="CA1898">
        <v>0</v>
      </c>
      <c r="CB1898">
        <v>0</v>
      </c>
    </row>
    <row r="1899" spans="1:80" x14ac:dyDescent="0.3">
      <c r="A1899">
        <v>1898</v>
      </c>
      <c r="B1899">
        <v>370.875047</v>
      </c>
      <c r="C1899">
        <v>18.744568000000001</v>
      </c>
      <c r="H1899">
        <v>26.795486</v>
      </c>
      <c r="K1899">
        <v>168.27396300000001</v>
      </c>
      <c r="U1899">
        <v>74.471912000000003</v>
      </c>
      <c r="W1899">
        <v>186.72782000000001</v>
      </c>
      <c r="AA1899">
        <v>202.40229099999999</v>
      </c>
      <c r="AC1899">
        <v>-0.67574800000000002</v>
      </c>
      <c r="AD1899">
        <v>0</v>
      </c>
      <c r="AE1899">
        <v>0</v>
      </c>
      <c r="AF1899">
        <v>0</v>
      </c>
      <c r="AO1899">
        <v>0</v>
      </c>
      <c r="AP1899">
        <v>25.923162999999999</v>
      </c>
      <c r="AU1899">
        <v>0</v>
      </c>
      <c r="AV1899">
        <v>2.086125</v>
      </c>
      <c r="BO1899">
        <v>-14.007792</v>
      </c>
      <c r="BP1899">
        <v>0</v>
      </c>
      <c r="BS1899">
        <v>0</v>
      </c>
      <c r="BT1899">
        <v>3.0839999999999999E-2</v>
      </c>
      <c r="CA1899">
        <v>0</v>
      </c>
      <c r="CB1899">
        <v>0</v>
      </c>
    </row>
    <row r="1900" spans="1:80" x14ac:dyDescent="0.3">
      <c r="A1900">
        <v>1899</v>
      </c>
      <c r="B1900">
        <v>371.54887000000002</v>
      </c>
      <c r="C1900">
        <v>22.935252999999999</v>
      </c>
      <c r="H1900">
        <v>26.574691000000001</v>
      </c>
      <c r="K1900">
        <v>165.79771600000001</v>
      </c>
      <c r="U1900">
        <v>88.615900999999994</v>
      </c>
      <c r="W1900">
        <v>186.7124</v>
      </c>
      <c r="AA1900">
        <v>244.82958500000001</v>
      </c>
      <c r="AC1900">
        <v>-0.67382299999999995</v>
      </c>
      <c r="AD1900">
        <v>0</v>
      </c>
      <c r="AE1900">
        <v>-4.1906850000000002</v>
      </c>
      <c r="AF1900">
        <v>0</v>
      </c>
      <c r="AO1900">
        <v>0</v>
      </c>
      <c r="AP1900">
        <v>0</v>
      </c>
      <c r="AU1900">
        <v>0</v>
      </c>
      <c r="AV1900">
        <v>2.4660489999999999</v>
      </c>
      <c r="BO1900">
        <v>-14.143988999999999</v>
      </c>
      <c r="BP1900">
        <v>0</v>
      </c>
      <c r="BS1900">
        <v>0</v>
      </c>
      <c r="BT1900">
        <v>1.542E-2</v>
      </c>
      <c r="CA1900">
        <v>-44.095087999999997</v>
      </c>
      <c r="CB1900">
        <v>0</v>
      </c>
    </row>
    <row r="1901" spans="1:80" x14ac:dyDescent="0.3">
      <c r="A1901">
        <v>1900</v>
      </c>
      <c r="B1901">
        <v>371.94353799999999</v>
      </c>
      <c r="C1901">
        <v>22.935252999999999</v>
      </c>
      <c r="H1901">
        <v>26.355715</v>
      </c>
      <c r="K1901">
        <v>162.91395800000001</v>
      </c>
      <c r="U1901">
        <v>101.261719</v>
      </c>
      <c r="W1901">
        <v>186.52736200000001</v>
      </c>
      <c r="AA1901">
        <v>242.81218899999999</v>
      </c>
      <c r="AC1901">
        <v>-0.39466800000000002</v>
      </c>
      <c r="AD1901">
        <v>0</v>
      </c>
      <c r="AE1901">
        <v>0</v>
      </c>
      <c r="AF1901">
        <v>0</v>
      </c>
      <c r="AO1901">
        <v>0</v>
      </c>
      <c r="AP1901">
        <v>0</v>
      </c>
      <c r="AU1901">
        <v>0</v>
      </c>
      <c r="AV1901">
        <v>2.8737110000000001</v>
      </c>
      <c r="BO1901">
        <v>-12.645818</v>
      </c>
      <c r="BP1901">
        <v>0</v>
      </c>
      <c r="BS1901">
        <v>0</v>
      </c>
      <c r="BT1901">
        <v>0.18503800000000001</v>
      </c>
      <c r="CA1901">
        <v>0</v>
      </c>
      <c r="CB1901">
        <v>0</v>
      </c>
    </row>
    <row r="1902" spans="1:80" x14ac:dyDescent="0.3">
      <c r="A1902">
        <v>1901</v>
      </c>
      <c r="B1902">
        <v>372.41328900000002</v>
      </c>
      <c r="C1902">
        <v>28.984276999999999</v>
      </c>
      <c r="H1902">
        <v>26.138544</v>
      </c>
      <c r="K1902">
        <v>159.31555399999999</v>
      </c>
      <c r="U1902">
        <v>111.183593</v>
      </c>
      <c r="W1902">
        <v>187.79662500000001</v>
      </c>
      <c r="AA1902">
        <v>240.81141600000001</v>
      </c>
      <c r="AC1902">
        <v>-0.46975099999999997</v>
      </c>
      <c r="AD1902">
        <v>0</v>
      </c>
      <c r="AE1902">
        <v>-6.0490240000000002</v>
      </c>
      <c r="AF1902">
        <v>0</v>
      </c>
      <c r="AO1902">
        <v>0</v>
      </c>
      <c r="AP1902">
        <v>0</v>
      </c>
      <c r="AU1902">
        <v>0</v>
      </c>
      <c r="AV1902">
        <v>3.5885310000000001</v>
      </c>
      <c r="BO1902">
        <v>-9.9218740000000007</v>
      </c>
      <c r="BP1902">
        <v>0</v>
      </c>
      <c r="BS1902">
        <v>-1.269263</v>
      </c>
      <c r="BT1902">
        <v>0</v>
      </c>
      <c r="CA1902">
        <v>0</v>
      </c>
      <c r="CB1902">
        <v>0</v>
      </c>
    </row>
    <row r="1903" spans="1:80" x14ac:dyDescent="0.3">
      <c r="A1903">
        <v>1902</v>
      </c>
      <c r="B1903">
        <v>374.03046499999999</v>
      </c>
      <c r="C1903">
        <v>20.918437999999998</v>
      </c>
      <c r="H1903">
        <v>0</v>
      </c>
      <c r="K1903">
        <v>155.08524499999999</v>
      </c>
      <c r="U1903">
        <v>114.568005</v>
      </c>
      <c r="W1903">
        <v>186.563039</v>
      </c>
      <c r="AA1903">
        <v>238.82713000000001</v>
      </c>
      <c r="AC1903">
        <v>-1.6171759999999999</v>
      </c>
      <c r="AD1903">
        <v>0</v>
      </c>
      <c r="AE1903">
        <v>0</v>
      </c>
      <c r="AF1903">
        <v>8.0658390000000004</v>
      </c>
      <c r="AO1903">
        <v>0</v>
      </c>
      <c r="AP1903">
        <v>25.923162999999999</v>
      </c>
      <c r="AU1903">
        <v>0</v>
      </c>
      <c r="AV1903">
        <v>4.2206549999999998</v>
      </c>
      <c r="BO1903">
        <v>-3.3844120000000002</v>
      </c>
      <c r="BP1903">
        <v>0</v>
      </c>
      <c r="BS1903">
        <v>0</v>
      </c>
      <c r="BT1903">
        <v>1.2335860000000001</v>
      </c>
      <c r="CA1903">
        <v>0</v>
      </c>
      <c r="CB1903">
        <v>0</v>
      </c>
    </row>
    <row r="1904" spans="1:80" x14ac:dyDescent="0.3">
      <c r="A1904">
        <v>1903</v>
      </c>
      <c r="B1904">
        <v>375.93257199999999</v>
      </c>
      <c r="C1904">
        <v>20.918437999999998</v>
      </c>
      <c r="H1904">
        <v>0</v>
      </c>
      <c r="K1904">
        <v>150.45112599999999</v>
      </c>
      <c r="U1904">
        <v>106.823841</v>
      </c>
      <c r="W1904">
        <v>184.17296899999999</v>
      </c>
      <c r="AA1904">
        <v>236.859195</v>
      </c>
      <c r="AC1904">
        <v>-1.902107</v>
      </c>
      <c r="AD1904">
        <v>0</v>
      </c>
      <c r="AE1904">
        <v>0</v>
      </c>
      <c r="AF1904">
        <v>0</v>
      </c>
      <c r="AO1904">
        <v>0</v>
      </c>
      <c r="AP1904">
        <v>0</v>
      </c>
      <c r="AU1904">
        <v>0</v>
      </c>
      <c r="AV1904">
        <v>4.6247210000000001</v>
      </c>
      <c r="BO1904">
        <v>0</v>
      </c>
      <c r="BP1904">
        <v>7.7441649999999997</v>
      </c>
      <c r="BS1904">
        <v>0</v>
      </c>
      <c r="BT1904">
        <v>2.3900700000000001</v>
      </c>
      <c r="CA1904">
        <v>0</v>
      </c>
      <c r="CB1904">
        <v>0</v>
      </c>
    </row>
    <row r="1905" spans="1:80" x14ac:dyDescent="0.3">
      <c r="A1905">
        <v>1904</v>
      </c>
      <c r="B1905">
        <v>377.90013599999997</v>
      </c>
      <c r="C1905">
        <v>26.967462000000001</v>
      </c>
      <c r="H1905">
        <v>25.923162999999999</v>
      </c>
      <c r="K1905">
        <v>145.46492900000001</v>
      </c>
      <c r="U1905">
        <v>102.16807300000001</v>
      </c>
      <c r="W1905">
        <v>182.09129899999999</v>
      </c>
      <c r="AA1905">
        <v>234.90747500000001</v>
      </c>
      <c r="AC1905">
        <v>-1.9675640000000001</v>
      </c>
      <c r="AD1905">
        <v>0</v>
      </c>
      <c r="AE1905">
        <v>-6.0490240000000002</v>
      </c>
      <c r="AF1905">
        <v>0</v>
      </c>
      <c r="AO1905">
        <v>-25.923162999999999</v>
      </c>
      <c r="AP1905">
        <v>0</v>
      </c>
      <c r="AU1905">
        <v>0</v>
      </c>
      <c r="AV1905">
        <v>4.9770799999999999</v>
      </c>
      <c r="BO1905">
        <v>0</v>
      </c>
      <c r="BP1905">
        <v>4.655767</v>
      </c>
      <c r="BS1905">
        <v>0</v>
      </c>
      <c r="BT1905">
        <v>2.081671</v>
      </c>
      <c r="CA1905">
        <v>0</v>
      </c>
      <c r="CB1905">
        <v>0</v>
      </c>
    </row>
    <row r="1906" spans="1:80" x14ac:dyDescent="0.3">
      <c r="A1906">
        <v>1905</v>
      </c>
      <c r="B1906">
        <v>379.91968000000003</v>
      </c>
      <c r="C1906">
        <v>26.967462000000001</v>
      </c>
      <c r="H1906">
        <v>22.929084</v>
      </c>
      <c r="K1906">
        <v>143.17651699999999</v>
      </c>
      <c r="U1906">
        <v>99.056438999999997</v>
      </c>
      <c r="W1906">
        <v>180.16382100000001</v>
      </c>
      <c r="AA1906">
        <v>232.97183699999999</v>
      </c>
      <c r="AC1906">
        <v>-2.0195449999999999</v>
      </c>
      <c r="AD1906">
        <v>0</v>
      </c>
      <c r="AE1906">
        <v>0</v>
      </c>
      <c r="AF1906">
        <v>0</v>
      </c>
      <c r="AO1906">
        <v>0</v>
      </c>
      <c r="AP1906">
        <v>2.7804720000000001</v>
      </c>
      <c r="AU1906">
        <v>0</v>
      </c>
      <c r="AV1906">
        <v>2.2795969999999999</v>
      </c>
      <c r="BO1906">
        <v>0</v>
      </c>
      <c r="BP1906">
        <v>3.111634</v>
      </c>
      <c r="BS1906">
        <v>0</v>
      </c>
      <c r="BT1906">
        <v>1.927478</v>
      </c>
      <c r="CA1906">
        <v>0</v>
      </c>
      <c r="CB1906">
        <v>0</v>
      </c>
    </row>
    <row r="1907" spans="1:80" x14ac:dyDescent="0.3">
      <c r="A1907">
        <v>1906</v>
      </c>
      <c r="B1907">
        <v>381.24422399999997</v>
      </c>
      <c r="C1907">
        <v>18.901624000000002</v>
      </c>
      <c r="H1907">
        <v>22.740148000000001</v>
      </c>
      <c r="K1907">
        <v>145.42319900000001</v>
      </c>
      <c r="U1907">
        <v>93.628473999999997</v>
      </c>
      <c r="W1907">
        <v>179.76773800000001</v>
      </c>
      <c r="AA1907">
        <v>231.05214900000001</v>
      </c>
      <c r="AC1907">
        <v>-1.3245439999999999</v>
      </c>
      <c r="AD1907">
        <v>0</v>
      </c>
      <c r="AE1907">
        <v>0</v>
      </c>
      <c r="AF1907">
        <v>8.0658390000000004</v>
      </c>
      <c r="AO1907">
        <v>0</v>
      </c>
      <c r="AP1907">
        <v>0</v>
      </c>
      <c r="AU1907">
        <v>-2.2553589999999999</v>
      </c>
      <c r="AV1907">
        <v>0</v>
      </c>
      <c r="BO1907">
        <v>0</v>
      </c>
      <c r="BP1907">
        <v>5.4279650000000004</v>
      </c>
      <c r="BS1907">
        <v>0</v>
      </c>
      <c r="BT1907">
        <v>0.39608300000000002</v>
      </c>
      <c r="CA1907">
        <v>0</v>
      </c>
      <c r="CB1907">
        <v>0</v>
      </c>
    </row>
    <row r="1908" spans="1:80" x14ac:dyDescent="0.3">
      <c r="A1908">
        <v>1907</v>
      </c>
      <c r="B1908">
        <v>382.503311</v>
      </c>
      <c r="C1908">
        <v>18.901624000000002</v>
      </c>
      <c r="H1908">
        <v>22.552769000000001</v>
      </c>
      <c r="K1908">
        <v>152.41204300000001</v>
      </c>
      <c r="U1908">
        <v>85.112243000000007</v>
      </c>
      <c r="W1908">
        <v>177.30057199999999</v>
      </c>
      <c r="AA1908">
        <v>229.14828</v>
      </c>
      <c r="AC1908">
        <v>-1.2590870000000001</v>
      </c>
      <c r="AD1908">
        <v>0</v>
      </c>
      <c r="AE1908">
        <v>0</v>
      </c>
      <c r="AF1908">
        <v>0</v>
      </c>
      <c r="AO1908">
        <v>0</v>
      </c>
      <c r="AP1908">
        <v>0</v>
      </c>
      <c r="AU1908">
        <v>-6.9976560000000001</v>
      </c>
      <c r="AV1908">
        <v>0</v>
      </c>
      <c r="BO1908">
        <v>0</v>
      </c>
      <c r="BP1908">
        <v>8.5162309999999994</v>
      </c>
      <c r="BS1908">
        <v>0</v>
      </c>
      <c r="BT1908">
        <v>2.4671660000000002</v>
      </c>
      <c r="CA1908">
        <v>0</v>
      </c>
      <c r="CB1908">
        <v>0</v>
      </c>
    </row>
    <row r="1909" spans="1:80" x14ac:dyDescent="0.3">
      <c r="A1909">
        <v>1908</v>
      </c>
      <c r="B1909">
        <v>384.05887999999999</v>
      </c>
      <c r="C1909">
        <v>18.901624000000002</v>
      </c>
      <c r="H1909">
        <v>22.366935000000002</v>
      </c>
      <c r="K1909">
        <v>163.72482500000001</v>
      </c>
      <c r="U1909">
        <v>74.125241000000003</v>
      </c>
      <c r="W1909">
        <v>174.586681</v>
      </c>
      <c r="AA1909">
        <v>227.260098</v>
      </c>
      <c r="AC1909">
        <v>-1.555569</v>
      </c>
      <c r="AD1909">
        <v>0</v>
      </c>
      <c r="AE1909">
        <v>0</v>
      </c>
      <c r="AF1909">
        <v>0</v>
      </c>
      <c r="AO1909">
        <v>0</v>
      </c>
      <c r="AP1909">
        <v>0</v>
      </c>
      <c r="AU1909">
        <v>-11.322018</v>
      </c>
      <c r="AV1909">
        <v>0</v>
      </c>
      <c r="BO1909">
        <v>0</v>
      </c>
      <c r="BP1909">
        <v>10.987002</v>
      </c>
      <c r="BS1909">
        <v>0</v>
      </c>
      <c r="BT1909">
        <v>2.7138909999999998</v>
      </c>
      <c r="CA1909">
        <v>0</v>
      </c>
      <c r="CB1909">
        <v>0</v>
      </c>
    </row>
    <row r="1910" spans="1:80" x14ac:dyDescent="0.3">
      <c r="A1910">
        <v>1909</v>
      </c>
      <c r="B1910">
        <v>385.914782</v>
      </c>
      <c r="C1910">
        <v>24.950648000000001</v>
      </c>
      <c r="H1910">
        <v>22.182631000000001</v>
      </c>
      <c r="K1910">
        <v>178.193772</v>
      </c>
      <c r="U1910">
        <v>65.609009</v>
      </c>
      <c r="W1910">
        <v>173.88221300000001</v>
      </c>
      <c r="AA1910">
        <v>225.38747499999999</v>
      </c>
      <c r="AC1910">
        <v>-1.8559019999999999</v>
      </c>
      <c r="AD1910">
        <v>0</v>
      </c>
      <c r="AE1910">
        <v>-6.0490240000000002</v>
      </c>
      <c r="AF1910">
        <v>0</v>
      </c>
      <c r="AO1910">
        <v>0</v>
      </c>
      <c r="AP1910">
        <v>0</v>
      </c>
      <c r="AU1910">
        <v>-14.478870000000001</v>
      </c>
      <c r="AV1910">
        <v>0</v>
      </c>
      <c r="BO1910">
        <v>0</v>
      </c>
      <c r="BP1910">
        <v>8.5162309999999994</v>
      </c>
      <c r="BS1910">
        <v>0</v>
      </c>
      <c r="BT1910">
        <v>0.70446900000000001</v>
      </c>
      <c r="CA1910">
        <v>0</v>
      </c>
      <c r="CB1910">
        <v>0</v>
      </c>
    </row>
    <row r="1911" spans="1:80" x14ac:dyDescent="0.3">
      <c r="A1911">
        <v>1910</v>
      </c>
      <c r="B1911">
        <v>387.80533700000001</v>
      </c>
      <c r="C1911">
        <v>30.999672</v>
      </c>
      <c r="H1911">
        <v>21.999846000000002</v>
      </c>
      <c r="K1911">
        <v>193.76362499999999</v>
      </c>
      <c r="U1911">
        <v>56.783898999999998</v>
      </c>
      <c r="W1911">
        <v>171.38420199999999</v>
      </c>
      <c r="AA1911">
        <v>223.530282</v>
      </c>
      <c r="AC1911">
        <v>-1.8905559999999999</v>
      </c>
      <c r="AD1911">
        <v>0</v>
      </c>
      <c r="AE1911">
        <v>-6.0490240000000002</v>
      </c>
      <c r="AF1911">
        <v>0</v>
      </c>
      <c r="AO1911">
        <v>0</v>
      </c>
      <c r="AP1911">
        <v>0</v>
      </c>
      <c r="AU1911">
        <v>-15.580651</v>
      </c>
      <c r="AV1911">
        <v>0</v>
      </c>
      <c r="BO1911">
        <v>0</v>
      </c>
      <c r="BP1911">
        <v>8.8251109999999997</v>
      </c>
      <c r="BS1911">
        <v>0</v>
      </c>
      <c r="BT1911">
        <v>2.4980099999999998</v>
      </c>
      <c r="CA1911">
        <v>0</v>
      </c>
      <c r="CB1911">
        <v>0</v>
      </c>
    </row>
    <row r="1912" spans="1:80" x14ac:dyDescent="0.3">
      <c r="A1912">
        <v>1911</v>
      </c>
      <c r="B1912">
        <v>389.61310900000001</v>
      </c>
      <c r="C1912">
        <v>22.933833</v>
      </c>
      <c r="H1912">
        <v>21.818567000000002</v>
      </c>
      <c r="K1912">
        <v>207.55377100000001</v>
      </c>
      <c r="U1912">
        <v>44.87039</v>
      </c>
      <c r="W1912">
        <v>168.57779300000001</v>
      </c>
      <c r="AA1912">
        <v>221.68839199999999</v>
      </c>
      <c r="AC1912">
        <v>-1.8077719999999999</v>
      </c>
      <c r="AD1912">
        <v>0</v>
      </c>
      <c r="AE1912">
        <v>0</v>
      </c>
      <c r="AF1912">
        <v>8.0658390000000004</v>
      </c>
      <c r="AO1912">
        <v>0</v>
      </c>
      <c r="AP1912">
        <v>0</v>
      </c>
      <c r="AU1912">
        <v>-13.801888</v>
      </c>
      <c r="AV1912">
        <v>0</v>
      </c>
      <c r="BO1912">
        <v>0</v>
      </c>
      <c r="BP1912">
        <v>11.913508</v>
      </c>
      <c r="BS1912">
        <v>0</v>
      </c>
      <c r="BT1912">
        <v>2.8064089999999999</v>
      </c>
      <c r="CA1912">
        <v>0</v>
      </c>
      <c r="CB1912">
        <v>0</v>
      </c>
    </row>
    <row r="1913" spans="1:80" x14ac:dyDescent="0.3">
      <c r="A1913">
        <v>1912</v>
      </c>
      <c r="B1913">
        <v>391.68270899999999</v>
      </c>
      <c r="C1913">
        <v>28.982856999999999</v>
      </c>
      <c r="H1913">
        <v>21.638781999999999</v>
      </c>
      <c r="K1913">
        <v>216.66995499999999</v>
      </c>
      <c r="U1913">
        <v>31.721496999999999</v>
      </c>
      <c r="W1913">
        <v>167.410719</v>
      </c>
      <c r="AA1913">
        <v>219.86168000000001</v>
      </c>
      <c r="AC1913">
        <v>-2.0695999999999999</v>
      </c>
      <c r="AD1913">
        <v>0</v>
      </c>
      <c r="AE1913">
        <v>-6.0490240000000002</v>
      </c>
      <c r="AF1913">
        <v>0</v>
      </c>
      <c r="AO1913">
        <v>0</v>
      </c>
      <c r="AP1913">
        <v>0</v>
      </c>
      <c r="AU1913">
        <v>-9.128762</v>
      </c>
      <c r="AV1913">
        <v>0</v>
      </c>
      <c r="BO1913">
        <v>0</v>
      </c>
      <c r="BP1913">
        <v>13.148894</v>
      </c>
      <c r="BS1913">
        <v>0</v>
      </c>
      <c r="BT1913">
        <v>1.1670739999999999</v>
      </c>
      <c r="CA1913">
        <v>0</v>
      </c>
      <c r="CB1913">
        <v>0</v>
      </c>
    </row>
    <row r="1914" spans="1:80" x14ac:dyDescent="0.3">
      <c r="A1914">
        <v>1913</v>
      </c>
      <c r="B1914">
        <v>394.88433199999997</v>
      </c>
      <c r="C1914">
        <v>20.917019</v>
      </c>
      <c r="H1914">
        <v>21.460478999999999</v>
      </c>
      <c r="K1914">
        <v>222.293668</v>
      </c>
      <c r="U1914">
        <v>18.572603000000001</v>
      </c>
      <c r="W1914">
        <v>164.48094800000001</v>
      </c>
      <c r="AA1914">
        <v>218.05001999999999</v>
      </c>
      <c r="AC1914">
        <v>-3.2016230000000001</v>
      </c>
      <c r="AD1914">
        <v>0</v>
      </c>
      <c r="AE1914">
        <v>0</v>
      </c>
      <c r="AF1914">
        <v>8.0658390000000004</v>
      </c>
      <c r="AO1914">
        <v>0</v>
      </c>
      <c r="AP1914">
        <v>0</v>
      </c>
      <c r="AU1914">
        <v>-5.636844</v>
      </c>
      <c r="AV1914">
        <v>0</v>
      </c>
      <c r="BO1914">
        <v>0</v>
      </c>
      <c r="BP1914">
        <v>13.148894</v>
      </c>
      <c r="BS1914">
        <v>0</v>
      </c>
      <c r="BT1914">
        <v>2.9297710000000001</v>
      </c>
      <c r="CA1914">
        <v>0</v>
      </c>
      <c r="CB1914">
        <v>0</v>
      </c>
    </row>
    <row r="1915" spans="1:80" x14ac:dyDescent="0.3">
      <c r="A1915">
        <v>1914</v>
      </c>
      <c r="B1915">
        <v>398.84448800000001</v>
      </c>
      <c r="C1915">
        <v>20.917019</v>
      </c>
      <c r="H1915">
        <v>21.283643999999999</v>
      </c>
      <c r="K1915">
        <v>226.89112399999999</v>
      </c>
      <c r="U1915">
        <v>13.144638</v>
      </c>
      <c r="W1915">
        <v>162.322168</v>
      </c>
      <c r="AA1915">
        <v>216.253288</v>
      </c>
      <c r="AC1915">
        <v>-3.960156</v>
      </c>
      <c r="AD1915">
        <v>0</v>
      </c>
      <c r="AE1915">
        <v>0</v>
      </c>
      <c r="AF1915">
        <v>0</v>
      </c>
      <c r="AO1915">
        <v>0</v>
      </c>
      <c r="AP1915">
        <v>0</v>
      </c>
      <c r="AU1915">
        <v>-4.6109270000000002</v>
      </c>
      <c r="AV1915">
        <v>0</v>
      </c>
      <c r="BO1915">
        <v>0</v>
      </c>
      <c r="BP1915">
        <v>5.4279650000000004</v>
      </c>
      <c r="BS1915">
        <v>0</v>
      </c>
      <c r="BT1915">
        <v>2.1587800000000001</v>
      </c>
      <c r="CA1915">
        <v>0</v>
      </c>
      <c r="CB1915">
        <v>0</v>
      </c>
    </row>
    <row r="1916" spans="1:80" x14ac:dyDescent="0.3">
      <c r="A1916">
        <v>1915</v>
      </c>
      <c r="B1916">
        <v>402.32334100000003</v>
      </c>
      <c r="C1916">
        <v>26.966042999999999</v>
      </c>
      <c r="H1916">
        <v>47.03143</v>
      </c>
      <c r="K1916">
        <v>230.69044299999999</v>
      </c>
      <c r="U1916">
        <v>13.805106</v>
      </c>
      <c r="W1916">
        <v>160.78018499999999</v>
      </c>
      <c r="AA1916">
        <v>214.47136</v>
      </c>
      <c r="AC1916">
        <v>-3.478853</v>
      </c>
      <c r="AD1916">
        <v>0</v>
      </c>
      <c r="AE1916">
        <v>-6.0490240000000002</v>
      </c>
      <c r="AF1916">
        <v>0</v>
      </c>
      <c r="AO1916">
        <v>-25.923162999999999</v>
      </c>
      <c r="AP1916">
        <v>0</v>
      </c>
      <c r="AU1916">
        <v>-3.8130679999999999</v>
      </c>
      <c r="AV1916">
        <v>0</v>
      </c>
      <c r="BO1916">
        <v>-0.66046800000000006</v>
      </c>
      <c r="BP1916">
        <v>0</v>
      </c>
      <c r="BS1916">
        <v>0</v>
      </c>
      <c r="BT1916">
        <v>1.541982</v>
      </c>
      <c r="CA1916">
        <v>0</v>
      </c>
      <c r="CB1916">
        <v>0</v>
      </c>
    </row>
    <row r="1917" spans="1:80" x14ac:dyDescent="0.3">
      <c r="A1917">
        <v>1916</v>
      </c>
      <c r="B1917">
        <v>404.02907599999998</v>
      </c>
      <c r="C1917">
        <v>26.966042999999999</v>
      </c>
      <c r="H1917">
        <v>46.643891000000004</v>
      </c>
      <c r="K1917">
        <v>234.02673799999999</v>
      </c>
      <c r="U1917">
        <v>17.870504</v>
      </c>
      <c r="W1917">
        <v>159.62369899999999</v>
      </c>
      <c r="AA1917">
        <v>212.704116</v>
      </c>
      <c r="AC1917">
        <v>-1.705735</v>
      </c>
      <c r="AD1917">
        <v>0</v>
      </c>
      <c r="AE1917">
        <v>0</v>
      </c>
      <c r="AF1917">
        <v>0</v>
      </c>
      <c r="AO1917">
        <v>0</v>
      </c>
      <c r="AP1917">
        <v>0</v>
      </c>
      <c r="AU1917">
        <v>-3.3502749999999999</v>
      </c>
      <c r="AV1917">
        <v>0</v>
      </c>
      <c r="BO1917">
        <v>-4.0653980000000001</v>
      </c>
      <c r="BP1917">
        <v>0</v>
      </c>
      <c r="BS1917">
        <v>0</v>
      </c>
      <c r="BT1917">
        <v>1.156487</v>
      </c>
      <c r="CA1917">
        <v>0</v>
      </c>
      <c r="CB1917">
        <v>0</v>
      </c>
    </row>
    <row r="1918" spans="1:80" x14ac:dyDescent="0.3">
      <c r="A1918">
        <v>1917</v>
      </c>
      <c r="B1918">
        <v>405.34399400000001</v>
      </c>
      <c r="C1918">
        <v>18.900203999999999</v>
      </c>
      <c r="H1918">
        <v>20.336383000000001</v>
      </c>
      <c r="K1918">
        <v>237.020916</v>
      </c>
      <c r="U1918">
        <v>25.340831000000001</v>
      </c>
      <c r="W1918">
        <v>158.85270800000001</v>
      </c>
      <c r="AA1918">
        <v>210.951435</v>
      </c>
      <c r="AC1918">
        <v>-1.314918</v>
      </c>
      <c r="AD1918">
        <v>0</v>
      </c>
      <c r="AE1918">
        <v>0</v>
      </c>
      <c r="AF1918">
        <v>8.0658390000000004</v>
      </c>
      <c r="AO1918">
        <v>0</v>
      </c>
      <c r="AP1918">
        <v>25.923162999999999</v>
      </c>
      <c r="AU1918">
        <v>-3.0083600000000001</v>
      </c>
      <c r="AV1918">
        <v>0</v>
      </c>
      <c r="BO1918">
        <v>-7.4703270000000002</v>
      </c>
      <c r="BP1918">
        <v>0</v>
      </c>
      <c r="BS1918">
        <v>0</v>
      </c>
      <c r="BT1918">
        <v>0.77099099999999998</v>
      </c>
      <c r="CA1918">
        <v>0</v>
      </c>
      <c r="CB1918">
        <v>0</v>
      </c>
    </row>
    <row r="1919" spans="1:80" x14ac:dyDescent="0.3">
      <c r="A1919">
        <v>1918</v>
      </c>
      <c r="B1919">
        <v>406.35665399999999</v>
      </c>
      <c r="C1919">
        <v>18.900203999999999</v>
      </c>
      <c r="H1919">
        <v>20.168811000000002</v>
      </c>
      <c r="K1919">
        <v>239.94248899999999</v>
      </c>
      <c r="U1919">
        <v>35.262706000000001</v>
      </c>
      <c r="W1919">
        <v>158.359273</v>
      </c>
      <c r="AA1919">
        <v>209.21319500000001</v>
      </c>
      <c r="AC1919">
        <v>-1.0126599999999999</v>
      </c>
      <c r="AD1919">
        <v>0</v>
      </c>
      <c r="AE1919">
        <v>0</v>
      </c>
      <c r="AF1919">
        <v>0</v>
      </c>
      <c r="AO1919">
        <v>0</v>
      </c>
      <c r="AP1919">
        <v>0</v>
      </c>
      <c r="AU1919">
        <v>-2.9359359999999999</v>
      </c>
      <c r="AV1919">
        <v>0</v>
      </c>
      <c r="BO1919">
        <v>-9.9218740000000007</v>
      </c>
      <c r="BP1919">
        <v>0</v>
      </c>
      <c r="BS1919">
        <v>0</v>
      </c>
      <c r="BT1919">
        <v>0.49343500000000001</v>
      </c>
      <c r="CA1919">
        <v>0</v>
      </c>
      <c r="CB1919">
        <v>0</v>
      </c>
    </row>
    <row r="1920" spans="1:80" x14ac:dyDescent="0.3">
      <c r="A1920">
        <v>1919</v>
      </c>
      <c r="B1920">
        <v>408.09319299999999</v>
      </c>
      <c r="C1920">
        <v>24.949228000000002</v>
      </c>
      <c r="H1920">
        <v>45.925783000000003</v>
      </c>
      <c r="K1920">
        <v>242.608262</v>
      </c>
      <c r="U1920">
        <v>46.818947999999999</v>
      </c>
      <c r="W1920">
        <v>158.05087700000001</v>
      </c>
      <c r="AA1920">
        <v>207.48927800000001</v>
      </c>
      <c r="AC1920">
        <v>-1.7365390000000001</v>
      </c>
      <c r="AD1920">
        <v>0</v>
      </c>
      <c r="AE1920">
        <v>-6.0490240000000002</v>
      </c>
      <c r="AF1920">
        <v>0</v>
      </c>
      <c r="AO1920">
        <v>-25.923162999999999</v>
      </c>
      <c r="AP1920">
        <v>0</v>
      </c>
      <c r="AU1920">
        <v>-2.6803129999999999</v>
      </c>
      <c r="AV1920">
        <v>0</v>
      </c>
      <c r="BO1920">
        <v>-11.556243</v>
      </c>
      <c r="BP1920">
        <v>0</v>
      </c>
      <c r="BS1920">
        <v>0</v>
      </c>
      <c r="BT1920">
        <v>0.308396</v>
      </c>
      <c r="CA1920">
        <v>0</v>
      </c>
      <c r="CB1920">
        <v>0</v>
      </c>
    </row>
    <row r="1921" spans="1:80" x14ac:dyDescent="0.3">
      <c r="A1921">
        <v>1920</v>
      </c>
      <c r="B1921">
        <v>408.86712699999998</v>
      </c>
      <c r="C1921">
        <v>24.949228000000002</v>
      </c>
      <c r="H1921">
        <v>71.470517000000001</v>
      </c>
      <c r="K1921">
        <v>245.08040099999999</v>
      </c>
      <c r="U1921">
        <v>60.009557000000001</v>
      </c>
      <c r="W1921">
        <v>157.92751799999999</v>
      </c>
      <c r="AA1921">
        <v>205.77956599999999</v>
      </c>
      <c r="AC1921">
        <v>-0.77393400000000001</v>
      </c>
      <c r="AD1921">
        <v>0</v>
      </c>
      <c r="AE1921">
        <v>0</v>
      </c>
      <c r="AF1921">
        <v>0</v>
      </c>
      <c r="AO1921">
        <v>-25.923162999999999</v>
      </c>
      <c r="AP1921">
        <v>0</v>
      </c>
      <c r="AU1921">
        <v>-2.4868410000000001</v>
      </c>
      <c r="AV1921">
        <v>0</v>
      </c>
      <c r="BO1921">
        <v>-13.190609</v>
      </c>
      <c r="BP1921">
        <v>0</v>
      </c>
      <c r="BS1921">
        <v>0</v>
      </c>
      <c r="BT1921">
        <v>0.123359</v>
      </c>
      <c r="CA1921">
        <v>0</v>
      </c>
      <c r="CB1921">
        <v>0</v>
      </c>
    </row>
    <row r="1922" spans="1:80" x14ac:dyDescent="0.3">
      <c r="A1922">
        <v>1921</v>
      </c>
      <c r="B1922">
        <v>408.97493900000001</v>
      </c>
      <c r="C1922">
        <v>24.949228000000002</v>
      </c>
      <c r="H1922">
        <v>53.156658999999998</v>
      </c>
      <c r="K1922">
        <v>243.38691499999999</v>
      </c>
      <c r="U1922">
        <v>73.608757999999995</v>
      </c>
      <c r="W1922">
        <v>158.05990499999999</v>
      </c>
      <c r="AA1922">
        <v>204.083943</v>
      </c>
      <c r="AC1922">
        <v>-0.10781200000000001</v>
      </c>
      <c r="AD1922">
        <v>0</v>
      </c>
      <c r="AE1922">
        <v>0</v>
      </c>
      <c r="AF1922">
        <v>0</v>
      </c>
      <c r="AO1922">
        <v>0</v>
      </c>
      <c r="AP1922">
        <v>17.72494</v>
      </c>
      <c r="AU1922">
        <v>0</v>
      </c>
      <c r="AV1922">
        <v>1.678634</v>
      </c>
      <c r="BO1922">
        <v>-13.5992</v>
      </c>
      <c r="BP1922">
        <v>0</v>
      </c>
      <c r="BS1922">
        <v>-0.132387</v>
      </c>
      <c r="BT1922">
        <v>0</v>
      </c>
      <c r="CA1922">
        <v>0</v>
      </c>
      <c r="CB1922">
        <v>0</v>
      </c>
    </row>
    <row r="1923" spans="1:80" x14ac:dyDescent="0.3">
      <c r="A1923">
        <v>1922</v>
      </c>
      <c r="B1923">
        <v>409.650688</v>
      </c>
      <c r="C1923">
        <v>24.949228000000002</v>
      </c>
      <c r="H1923">
        <v>26.795486</v>
      </c>
      <c r="K1923">
        <v>241.28604100000001</v>
      </c>
      <c r="U1923">
        <v>87.616550000000004</v>
      </c>
      <c r="W1923">
        <v>158.029066</v>
      </c>
      <c r="AA1923">
        <v>202.40229099999999</v>
      </c>
      <c r="AC1923">
        <v>-0.67574800000000002</v>
      </c>
      <c r="AD1923">
        <v>0</v>
      </c>
      <c r="AE1923">
        <v>0</v>
      </c>
      <c r="AF1923">
        <v>0</v>
      </c>
      <c r="AO1923">
        <v>0</v>
      </c>
      <c r="AP1923">
        <v>25.923162999999999</v>
      </c>
      <c r="AU1923">
        <v>0</v>
      </c>
      <c r="AV1923">
        <v>2.086125</v>
      </c>
      <c r="BO1923">
        <v>-14.007792</v>
      </c>
      <c r="BP1923">
        <v>0</v>
      </c>
      <c r="BS1923">
        <v>0</v>
      </c>
      <c r="BT1923">
        <v>3.0839999999999999E-2</v>
      </c>
      <c r="CA1923">
        <v>0</v>
      </c>
      <c r="CB1923">
        <v>0</v>
      </c>
    </row>
    <row r="1924" spans="1:80" x14ac:dyDescent="0.3">
      <c r="A1924">
        <v>1923</v>
      </c>
      <c r="B1924">
        <v>410.32451099999997</v>
      </c>
      <c r="C1924">
        <v>29.139914000000001</v>
      </c>
      <c r="H1924">
        <v>26.574691000000001</v>
      </c>
      <c r="K1924">
        <v>238.80536900000001</v>
      </c>
      <c r="U1924">
        <v>101.76053899999999</v>
      </c>
      <c r="W1924">
        <v>158.01364599999999</v>
      </c>
      <c r="AA1924">
        <v>244.82958500000001</v>
      </c>
      <c r="AC1924">
        <v>-0.67382299999999995</v>
      </c>
      <c r="AD1924">
        <v>0</v>
      </c>
      <c r="AE1924">
        <v>-4.1906850000000002</v>
      </c>
      <c r="AF1924">
        <v>0</v>
      </c>
      <c r="AO1924">
        <v>0</v>
      </c>
      <c r="AP1924">
        <v>0</v>
      </c>
      <c r="AU1924">
        <v>0</v>
      </c>
      <c r="AV1924">
        <v>2.4660489999999999</v>
      </c>
      <c r="BO1924">
        <v>-14.143988999999999</v>
      </c>
      <c r="BP1924">
        <v>0</v>
      </c>
      <c r="BS1924">
        <v>0</v>
      </c>
      <c r="BT1924">
        <v>1.542E-2</v>
      </c>
      <c r="CA1924">
        <v>-44.095087999999997</v>
      </c>
      <c r="CB1924">
        <v>0</v>
      </c>
    </row>
    <row r="1925" spans="1:80" x14ac:dyDescent="0.3">
      <c r="A1925">
        <v>1924</v>
      </c>
      <c r="B1925">
        <v>410.719179</v>
      </c>
      <c r="C1925">
        <v>29.139914000000001</v>
      </c>
      <c r="H1925">
        <v>26.355715</v>
      </c>
      <c r="K1925">
        <v>235.91718700000001</v>
      </c>
      <c r="U1925">
        <v>114.406357</v>
      </c>
      <c r="W1925">
        <v>157.828608</v>
      </c>
      <c r="AA1925">
        <v>242.81218899999999</v>
      </c>
      <c r="AC1925">
        <v>-0.39466800000000002</v>
      </c>
      <c r="AD1925">
        <v>0</v>
      </c>
      <c r="AE1925">
        <v>0</v>
      </c>
      <c r="AF1925">
        <v>0</v>
      </c>
      <c r="AO1925">
        <v>0</v>
      </c>
      <c r="AP1925">
        <v>0</v>
      </c>
      <c r="AU1925">
        <v>0</v>
      </c>
      <c r="AV1925">
        <v>2.8737110000000001</v>
      </c>
      <c r="BO1925">
        <v>-12.645818</v>
      </c>
      <c r="BP1925">
        <v>0</v>
      </c>
      <c r="BS1925">
        <v>0</v>
      </c>
      <c r="BT1925">
        <v>0.18503800000000001</v>
      </c>
      <c r="CA1925">
        <v>0</v>
      </c>
      <c r="CB1925">
        <v>0</v>
      </c>
    </row>
    <row r="1926" spans="1:80" x14ac:dyDescent="0.3">
      <c r="A1926">
        <v>1925</v>
      </c>
      <c r="B1926">
        <v>411.18893000000003</v>
      </c>
      <c r="C1926">
        <v>35.188938</v>
      </c>
      <c r="H1926">
        <v>26.138544</v>
      </c>
      <c r="K1926">
        <v>232.314359</v>
      </c>
      <c r="U1926">
        <v>124.328231</v>
      </c>
      <c r="W1926">
        <v>159.097871</v>
      </c>
      <c r="AA1926">
        <v>240.81141600000001</v>
      </c>
      <c r="AC1926">
        <v>-0.46975099999999997</v>
      </c>
      <c r="AD1926">
        <v>0</v>
      </c>
      <c r="AE1926">
        <v>-6.0490240000000002</v>
      </c>
      <c r="AF1926">
        <v>0</v>
      </c>
      <c r="AO1926">
        <v>0</v>
      </c>
      <c r="AP1926">
        <v>0</v>
      </c>
      <c r="AU1926">
        <v>0</v>
      </c>
      <c r="AV1926">
        <v>3.5885310000000001</v>
      </c>
      <c r="BO1926">
        <v>-9.9218740000000007</v>
      </c>
      <c r="BP1926">
        <v>0</v>
      </c>
      <c r="BS1926">
        <v>-1.269263</v>
      </c>
      <c r="BT1926">
        <v>0</v>
      </c>
      <c r="CA1926">
        <v>0</v>
      </c>
      <c r="CB1926">
        <v>0</v>
      </c>
    </row>
    <row r="1927" spans="1:80" x14ac:dyDescent="0.3">
      <c r="A1927">
        <v>1926</v>
      </c>
      <c r="B1927">
        <v>412.806106</v>
      </c>
      <c r="C1927">
        <v>27.123099</v>
      </c>
      <c r="H1927">
        <v>0</v>
      </c>
      <c r="K1927">
        <v>228.07962599999999</v>
      </c>
      <c r="U1927">
        <v>127.712643</v>
      </c>
      <c r="W1927">
        <v>157.864285</v>
      </c>
      <c r="AA1927">
        <v>238.82713000000001</v>
      </c>
      <c r="AC1927">
        <v>-1.6171759999999999</v>
      </c>
      <c r="AD1927">
        <v>0</v>
      </c>
      <c r="AE1927">
        <v>0</v>
      </c>
      <c r="AF1927">
        <v>8.0658390000000004</v>
      </c>
      <c r="AO1927">
        <v>0</v>
      </c>
      <c r="AP1927">
        <v>25.923162999999999</v>
      </c>
      <c r="AU1927">
        <v>0</v>
      </c>
      <c r="AV1927">
        <v>4.2206549999999998</v>
      </c>
      <c r="BO1927">
        <v>-3.3844120000000002</v>
      </c>
      <c r="BP1927">
        <v>0</v>
      </c>
      <c r="BS1927">
        <v>0</v>
      </c>
      <c r="BT1927">
        <v>1.2335860000000001</v>
      </c>
      <c r="CA1927">
        <v>0</v>
      </c>
      <c r="CB1927">
        <v>0</v>
      </c>
    </row>
    <row r="1928" spans="1:80" x14ac:dyDescent="0.3">
      <c r="A1928">
        <v>1927</v>
      </c>
      <c r="B1928">
        <v>414.708212</v>
      </c>
      <c r="C1928">
        <v>27.123099</v>
      </c>
      <c r="H1928">
        <v>0</v>
      </c>
      <c r="K1928">
        <v>223.44108399999999</v>
      </c>
      <c r="U1928">
        <v>119.968478</v>
      </c>
      <c r="W1928">
        <v>155.47421499999999</v>
      </c>
      <c r="AA1928">
        <v>236.859195</v>
      </c>
      <c r="AC1928">
        <v>-1.902107</v>
      </c>
      <c r="AD1928">
        <v>0</v>
      </c>
      <c r="AE1928">
        <v>0</v>
      </c>
      <c r="AF1928">
        <v>0</v>
      </c>
      <c r="AO1928">
        <v>0</v>
      </c>
      <c r="AP1928">
        <v>0</v>
      </c>
      <c r="AU1928">
        <v>0</v>
      </c>
      <c r="AV1928">
        <v>4.6247210000000001</v>
      </c>
      <c r="BO1928">
        <v>0</v>
      </c>
      <c r="BP1928">
        <v>7.7441649999999997</v>
      </c>
      <c r="BS1928">
        <v>0</v>
      </c>
      <c r="BT1928">
        <v>2.3900700000000001</v>
      </c>
      <c r="CA1928">
        <v>0</v>
      </c>
      <c r="CB1928">
        <v>0</v>
      </c>
    </row>
    <row r="1929" spans="1:80" x14ac:dyDescent="0.3">
      <c r="A1929">
        <v>1928</v>
      </c>
      <c r="B1929">
        <v>416.67577599999998</v>
      </c>
      <c r="C1929">
        <v>33.172122999999999</v>
      </c>
      <c r="H1929">
        <v>25.923162999999999</v>
      </c>
      <c r="K1929">
        <v>218.45046300000001</v>
      </c>
      <c r="U1929">
        <v>115.31271099999999</v>
      </c>
      <c r="W1929">
        <v>153.39254500000001</v>
      </c>
      <c r="AA1929">
        <v>234.90747500000001</v>
      </c>
      <c r="AC1929">
        <v>-1.9675640000000001</v>
      </c>
      <c r="AD1929">
        <v>0</v>
      </c>
      <c r="AE1929">
        <v>-6.0490240000000002</v>
      </c>
      <c r="AF1929">
        <v>0</v>
      </c>
      <c r="AO1929">
        <v>-25.923162999999999</v>
      </c>
      <c r="AP1929">
        <v>0</v>
      </c>
      <c r="AU1929">
        <v>0</v>
      </c>
      <c r="AV1929">
        <v>4.9770799999999999</v>
      </c>
      <c r="BO1929">
        <v>0</v>
      </c>
      <c r="BP1929">
        <v>4.655767</v>
      </c>
      <c r="BS1929">
        <v>0</v>
      </c>
      <c r="BT1929">
        <v>2.081671</v>
      </c>
      <c r="CA1929">
        <v>0</v>
      </c>
      <c r="CB1929">
        <v>0</v>
      </c>
    </row>
    <row r="1930" spans="1:80" x14ac:dyDescent="0.3">
      <c r="A1930">
        <v>1929</v>
      </c>
      <c r="B1930">
        <v>418.69532099999998</v>
      </c>
      <c r="C1930">
        <v>33.172122999999999</v>
      </c>
      <c r="H1930">
        <v>22.929084</v>
      </c>
      <c r="K1930">
        <v>216.15762799999999</v>
      </c>
      <c r="U1930">
        <v>112.201077</v>
      </c>
      <c r="W1930">
        <v>151.465067</v>
      </c>
      <c r="AA1930">
        <v>232.97183699999999</v>
      </c>
      <c r="AC1930">
        <v>-2.0195449999999999</v>
      </c>
      <c r="AD1930">
        <v>0</v>
      </c>
      <c r="AE1930">
        <v>0</v>
      </c>
      <c r="AF1930">
        <v>0</v>
      </c>
      <c r="AO1930">
        <v>0</v>
      </c>
      <c r="AP1930">
        <v>2.7804720000000001</v>
      </c>
      <c r="AU1930">
        <v>0</v>
      </c>
      <c r="AV1930">
        <v>2.2795969999999999</v>
      </c>
      <c r="BO1930">
        <v>0</v>
      </c>
      <c r="BP1930">
        <v>3.111634</v>
      </c>
      <c r="BS1930">
        <v>0</v>
      </c>
      <c r="BT1930">
        <v>1.927478</v>
      </c>
      <c r="CA1930">
        <v>0</v>
      </c>
      <c r="CB1930">
        <v>0</v>
      </c>
    </row>
    <row r="1931" spans="1:80" x14ac:dyDescent="0.3">
      <c r="A1931">
        <v>1930</v>
      </c>
      <c r="B1931">
        <v>420.01986499999998</v>
      </c>
      <c r="C1931">
        <v>25.106283999999999</v>
      </c>
      <c r="H1931">
        <v>22.740148000000001</v>
      </c>
      <c r="K1931">
        <v>218.399888</v>
      </c>
      <c r="U1931">
        <v>106.773112</v>
      </c>
      <c r="W1931">
        <v>151.068984</v>
      </c>
      <c r="AA1931">
        <v>231.05214900000001</v>
      </c>
      <c r="AC1931">
        <v>-1.3245439999999999</v>
      </c>
      <c r="AD1931">
        <v>0</v>
      </c>
      <c r="AE1931">
        <v>0</v>
      </c>
      <c r="AF1931">
        <v>8.0658390000000004</v>
      </c>
      <c r="AO1931">
        <v>0</v>
      </c>
      <c r="AP1931">
        <v>0</v>
      </c>
      <c r="AU1931">
        <v>-2.2553589999999999</v>
      </c>
      <c r="AV1931">
        <v>0</v>
      </c>
      <c r="BO1931">
        <v>0</v>
      </c>
      <c r="BP1931">
        <v>5.4279650000000004</v>
      </c>
      <c r="BS1931">
        <v>0</v>
      </c>
      <c r="BT1931">
        <v>0.39608300000000002</v>
      </c>
      <c r="CA1931">
        <v>0</v>
      </c>
      <c r="CB1931">
        <v>0</v>
      </c>
    </row>
    <row r="1932" spans="1:80" x14ac:dyDescent="0.3">
      <c r="A1932">
        <v>1931</v>
      </c>
      <c r="B1932">
        <v>421.278952</v>
      </c>
      <c r="C1932">
        <v>25.106283999999999</v>
      </c>
      <c r="H1932">
        <v>22.552769000000001</v>
      </c>
      <c r="K1932">
        <v>225.384309</v>
      </c>
      <c r="U1932">
        <v>98.256881000000007</v>
      </c>
      <c r="W1932">
        <v>148.60181800000001</v>
      </c>
      <c r="AA1932">
        <v>229.14828</v>
      </c>
      <c r="AC1932">
        <v>-1.2590870000000001</v>
      </c>
      <c r="AD1932">
        <v>0</v>
      </c>
      <c r="AE1932">
        <v>0</v>
      </c>
      <c r="AF1932">
        <v>0</v>
      </c>
      <c r="AO1932">
        <v>0</v>
      </c>
      <c r="AP1932">
        <v>0</v>
      </c>
      <c r="AU1932">
        <v>-6.9976560000000001</v>
      </c>
      <c r="AV1932">
        <v>0</v>
      </c>
      <c r="BO1932">
        <v>0</v>
      </c>
      <c r="BP1932">
        <v>8.5162309999999994</v>
      </c>
      <c r="BS1932">
        <v>0</v>
      </c>
      <c r="BT1932">
        <v>2.4671660000000002</v>
      </c>
      <c r="CA1932">
        <v>0</v>
      </c>
      <c r="CB1932">
        <v>0</v>
      </c>
    </row>
    <row r="1933" spans="1:80" x14ac:dyDescent="0.3">
      <c r="A1933">
        <v>1932</v>
      </c>
      <c r="B1933">
        <v>422.834521</v>
      </c>
      <c r="C1933">
        <v>25.106283999999999</v>
      </c>
      <c r="H1933">
        <v>22.366935000000002</v>
      </c>
      <c r="K1933">
        <v>236.692669</v>
      </c>
      <c r="U1933">
        <v>87.269878000000006</v>
      </c>
      <c r="W1933">
        <v>145.88792699999999</v>
      </c>
      <c r="AA1933">
        <v>227.260098</v>
      </c>
      <c r="AC1933">
        <v>-1.555569</v>
      </c>
      <c r="AD1933">
        <v>0</v>
      </c>
      <c r="AE1933">
        <v>0</v>
      </c>
      <c r="AF1933">
        <v>0</v>
      </c>
      <c r="AO1933">
        <v>0</v>
      </c>
      <c r="AP1933">
        <v>0</v>
      </c>
      <c r="AU1933">
        <v>-11.322018</v>
      </c>
      <c r="AV1933">
        <v>0</v>
      </c>
      <c r="BO1933">
        <v>0</v>
      </c>
      <c r="BP1933">
        <v>10.987002</v>
      </c>
      <c r="BS1933">
        <v>0</v>
      </c>
      <c r="BT1933">
        <v>2.7138909999999998</v>
      </c>
      <c r="CA1933">
        <v>0</v>
      </c>
      <c r="CB1933">
        <v>0</v>
      </c>
    </row>
    <row r="1934" spans="1:80" x14ac:dyDescent="0.3">
      <c r="A1934">
        <v>1933</v>
      </c>
      <c r="B1934">
        <v>424.69042300000001</v>
      </c>
      <c r="C1934">
        <v>31.155308999999999</v>
      </c>
      <c r="H1934">
        <v>22.182631000000001</v>
      </c>
      <c r="K1934">
        <v>251.157195</v>
      </c>
      <c r="U1934">
        <v>78.753647000000001</v>
      </c>
      <c r="W1934">
        <v>145.183458</v>
      </c>
      <c r="AA1934">
        <v>225.38747499999999</v>
      </c>
      <c r="AC1934">
        <v>-1.8559019999999999</v>
      </c>
      <c r="AD1934">
        <v>0</v>
      </c>
      <c r="AE1934">
        <v>-6.0490240000000002</v>
      </c>
      <c r="AF1934">
        <v>0</v>
      </c>
      <c r="AO1934">
        <v>0</v>
      </c>
      <c r="AP1934">
        <v>0</v>
      </c>
      <c r="AU1934">
        <v>-14.478870000000001</v>
      </c>
      <c r="AV1934">
        <v>0</v>
      </c>
      <c r="BO1934">
        <v>0</v>
      </c>
      <c r="BP1934">
        <v>8.5162309999999994</v>
      </c>
      <c r="BS1934">
        <v>0</v>
      </c>
      <c r="BT1934">
        <v>0.70446900000000001</v>
      </c>
      <c r="CA1934">
        <v>0</v>
      </c>
      <c r="CB1934">
        <v>0</v>
      </c>
    </row>
    <row r="1935" spans="1:80" x14ac:dyDescent="0.3">
      <c r="A1935">
        <v>1934</v>
      </c>
      <c r="B1935">
        <v>426.58097800000002</v>
      </c>
      <c r="C1935">
        <v>37.204332999999998</v>
      </c>
      <c r="H1935">
        <v>21.999846000000002</v>
      </c>
      <c r="K1935">
        <v>266.72262599999999</v>
      </c>
      <c r="U1935">
        <v>69.928535999999994</v>
      </c>
      <c r="W1935">
        <v>142.68544800000001</v>
      </c>
      <c r="AA1935">
        <v>223.530282</v>
      </c>
      <c r="AC1935">
        <v>-1.8905559999999999</v>
      </c>
      <c r="AD1935">
        <v>0</v>
      </c>
      <c r="AE1935">
        <v>-6.0490240000000002</v>
      </c>
      <c r="AF1935">
        <v>0</v>
      </c>
      <c r="AO1935">
        <v>0</v>
      </c>
      <c r="AP1935">
        <v>0</v>
      </c>
      <c r="AU1935">
        <v>-15.580651</v>
      </c>
      <c r="AV1935">
        <v>0</v>
      </c>
      <c r="BO1935">
        <v>0</v>
      </c>
      <c r="BP1935">
        <v>8.8251109999999997</v>
      </c>
      <c r="BS1935">
        <v>0</v>
      </c>
      <c r="BT1935">
        <v>2.4980099999999998</v>
      </c>
      <c r="CA1935">
        <v>0</v>
      </c>
      <c r="CB1935">
        <v>0</v>
      </c>
    </row>
    <row r="1936" spans="1:80" x14ac:dyDescent="0.3">
      <c r="A1936">
        <v>1935</v>
      </c>
      <c r="B1936">
        <v>428.38875000000002</v>
      </c>
      <c r="C1936">
        <v>29.138494000000001</v>
      </c>
      <c r="H1936">
        <v>21.818567000000002</v>
      </c>
      <c r="K1936">
        <v>280.50835000000001</v>
      </c>
      <c r="U1936">
        <v>58.015028000000001</v>
      </c>
      <c r="W1936">
        <v>139.87903900000001</v>
      </c>
      <c r="AA1936">
        <v>221.68839199999999</v>
      </c>
      <c r="AC1936">
        <v>-1.8077719999999999</v>
      </c>
      <c r="AD1936">
        <v>0</v>
      </c>
      <c r="AE1936">
        <v>0</v>
      </c>
      <c r="AF1936">
        <v>8.0658390000000004</v>
      </c>
      <c r="AO1936">
        <v>0</v>
      </c>
      <c r="AP1936">
        <v>0</v>
      </c>
      <c r="AU1936">
        <v>-13.801888</v>
      </c>
      <c r="AV1936">
        <v>0</v>
      </c>
      <c r="BO1936">
        <v>0</v>
      </c>
      <c r="BP1936">
        <v>11.913508</v>
      </c>
      <c r="BS1936">
        <v>0</v>
      </c>
      <c r="BT1936">
        <v>2.8064089999999999</v>
      </c>
      <c r="CA1936">
        <v>0</v>
      </c>
      <c r="CB1936">
        <v>0</v>
      </c>
    </row>
    <row r="1937" spans="1:80" x14ac:dyDescent="0.3">
      <c r="A1937">
        <v>1936</v>
      </c>
      <c r="B1937">
        <v>430.45835</v>
      </c>
      <c r="C1937">
        <v>35.187517999999997</v>
      </c>
      <c r="H1937">
        <v>21.638781999999999</v>
      </c>
      <c r="K1937">
        <v>289.620113</v>
      </c>
      <c r="U1937">
        <v>44.866134000000002</v>
      </c>
      <c r="W1937">
        <v>138.71196499999999</v>
      </c>
      <c r="AA1937">
        <v>219.86168000000001</v>
      </c>
      <c r="AC1937">
        <v>-2.0695999999999999</v>
      </c>
      <c r="AD1937">
        <v>0</v>
      </c>
      <c r="AE1937">
        <v>-6.0490240000000002</v>
      </c>
      <c r="AF1937">
        <v>0</v>
      </c>
      <c r="AO1937">
        <v>0</v>
      </c>
      <c r="AP1937">
        <v>0</v>
      </c>
      <c r="AU1937">
        <v>-9.128762</v>
      </c>
      <c r="AV1937">
        <v>0</v>
      </c>
      <c r="BO1937">
        <v>0</v>
      </c>
      <c r="BP1937">
        <v>13.148894</v>
      </c>
      <c r="BS1937">
        <v>0</v>
      </c>
      <c r="BT1937">
        <v>1.1670739999999999</v>
      </c>
      <c r="CA1937">
        <v>0</v>
      </c>
      <c r="CB1937">
        <v>0</v>
      </c>
    </row>
    <row r="1938" spans="1:80" x14ac:dyDescent="0.3">
      <c r="A1938">
        <v>1937</v>
      </c>
      <c r="B1938">
        <v>433.65997299999998</v>
      </c>
      <c r="C1938">
        <v>27.121679</v>
      </c>
      <c r="H1938">
        <v>21.460478999999999</v>
      </c>
      <c r="K1938">
        <v>295.23940599999997</v>
      </c>
      <c r="U1938">
        <v>31.717241000000001</v>
      </c>
      <c r="W1938">
        <v>135.782194</v>
      </c>
      <c r="AA1938">
        <v>218.05001999999999</v>
      </c>
      <c r="AC1938">
        <v>-3.2016230000000001</v>
      </c>
      <c r="AD1938">
        <v>0</v>
      </c>
      <c r="AE1938">
        <v>0</v>
      </c>
      <c r="AF1938">
        <v>8.0658390000000004</v>
      </c>
      <c r="AO1938">
        <v>0</v>
      </c>
      <c r="AP1938">
        <v>0</v>
      </c>
      <c r="AU1938">
        <v>-5.636844</v>
      </c>
      <c r="AV1938">
        <v>0</v>
      </c>
      <c r="BO1938">
        <v>0</v>
      </c>
      <c r="BP1938">
        <v>13.148894</v>
      </c>
      <c r="BS1938">
        <v>0</v>
      </c>
      <c r="BT1938">
        <v>2.9297710000000001</v>
      </c>
      <c r="CA1938">
        <v>0</v>
      </c>
      <c r="CB1938">
        <v>0</v>
      </c>
    </row>
    <row r="1939" spans="1:80" x14ac:dyDescent="0.3">
      <c r="A1939">
        <v>1938</v>
      </c>
      <c r="B1939">
        <v>437.62012900000002</v>
      </c>
      <c r="C1939">
        <v>27.121679</v>
      </c>
      <c r="H1939">
        <v>21.283643999999999</v>
      </c>
      <c r="K1939">
        <v>299.83244100000002</v>
      </c>
      <c r="U1939">
        <v>26.289275</v>
      </c>
      <c r="W1939">
        <v>133.623414</v>
      </c>
      <c r="AA1939">
        <v>216.253288</v>
      </c>
      <c r="AC1939">
        <v>-3.960156</v>
      </c>
      <c r="AD1939">
        <v>0</v>
      </c>
      <c r="AE1939">
        <v>0</v>
      </c>
      <c r="AF1939">
        <v>0</v>
      </c>
      <c r="AO1939">
        <v>0</v>
      </c>
      <c r="AP1939">
        <v>0</v>
      </c>
      <c r="AU1939">
        <v>-4.6109270000000002</v>
      </c>
      <c r="AV1939">
        <v>0</v>
      </c>
      <c r="BO1939">
        <v>0</v>
      </c>
      <c r="BP1939">
        <v>5.4279650000000004</v>
      </c>
      <c r="BS1939">
        <v>0</v>
      </c>
      <c r="BT1939">
        <v>2.1587800000000001</v>
      </c>
      <c r="CA1939">
        <v>0</v>
      </c>
      <c r="CB1939">
        <v>0</v>
      </c>
    </row>
    <row r="1940" spans="1:80" x14ac:dyDescent="0.3">
      <c r="A1940">
        <v>1939</v>
      </c>
      <c r="B1940">
        <v>441.09898199999998</v>
      </c>
      <c r="C1940">
        <v>33.170704000000001</v>
      </c>
      <c r="H1940">
        <v>47.03143</v>
      </c>
      <c r="K1940">
        <v>303.62733900000001</v>
      </c>
      <c r="U1940">
        <v>26.949743999999999</v>
      </c>
      <c r="W1940">
        <v>132.08143100000001</v>
      </c>
      <c r="AA1940">
        <v>214.47136</v>
      </c>
      <c r="AC1940">
        <v>-3.478853</v>
      </c>
      <c r="AD1940">
        <v>0</v>
      </c>
      <c r="AE1940">
        <v>-6.0490240000000002</v>
      </c>
      <c r="AF1940">
        <v>0</v>
      </c>
      <c r="AO1940">
        <v>-25.923162999999999</v>
      </c>
      <c r="AP1940">
        <v>0</v>
      </c>
      <c r="AU1940">
        <v>-3.8130679999999999</v>
      </c>
      <c r="AV1940">
        <v>0</v>
      </c>
      <c r="BO1940">
        <v>-0.66046800000000006</v>
      </c>
      <c r="BP1940">
        <v>0</v>
      </c>
      <c r="BS1940">
        <v>0</v>
      </c>
      <c r="BT1940">
        <v>1.541982</v>
      </c>
      <c r="CA1940">
        <v>0</v>
      </c>
      <c r="CB1940">
        <v>0</v>
      </c>
    </row>
    <row r="1941" spans="1:80" x14ac:dyDescent="0.3">
      <c r="A1941">
        <v>1940</v>
      </c>
      <c r="B1941">
        <v>442.80471699999998</v>
      </c>
      <c r="C1941">
        <v>33.170704000000001</v>
      </c>
      <c r="H1941">
        <v>46.643891000000004</v>
      </c>
      <c r="K1941">
        <v>306.95921499999997</v>
      </c>
      <c r="U1941">
        <v>31.015142000000001</v>
      </c>
      <c r="W1941">
        <v>130.92494500000001</v>
      </c>
      <c r="AA1941">
        <v>212.704116</v>
      </c>
      <c r="AC1941">
        <v>-1.705735</v>
      </c>
      <c r="AD1941">
        <v>0</v>
      </c>
      <c r="AE1941">
        <v>0</v>
      </c>
      <c r="AF1941">
        <v>0</v>
      </c>
      <c r="AO1941">
        <v>0</v>
      </c>
      <c r="AP1941">
        <v>0</v>
      </c>
      <c r="AU1941">
        <v>-3.3502749999999999</v>
      </c>
      <c r="AV1941">
        <v>0</v>
      </c>
      <c r="BO1941">
        <v>-4.0653980000000001</v>
      </c>
      <c r="BP1941">
        <v>0</v>
      </c>
      <c r="BS1941">
        <v>0</v>
      </c>
      <c r="BT1941">
        <v>1.156487</v>
      </c>
      <c r="CA1941">
        <v>0</v>
      </c>
      <c r="CB1941">
        <v>0</v>
      </c>
    </row>
    <row r="1942" spans="1:80" x14ac:dyDescent="0.3">
      <c r="A1942">
        <v>1941</v>
      </c>
      <c r="B1942">
        <v>444.11963500000002</v>
      </c>
      <c r="C1942">
        <v>25.104865</v>
      </c>
      <c r="H1942">
        <v>20.336383000000001</v>
      </c>
      <c r="K1942">
        <v>309.94897300000002</v>
      </c>
      <c r="U1942">
        <v>38.485469000000002</v>
      </c>
      <c r="W1942">
        <v>130.153954</v>
      </c>
      <c r="AA1942">
        <v>210.951435</v>
      </c>
      <c r="AC1942">
        <v>-1.314918</v>
      </c>
      <c r="AD1942">
        <v>0</v>
      </c>
      <c r="AE1942">
        <v>0</v>
      </c>
      <c r="AF1942">
        <v>8.0658390000000004</v>
      </c>
      <c r="AO1942">
        <v>0</v>
      </c>
      <c r="AP1942">
        <v>25.923162999999999</v>
      </c>
      <c r="AU1942">
        <v>-3.0083600000000001</v>
      </c>
      <c r="AV1942">
        <v>0</v>
      </c>
      <c r="BO1942">
        <v>-7.4703270000000002</v>
      </c>
      <c r="BP1942">
        <v>0</v>
      </c>
      <c r="BS1942">
        <v>0</v>
      </c>
      <c r="BT1942">
        <v>0.77099099999999998</v>
      </c>
      <c r="CA1942">
        <v>0</v>
      </c>
      <c r="CB1942">
        <v>0</v>
      </c>
    </row>
    <row r="1943" spans="1:80" x14ac:dyDescent="0.3">
      <c r="A1943">
        <v>1942</v>
      </c>
      <c r="B1943">
        <v>445.132295</v>
      </c>
      <c r="C1943">
        <v>25.104865</v>
      </c>
      <c r="H1943">
        <v>20.168811000000002</v>
      </c>
      <c r="K1943">
        <v>312.86612700000001</v>
      </c>
      <c r="U1943">
        <v>48.407342999999997</v>
      </c>
      <c r="W1943">
        <v>129.66051899999999</v>
      </c>
      <c r="AA1943">
        <v>209.21319500000001</v>
      </c>
      <c r="AC1943">
        <v>-1.0126599999999999</v>
      </c>
      <c r="AD1943">
        <v>0</v>
      </c>
      <c r="AE1943">
        <v>0</v>
      </c>
      <c r="AF1943">
        <v>0</v>
      </c>
      <c r="AO1943">
        <v>0</v>
      </c>
      <c r="AP1943">
        <v>0</v>
      </c>
      <c r="AU1943">
        <v>-2.9359359999999999</v>
      </c>
      <c r="AV1943">
        <v>0</v>
      </c>
      <c r="BO1943">
        <v>-9.9218740000000007</v>
      </c>
      <c r="BP1943">
        <v>0</v>
      </c>
      <c r="BS1943">
        <v>0</v>
      </c>
      <c r="BT1943">
        <v>0.49343500000000001</v>
      </c>
      <c r="CA1943">
        <v>0</v>
      </c>
      <c r="CB1943">
        <v>0</v>
      </c>
    </row>
    <row r="1944" spans="1:80" x14ac:dyDescent="0.3">
      <c r="A1944">
        <v>1943</v>
      </c>
      <c r="B1944">
        <v>446.86883399999999</v>
      </c>
      <c r="C1944">
        <v>31.153888999999999</v>
      </c>
      <c r="H1944">
        <v>45.925783000000003</v>
      </c>
      <c r="K1944">
        <v>315.52748000000003</v>
      </c>
      <c r="U1944">
        <v>59.963585999999999</v>
      </c>
      <c r="W1944">
        <v>129.35212300000001</v>
      </c>
      <c r="AA1944">
        <v>207.48927800000001</v>
      </c>
      <c r="AC1944">
        <v>-1.7365390000000001</v>
      </c>
      <c r="AD1944">
        <v>0</v>
      </c>
      <c r="AE1944">
        <v>-6.0490240000000002</v>
      </c>
      <c r="AF1944">
        <v>0</v>
      </c>
      <c r="AO1944">
        <v>-25.923162999999999</v>
      </c>
      <c r="AP1944">
        <v>0</v>
      </c>
      <c r="AU1944">
        <v>-2.6803129999999999</v>
      </c>
      <c r="AV1944">
        <v>0</v>
      </c>
      <c r="BO1944">
        <v>-11.556243</v>
      </c>
      <c r="BP1944">
        <v>0</v>
      </c>
      <c r="BS1944">
        <v>0</v>
      </c>
      <c r="BT1944">
        <v>0.308396</v>
      </c>
      <c r="CA1944">
        <v>0</v>
      </c>
      <c r="CB1944">
        <v>0</v>
      </c>
    </row>
    <row r="1945" spans="1:80" x14ac:dyDescent="0.3">
      <c r="A1945">
        <v>1944</v>
      </c>
      <c r="B1945">
        <v>447.64276799999999</v>
      </c>
      <c r="C1945">
        <v>31.153888999999999</v>
      </c>
      <c r="H1945">
        <v>71.470517000000001</v>
      </c>
      <c r="K1945">
        <v>317.99520000000001</v>
      </c>
      <c r="U1945">
        <v>73.154195000000001</v>
      </c>
      <c r="W1945">
        <v>129.22876400000001</v>
      </c>
      <c r="AA1945">
        <v>205.77956599999999</v>
      </c>
      <c r="AC1945">
        <v>-0.77393400000000001</v>
      </c>
      <c r="AD1945">
        <v>0</v>
      </c>
      <c r="AE1945">
        <v>0</v>
      </c>
      <c r="AF1945">
        <v>0</v>
      </c>
      <c r="AO1945">
        <v>-25.923162999999999</v>
      </c>
      <c r="AP1945">
        <v>0</v>
      </c>
      <c r="AU1945">
        <v>-2.4868410000000001</v>
      </c>
      <c r="AV1945">
        <v>0</v>
      </c>
      <c r="BO1945">
        <v>-13.190609</v>
      </c>
      <c r="BP1945">
        <v>0</v>
      </c>
      <c r="BS1945">
        <v>0</v>
      </c>
      <c r="BT1945">
        <v>0.123359</v>
      </c>
      <c r="CA1945">
        <v>0</v>
      </c>
      <c r="CB1945">
        <v>0</v>
      </c>
    </row>
    <row r="1946" spans="1:80" x14ac:dyDescent="0.3">
      <c r="A1946">
        <v>1945</v>
      </c>
      <c r="B1946">
        <v>449.83140300000002</v>
      </c>
      <c r="C1946">
        <v>31.153888999999999</v>
      </c>
      <c r="H1946">
        <v>44.958437000000004</v>
      </c>
      <c r="K1946">
        <v>308.19097799999997</v>
      </c>
      <c r="U1946">
        <v>73.154195000000001</v>
      </c>
      <c r="W1946">
        <v>130.91436200000001</v>
      </c>
      <c r="AA1946">
        <v>204.083943</v>
      </c>
      <c r="AC1946">
        <v>-4.9997689999999997</v>
      </c>
      <c r="AD1946">
        <v>2.811134</v>
      </c>
      <c r="AE1946">
        <v>0</v>
      </c>
      <c r="AF1946">
        <v>0</v>
      </c>
      <c r="AO1946">
        <v>0</v>
      </c>
      <c r="AP1946">
        <v>25.923162999999999</v>
      </c>
      <c r="AU1946">
        <v>0</v>
      </c>
      <c r="AV1946">
        <v>9.7849520000000005</v>
      </c>
      <c r="BO1946">
        <v>0</v>
      </c>
      <c r="BP1946">
        <v>0</v>
      </c>
      <c r="BS1946">
        <v>-1.6855979999999999</v>
      </c>
      <c r="BT1946">
        <v>0</v>
      </c>
      <c r="CA1946">
        <v>0</v>
      </c>
      <c r="CB1946">
        <v>0</v>
      </c>
    </row>
    <row r="1947" spans="1:80" x14ac:dyDescent="0.3">
      <c r="A1947">
        <v>1946</v>
      </c>
      <c r="B1947">
        <v>453.16009000000003</v>
      </c>
      <c r="C1947">
        <v>31.153888999999999</v>
      </c>
      <c r="H1947">
        <v>18.664816999999999</v>
      </c>
      <c r="K1947">
        <v>296.76064200000002</v>
      </c>
      <c r="U1947">
        <v>81.828475999999995</v>
      </c>
      <c r="W1947">
        <v>132.64622</v>
      </c>
      <c r="AA1947">
        <v>202.40229099999999</v>
      </c>
      <c r="AC1947">
        <v>-3.328687</v>
      </c>
      <c r="AD1947">
        <v>0</v>
      </c>
      <c r="AE1947">
        <v>0</v>
      </c>
      <c r="AF1947">
        <v>0</v>
      </c>
      <c r="AO1947">
        <v>0</v>
      </c>
      <c r="AP1947">
        <v>25.923162999999999</v>
      </c>
      <c r="AU1947">
        <v>0</v>
      </c>
      <c r="AV1947">
        <v>11.411659999999999</v>
      </c>
      <c r="BO1947">
        <v>-8.6742810000000006</v>
      </c>
      <c r="BP1947">
        <v>0</v>
      </c>
      <c r="BS1947">
        <v>-1.7318579999999999</v>
      </c>
      <c r="BT1947">
        <v>0</v>
      </c>
      <c r="CA1947">
        <v>0</v>
      </c>
      <c r="CB1947">
        <v>0</v>
      </c>
    </row>
    <row r="1948" spans="1:80" x14ac:dyDescent="0.3">
      <c r="A1948">
        <v>1947</v>
      </c>
      <c r="B1948">
        <v>455.992073</v>
      </c>
      <c r="C1948">
        <v>31.153888999999999</v>
      </c>
      <c r="H1948">
        <v>23.117467000000001</v>
      </c>
      <c r="K1948">
        <v>283.807703</v>
      </c>
      <c r="U1948">
        <v>95.972465999999997</v>
      </c>
      <c r="W1948">
        <v>134.39349799999999</v>
      </c>
      <c r="AA1948">
        <v>200.73449600000001</v>
      </c>
      <c r="AC1948">
        <v>-2.8319830000000001</v>
      </c>
      <c r="AD1948">
        <v>0</v>
      </c>
      <c r="AE1948">
        <v>0</v>
      </c>
      <c r="AF1948">
        <v>0</v>
      </c>
      <c r="AO1948">
        <v>-4.6064480000000003</v>
      </c>
      <c r="AP1948">
        <v>0</v>
      </c>
      <c r="AU1948">
        <v>0</v>
      </c>
      <c r="AV1948">
        <v>12.934955</v>
      </c>
      <c r="BO1948">
        <v>-14.143988999999999</v>
      </c>
      <c r="BP1948">
        <v>0</v>
      </c>
      <c r="BS1948">
        <v>-1.7472780000000001</v>
      </c>
      <c r="BT1948">
        <v>0</v>
      </c>
      <c r="CA1948">
        <v>0</v>
      </c>
      <c r="CB1948">
        <v>0</v>
      </c>
    </row>
    <row r="1949" spans="1:80" x14ac:dyDescent="0.3">
      <c r="A1949">
        <v>1948</v>
      </c>
      <c r="B1949">
        <v>458.45249000000001</v>
      </c>
      <c r="C1949">
        <v>37.202913000000002</v>
      </c>
      <c r="H1949">
        <v>35.876446999999999</v>
      </c>
      <c r="K1949">
        <v>269.55346400000002</v>
      </c>
      <c r="U1949">
        <v>108.61828300000001</v>
      </c>
      <c r="W1949">
        <v>134.20846</v>
      </c>
      <c r="AA1949">
        <v>199.080444</v>
      </c>
      <c r="AC1949">
        <v>-2.4604180000000002</v>
      </c>
      <c r="AD1949">
        <v>0</v>
      </c>
      <c r="AE1949">
        <v>-6.0490240000000002</v>
      </c>
      <c r="AF1949">
        <v>0</v>
      </c>
      <c r="AO1949">
        <v>-12.949467</v>
      </c>
      <c r="AP1949">
        <v>0</v>
      </c>
      <c r="AU1949">
        <v>0</v>
      </c>
      <c r="AV1949">
        <v>14.23704</v>
      </c>
      <c r="BO1949">
        <v>-12.645818</v>
      </c>
      <c r="BP1949">
        <v>0</v>
      </c>
      <c r="BS1949">
        <v>0</v>
      </c>
      <c r="BT1949">
        <v>0.18503800000000001</v>
      </c>
      <c r="CA1949">
        <v>0</v>
      </c>
      <c r="CB1949">
        <v>0</v>
      </c>
    </row>
    <row r="1950" spans="1:80" x14ac:dyDescent="0.3">
      <c r="A1950">
        <v>1949</v>
      </c>
      <c r="B1950">
        <v>460.54904299999998</v>
      </c>
      <c r="C1950">
        <v>43.251936999999998</v>
      </c>
      <c r="H1950">
        <v>46.219064000000003</v>
      </c>
      <c r="K1950">
        <v>253.942702</v>
      </c>
      <c r="U1950">
        <v>118.54015800000001</v>
      </c>
      <c r="W1950">
        <v>133.715025</v>
      </c>
      <c r="AA1950">
        <v>197.440021</v>
      </c>
      <c r="AC1950">
        <v>-2.0965530000000001</v>
      </c>
      <c r="AD1950">
        <v>0</v>
      </c>
      <c r="AE1950">
        <v>-6.0490240000000002</v>
      </c>
      <c r="AF1950">
        <v>0</v>
      </c>
      <c r="AO1950">
        <v>-10.638239</v>
      </c>
      <c r="AP1950">
        <v>0</v>
      </c>
      <c r="AU1950">
        <v>0</v>
      </c>
      <c r="AV1950">
        <v>15.594428000000001</v>
      </c>
      <c r="BO1950">
        <v>-9.9218740000000007</v>
      </c>
      <c r="BP1950">
        <v>0</v>
      </c>
      <c r="BS1950">
        <v>0</v>
      </c>
      <c r="BT1950">
        <v>0.49343500000000001</v>
      </c>
      <c r="CA1950">
        <v>0</v>
      </c>
      <c r="CB1950">
        <v>0</v>
      </c>
    </row>
    <row r="1951" spans="1:80" x14ac:dyDescent="0.3">
      <c r="A1951">
        <v>1950</v>
      </c>
      <c r="B1951">
        <v>463.18465500000002</v>
      </c>
      <c r="C1951">
        <v>49.300961999999998</v>
      </c>
      <c r="H1951">
        <v>53.894692999999997</v>
      </c>
      <c r="K1951">
        <v>236.81661</v>
      </c>
      <c r="U1951">
        <v>121.92457</v>
      </c>
      <c r="W1951">
        <v>132.48143999999999</v>
      </c>
      <c r="AA1951">
        <v>238.82713000000001</v>
      </c>
      <c r="AC1951">
        <v>-2.6356120000000001</v>
      </c>
      <c r="AD1951">
        <v>0</v>
      </c>
      <c r="AE1951">
        <v>-6.0490240000000002</v>
      </c>
      <c r="AF1951">
        <v>0</v>
      </c>
      <c r="AO1951">
        <v>-8.0564739999999997</v>
      </c>
      <c r="AP1951">
        <v>0</v>
      </c>
      <c r="AU1951">
        <v>0</v>
      </c>
      <c r="AV1951">
        <v>17.110703000000001</v>
      </c>
      <c r="BO1951">
        <v>-3.3844120000000002</v>
      </c>
      <c r="BP1951">
        <v>0</v>
      </c>
      <c r="BS1951">
        <v>0</v>
      </c>
      <c r="BT1951">
        <v>1.2335860000000001</v>
      </c>
      <c r="CA1951">
        <v>-43.014015000000001</v>
      </c>
      <c r="CB1951">
        <v>0</v>
      </c>
    </row>
    <row r="1952" spans="1:80" x14ac:dyDescent="0.3">
      <c r="A1952">
        <v>1951</v>
      </c>
      <c r="B1952">
        <v>468.74273399999998</v>
      </c>
      <c r="C1952">
        <v>52.569369000000002</v>
      </c>
      <c r="H1952">
        <v>63.259737000000001</v>
      </c>
      <c r="K1952">
        <v>220.72089700000001</v>
      </c>
      <c r="U1952">
        <v>115.983996</v>
      </c>
      <c r="W1952">
        <v>131.85406800000001</v>
      </c>
      <c r="AA1952">
        <v>236.859195</v>
      </c>
      <c r="AC1952">
        <v>-5.5580790000000002</v>
      </c>
      <c r="AD1952">
        <v>0</v>
      </c>
      <c r="AE1952">
        <v>-3.2684069999999998</v>
      </c>
      <c r="AF1952">
        <v>0</v>
      </c>
      <c r="AO1952">
        <v>-9.8091360000000005</v>
      </c>
      <c r="AP1952">
        <v>0</v>
      </c>
      <c r="AU1952">
        <v>0</v>
      </c>
      <c r="AV1952">
        <v>16.081361999999999</v>
      </c>
      <c r="BO1952">
        <v>0</v>
      </c>
      <c r="BP1952">
        <v>5.9405739999999998</v>
      </c>
      <c r="BS1952">
        <v>0</v>
      </c>
      <c r="BT1952">
        <v>0.62737200000000004</v>
      </c>
      <c r="CA1952">
        <v>0</v>
      </c>
      <c r="CB1952">
        <v>0</v>
      </c>
    </row>
    <row r="1953" spans="1:80" x14ac:dyDescent="0.3">
      <c r="A1953">
        <v>1952</v>
      </c>
      <c r="B1953">
        <v>477.72383600000001</v>
      </c>
      <c r="C1953">
        <v>52.569369000000002</v>
      </c>
      <c r="H1953">
        <v>74.565845999999993</v>
      </c>
      <c r="K1953">
        <v>210.93986200000001</v>
      </c>
      <c r="U1953">
        <v>115.983996</v>
      </c>
      <c r="W1953">
        <v>131.53509399999999</v>
      </c>
      <c r="AA1953">
        <v>234.90747500000001</v>
      </c>
      <c r="AC1953">
        <v>-8.9811010000000007</v>
      </c>
      <c r="AD1953">
        <v>0</v>
      </c>
      <c r="AE1953">
        <v>0</v>
      </c>
      <c r="AF1953">
        <v>0</v>
      </c>
      <c r="AO1953">
        <v>-11.827368999999999</v>
      </c>
      <c r="AP1953">
        <v>0</v>
      </c>
      <c r="AU1953">
        <v>0</v>
      </c>
      <c r="AV1953">
        <v>9.7676590000000001</v>
      </c>
      <c r="BO1953">
        <v>0</v>
      </c>
      <c r="BP1953">
        <v>0</v>
      </c>
      <c r="BS1953">
        <v>0</v>
      </c>
      <c r="BT1953">
        <v>0.31897300000000001</v>
      </c>
      <c r="CA1953">
        <v>0</v>
      </c>
      <c r="CB1953">
        <v>0</v>
      </c>
    </row>
    <row r="1954" spans="1:80" x14ac:dyDescent="0.3">
      <c r="A1954">
        <v>1953</v>
      </c>
      <c r="B1954">
        <v>486.66065700000001</v>
      </c>
      <c r="C1954">
        <v>52.569369000000002</v>
      </c>
      <c r="H1954">
        <v>71.870480999999998</v>
      </c>
      <c r="K1954">
        <v>208.492019</v>
      </c>
      <c r="U1954">
        <v>115.983996</v>
      </c>
      <c r="W1954">
        <v>131.37031400000001</v>
      </c>
      <c r="AA1954">
        <v>232.97183699999999</v>
      </c>
      <c r="AC1954">
        <v>-8.9368219999999994</v>
      </c>
      <c r="AD1954">
        <v>0</v>
      </c>
      <c r="AE1954">
        <v>0</v>
      </c>
      <c r="AF1954">
        <v>0</v>
      </c>
      <c r="AO1954">
        <v>0</v>
      </c>
      <c r="AP1954">
        <v>2.0809419999999998</v>
      </c>
      <c r="AU1954">
        <v>0</v>
      </c>
      <c r="AV1954">
        <v>2.43506</v>
      </c>
      <c r="BO1954">
        <v>0</v>
      </c>
      <c r="BP1954">
        <v>0</v>
      </c>
      <c r="BS1954">
        <v>0</v>
      </c>
      <c r="BT1954">
        <v>0.16478000000000001</v>
      </c>
      <c r="CA1954">
        <v>0</v>
      </c>
      <c r="CB1954">
        <v>0</v>
      </c>
    </row>
    <row r="1955" spans="1:80" x14ac:dyDescent="0.3">
      <c r="A1955">
        <v>1954</v>
      </c>
      <c r="B1955">
        <v>485.00013899999999</v>
      </c>
      <c r="C1955">
        <v>52.569369000000002</v>
      </c>
      <c r="H1955">
        <v>45.355105999999999</v>
      </c>
      <c r="K1955">
        <v>215.38732400000001</v>
      </c>
      <c r="U1955">
        <v>110.556031</v>
      </c>
      <c r="W1955">
        <v>130.974232</v>
      </c>
      <c r="AA1955">
        <v>231.05214900000001</v>
      </c>
      <c r="AC1955">
        <v>-8.6287880000000001</v>
      </c>
      <c r="AD1955">
        <v>10.289306</v>
      </c>
      <c r="AE1955">
        <v>0</v>
      </c>
      <c r="AF1955">
        <v>0</v>
      </c>
      <c r="AO1955">
        <v>0</v>
      </c>
      <c r="AP1955">
        <v>25.923162999999999</v>
      </c>
      <c r="AU1955">
        <v>-6.90794</v>
      </c>
      <c r="AV1955">
        <v>0</v>
      </c>
      <c r="BO1955">
        <v>0</v>
      </c>
      <c r="BP1955">
        <v>5.4279650000000004</v>
      </c>
      <c r="BS1955">
        <v>0</v>
      </c>
      <c r="BT1955">
        <v>0.39608300000000002</v>
      </c>
      <c r="CA1955">
        <v>0</v>
      </c>
      <c r="CB1955">
        <v>0</v>
      </c>
    </row>
    <row r="1956" spans="1:80" x14ac:dyDescent="0.3">
      <c r="A1956">
        <v>1955</v>
      </c>
      <c r="B1956">
        <v>480.71327300000002</v>
      </c>
      <c r="C1956">
        <v>52.569369000000002</v>
      </c>
      <c r="H1956">
        <v>19.058216999999999</v>
      </c>
      <c r="K1956">
        <v>228.63392300000001</v>
      </c>
      <c r="U1956">
        <v>102.039799</v>
      </c>
      <c r="W1956">
        <v>130.26976300000001</v>
      </c>
      <c r="AA1956">
        <v>229.14828</v>
      </c>
      <c r="AC1956">
        <v>-7.165629</v>
      </c>
      <c r="AD1956">
        <v>11.452495000000001</v>
      </c>
      <c r="AE1956">
        <v>0</v>
      </c>
      <c r="AF1956">
        <v>0</v>
      </c>
      <c r="AO1956">
        <v>0</v>
      </c>
      <c r="AP1956">
        <v>25.923162999999999</v>
      </c>
      <c r="AU1956">
        <v>-13.259652000000001</v>
      </c>
      <c r="AV1956">
        <v>0</v>
      </c>
      <c r="BO1956">
        <v>0</v>
      </c>
      <c r="BP1956">
        <v>8.5162309999999994</v>
      </c>
      <c r="BS1956">
        <v>0</v>
      </c>
      <c r="BT1956">
        <v>0.70446900000000001</v>
      </c>
      <c r="CA1956">
        <v>0</v>
      </c>
      <c r="CB1956">
        <v>0</v>
      </c>
    </row>
    <row r="1957" spans="1:80" x14ac:dyDescent="0.3">
      <c r="A1957">
        <v>1956</v>
      </c>
      <c r="B1957">
        <v>485.38780000000003</v>
      </c>
      <c r="C1957">
        <v>52.569369000000002</v>
      </c>
      <c r="H1957">
        <v>0</v>
      </c>
      <c r="K1957">
        <v>245.89659800000001</v>
      </c>
      <c r="U1957">
        <v>91.052796999999998</v>
      </c>
      <c r="W1957">
        <v>129.31856999999999</v>
      </c>
      <c r="AA1957">
        <v>227.260098</v>
      </c>
      <c r="AC1957">
        <v>-5.9623730000000004</v>
      </c>
      <c r="AD1957">
        <v>1.287846</v>
      </c>
      <c r="AE1957">
        <v>0</v>
      </c>
      <c r="AF1957">
        <v>0</v>
      </c>
      <c r="AO1957">
        <v>0</v>
      </c>
      <c r="AP1957">
        <v>18.901177000000001</v>
      </c>
      <c r="AU1957">
        <v>-17.276530000000001</v>
      </c>
      <c r="AV1957">
        <v>0</v>
      </c>
      <c r="BO1957">
        <v>0</v>
      </c>
      <c r="BP1957">
        <v>10.987002</v>
      </c>
      <c r="BS1957">
        <v>0</v>
      </c>
      <c r="BT1957">
        <v>0.95119299999999996</v>
      </c>
      <c r="CA1957">
        <v>0</v>
      </c>
      <c r="CB1957">
        <v>0</v>
      </c>
    </row>
    <row r="1958" spans="1:80" x14ac:dyDescent="0.3">
      <c r="A1958">
        <v>1957</v>
      </c>
      <c r="B1958">
        <v>490.21622500000001</v>
      </c>
      <c r="C1958">
        <v>52.569369000000002</v>
      </c>
      <c r="H1958">
        <v>14.133094</v>
      </c>
      <c r="K1958">
        <v>265.755584</v>
      </c>
      <c r="U1958">
        <v>91.052796999999998</v>
      </c>
      <c r="W1958">
        <v>128.61410100000001</v>
      </c>
      <c r="AA1958">
        <v>225.38747499999999</v>
      </c>
      <c r="AC1958">
        <v>-4.8284250000000002</v>
      </c>
      <c r="AD1958">
        <v>0</v>
      </c>
      <c r="AE1958">
        <v>0</v>
      </c>
      <c r="AF1958">
        <v>0</v>
      </c>
      <c r="AO1958">
        <v>-14.133094</v>
      </c>
      <c r="AP1958">
        <v>0</v>
      </c>
      <c r="AU1958">
        <v>-19.873887</v>
      </c>
      <c r="AV1958">
        <v>0</v>
      </c>
      <c r="BO1958">
        <v>0</v>
      </c>
      <c r="BP1958">
        <v>0</v>
      </c>
      <c r="BS1958">
        <v>0</v>
      </c>
      <c r="BT1958">
        <v>0.70446900000000001</v>
      </c>
      <c r="CA1958">
        <v>0</v>
      </c>
      <c r="CB1958">
        <v>0</v>
      </c>
    </row>
    <row r="1959" spans="1:80" x14ac:dyDescent="0.3">
      <c r="A1959">
        <v>1958</v>
      </c>
      <c r="B1959">
        <v>493.64502299999998</v>
      </c>
      <c r="C1959">
        <v>52.569369000000002</v>
      </c>
      <c r="H1959">
        <v>39.939799999999998</v>
      </c>
      <c r="K1959">
        <v>286.72552400000001</v>
      </c>
      <c r="U1959">
        <v>82.227686000000006</v>
      </c>
      <c r="W1959">
        <v>127.878788</v>
      </c>
      <c r="AA1959">
        <v>223.530282</v>
      </c>
      <c r="AC1959">
        <v>-3.428798</v>
      </c>
      <c r="AD1959">
        <v>0</v>
      </c>
      <c r="AE1959">
        <v>0</v>
      </c>
      <c r="AF1959">
        <v>0</v>
      </c>
      <c r="AO1959">
        <v>-25.923162999999999</v>
      </c>
      <c r="AP1959">
        <v>0</v>
      </c>
      <c r="AU1959">
        <v>-20.986044</v>
      </c>
      <c r="AV1959">
        <v>0</v>
      </c>
      <c r="BO1959">
        <v>0</v>
      </c>
      <c r="BP1959">
        <v>8.8251109999999997</v>
      </c>
      <c r="BS1959">
        <v>0</v>
      </c>
      <c r="BT1959">
        <v>0.73531299999999999</v>
      </c>
      <c r="CA1959">
        <v>0</v>
      </c>
      <c r="CB1959">
        <v>0</v>
      </c>
    </row>
    <row r="1960" spans="1:80" x14ac:dyDescent="0.3">
      <c r="A1960">
        <v>1959</v>
      </c>
      <c r="B1960">
        <v>492.78995800000001</v>
      </c>
      <c r="C1960">
        <v>52.569369000000002</v>
      </c>
      <c r="H1960">
        <v>53.313693000000001</v>
      </c>
      <c r="K1960">
        <v>307.25209999999998</v>
      </c>
      <c r="U1960">
        <v>70.314177999999998</v>
      </c>
      <c r="W1960">
        <v>126.835077</v>
      </c>
      <c r="AA1960">
        <v>221.68839199999999</v>
      </c>
      <c r="AC1960">
        <v>-3.1323159999999999</v>
      </c>
      <c r="AD1960">
        <v>3.9873810000000001</v>
      </c>
      <c r="AE1960">
        <v>0</v>
      </c>
      <c r="AF1960">
        <v>0</v>
      </c>
      <c r="AO1960">
        <v>-13.702997</v>
      </c>
      <c r="AP1960">
        <v>0</v>
      </c>
      <c r="AU1960">
        <v>-20.543952000000001</v>
      </c>
      <c r="AV1960">
        <v>0</v>
      </c>
      <c r="BO1960">
        <v>0</v>
      </c>
      <c r="BP1960">
        <v>11.913508</v>
      </c>
      <c r="BS1960">
        <v>0</v>
      </c>
      <c r="BT1960">
        <v>1.043712</v>
      </c>
      <c r="CA1960">
        <v>0</v>
      </c>
      <c r="CB1960">
        <v>0</v>
      </c>
    </row>
    <row r="1961" spans="1:80" x14ac:dyDescent="0.3">
      <c r="A1961">
        <v>1960</v>
      </c>
      <c r="B1961">
        <v>481.03001699999999</v>
      </c>
      <c r="C1961">
        <v>52.569369000000002</v>
      </c>
      <c r="H1961">
        <v>50.084643</v>
      </c>
      <c r="K1961">
        <v>325.76723800000002</v>
      </c>
      <c r="U1961">
        <v>57.165284</v>
      </c>
      <c r="W1961">
        <v>125.668003</v>
      </c>
      <c r="AA1961">
        <v>219.86168000000001</v>
      </c>
      <c r="AC1961">
        <v>-2.475819</v>
      </c>
      <c r="AD1961">
        <v>14.235760000000001</v>
      </c>
      <c r="AE1961">
        <v>0</v>
      </c>
      <c r="AF1961">
        <v>0</v>
      </c>
      <c r="AO1961">
        <v>0</v>
      </c>
      <c r="AP1961">
        <v>2.7897460000000001</v>
      </c>
      <c r="AU1961">
        <v>-18.533757999999999</v>
      </c>
      <c r="AV1961">
        <v>0</v>
      </c>
      <c r="BO1961">
        <v>0</v>
      </c>
      <c r="BP1961">
        <v>13.148894</v>
      </c>
      <c r="BS1961">
        <v>0</v>
      </c>
      <c r="BT1961">
        <v>1.1670739999999999</v>
      </c>
      <c r="CA1961">
        <v>0</v>
      </c>
      <c r="CB1961">
        <v>0</v>
      </c>
    </row>
    <row r="1962" spans="1:80" x14ac:dyDescent="0.3">
      <c r="A1962">
        <v>1961</v>
      </c>
      <c r="B1962">
        <v>470.282736</v>
      </c>
      <c r="C1962">
        <v>52.569369000000002</v>
      </c>
      <c r="H1962">
        <v>28.624739999999999</v>
      </c>
      <c r="K1962">
        <v>338.523639</v>
      </c>
      <c r="U1962">
        <v>44.016390000000001</v>
      </c>
      <c r="W1962">
        <v>124.500929</v>
      </c>
      <c r="AA1962">
        <v>218.05001999999999</v>
      </c>
      <c r="AC1962">
        <v>-3.4884789999999999</v>
      </c>
      <c r="AD1962">
        <v>14.235760000000001</v>
      </c>
      <c r="AE1962">
        <v>0</v>
      </c>
      <c r="AF1962">
        <v>0</v>
      </c>
      <c r="AO1962">
        <v>0</v>
      </c>
      <c r="AP1962">
        <v>21.047205000000002</v>
      </c>
      <c r="AU1962">
        <v>-12.776142</v>
      </c>
      <c r="AV1962">
        <v>0</v>
      </c>
      <c r="BO1962">
        <v>0</v>
      </c>
      <c r="BP1962">
        <v>13.148894</v>
      </c>
      <c r="BS1962">
        <v>0</v>
      </c>
      <c r="BT1962">
        <v>1.1670739999999999</v>
      </c>
      <c r="CA1962">
        <v>0</v>
      </c>
      <c r="CB1962">
        <v>0</v>
      </c>
    </row>
    <row r="1963" spans="1:80" x14ac:dyDescent="0.3">
      <c r="A1963">
        <v>1962</v>
      </c>
      <c r="B1963">
        <v>460.17847499999999</v>
      </c>
      <c r="C1963">
        <v>46.880628000000002</v>
      </c>
      <c r="H1963">
        <v>23.215797999999999</v>
      </c>
      <c r="K1963">
        <v>341.245588</v>
      </c>
      <c r="U1963">
        <v>38.588425000000001</v>
      </c>
      <c r="W1963">
        <v>124.10484599999999</v>
      </c>
      <c r="AA1963">
        <v>216.253288</v>
      </c>
      <c r="AC1963">
        <v>-4.1314989999999998</v>
      </c>
      <c r="AD1963">
        <v>14.235760000000001</v>
      </c>
      <c r="AE1963">
        <v>0</v>
      </c>
      <c r="AF1963">
        <v>5.6887410000000003</v>
      </c>
      <c r="AO1963">
        <v>0</v>
      </c>
      <c r="AP1963">
        <v>5.1730749999999999</v>
      </c>
      <c r="AU1963">
        <v>-2.742464</v>
      </c>
      <c r="AV1963">
        <v>0</v>
      </c>
      <c r="BO1963">
        <v>0</v>
      </c>
      <c r="BP1963">
        <v>5.4279650000000004</v>
      </c>
      <c r="BS1963">
        <v>0</v>
      </c>
      <c r="BT1963">
        <v>0.39608300000000002</v>
      </c>
      <c r="CA1963">
        <v>0</v>
      </c>
      <c r="CB1963">
        <v>0</v>
      </c>
    </row>
    <row r="1964" spans="1:80" x14ac:dyDescent="0.3">
      <c r="A1964">
        <v>1963</v>
      </c>
      <c r="B1964">
        <v>452.18809399999998</v>
      </c>
      <c r="C1964">
        <v>38.814788999999998</v>
      </c>
      <c r="H1964">
        <v>4.9478119999999999</v>
      </c>
      <c r="K1964">
        <v>340.188671</v>
      </c>
      <c r="U1964">
        <v>38.588425000000001</v>
      </c>
      <c r="W1964">
        <v>124.32556200000001</v>
      </c>
      <c r="AA1964">
        <v>214.47136</v>
      </c>
      <c r="AC1964">
        <v>-6.2453789999999998</v>
      </c>
      <c r="AD1964">
        <v>14.235760000000001</v>
      </c>
      <c r="AE1964">
        <v>0</v>
      </c>
      <c r="AF1964">
        <v>8.0658390000000004</v>
      </c>
      <c r="AO1964">
        <v>0</v>
      </c>
      <c r="AP1964">
        <v>18.076687</v>
      </c>
      <c r="AU1964">
        <v>0</v>
      </c>
      <c r="AV1964">
        <v>1.036238</v>
      </c>
      <c r="BO1964">
        <v>0</v>
      </c>
      <c r="BP1964">
        <v>0</v>
      </c>
      <c r="BS1964">
        <v>-0.22071499999999999</v>
      </c>
      <c r="BT1964">
        <v>0</v>
      </c>
      <c r="CA1964">
        <v>0</v>
      </c>
      <c r="CB1964">
        <v>0</v>
      </c>
    </row>
    <row r="1965" spans="1:80" x14ac:dyDescent="0.3">
      <c r="A1965">
        <v>1964</v>
      </c>
      <c r="B1965">
        <v>447.67464100000001</v>
      </c>
      <c r="C1965">
        <v>30.748951000000002</v>
      </c>
      <c r="H1965">
        <v>0</v>
      </c>
      <c r="K1965">
        <v>337.17004300000002</v>
      </c>
      <c r="U1965">
        <v>38.588425000000001</v>
      </c>
      <c r="W1965">
        <v>124.93177300000001</v>
      </c>
      <c r="AA1965">
        <v>212.704116</v>
      </c>
      <c r="AC1965">
        <v>-9.7223070000000007</v>
      </c>
      <c r="AD1965">
        <v>14.235760000000001</v>
      </c>
      <c r="AE1965">
        <v>0</v>
      </c>
      <c r="AF1965">
        <v>8.0658390000000004</v>
      </c>
      <c r="AO1965">
        <v>0</v>
      </c>
      <c r="AP1965">
        <v>4.9070419999999997</v>
      </c>
      <c r="AU1965">
        <v>0</v>
      </c>
      <c r="AV1965">
        <v>2.9980129999999998</v>
      </c>
      <c r="BO1965">
        <v>0</v>
      </c>
      <c r="BP1965">
        <v>0</v>
      </c>
      <c r="BS1965">
        <v>-0.60621100000000006</v>
      </c>
      <c r="BT1965">
        <v>0</v>
      </c>
      <c r="CA1965">
        <v>0</v>
      </c>
      <c r="CB1965">
        <v>0</v>
      </c>
    </row>
    <row r="1966" spans="1:80" x14ac:dyDescent="0.3">
      <c r="A1966">
        <v>1965</v>
      </c>
      <c r="B1966">
        <v>452.69894599999998</v>
      </c>
      <c r="C1966">
        <v>30.748951000000002</v>
      </c>
      <c r="H1966">
        <v>2.824001</v>
      </c>
      <c r="K1966">
        <v>332.10353099999998</v>
      </c>
      <c r="U1966">
        <v>38.588425000000001</v>
      </c>
      <c r="W1966">
        <v>125.923479</v>
      </c>
      <c r="AA1966">
        <v>210.951435</v>
      </c>
      <c r="AC1966">
        <v>-6.5418609999999999</v>
      </c>
      <c r="AD1966">
        <v>1.5175559999999999</v>
      </c>
      <c r="AE1966">
        <v>0</v>
      </c>
      <c r="AF1966">
        <v>0</v>
      </c>
      <c r="AO1966">
        <v>-2.824001</v>
      </c>
      <c r="AP1966">
        <v>0</v>
      </c>
      <c r="AU1966">
        <v>0</v>
      </c>
      <c r="AV1966">
        <v>5.0460789999999998</v>
      </c>
      <c r="BO1966">
        <v>0</v>
      </c>
      <c r="BP1966">
        <v>0</v>
      </c>
      <c r="BS1966">
        <v>-0.99170599999999998</v>
      </c>
      <c r="BT1966">
        <v>0</v>
      </c>
      <c r="CA1966">
        <v>0</v>
      </c>
      <c r="CB1966">
        <v>0</v>
      </c>
    </row>
    <row r="1967" spans="1:80" x14ac:dyDescent="0.3">
      <c r="A1967">
        <v>1966</v>
      </c>
      <c r="B1967">
        <v>456.83429599999999</v>
      </c>
      <c r="C1967">
        <v>30.748951000000002</v>
      </c>
      <c r="H1967">
        <v>28.576522000000001</v>
      </c>
      <c r="K1967">
        <v>325.37928599999998</v>
      </c>
      <c r="U1967">
        <v>45.262041000000004</v>
      </c>
      <c r="W1967">
        <v>127.192742</v>
      </c>
      <c r="AA1967">
        <v>209.21319500000001</v>
      </c>
      <c r="AC1967">
        <v>-4.1353499999999999</v>
      </c>
      <c r="AD1967">
        <v>0</v>
      </c>
      <c r="AE1967">
        <v>0</v>
      </c>
      <c r="AF1967">
        <v>0</v>
      </c>
      <c r="AO1967">
        <v>-25.775791000000002</v>
      </c>
      <c r="AP1967">
        <v>0</v>
      </c>
      <c r="AU1967">
        <v>0</v>
      </c>
      <c r="AV1967">
        <v>6.7041199999999996</v>
      </c>
      <c r="BO1967">
        <v>-6.6736149999999999</v>
      </c>
      <c r="BP1967">
        <v>0</v>
      </c>
      <c r="BS1967">
        <v>-1.269263</v>
      </c>
      <c r="BT1967">
        <v>0</v>
      </c>
      <c r="CA1967">
        <v>0</v>
      </c>
      <c r="CB1967">
        <v>0</v>
      </c>
    </row>
    <row r="1968" spans="1:80" x14ac:dyDescent="0.3">
      <c r="A1968">
        <v>1967</v>
      </c>
      <c r="B1968">
        <v>461.26227699999998</v>
      </c>
      <c r="C1968">
        <v>30.748951000000002</v>
      </c>
      <c r="H1968">
        <v>51.464528000000001</v>
      </c>
      <c r="K1968">
        <v>317.09773899999999</v>
      </c>
      <c r="U1968">
        <v>56.002389999999998</v>
      </c>
      <c r="W1968">
        <v>128.64704399999999</v>
      </c>
      <c r="AA1968">
        <v>207.48927800000001</v>
      </c>
      <c r="AC1968">
        <v>-4.4279809999999999</v>
      </c>
      <c r="AD1968">
        <v>0</v>
      </c>
      <c r="AE1968">
        <v>0</v>
      </c>
      <c r="AF1968">
        <v>0</v>
      </c>
      <c r="AO1968">
        <v>-23.123477000000001</v>
      </c>
      <c r="AP1968">
        <v>0</v>
      </c>
      <c r="AU1968">
        <v>0</v>
      </c>
      <c r="AV1968">
        <v>8.2618279999999995</v>
      </c>
      <c r="BO1968">
        <v>-10.740349</v>
      </c>
      <c r="BP1968">
        <v>0</v>
      </c>
      <c r="BS1968">
        <v>-1.4543010000000001</v>
      </c>
      <c r="BT1968">
        <v>0</v>
      </c>
      <c r="CA1968">
        <v>0</v>
      </c>
      <c r="CB1968">
        <v>0</v>
      </c>
    </row>
    <row r="1969" spans="1:80" x14ac:dyDescent="0.3">
      <c r="A1969">
        <v>1968</v>
      </c>
      <c r="B1969">
        <v>466.21969100000001</v>
      </c>
      <c r="C1969">
        <v>30.748951000000002</v>
      </c>
      <c r="H1969">
        <v>71.470517000000001</v>
      </c>
      <c r="K1969">
        <v>307.23484500000001</v>
      </c>
      <c r="U1969">
        <v>68.085955999999996</v>
      </c>
      <c r="W1969">
        <v>130.286383</v>
      </c>
      <c r="AA1969">
        <v>205.77956599999999</v>
      </c>
      <c r="AC1969">
        <v>-4.957414</v>
      </c>
      <c r="AD1969">
        <v>0</v>
      </c>
      <c r="AE1969">
        <v>0</v>
      </c>
      <c r="AF1969">
        <v>0</v>
      </c>
      <c r="AO1969">
        <v>-20.430056</v>
      </c>
      <c r="AP1969">
        <v>0</v>
      </c>
      <c r="AU1969">
        <v>0</v>
      </c>
      <c r="AV1969">
        <v>9.8436780000000006</v>
      </c>
      <c r="BO1969">
        <v>-12.083567</v>
      </c>
      <c r="BP1969">
        <v>0</v>
      </c>
      <c r="BS1969">
        <v>-1.6393390000000001</v>
      </c>
      <c r="BT1969">
        <v>0</v>
      </c>
      <c r="CA1969">
        <v>0</v>
      </c>
      <c r="CB1969">
        <v>0</v>
      </c>
    </row>
    <row r="1970" spans="1:80" x14ac:dyDescent="0.3">
      <c r="A1970">
        <v>1969</v>
      </c>
      <c r="B1970">
        <v>468.40832599999999</v>
      </c>
      <c r="C1970">
        <v>30.748951000000002</v>
      </c>
      <c r="H1970">
        <v>44.958437000000004</v>
      </c>
      <c r="K1970">
        <v>297.43127399999997</v>
      </c>
      <c r="U1970">
        <v>68.085955999999996</v>
      </c>
      <c r="W1970">
        <v>131.971981</v>
      </c>
      <c r="AA1970">
        <v>204.083943</v>
      </c>
      <c r="AC1970">
        <v>-4.9997689999999997</v>
      </c>
      <c r="AD1970">
        <v>2.811134</v>
      </c>
      <c r="AE1970">
        <v>0</v>
      </c>
      <c r="AF1970">
        <v>0</v>
      </c>
      <c r="AO1970">
        <v>0</v>
      </c>
      <c r="AP1970">
        <v>25.923162999999999</v>
      </c>
      <c r="AU1970">
        <v>0</v>
      </c>
      <c r="AV1970">
        <v>9.7849520000000005</v>
      </c>
      <c r="BO1970">
        <v>0</v>
      </c>
      <c r="BP1970">
        <v>0</v>
      </c>
      <c r="BS1970">
        <v>-1.6855979999999999</v>
      </c>
      <c r="BT1970">
        <v>0</v>
      </c>
      <c r="CA1970">
        <v>0</v>
      </c>
      <c r="CB1970">
        <v>0</v>
      </c>
    </row>
    <row r="1971" spans="1:80" x14ac:dyDescent="0.3">
      <c r="A1971">
        <v>1970</v>
      </c>
      <c r="B1971">
        <v>471.73701299999999</v>
      </c>
      <c r="C1971">
        <v>30.748951000000002</v>
      </c>
      <c r="H1971">
        <v>18.664816999999999</v>
      </c>
      <c r="K1971">
        <v>286.00159000000002</v>
      </c>
      <c r="U1971">
        <v>76.760238000000001</v>
      </c>
      <c r="W1971">
        <v>133.70383899999999</v>
      </c>
      <c r="AA1971">
        <v>202.40229099999999</v>
      </c>
      <c r="AC1971">
        <v>-3.328687</v>
      </c>
      <c r="AD1971">
        <v>0</v>
      </c>
      <c r="AE1971">
        <v>0</v>
      </c>
      <c r="AF1971">
        <v>0</v>
      </c>
      <c r="AO1971">
        <v>0</v>
      </c>
      <c r="AP1971">
        <v>25.923162999999999</v>
      </c>
      <c r="AU1971">
        <v>0</v>
      </c>
      <c r="AV1971">
        <v>11.411659999999999</v>
      </c>
      <c r="BO1971">
        <v>-8.6742810000000006</v>
      </c>
      <c r="BP1971">
        <v>0</v>
      </c>
      <c r="BS1971">
        <v>-1.7318579999999999</v>
      </c>
      <c r="BT1971">
        <v>0</v>
      </c>
      <c r="CA1971">
        <v>0</v>
      </c>
      <c r="CB1971">
        <v>0</v>
      </c>
    </row>
    <row r="1972" spans="1:80" x14ac:dyDescent="0.3">
      <c r="A1972">
        <v>1971</v>
      </c>
      <c r="B1972">
        <v>474.56899600000003</v>
      </c>
      <c r="C1972">
        <v>30.748951000000002</v>
      </c>
      <c r="H1972">
        <v>23.117467000000001</v>
      </c>
      <c r="K1972">
        <v>273.04930400000001</v>
      </c>
      <c r="U1972">
        <v>90.904227000000006</v>
      </c>
      <c r="W1972">
        <v>135.45111700000001</v>
      </c>
      <c r="AA1972">
        <v>200.73449600000001</v>
      </c>
      <c r="AC1972">
        <v>-2.8319830000000001</v>
      </c>
      <c r="AD1972">
        <v>0</v>
      </c>
      <c r="AE1972">
        <v>0</v>
      </c>
      <c r="AF1972">
        <v>0</v>
      </c>
      <c r="AO1972">
        <v>-4.6064480000000003</v>
      </c>
      <c r="AP1972">
        <v>0</v>
      </c>
      <c r="AU1972">
        <v>0</v>
      </c>
      <c r="AV1972">
        <v>12.934955</v>
      </c>
      <c r="BO1972">
        <v>-14.143988999999999</v>
      </c>
      <c r="BP1972">
        <v>0</v>
      </c>
      <c r="BS1972">
        <v>-1.7472780000000001</v>
      </c>
      <c r="BT1972">
        <v>0</v>
      </c>
      <c r="CA1972">
        <v>0</v>
      </c>
      <c r="CB1972">
        <v>0</v>
      </c>
    </row>
    <row r="1973" spans="1:80" x14ac:dyDescent="0.3">
      <c r="A1973">
        <v>1972</v>
      </c>
      <c r="B1973">
        <v>477.02941299999998</v>
      </c>
      <c r="C1973">
        <v>36.797975000000001</v>
      </c>
      <c r="H1973">
        <v>35.876446999999999</v>
      </c>
      <c r="K1973">
        <v>258.79571700000002</v>
      </c>
      <c r="U1973">
        <v>103.550045</v>
      </c>
      <c r="W1973">
        <v>135.26607899999999</v>
      </c>
      <c r="AA1973">
        <v>199.080444</v>
      </c>
      <c r="AC1973">
        <v>-2.4604180000000002</v>
      </c>
      <c r="AD1973">
        <v>0</v>
      </c>
      <c r="AE1973">
        <v>-6.0490240000000002</v>
      </c>
      <c r="AF1973">
        <v>0</v>
      </c>
      <c r="AO1973">
        <v>-12.949467</v>
      </c>
      <c r="AP1973">
        <v>0</v>
      </c>
      <c r="AU1973">
        <v>0</v>
      </c>
      <c r="AV1973">
        <v>14.23704</v>
      </c>
      <c r="BO1973">
        <v>-12.645818</v>
      </c>
      <c r="BP1973">
        <v>0</v>
      </c>
      <c r="BS1973">
        <v>0</v>
      </c>
      <c r="BT1973">
        <v>0.18503800000000001</v>
      </c>
      <c r="CA1973">
        <v>0</v>
      </c>
      <c r="CB1973">
        <v>0</v>
      </c>
    </row>
    <row r="1974" spans="1:80" x14ac:dyDescent="0.3">
      <c r="A1974">
        <v>1973</v>
      </c>
      <c r="B1974">
        <v>479.12596600000001</v>
      </c>
      <c r="C1974">
        <v>42.846998999999997</v>
      </c>
      <c r="H1974">
        <v>46.219064000000003</v>
      </c>
      <c r="K1974">
        <v>243.18560600000001</v>
      </c>
      <c r="U1974">
        <v>113.471919</v>
      </c>
      <c r="W1974">
        <v>134.77264400000001</v>
      </c>
      <c r="AA1974">
        <v>197.440021</v>
      </c>
      <c r="AC1974">
        <v>-2.0965530000000001</v>
      </c>
      <c r="AD1974">
        <v>0</v>
      </c>
      <c r="AE1974">
        <v>-6.0490240000000002</v>
      </c>
      <c r="AF1974">
        <v>0</v>
      </c>
      <c r="AO1974">
        <v>-10.638239</v>
      </c>
      <c r="AP1974">
        <v>0</v>
      </c>
      <c r="AU1974">
        <v>0</v>
      </c>
      <c r="AV1974">
        <v>15.594428000000001</v>
      </c>
      <c r="BO1974">
        <v>-9.9218740000000007</v>
      </c>
      <c r="BP1974">
        <v>0</v>
      </c>
      <c r="BS1974">
        <v>0</v>
      </c>
      <c r="BT1974">
        <v>0.49343500000000001</v>
      </c>
      <c r="CA1974">
        <v>0</v>
      </c>
      <c r="CB1974">
        <v>0</v>
      </c>
    </row>
    <row r="1975" spans="1:80" x14ac:dyDescent="0.3">
      <c r="A1975">
        <v>1974</v>
      </c>
      <c r="B1975">
        <v>481.76157799999999</v>
      </c>
      <c r="C1975">
        <v>48.896023</v>
      </c>
      <c r="H1975">
        <v>53.894692999999997</v>
      </c>
      <c r="K1975">
        <v>226.06016600000001</v>
      </c>
      <c r="U1975">
        <v>116.856331</v>
      </c>
      <c r="W1975">
        <v>133.53905800000001</v>
      </c>
      <c r="AA1975">
        <v>238.82713000000001</v>
      </c>
      <c r="AC1975">
        <v>-2.6356120000000001</v>
      </c>
      <c r="AD1975">
        <v>0</v>
      </c>
      <c r="AE1975">
        <v>-6.0490240000000002</v>
      </c>
      <c r="AF1975">
        <v>0</v>
      </c>
      <c r="AO1975">
        <v>-8.0564739999999997</v>
      </c>
      <c r="AP1975">
        <v>0</v>
      </c>
      <c r="AU1975">
        <v>0</v>
      </c>
      <c r="AV1975">
        <v>17.110703000000001</v>
      </c>
      <c r="BO1975">
        <v>-3.3844120000000002</v>
      </c>
      <c r="BP1975">
        <v>0</v>
      </c>
      <c r="BS1975">
        <v>0</v>
      </c>
      <c r="BT1975">
        <v>1.2335860000000001</v>
      </c>
      <c r="CA1975">
        <v>-43.014015000000001</v>
      </c>
      <c r="CB1975">
        <v>0</v>
      </c>
    </row>
    <row r="1976" spans="1:80" x14ac:dyDescent="0.3">
      <c r="A1976">
        <v>1975</v>
      </c>
      <c r="B1976">
        <v>487.31965700000001</v>
      </c>
      <c r="C1976">
        <v>52.164430000000003</v>
      </c>
      <c r="H1976">
        <v>63.259737000000001</v>
      </c>
      <c r="K1976">
        <v>209.96510499999999</v>
      </c>
      <c r="U1976">
        <v>110.915757</v>
      </c>
      <c r="W1976">
        <v>132.911686</v>
      </c>
      <c r="AA1976">
        <v>236.859195</v>
      </c>
      <c r="AC1976">
        <v>-5.5580790000000002</v>
      </c>
      <c r="AD1976">
        <v>0</v>
      </c>
      <c r="AE1976">
        <v>-3.2684069999999998</v>
      </c>
      <c r="AF1976">
        <v>0</v>
      </c>
      <c r="AO1976">
        <v>-9.8091360000000005</v>
      </c>
      <c r="AP1976">
        <v>0</v>
      </c>
      <c r="AU1976">
        <v>0</v>
      </c>
      <c r="AV1976">
        <v>16.081361999999999</v>
      </c>
      <c r="BO1976">
        <v>0</v>
      </c>
      <c r="BP1976">
        <v>5.9405739999999998</v>
      </c>
      <c r="BS1976">
        <v>0</v>
      </c>
      <c r="BT1976">
        <v>0.62737200000000004</v>
      </c>
      <c r="CA1976">
        <v>0</v>
      </c>
      <c r="CB1976">
        <v>0</v>
      </c>
    </row>
    <row r="1977" spans="1:80" x14ac:dyDescent="0.3">
      <c r="A1977">
        <v>1976</v>
      </c>
      <c r="B1977">
        <v>496.30075900000003</v>
      </c>
      <c r="C1977">
        <v>52.164430000000003</v>
      </c>
      <c r="H1977">
        <v>74.565845999999993</v>
      </c>
      <c r="K1977">
        <v>200.18472199999999</v>
      </c>
      <c r="U1977">
        <v>110.915757</v>
      </c>
      <c r="W1977">
        <v>132.592713</v>
      </c>
      <c r="AA1977">
        <v>234.90747500000001</v>
      </c>
      <c r="AC1977">
        <v>-8.9811010000000007</v>
      </c>
      <c r="AD1977">
        <v>0</v>
      </c>
      <c r="AE1977">
        <v>0</v>
      </c>
      <c r="AF1977">
        <v>0</v>
      </c>
      <c r="AO1977">
        <v>-11.827368999999999</v>
      </c>
      <c r="AP1977">
        <v>0</v>
      </c>
      <c r="AU1977">
        <v>0</v>
      </c>
      <c r="AV1977">
        <v>9.7676590000000001</v>
      </c>
      <c r="BO1977">
        <v>0</v>
      </c>
      <c r="BP1977">
        <v>0</v>
      </c>
      <c r="BS1977">
        <v>0</v>
      </c>
      <c r="BT1977">
        <v>0.31897300000000001</v>
      </c>
      <c r="CA1977">
        <v>0</v>
      </c>
      <c r="CB1977">
        <v>0</v>
      </c>
    </row>
    <row r="1978" spans="1:80" x14ac:dyDescent="0.3">
      <c r="A1978">
        <v>1977</v>
      </c>
      <c r="B1978">
        <v>505.23757999999998</v>
      </c>
      <c r="C1978">
        <v>52.164430000000003</v>
      </c>
      <c r="H1978">
        <v>71.870480999999998</v>
      </c>
      <c r="K1978">
        <v>197.73753099999999</v>
      </c>
      <c r="U1978">
        <v>110.915757</v>
      </c>
      <c r="W1978">
        <v>132.427933</v>
      </c>
      <c r="AA1978">
        <v>232.97183699999999</v>
      </c>
      <c r="AC1978">
        <v>-8.9368219999999994</v>
      </c>
      <c r="AD1978">
        <v>0</v>
      </c>
      <c r="AE1978">
        <v>0</v>
      </c>
      <c r="AF1978">
        <v>0</v>
      </c>
      <c r="AO1978">
        <v>0</v>
      </c>
      <c r="AP1978">
        <v>2.0809419999999998</v>
      </c>
      <c r="AU1978">
        <v>0</v>
      </c>
      <c r="AV1978">
        <v>2.43506</v>
      </c>
      <c r="BO1978">
        <v>0</v>
      </c>
      <c r="BP1978">
        <v>0</v>
      </c>
      <c r="BS1978">
        <v>0</v>
      </c>
      <c r="BT1978">
        <v>0.16478000000000001</v>
      </c>
      <c r="CA1978">
        <v>0</v>
      </c>
      <c r="CB1978">
        <v>0</v>
      </c>
    </row>
    <row r="1979" spans="1:80" x14ac:dyDescent="0.3">
      <c r="A1979">
        <v>1978</v>
      </c>
      <c r="B1979">
        <v>503.57706200000001</v>
      </c>
      <c r="C1979">
        <v>52.164430000000003</v>
      </c>
      <c r="H1979">
        <v>45.355105999999999</v>
      </c>
      <c r="K1979">
        <v>204.633487</v>
      </c>
      <c r="U1979">
        <v>105.487792</v>
      </c>
      <c r="W1979">
        <v>132.03184999999999</v>
      </c>
      <c r="AA1979">
        <v>231.05214900000001</v>
      </c>
      <c r="AC1979">
        <v>-8.6287880000000001</v>
      </c>
      <c r="AD1979">
        <v>10.289306</v>
      </c>
      <c r="AE1979">
        <v>0</v>
      </c>
      <c r="AF1979">
        <v>0</v>
      </c>
      <c r="AO1979">
        <v>0</v>
      </c>
      <c r="AP1979">
        <v>25.923162999999999</v>
      </c>
      <c r="AU1979">
        <v>-6.90794</v>
      </c>
      <c r="AV1979">
        <v>0</v>
      </c>
      <c r="BO1979">
        <v>0</v>
      </c>
      <c r="BP1979">
        <v>5.4279650000000004</v>
      </c>
      <c r="BS1979">
        <v>0</v>
      </c>
      <c r="BT1979">
        <v>0.39608300000000002</v>
      </c>
      <c r="CA1979">
        <v>0</v>
      </c>
      <c r="CB1979">
        <v>0</v>
      </c>
    </row>
    <row r="1980" spans="1:80" x14ac:dyDescent="0.3">
      <c r="A1980">
        <v>1979</v>
      </c>
      <c r="B1980">
        <v>499.29019599999998</v>
      </c>
      <c r="C1980">
        <v>52.164430000000003</v>
      </c>
      <c r="H1980">
        <v>19.058216999999999</v>
      </c>
      <c r="K1980">
        <v>217.88073800000001</v>
      </c>
      <c r="U1980">
        <v>96.971559999999997</v>
      </c>
      <c r="W1980">
        <v>131.327381</v>
      </c>
      <c r="AA1980">
        <v>229.14828</v>
      </c>
      <c r="AC1980">
        <v>-7.165629</v>
      </c>
      <c r="AD1980">
        <v>11.452495000000001</v>
      </c>
      <c r="AE1980">
        <v>0</v>
      </c>
      <c r="AF1980">
        <v>0</v>
      </c>
      <c r="AO1980">
        <v>0</v>
      </c>
      <c r="AP1980">
        <v>25.923162999999999</v>
      </c>
      <c r="AU1980">
        <v>-13.259652000000001</v>
      </c>
      <c r="AV1980">
        <v>0</v>
      </c>
      <c r="BO1980">
        <v>0</v>
      </c>
      <c r="BP1980">
        <v>8.5162309999999994</v>
      </c>
      <c r="BS1980">
        <v>0</v>
      </c>
      <c r="BT1980">
        <v>0.70446900000000001</v>
      </c>
      <c r="CA1980">
        <v>0</v>
      </c>
      <c r="CB1980">
        <v>0</v>
      </c>
    </row>
    <row r="1981" spans="1:80" x14ac:dyDescent="0.3">
      <c r="A1981">
        <v>1980</v>
      </c>
      <c r="B1981">
        <v>503.96472299999999</v>
      </c>
      <c r="C1981">
        <v>52.164430000000003</v>
      </c>
      <c r="H1981">
        <v>0</v>
      </c>
      <c r="K1981">
        <v>235.14406500000001</v>
      </c>
      <c r="U1981">
        <v>85.984558000000007</v>
      </c>
      <c r="W1981">
        <v>130.37618800000001</v>
      </c>
      <c r="AA1981">
        <v>227.260098</v>
      </c>
      <c r="AC1981">
        <v>-5.9623730000000004</v>
      </c>
      <c r="AD1981">
        <v>1.287846</v>
      </c>
      <c r="AE1981">
        <v>0</v>
      </c>
      <c r="AF1981">
        <v>0</v>
      </c>
      <c r="AO1981">
        <v>0</v>
      </c>
      <c r="AP1981">
        <v>18.901177000000001</v>
      </c>
      <c r="AU1981">
        <v>-17.276530000000001</v>
      </c>
      <c r="AV1981">
        <v>0</v>
      </c>
      <c r="BO1981">
        <v>0</v>
      </c>
      <c r="BP1981">
        <v>10.987002</v>
      </c>
      <c r="BS1981">
        <v>0</v>
      </c>
      <c r="BT1981">
        <v>0.95119299999999996</v>
      </c>
      <c r="CA1981">
        <v>0</v>
      </c>
      <c r="CB1981">
        <v>0</v>
      </c>
    </row>
    <row r="1982" spans="1:80" x14ac:dyDescent="0.3">
      <c r="A1982">
        <v>1981</v>
      </c>
      <c r="B1982">
        <v>508.79314799999997</v>
      </c>
      <c r="C1982">
        <v>52.164430000000003</v>
      </c>
      <c r="H1982">
        <v>14.133094</v>
      </c>
      <c r="K1982">
        <v>255.003702</v>
      </c>
      <c r="U1982">
        <v>85.984558000000007</v>
      </c>
      <c r="W1982">
        <v>129.67171999999999</v>
      </c>
      <c r="AA1982">
        <v>225.38747499999999</v>
      </c>
      <c r="AC1982">
        <v>-4.8284250000000002</v>
      </c>
      <c r="AD1982">
        <v>0</v>
      </c>
      <c r="AE1982">
        <v>0</v>
      </c>
      <c r="AF1982">
        <v>0</v>
      </c>
      <c r="AO1982">
        <v>-14.133094</v>
      </c>
      <c r="AP1982">
        <v>0</v>
      </c>
      <c r="AU1982">
        <v>-19.873887</v>
      </c>
      <c r="AV1982">
        <v>0</v>
      </c>
      <c r="BO1982">
        <v>0</v>
      </c>
      <c r="BP1982">
        <v>0</v>
      </c>
      <c r="BS1982">
        <v>0</v>
      </c>
      <c r="BT1982">
        <v>0.70446900000000001</v>
      </c>
      <c r="CA1982">
        <v>0</v>
      </c>
      <c r="CB1982">
        <v>0</v>
      </c>
    </row>
    <row r="1983" spans="1:80" x14ac:dyDescent="0.3">
      <c r="A1983">
        <v>1982</v>
      </c>
      <c r="B1983">
        <v>512.221946</v>
      </c>
      <c r="C1983">
        <v>52.164430000000003</v>
      </c>
      <c r="H1983">
        <v>39.939799999999998</v>
      </c>
      <c r="K1983">
        <v>275.97429299999999</v>
      </c>
      <c r="U1983">
        <v>77.159447999999998</v>
      </c>
      <c r="W1983">
        <v>128.936407</v>
      </c>
      <c r="AA1983">
        <v>223.530282</v>
      </c>
      <c r="AC1983">
        <v>-3.428798</v>
      </c>
      <c r="AD1983">
        <v>0</v>
      </c>
      <c r="AE1983">
        <v>0</v>
      </c>
      <c r="AF1983">
        <v>0</v>
      </c>
      <c r="AO1983">
        <v>-25.923162999999999</v>
      </c>
      <c r="AP1983">
        <v>0</v>
      </c>
      <c r="AU1983">
        <v>-20.986044</v>
      </c>
      <c r="AV1983">
        <v>0</v>
      </c>
      <c r="BO1983">
        <v>0</v>
      </c>
      <c r="BP1983">
        <v>8.8251109999999997</v>
      </c>
      <c r="BS1983">
        <v>0</v>
      </c>
      <c r="BT1983">
        <v>0.73531299999999999</v>
      </c>
      <c r="CA1983">
        <v>0</v>
      </c>
      <c r="CB1983">
        <v>0</v>
      </c>
    </row>
    <row r="1984" spans="1:80" x14ac:dyDescent="0.3">
      <c r="A1984">
        <v>1983</v>
      </c>
      <c r="B1984">
        <v>511.36688099999998</v>
      </c>
      <c r="C1984">
        <v>52.164430000000003</v>
      </c>
      <c r="H1984">
        <v>53.313693000000001</v>
      </c>
      <c r="K1984">
        <v>296.50152100000003</v>
      </c>
      <c r="U1984">
        <v>65.245939000000007</v>
      </c>
      <c r="W1984">
        <v>127.892695</v>
      </c>
      <c r="AA1984">
        <v>221.68839199999999</v>
      </c>
      <c r="AC1984">
        <v>-3.1323159999999999</v>
      </c>
      <c r="AD1984">
        <v>3.9873810000000001</v>
      </c>
      <c r="AE1984">
        <v>0</v>
      </c>
      <c r="AF1984">
        <v>0</v>
      </c>
      <c r="AO1984">
        <v>-13.702997</v>
      </c>
      <c r="AP1984">
        <v>0</v>
      </c>
      <c r="AU1984">
        <v>-20.543952000000001</v>
      </c>
      <c r="AV1984">
        <v>0</v>
      </c>
      <c r="BO1984">
        <v>0</v>
      </c>
      <c r="BP1984">
        <v>11.913508</v>
      </c>
      <c r="BS1984">
        <v>0</v>
      </c>
      <c r="BT1984">
        <v>1.043712</v>
      </c>
      <c r="CA1984">
        <v>0</v>
      </c>
      <c r="CB1984">
        <v>0</v>
      </c>
    </row>
    <row r="1985" spans="1:80" x14ac:dyDescent="0.3">
      <c r="A1985">
        <v>1984</v>
      </c>
      <c r="B1985">
        <v>499.60694000000001</v>
      </c>
      <c r="C1985">
        <v>52.164430000000003</v>
      </c>
      <c r="H1985">
        <v>50.084643</v>
      </c>
      <c r="K1985">
        <v>315.01731100000001</v>
      </c>
      <c r="U1985">
        <v>52.097045000000001</v>
      </c>
      <c r="W1985">
        <v>126.725622</v>
      </c>
      <c r="AA1985">
        <v>219.86168000000001</v>
      </c>
      <c r="AC1985">
        <v>-2.475819</v>
      </c>
      <c r="AD1985">
        <v>14.235760000000001</v>
      </c>
      <c r="AE1985">
        <v>0</v>
      </c>
      <c r="AF1985">
        <v>0</v>
      </c>
      <c r="AO1985">
        <v>0</v>
      </c>
      <c r="AP1985">
        <v>2.7897460000000001</v>
      </c>
      <c r="AU1985">
        <v>-18.533757999999999</v>
      </c>
      <c r="AV1985">
        <v>0</v>
      </c>
      <c r="BO1985">
        <v>0</v>
      </c>
      <c r="BP1985">
        <v>13.148894</v>
      </c>
      <c r="BS1985">
        <v>0</v>
      </c>
      <c r="BT1985">
        <v>1.1670739999999999</v>
      </c>
      <c r="CA1985">
        <v>0</v>
      </c>
      <c r="CB1985">
        <v>0</v>
      </c>
    </row>
    <row r="1986" spans="1:80" x14ac:dyDescent="0.3">
      <c r="A1986">
        <v>1985</v>
      </c>
      <c r="B1986">
        <v>488.85965900000002</v>
      </c>
      <c r="C1986">
        <v>52.164430000000003</v>
      </c>
      <c r="H1986">
        <v>28.624739999999999</v>
      </c>
      <c r="K1986">
        <v>327.77436299999999</v>
      </c>
      <c r="U1986">
        <v>38.948152</v>
      </c>
      <c r="W1986">
        <v>125.558548</v>
      </c>
      <c r="AA1986">
        <v>218.05001999999999</v>
      </c>
      <c r="AC1986">
        <v>-3.4884789999999999</v>
      </c>
      <c r="AD1986">
        <v>14.235760000000001</v>
      </c>
      <c r="AE1986">
        <v>0</v>
      </c>
      <c r="AF1986">
        <v>0</v>
      </c>
      <c r="AO1986">
        <v>0</v>
      </c>
      <c r="AP1986">
        <v>21.047205000000002</v>
      </c>
      <c r="AU1986">
        <v>-12.776142</v>
      </c>
      <c r="AV1986">
        <v>0</v>
      </c>
      <c r="BO1986">
        <v>0</v>
      </c>
      <c r="BP1986">
        <v>13.148894</v>
      </c>
      <c r="BS1986">
        <v>0</v>
      </c>
      <c r="BT1986">
        <v>1.1670739999999999</v>
      </c>
      <c r="CA1986">
        <v>0</v>
      </c>
      <c r="CB1986">
        <v>0</v>
      </c>
    </row>
    <row r="1987" spans="1:80" x14ac:dyDescent="0.3">
      <c r="A1987">
        <v>1986</v>
      </c>
      <c r="B1987">
        <v>478.75539800000001</v>
      </c>
      <c r="C1987">
        <v>46.47569</v>
      </c>
      <c r="H1987">
        <v>23.215797999999999</v>
      </c>
      <c r="K1987">
        <v>330.49696399999999</v>
      </c>
      <c r="U1987">
        <v>33.520187</v>
      </c>
      <c r="W1987">
        <v>125.162465</v>
      </c>
      <c r="AA1987">
        <v>216.253288</v>
      </c>
      <c r="AC1987">
        <v>-4.1314989999999998</v>
      </c>
      <c r="AD1987">
        <v>14.235760000000001</v>
      </c>
      <c r="AE1987">
        <v>0</v>
      </c>
      <c r="AF1987">
        <v>5.6887410000000003</v>
      </c>
      <c r="AO1987">
        <v>0</v>
      </c>
      <c r="AP1987">
        <v>5.1730749999999999</v>
      </c>
      <c r="AU1987">
        <v>-2.742464</v>
      </c>
      <c r="AV1987">
        <v>0</v>
      </c>
      <c r="BO1987">
        <v>0</v>
      </c>
      <c r="BP1987">
        <v>5.4279650000000004</v>
      </c>
      <c r="BS1987">
        <v>0</v>
      </c>
      <c r="BT1987">
        <v>0.39608300000000002</v>
      </c>
      <c r="CA1987">
        <v>0</v>
      </c>
      <c r="CB1987">
        <v>0</v>
      </c>
    </row>
    <row r="1988" spans="1:80" x14ac:dyDescent="0.3">
      <c r="A1988">
        <v>1987</v>
      </c>
      <c r="B1988">
        <v>470.765017</v>
      </c>
      <c r="C1988">
        <v>38.409851000000003</v>
      </c>
      <c r="H1988">
        <v>4.9478119999999999</v>
      </c>
      <c r="K1988">
        <v>329.440698</v>
      </c>
      <c r="U1988">
        <v>33.520187</v>
      </c>
      <c r="W1988">
        <v>125.38318</v>
      </c>
      <c r="AA1988">
        <v>214.47136</v>
      </c>
      <c r="AC1988">
        <v>-6.2453789999999998</v>
      </c>
      <c r="AD1988">
        <v>14.235760000000001</v>
      </c>
      <c r="AE1988">
        <v>0</v>
      </c>
      <c r="AF1988">
        <v>8.0658390000000004</v>
      </c>
      <c r="AO1988">
        <v>0</v>
      </c>
      <c r="AP1988">
        <v>18.076687</v>
      </c>
      <c r="AU1988">
        <v>0</v>
      </c>
      <c r="AV1988">
        <v>1.036238</v>
      </c>
      <c r="BO1988">
        <v>0</v>
      </c>
      <c r="BP1988">
        <v>0</v>
      </c>
      <c r="BS1988">
        <v>-0.22071499999999999</v>
      </c>
      <c r="BT1988">
        <v>0</v>
      </c>
      <c r="CA1988">
        <v>0</v>
      </c>
      <c r="CB1988">
        <v>0</v>
      </c>
    </row>
    <row r="1989" spans="1:80" x14ac:dyDescent="0.3">
      <c r="A1989">
        <v>1988</v>
      </c>
      <c r="B1989">
        <v>466.25156399999997</v>
      </c>
      <c r="C1989">
        <v>30.344011999999999</v>
      </c>
      <c r="H1989">
        <v>0</v>
      </c>
      <c r="K1989">
        <v>326.42272100000002</v>
      </c>
      <c r="U1989">
        <v>33.520187</v>
      </c>
      <c r="W1989">
        <v>125.989391</v>
      </c>
      <c r="AA1989">
        <v>212.704116</v>
      </c>
      <c r="AC1989">
        <v>-9.7223070000000007</v>
      </c>
      <c r="AD1989">
        <v>14.235760000000001</v>
      </c>
      <c r="AE1989">
        <v>0</v>
      </c>
      <c r="AF1989">
        <v>8.0658390000000004</v>
      </c>
      <c r="AO1989">
        <v>0</v>
      </c>
      <c r="AP1989">
        <v>4.9070419999999997</v>
      </c>
      <c r="AU1989">
        <v>0</v>
      </c>
      <c r="AV1989">
        <v>2.9980129999999998</v>
      </c>
      <c r="BO1989">
        <v>0</v>
      </c>
      <c r="BP1989">
        <v>0</v>
      </c>
      <c r="BS1989">
        <v>-0.60621100000000006</v>
      </c>
      <c r="BT1989">
        <v>0</v>
      </c>
      <c r="CA1989">
        <v>0</v>
      </c>
      <c r="CB1989">
        <v>0</v>
      </c>
    </row>
    <row r="1990" spans="1:80" x14ac:dyDescent="0.3">
      <c r="A1990">
        <v>1989</v>
      </c>
      <c r="B1990">
        <v>471.275869</v>
      </c>
      <c r="C1990">
        <v>30.344011999999999</v>
      </c>
      <c r="H1990">
        <v>2.824001</v>
      </c>
      <c r="K1990">
        <v>321.35685999999998</v>
      </c>
      <c r="U1990">
        <v>33.520187</v>
      </c>
      <c r="W1990">
        <v>126.981098</v>
      </c>
      <c r="AA1990">
        <v>210.951435</v>
      </c>
      <c r="AC1990">
        <v>-6.5418609999999999</v>
      </c>
      <c r="AD1990">
        <v>1.5175559999999999</v>
      </c>
      <c r="AE1990">
        <v>0</v>
      </c>
      <c r="AF1990">
        <v>0</v>
      </c>
      <c r="AO1990">
        <v>-2.824001</v>
      </c>
      <c r="AP1990">
        <v>0</v>
      </c>
      <c r="AU1990">
        <v>0</v>
      </c>
      <c r="AV1990">
        <v>5.0460789999999998</v>
      </c>
      <c r="BO1990">
        <v>0</v>
      </c>
      <c r="BP1990">
        <v>0</v>
      </c>
      <c r="BS1990">
        <v>-0.99170599999999998</v>
      </c>
      <c r="BT1990">
        <v>0</v>
      </c>
      <c r="CA1990">
        <v>0</v>
      </c>
      <c r="CB1990">
        <v>0</v>
      </c>
    </row>
    <row r="1991" spans="1:80" x14ac:dyDescent="0.3">
      <c r="A1991">
        <v>1990</v>
      </c>
      <c r="B1991">
        <v>475.41121900000002</v>
      </c>
      <c r="C1991">
        <v>30.344011999999999</v>
      </c>
      <c r="H1991">
        <v>28.576522000000001</v>
      </c>
      <c r="K1991">
        <v>314.63326599999999</v>
      </c>
      <c r="U1991">
        <v>40.193801999999998</v>
      </c>
      <c r="W1991">
        <v>128.250361</v>
      </c>
      <c r="AA1991">
        <v>209.21319500000001</v>
      </c>
      <c r="AC1991">
        <v>-4.1353499999999999</v>
      </c>
      <c r="AD1991">
        <v>0</v>
      </c>
      <c r="AE1991">
        <v>0</v>
      </c>
      <c r="AF1991">
        <v>0</v>
      </c>
      <c r="AO1991">
        <v>-25.775791000000002</v>
      </c>
      <c r="AP1991">
        <v>0</v>
      </c>
      <c r="AU1991">
        <v>0</v>
      </c>
      <c r="AV1991">
        <v>6.7041199999999996</v>
      </c>
      <c r="BO1991">
        <v>-6.6736149999999999</v>
      </c>
      <c r="BP1991">
        <v>0</v>
      </c>
      <c r="BS1991">
        <v>-1.269263</v>
      </c>
      <c r="BT1991">
        <v>0</v>
      </c>
      <c r="CA1991">
        <v>0</v>
      </c>
      <c r="CB1991">
        <v>0</v>
      </c>
    </row>
    <row r="1992" spans="1:80" x14ac:dyDescent="0.3">
      <c r="A1992">
        <v>1991</v>
      </c>
      <c r="B1992">
        <v>479.83920000000001</v>
      </c>
      <c r="C1992">
        <v>30.344011999999999</v>
      </c>
      <c r="H1992">
        <v>51.464528000000001</v>
      </c>
      <c r="K1992">
        <v>306.35237100000001</v>
      </c>
      <c r="U1992">
        <v>50.934151</v>
      </c>
      <c r="W1992">
        <v>129.70466200000001</v>
      </c>
      <c r="AA1992">
        <v>207.48927800000001</v>
      </c>
      <c r="AC1992">
        <v>-4.4279809999999999</v>
      </c>
      <c r="AD1992">
        <v>0</v>
      </c>
      <c r="AE1992">
        <v>0</v>
      </c>
      <c r="AF1992">
        <v>0</v>
      </c>
      <c r="AO1992">
        <v>-23.123477000000001</v>
      </c>
      <c r="AP1992">
        <v>0</v>
      </c>
      <c r="AU1992">
        <v>0</v>
      </c>
      <c r="AV1992">
        <v>8.2618279999999995</v>
      </c>
      <c r="BO1992">
        <v>-10.740349</v>
      </c>
      <c r="BP1992">
        <v>0</v>
      </c>
      <c r="BS1992">
        <v>-1.4543010000000001</v>
      </c>
      <c r="BT1992">
        <v>0</v>
      </c>
      <c r="CA1992">
        <v>0</v>
      </c>
      <c r="CB1992">
        <v>0</v>
      </c>
    </row>
    <row r="1993" spans="1:80" x14ac:dyDescent="0.3">
      <c r="A1993">
        <v>1992</v>
      </c>
      <c r="B1993">
        <v>484.79661399999998</v>
      </c>
      <c r="C1993">
        <v>30.344011999999999</v>
      </c>
      <c r="H1993">
        <v>71.470517000000001</v>
      </c>
      <c r="K1993">
        <v>296.49012800000003</v>
      </c>
      <c r="U1993">
        <v>63.017716999999998</v>
      </c>
      <c r="W1993">
        <v>131.34400099999999</v>
      </c>
      <c r="AA1993">
        <v>205.77956599999999</v>
      </c>
      <c r="AC1993">
        <v>-4.957414</v>
      </c>
      <c r="AD1993">
        <v>0</v>
      </c>
      <c r="AE1993">
        <v>0</v>
      </c>
      <c r="AF1993">
        <v>0</v>
      </c>
      <c r="AO1993">
        <v>-20.430056</v>
      </c>
      <c r="AP1993">
        <v>0</v>
      </c>
      <c r="AU1993">
        <v>0</v>
      </c>
      <c r="AV1993">
        <v>9.8436780000000006</v>
      </c>
      <c r="BO1993">
        <v>-12.083567</v>
      </c>
      <c r="BP1993">
        <v>0</v>
      </c>
      <c r="BS1993">
        <v>-1.6393390000000001</v>
      </c>
      <c r="BT1993">
        <v>0</v>
      </c>
      <c r="CA1993">
        <v>0</v>
      </c>
      <c r="CB1993">
        <v>0</v>
      </c>
    </row>
    <row r="1994" spans="1:80" x14ac:dyDescent="0.3">
      <c r="A1994">
        <v>1993</v>
      </c>
      <c r="B1994">
        <v>485.99794500000002</v>
      </c>
      <c r="C1994">
        <v>30.344011999999999</v>
      </c>
      <c r="H1994">
        <v>56.403511000000002</v>
      </c>
      <c r="K1994">
        <v>294.59276299999999</v>
      </c>
      <c r="U1994">
        <v>76.616917999999998</v>
      </c>
      <c r="W1994">
        <v>133.02959999999999</v>
      </c>
      <c r="AA1994">
        <v>204.083943</v>
      </c>
      <c r="AC1994">
        <v>-1.2013309999999999</v>
      </c>
      <c r="AD1994">
        <v>0</v>
      </c>
      <c r="AE1994">
        <v>0</v>
      </c>
      <c r="AF1994">
        <v>0</v>
      </c>
      <c r="AO1994">
        <v>0</v>
      </c>
      <c r="AP1994">
        <v>14.478089000000001</v>
      </c>
      <c r="AU1994">
        <v>0</v>
      </c>
      <c r="AV1994">
        <v>1.8793979999999999</v>
      </c>
      <c r="BO1994">
        <v>-13.5992</v>
      </c>
      <c r="BP1994">
        <v>0</v>
      </c>
      <c r="BS1994">
        <v>-1.6855979999999999</v>
      </c>
      <c r="BT1994">
        <v>0</v>
      </c>
      <c r="CA1994">
        <v>0</v>
      </c>
      <c r="CB1994">
        <v>0</v>
      </c>
    </row>
    <row r="1995" spans="1:80" x14ac:dyDescent="0.3">
      <c r="A1995">
        <v>1994</v>
      </c>
      <c r="B1995">
        <v>487.50923399999999</v>
      </c>
      <c r="C1995">
        <v>30.344011999999999</v>
      </c>
      <c r="H1995">
        <v>60.160238</v>
      </c>
      <c r="K1995">
        <v>292.09797500000002</v>
      </c>
      <c r="U1995">
        <v>88.143797000000006</v>
      </c>
      <c r="W1995">
        <v>134.761458</v>
      </c>
      <c r="AA1995">
        <v>202.40229099999999</v>
      </c>
      <c r="AC1995">
        <v>-1.5112890000000001</v>
      </c>
      <c r="AD1995">
        <v>0</v>
      </c>
      <c r="AE1995">
        <v>0</v>
      </c>
      <c r="AF1995">
        <v>0</v>
      </c>
      <c r="AO1995">
        <v>-4.2214910000000003</v>
      </c>
      <c r="AP1995">
        <v>0</v>
      </c>
      <c r="AU1995">
        <v>0</v>
      </c>
      <c r="AV1995">
        <v>2.4769359999999998</v>
      </c>
      <c r="BO1995">
        <v>-11.526878999999999</v>
      </c>
      <c r="BP1995">
        <v>0</v>
      </c>
      <c r="BS1995">
        <v>-1.7318579999999999</v>
      </c>
      <c r="BT1995">
        <v>0</v>
      </c>
      <c r="CA1995">
        <v>0</v>
      </c>
      <c r="CB1995">
        <v>0</v>
      </c>
    </row>
    <row r="1996" spans="1:80" x14ac:dyDescent="0.3">
      <c r="A1996">
        <v>1995</v>
      </c>
      <c r="B1996">
        <v>489.17261500000001</v>
      </c>
      <c r="C1996">
        <v>30.344011999999999</v>
      </c>
      <c r="H1996">
        <v>73.278666999999999</v>
      </c>
      <c r="K1996">
        <v>289.22700800000001</v>
      </c>
      <c r="U1996">
        <v>95.132447999999997</v>
      </c>
      <c r="W1996">
        <v>136.508735</v>
      </c>
      <c r="AA1996">
        <v>200.73449600000001</v>
      </c>
      <c r="AC1996">
        <v>-1.663381</v>
      </c>
      <c r="AD1996">
        <v>0</v>
      </c>
      <c r="AE1996">
        <v>0</v>
      </c>
      <c r="AF1996">
        <v>0</v>
      </c>
      <c r="AO1996">
        <v>-13.61415</v>
      </c>
      <c r="AP1996">
        <v>0</v>
      </c>
      <c r="AU1996">
        <v>0</v>
      </c>
      <c r="AV1996">
        <v>2.8532649999999999</v>
      </c>
      <c r="BO1996">
        <v>-6.9886509999999999</v>
      </c>
      <c r="BP1996">
        <v>0</v>
      </c>
      <c r="BS1996">
        <v>-1.7472780000000001</v>
      </c>
      <c r="BT1996">
        <v>0</v>
      </c>
      <c r="CA1996">
        <v>0</v>
      </c>
      <c r="CB1996">
        <v>0</v>
      </c>
    </row>
    <row r="1997" spans="1:80" x14ac:dyDescent="0.3">
      <c r="A1997">
        <v>1996</v>
      </c>
      <c r="B1997">
        <v>491.16135600000001</v>
      </c>
      <c r="C1997">
        <v>30.344011999999999</v>
      </c>
      <c r="H1997">
        <v>85.071582000000006</v>
      </c>
      <c r="K1997">
        <v>285.64122500000002</v>
      </c>
      <c r="U1997">
        <v>100.96757700000001</v>
      </c>
      <c r="W1997">
        <v>138.08639500000001</v>
      </c>
      <c r="AA1997">
        <v>199.080444</v>
      </c>
      <c r="AC1997">
        <v>-1.9887410000000001</v>
      </c>
      <c r="AD1997">
        <v>0</v>
      </c>
      <c r="AE1997">
        <v>0</v>
      </c>
      <c r="AF1997">
        <v>0</v>
      </c>
      <c r="AO1997">
        <v>-12.396732</v>
      </c>
      <c r="AP1997">
        <v>0</v>
      </c>
      <c r="AU1997">
        <v>0</v>
      </c>
      <c r="AV1997">
        <v>3.568257</v>
      </c>
      <c r="BO1997">
        <v>-5.8351290000000002</v>
      </c>
      <c r="BP1997">
        <v>0</v>
      </c>
      <c r="BS1997">
        <v>-1.5776589999999999</v>
      </c>
      <c r="BT1997">
        <v>0</v>
      </c>
      <c r="CA1997">
        <v>0</v>
      </c>
      <c r="CB1997">
        <v>0</v>
      </c>
    </row>
    <row r="1998" spans="1:80" x14ac:dyDescent="0.3">
      <c r="A1998">
        <v>1997</v>
      </c>
      <c r="B1998">
        <v>493.26368500000001</v>
      </c>
      <c r="C1998">
        <v>30.344011999999999</v>
      </c>
      <c r="H1998">
        <v>95.173545000000004</v>
      </c>
      <c r="K1998">
        <v>281.11962899999997</v>
      </c>
      <c r="U1998">
        <v>103.47926200000001</v>
      </c>
      <c r="W1998">
        <v>139.35565800000001</v>
      </c>
      <c r="AA1998">
        <v>197.440021</v>
      </c>
      <c r="AC1998">
        <v>-2.1023290000000001</v>
      </c>
      <c r="AD1998">
        <v>0</v>
      </c>
      <c r="AE1998">
        <v>0</v>
      </c>
      <c r="AF1998">
        <v>0</v>
      </c>
      <c r="AO1998">
        <v>-10.802951999999999</v>
      </c>
      <c r="AP1998">
        <v>0</v>
      </c>
      <c r="AU1998">
        <v>0</v>
      </c>
      <c r="AV1998">
        <v>4.5042859999999996</v>
      </c>
      <c r="BO1998">
        <v>-2.5116860000000001</v>
      </c>
      <c r="BP1998">
        <v>0</v>
      </c>
      <c r="BS1998">
        <v>-1.269263</v>
      </c>
      <c r="BT1998">
        <v>0</v>
      </c>
      <c r="CA1998">
        <v>0</v>
      </c>
      <c r="CB1998">
        <v>0</v>
      </c>
    </row>
    <row r="1999" spans="1:80" x14ac:dyDescent="0.3">
      <c r="A1999">
        <v>1998</v>
      </c>
      <c r="B1999">
        <v>497.08330000000001</v>
      </c>
      <c r="C1999">
        <v>30.344011999999999</v>
      </c>
      <c r="H1999">
        <v>103.692651</v>
      </c>
      <c r="K1999">
        <v>275.71758</v>
      </c>
      <c r="U1999">
        <v>103.47926200000001</v>
      </c>
      <c r="W1999">
        <v>139.88477</v>
      </c>
      <c r="AA1999">
        <v>195.81311500000001</v>
      </c>
      <c r="AC1999">
        <v>-3.8196150000000002</v>
      </c>
      <c r="AD1999">
        <v>0</v>
      </c>
      <c r="AE1999">
        <v>0</v>
      </c>
      <c r="AF1999">
        <v>0</v>
      </c>
      <c r="AO1999">
        <v>-9.3033359999999998</v>
      </c>
      <c r="AP1999">
        <v>0</v>
      </c>
      <c r="AU1999">
        <v>0</v>
      </c>
      <c r="AV1999">
        <v>5.3850129999999998</v>
      </c>
      <c r="BO1999">
        <v>0</v>
      </c>
      <c r="BP1999">
        <v>0</v>
      </c>
      <c r="BS1999">
        <v>-0.52911200000000003</v>
      </c>
      <c r="BT1999">
        <v>0</v>
      </c>
      <c r="CA1999">
        <v>0</v>
      </c>
      <c r="CB1999">
        <v>0</v>
      </c>
    </row>
    <row r="2000" spans="1:80" x14ac:dyDescent="0.3">
      <c r="A2000">
        <v>1999</v>
      </c>
      <c r="B2000">
        <v>499.777198</v>
      </c>
      <c r="C2000">
        <v>30.344011999999999</v>
      </c>
      <c r="H2000">
        <v>79.741721999999996</v>
      </c>
      <c r="K2000">
        <v>269.41441500000002</v>
      </c>
      <c r="U2000">
        <v>103.47926200000001</v>
      </c>
      <c r="W2000">
        <v>139.257397</v>
      </c>
      <c r="AA2000">
        <v>194.19961499999999</v>
      </c>
      <c r="AC2000">
        <v>-6.9519310000000001</v>
      </c>
      <c r="AD2000">
        <v>4.2580330000000002</v>
      </c>
      <c r="AE2000">
        <v>0</v>
      </c>
      <c r="AF2000">
        <v>0</v>
      </c>
      <c r="AO2000">
        <v>0</v>
      </c>
      <c r="AP2000">
        <v>23.096501</v>
      </c>
      <c r="AU2000">
        <v>0</v>
      </c>
      <c r="AV2000">
        <v>6.2864570000000004</v>
      </c>
      <c r="BO2000">
        <v>0</v>
      </c>
      <c r="BP2000">
        <v>0</v>
      </c>
      <c r="BS2000">
        <v>0</v>
      </c>
      <c r="BT2000">
        <v>0.62737200000000004</v>
      </c>
      <c r="CA2000">
        <v>0</v>
      </c>
      <c r="CB2000">
        <v>0</v>
      </c>
    </row>
    <row r="2001" spans="1:80" x14ac:dyDescent="0.3">
      <c r="A2001">
        <v>2000</v>
      </c>
      <c r="B2001">
        <v>493.65619600000002</v>
      </c>
      <c r="C2001">
        <v>30.344011999999999</v>
      </c>
      <c r="H2001">
        <v>76.700941999999998</v>
      </c>
      <c r="K2001">
        <v>262.517518</v>
      </c>
      <c r="U2001">
        <v>103.47926200000001</v>
      </c>
      <c r="W2001">
        <v>138.938424</v>
      </c>
      <c r="AA2001">
        <v>192.59941000000001</v>
      </c>
      <c r="AC2001">
        <v>-8.1147570000000009</v>
      </c>
      <c r="AD2001">
        <v>14.235760000000001</v>
      </c>
      <c r="AE2001">
        <v>0</v>
      </c>
      <c r="AF2001">
        <v>0</v>
      </c>
      <c r="AO2001">
        <v>0</v>
      </c>
      <c r="AP2001">
        <v>2.3837079999999999</v>
      </c>
      <c r="AU2001">
        <v>0</v>
      </c>
      <c r="AV2001">
        <v>6.8805709999999998</v>
      </c>
      <c r="BO2001">
        <v>0</v>
      </c>
      <c r="BP2001">
        <v>0</v>
      </c>
      <c r="BS2001">
        <v>0</v>
      </c>
      <c r="BT2001">
        <v>0.31897300000000001</v>
      </c>
      <c r="CA2001">
        <v>0</v>
      </c>
      <c r="CB2001">
        <v>0</v>
      </c>
    </row>
    <row r="2002" spans="1:80" x14ac:dyDescent="0.3">
      <c r="A2002">
        <v>2001</v>
      </c>
      <c r="B2002">
        <v>487.57754699999998</v>
      </c>
      <c r="C2002">
        <v>30.344011999999999</v>
      </c>
      <c r="H2002">
        <v>62.011986999999998</v>
      </c>
      <c r="K2002">
        <v>257.962739</v>
      </c>
      <c r="U2002">
        <v>103.47926200000001</v>
      </c>
      <c r="W2002">
        <v>138.77364399999999</v>
      </c>
      <c r="AA2002">
        <v>191.01239100000001</v>
      </c>
      <c r="AC2002">
        <v>-8.1571119999999997</v>
      </c>
      <c r="AD2002">
        <v>14.235760000000001</v>
      </c>
      <c r="AE2002">
        <v>0</v>
      </c>
      <c r="AF2002">
        <v>0</v>
      </c>
      <c r="AO2002">
        <v>0</v>
      </c>
      <c r="AP2002">
        <v>14.056940000000001</v>
      </c>
      <c r="AU2002">
        <v>0</v>
      </c>
      <c r="AV2002">
        <v>4.5388710000000003</v>
      </c>
      <c r="BO2002">
        <v>0</v>
      </c>
      <c r="BP2002">
        <v>0</v>
      </c>
      <c r="BS2002">
        <v>0</v>
      </c>
      <c r="BT2002">
        <v>0.16478000000000001</v>
      </c>
      <c r="CA2002">
        <v>0</v>
      </c>
      <c r="CB2002">
        <v>0</v>
      </c>
    </row>
    <row r="2003" spans="1:80" x14ac:dyDescent="0.3">
      <c r="A2003">
        <v>2002</v>
      </c>
      <c r="B2003">
        <v>480.84240299999999</v>
      </c>
      <c r="C2003">
        <v>30.344011999999999</v>
      </c>
      <c r="H2003">
        <v>36.888629999999999</v>
      </c>
      <c r="K2003">
        <v>257.59442799999999</v>
      </c>
      <c r="U2003">
        <v>103.47926200000001</v>
      </c>
      <c r="W2003">
        <v>138.37756099999999</v>
      </c>
      <c r="AA2003">
        <v>189.43844899999999</v>
      </c>
      <c r="AC2003">
        <v>-7.5006149999999998</v>
      </c>
      <c r="AD2003">
        <v>14.235760000000001</v>
      </c>
      <c r="AE2003">
        <v>0</v>
      </c>
      <c r="AF2003">
        <v>0</v>
      </c>
      <c r="AO2003">
        <v>0</v>
      </c>
      <c r="AP2003">
        <v>24.612378</v>
      </c>
      <c r="AU2003">
        <v>0</v>
      </c>
      <c r="AV2003">
        <v>0.35267900000000002</v>
      </c>
      <c r="BO2003">
        <v>0</v>
      </c>
      <c r="BP2003">
        <v>0</v>
      </c>
      <c r="BS2003">
        <v>0</v>
      </c>
      <c r="BT2003">
        <v>0.39608300000000002</v>
      </c>
      <c r="CA2003">
        <v>0</v>
      </c>
      <c r="CB2003">
        <v>0</v>
      </c>
    </row>
    <row r="2004" spans="1:80" x14ac:dyDescent="0.3">
      <c r="A2004">
        <v>2003</v>
      </c>
      <c r="B2004">
        <v>473.35065100000003</v>
      </c>
      <c r="C2004">
        <v>30.344011999999999</v>
      </c>
      <c r="H2004">
        <v>10.661505</v>
      </c>
      <c r="K2004">
        <v>261.66435899999999</v>
      </c>
      <c r="U2004">
        <v>102.083296</v>
      </c>
      <c r="W2004">
        <v>137.67309299999999</v>
      </c>
      <c r="AA2004">
        <v>187.877476</v>
      </c>
      <c r="AC2004">
        <v>-6.744008</v>
      </c>
      <c r="AD2004">
        <v>14.235760000000001</v>
      </c>
      <c r="AE2004">
        <v>0</v>
      </c>
      <c r="AF2004">
        <v>0</v>
      </c>
      <c r="AO2004">
        <v>0</v>
      </c>
      <c r="AP2004">
        <v>25.923162999999999</v>
      </c>
      <c r="AU2004">
        <v>-4.0855410000000001</v>
      </c>
      <c r="AV2004">
        <v>0</v>
      </c>
      <c r="BO2004">
        <v>0</v>
      </c>
      <c r="BP2004">
        <v>1.395966</v>
      </c>
      <c r="BS2004">
        <v>0</v>
      </c>
      <c r="BT2004">
        <v>0.70446900000000001</v>
      </c>
      <c r="CA2004">
        <v>0</v>
      </c>
      <c r="CB2004">
        <v>0</v>
      </c>
    </row>
    <row r="2005" spans="1:80" x14ac:dyDescent="0.3">
      <c r="A2005">
        <v>2004</v>
      </c>
      <c r="B2005">
        <v>465.485409</v>
      </c>
      <c r="C2005">
        <v>30.344011999999999</v>
      </c>
      <c r="H2005">
        <v>0</v>
      </c>
      <c r="K2005">
        <v>269.97211299999998</v>
      </c>
      <c r="U2005">
        <v>92.961838999999998</v>
      </c>
      <c r="W2005">
        <v>136.72190000000001</v>
      </c>
      <c r="AA2005">
        <v>186.32936599999999</v>
      </c>
      <c r="AC2005">
        <v>-6.3705179999999997</v>
      </c>
      <c r="AD2005">
        <v>14.235760000000001</v>
      </c>
      <c r="AE2005">
        <v>0</v>
      </c>
      <c r="AF2005">
        <v>0</v>
      </c>
      <c r="AO2005">
        <v>0</v>
      </c>
      <c r="AP2005">
        <v>10.573653999999999</v>
      </c>
      <c r="AU2005">
        <v>-8.3236120000000007</v>
      </c>
      <c r="AV2005">
        <v>0</v>
      </c>
      <c r="BO2005">
        <v>0</v>
      </c>
      <c r="BP2005">
        <v>9.1214569999999995</v>
      </c>
      <c r="BS2005">
        <v>0</v>
      </c>
      <c r="BT2005">
        <v>0.95119299999999996</v>
      </c>
      <c r="CA2005">
        <v>0</v>
      </c>
      <c r="CB2005">
        <v>0</v>
      </c>
    </row>
    <row r="2006" spans="1:80" x14ac:dyDescent="0.3">
      <c r="A2006">
        <v>2005</v>
      </c>
      <c r="B2006">
        <v>457.079183</v>
      </c>
      <c r="C2006">
        <v>30.344011999999999</v>
      </c>
      <c r="H2006">
        <v>0</v>
      </c>
      <c r="K2006">
        <v>281.55024500000002</v>
      </c>
      <c r="U2006">
        <v>82.539413999999994</v>
      </c>
      <c r="W2006">
        <v>136.01743099999999</v>
      </c>
      <c r="AA2006">
        <v>184.79401200000001</v>
      </c>
      <c r="AC2006">
        <v>-5.8295339999999998</v>
      </c>
      <c r="AD2006">
        <v>14.235760000000001</v>
      </c>
      <c r="AE2006">
        <v>0</v>
      </c>
      <c r="AF2006">
        <v>0</v>
      </c>
      <c r="AO2006">
        <v>0</v>
      </c>
      <c r="AP2006">
        <v>0</v>
      </c>
      <c r="AU2006">
        <v>-11.594492000000001</v>
      </c>
      <c r="AV2006">
        <v>0</v>
      </c>
      <c r="BO2006">
        <v>0</v>
      </c>
      <c r="BP2006">
        <v>10.422423999999999</v>
      </c>
      <c r="BS2006">
        <v>0</v>
      </c>
      <c r="BT2006">
        <v>0.70446900000000001</v>
      </c>
      <c r="CA2006">
        <v>0</v>
      </c>
      <c r="CB2006">
        <v>0</v>
      </c>
    </row>
    <row r="2007" spans="1:80" x14ac:dyDescent="0.3">
      <c r="A2007">
        <v>2006</v>
      </c>
      <c r="B2007">
        <v>447.616016</v>
      </c>
      <c r="C2007">
        <v>30.344011999999999</v>
      </c>
      <c r="H2007">
        <v>0</v>
      </c>
      <c r="K2007">
        <v>294.75780700000001</v>
      </c>
      <c r="U2007">
        <v>72.741631999999996</v>
      </c>
      <c r="W2007">
        <v>135.282118</v>
      </c>
      <c r="AA2007">
        <v>183.271309</v>
      </c>
      <c r="AC2007">
        <v>-4.7725939999999998</v>
      </c>
      <c r="AD2007">
        <v>14.235760000000001</v>
      </c>
      <c r="AE2007">
        <v>0</v>
      </c>
      <c r="AF2007">
        <v>0</v>
      </c>
      <c r="AO2007">
        <v>0</v>
      </c>
      <c r="AP2007">
        <v>0</v>
      </c>
      <c r="AU2007">
        <v>-13.224624</v>
      </c>
      <c r="AV2007">
        <v>0</v>
      </c>
      <c r="BO2007">
        <v>0</v>
      </c>
      <c r="BP2007">
        <v>9.7977830000000008</v>
      </c>
      <c r="BS2007">
        <v>0</v>
      </c>
      <c r="BT2007">
        <v>0.73531299999999999</v>
      </c>
      <c r="CA2007">
        <v>0</v>
      </c>
      <c r="CB2007">
        <v>0</v>
      </c>
    </row>
    <row r="2008" spans="1:80" x14ac:dyDescent="0.3">
      <c r="A2008">
        <v>2007</v>
      </c>
      <c r="B2008">
        <v>437.37121500000001</v>
      </c>
      <c r="C2008">
        <v>30.344011999999999</v>
      </c>
      <c r="H2008">
        <v>0</v>
      </c>
      <c r="K2008">
        <v>306.60033199999998</v>
      </c>
      <c r="U2008">
        <v>62.850954000000002</v>
      </c>
      <c r="W2008">
        <v>134.238407</v>
      </c>
      <c r="AA2008">
        <v>181.761154</v>
      </c>
      <c r="AC2008">
        <v>-3.9909590000000001</v>
      </c>
      <c r="AD2008">
        <v>14.235760000000001</v>
      </c>
      <c r="AE2008">
        <v>0</v>
      </c>
      <c r="AF2008">
        <v>0</v>
      </c>
      <c r="AO2008">
        <v>0</v>
      </c>
      <c r="AP2008">
        <v>0</v>
      </c>
      <c r="AU2008">
        <v>-11.860388</v>
      </c>
      <c r="AV2008">
        <v>0</v>
      </c>
      <c r="BO2008">
        <v>0</v>
      </c>
      <c r="BP2008">
        <v>9.8906770000000002</v>
      </c>
      <c r="BS2008">
        <v>0</v>
      </c>
      <c r="BT2008">
        <v>1.043712</v>
      </c>
      <c r="CA2008">
        <v>0</v>
      </c>
      <c r="CB2008">
        <v>0</v>
      </c>
    </row>
    <row r="2009" spans="1:80" x14ac:dyDescent="0.3">
      <c r="A2009">
        <v>2008</v>
      </c>
      <c r="B2009">
        <v>427.76750900000002</v>
      </c>
      <c r="C2009">
        <v>30.344011999999999</v>
      </c>
      <c r="H2009">
        <v>0</v>
      </c>
      <c r="K2009">
        <v>312.06611500000002</v>
      </c>
      <c r="U2009">
        <v>52.298093999999999</v>
      </c>
      <c r="W2009">
        <v>133.07133300000001</v>
      </c>
      <c r="AA2009">
        <v>180.263442</v>
      </c>
      <c r="AC2009">
        <v>-4.6320540000000001</v>
      </c>
      <c r="AD2009">
        <v>14.235760000000001</v>
      </c>
      <c r="AE2009">
        <v>0</v>
      </c>
      <c r="AF2009">
        <v>0</v>
      </c>
      <c r="AO2009">
        <v>0</v>
      </c>
      <c r="AP2009">
        <v>0</v>
      </c>
      <c r="AU2009">
        <v>-5.4843630000000001</v>
      </c>
      <c r="AV2009">
        <v>0</v>
      </c>
      <c r="BO2009">
        <v>0</v>
      </c>
      <c r="BP2009">
        <v>10.552860000000001</v>
      </c>
      <c r="BS2009">
        <v>0</v>
      </c>
      <c r="BT2009">
        <v>1.1670739999999999</v>
      </c>
      <c r="CA2009">
        <v>0</v>
      </c>
      <c r="CB2009">
        <v>0</v>
      </c>
    </row>
    <row r="2010" spans="1:80" x14ac:dyDescent="0.3">
      <c r="A2010">
        <v>2009</v>
      </c>
      <c r="B2010">
        <v>421.06701800000002</v>
      </c>
      <c r="C2010">
        <v>30.344011999999999</v>
      </c>
      <c r="H2010">
        <v>0</v>
      </c>
      <c r="K2010">
        <v>312.52696900000001</v>
      </c>
      <c r="U2010">
        <v>41.374218999999997</v>
      </c>
      <c r="W2010">
        <v>131.904259</v>
      </c>
      <c r="AA2010">
        <v>178.77807100000001</v>
      </c>
      <c r="AC2010">
        <v>-7.5352690000000004</v>
      </c>
      <c r="AD2010">
        <v>14.235760000000001</v>
      </c>
      <c r="AE2010">
        <v>0</v>
      </c>
      <c r="AF2010">
        <v>0</v>
      </c>
      <c r="AO2010">
        <v>0</v>
      </c>
      <c r="AP2010">
        <v>0</v>
      </c>
      <c r="AU2010">
        <v>-0.47976600000000003</v>
      </c>
      <c r="AV2010">
        <v>0</v>
      </c>
      <c r="BO2010">
        <v>0</v>
      </c>
      <c r="BP2010">
        <v>10.923875000000001</v>
      </c>
      <c r="BS2010">
        <v>0</v>
      </c>
      <c r="BT2010">
        <v>1.1670739999999999</v>
      </c>
      <c r="CA2010">
        <v>0</v>
      </c>
      <c r="CB2010">
        <v>0</v>
      </c>
    </row>
    <row r="2011" spans="1:80" x14ac:dyDescent="0.3">
      <c r="A2011">
        <v>2010</v>
      </c>
      <c r="B2011">
        <v>422.07023099999998</v>
      </c>
      <c r="C2011">
        <v>30.344011999999999</v>
      </c>
      <c r="H2011">
        <v>0</v>
      </c>
      <c r="K2011">
        <v>311.77542699999998</v>
      </c>
      <c r="U2011">
        <v>41.374218999999997</v>
      </c>
      <c r="W2011">
        <v>131.50817599999999</v>
      </c>
      <c r="AA2011">
        <v>177.30493999999999</v>
      </c>
      <c r="AC2011">
        <v>-8.9214199999999995</v>
      </c>
      <c r="AD2011">
        <v>7.9182079999999999</v>
      </c>
      <c r="AE2011">
        <v>0</v>
      </c>
      <c r="AF2011">
        <v>0</v>
      </c>
      <c r="AO2011">
        <v>0</v>
      </c>
      <c r="AP2011">
        <v>0</v>
      </c>
      <c r="AU2011">
        <v>0</v>
      </c>
      <c r="AV2011">
        <v>0.732603</v>
      </c>
      <c r="BO2011">
        <v>0</v>
      </c>
      <c r="BP2011">
        <v>0</v>
      </c>
      <c r="BS2011">
        <v>0</v>
      </c>
      <c r="BT2011">
        <v>0.39608300000000002</v>
      </c>
      <c r="CA2011">
        <v>0</v>
      </c>
      <c r="CB2011">
        <v>0</v>
      </c>
    </row>
    <row r="2012" spans="1:80" x14ac:dyDescent="0.3">
      <c r="A2012">
        <v>2011</v>
      </c>
      <c r="B2012">
        <v>430.73944799999998</v>
      </c>
      <c r="C2012">
        <v>30.344011999999999</v>
      </c>
      <c r="H2012">
        <v>4.1416250000000003</v>
      </c>
      <c r="K2012">
        <v>310.14662700000002</v>
      </c>
      <c r="U2012">
        <v>41.374218999999997</v>
      </c>
      <c r="W2012">
        <v>131.728892</v>
      </c>
      <c r="AA2012">
        <v>175.84394700000001</v>
      </c>
      <c r="AC2012">
        <v>-8.6692180000000008</v>
      </c>
      <c r="AD2012">
        <v>0</v>
      </c>
      <c r="AE2012">
        <v>0</v>
      </c>
      <c r="AF2012">
        <v>0</v>
      </c>
      <c r="AO2012">
        <v>-4.1416250000000003</v>
      </c>
      <c r="AP2012">
        <v>0</v>
      </c>
      <c r="AU2012">
        <v>0</v>
      </c>
      <c r="AV2012">
        <v>1.6099060000000001</v>
      </c>
      <c r="BO2012">
        <v>0</v>
      </c>
      <c r="BP2012">
        <v>0</v>
      </c>
      <c r="BS2012">
        <v>-0.22071499999999999</v>
      </c>
      <c r="BT2012">
        <v>0</v>
      </c>
      <c r="CA2012">
        <v>0</v>
      </c>
      <c r="CB2012">
        <v>0</v>
      </c>
    </row>
    <row r="2013" spans="1:80" x14ac:dyDescent="0.3">
      <c r="A2013">
        <v>2012</v>
      </c>
      <c r="B2013">
        <v>437.48345599999999</v>
      </c>
      <c r="C2013">
        <v>30.344011999999999</v>
      </c>
      <c r="H2013">
        <v>18.591856</v>
      </c>
      <c r="K2013">
        <v>307.785642</v>
      </c>
      <c r="U2013">
        <v>41.374218999999997</v>
      </c>
      <c r="W2013">
        <v>132.335103</v>
      </c>
      <c r="AA2013">
        <v>174.394993</v>
      </c>
      <c r="AC2013">
        <v>-6.744008</v>
      </c>
      <c r="AD2013">
        <v>0</v>
      </c>
      <c r="AE2013">
        <v>0</v>
      </c>
      <c r="AF2013">
        <v>0</v>
      </c>
      <c r="AO2013">
        <v>-14.484358</v>
      </c>
      <c r="AP2013">
        <v>0</v>
      </c>
      <c r="AU2013">
        <v>0</v>
      </c>
      <c r="AV2013">
        <v>2.34219</v>
      </c>
      <c r="BO2013">
        <v>0</v>
      </c>
      <c r="BP2013">
        <v>0</v>
      </c>
      <c r="BS2013">
        <v>-0.60621100000000006</v>
      </c>
      <c r="BT2013">
        <v>0</v>
      </c>
      <c r="CA2013">
        <v>0</v>
      </c>
      <c r="CB2013">
        <v>0</v>
      </c>
    </row>
    <row r="2014" spans="1:80" x14ac:dyDescent="0.3">
      <c r="A2014">
        <v>2013</v>
      </c>
      <c r="B2014">
        <v>441.57067599999999</v>
      </c>
      <c r="C2014">
        <v>30.344011999999999</v>
      </c>
      <c r="H2014">
        <v>31.999751</v>
      </c>
      <c r="K2014">
        <v>304.882564</v>
      </c>
      <c r="U2014">
        <v>41.374218999999997</v>
      </c>
      <c r="W2014">
        <v>133.326809</v>
      </c>
      <c r="AA2014">
        <v>172.957978</v>
      </c>
      <c r="AC2014">
        <v>-4.0872190000000002</v>
      </c>
      <c r="AD2014">
        <v>0</v>
      </c>
      <c r="AE2014">
        <v>0</v>
      </c>
      <c r="AF2014">
        <v>0</v>
      </c>
      <c r="AO2014">
        <v>-13.561092</v>
      </c>
      <c r="AP2014">
        <v>0</v>
      </c>
      <c r="AU2014">
        <v>0</v>
      </c>
      <c r="AV2014">
        <v>2.8844259999999999</v>
      </c>
      <c r="BO2014">
        <v>0</v>
      </c>
      <c r="BP2014">
        <v>0</v>
      </c>
      <c r="BS2014">
        <v>-0.99170599999999998</v>
      </c>
      <c r="BT2014">
        <v>0</v>
      </c>
      <c r="CA2014">
        <v>0</v>
      </c>
      <c r="CB2014">
        <v>0</v>
      </c>
    </row>
    <row r="2015" spans="1:80" x14ac:dyDescent="0.3">
      <c r="A2015">
        <v>2014</v>
      </c>
      <c r="B2015">
        <v>446.28551299999998</v>
      </c>
      <c r="C2015">
        <v>30.344011999999999</v>
      </c>
      <c r="H2015">
        <v>44.973568999999998</v>
      </c>
      <c r="K2015">
        <v>301.78961399999997</v>
      </c>
      <c r="U2015">
        <v>47.643912</v>
      </c>
      <c r="W2015">
        <v>134.59607199999999</v>
      </c>
      <c r="AA2015">
        <v>171.532804</v>
      </c>
      <c r="AC2015">
        <v>-4.7148380000000003</v>
      </c>
      <c r="AD2015">
        <v>0</v>
      </c>
      <c r="AE2015">
        <v>0</v>
      </c>
      <c r="AF2015">
        <v>0</v>
      </c>
      <c r="AO2015">
        <v>-13.237496</v>
      </c>
      <c r="AP2015">
        <v>0</v>
      </c>
      <c r="AU2015">
        <v>0</v>
      </c>
      <c r="AV2015">
        <v>3.0744739999999999</v>
      </c>
      <c r="BO2015">
        <v>-6.2696930000000002</v>
      </c>
      <c r="BP2015">
        <v>0</v>
      </c>
      <c r="BS2015">
        <v>-1.269263</v>
      </c>
      <c r="BT2015">
        <v>0</v>
      </c>
      <c r="CA2015">
        <v>0</v>
      </c>
      <c r="CB2015">
        <v>0</v>
      </c>
    </row>
    <row r="2016" spans="1:80" x14ac:dyDescent="0.3">
      <c r="A2016">
        <v>2015</v>
      </c>
      <c r="B2016">
        <v>451.64144599999997</v>
      </c>
      <c r="C2016">
        <v>30.344011999999999</v>
      </c>
      <c r="H2016">
        <v>58.005195999999998</v>
      </c>
      <c r="K2016">
        <v>298.793587</v>
      </c>
      <c r="U2016">
        <v>56.157618999999997</v>
      </c>
      <c r="W2016">
        <v>136.05037300000001</v>
      </c>
      <c r="AA2016">
        <v>170.11937399999999</v>
      </c>
      <c r="AC2016">
        <v>-5.3559320000000001</v>
      </c>
      <c r="AD2016">
        <v>0</v>
      </c>
      <c r="AE2016">
        <v>0</v>
      </c>
      <c r="AF2016">
        <v>0</v>
      </c>
      <c r="AO2016">
        <v>-13.402208999999999</v>
      </c>
      <c r="AP2016">
        <v>0</v>
      </c>
      <c r="AU2016">
        <v>0</v>
      </c>
      <c r="AV2016">
        <v>2.977738</v>
      </c>
      <c r="BO2016">
        <v>-8.5137070000000001</v>
      </c>
      <c r="BP2016">
        <v>0</v>
      </c>
      <c r="BS2016">
        <v>-1.4543010000000001</v>
      </c>
      <c r="BT2016">
        <v>0</v>
      </c>
      <c r="CA2016">
        <v>0</v>
      </c>
      <c r="CB2016">
        <v>0</v>
      </c>
    </row>
    <row r="2017" spans="1:80" x14ac:dyDescent="0.3">
      <c r="A2017">
        <v>2016</v>
      </c>
      <c r="B2017">
        <v>455.25698899999998</v>
      </c>
      <c r="C2017">
        <v>30.344011999999999</v>
      </c>
      <c r="H2017">
        <v>71.470517000000001</v>
      </c>
      <c r="K2017">
        <v>296.11551600000001</v>
      </c>
      <c r="U2017">
        <v>64.331395000000001</v>
      </c>
      <c r="W2017">
        <v>137.68971199999999</v>
      </c>
      <c r="AA2017">
        <v>205.77956599999999</v>
      </c>
      <c r="AC2017">
        <v>-3.6155430000000002</v>
      </c>
      <c r="AD2017">
        <v>0</v>
      </c>
      <c r="AE2017">
        <v>0</v>
      </c>
      <c r="AF2017">
        <v>0</v>
      </c>
      <c r="AO2017">
        <v>-13.943284</v>
      </c>
      <c r="AP2017">
        <v>0</v>
      </c>
      <c r="AU2017">
        <v>0</v>
      </c>
      <c r="AV2017">
        <v>2.659964</v>
      </c>
      <c r="BO2017">
        <v>-8.1737760000000002</v>
      </c>
      <c r="BP2017">
        <v>0</v>
      </c>
      <c r="BS2017">
        <v>-1.6393390000000001</v>
      </c>
      <c r="BT2017">
        <v>0</v>
      </c>
      <c r="CA2017">
        <v>-37.061976000000001</v>
      </c>
      <c r="CB2017">
        <v>0</v>
      </c>
    </row>
    <row r="2018" spans="1:80" x14ac:dyDescent="0.3">
      <c r="A2018">
        <v>2017</v>
      </c>
      <c r="B2018">
        <v>457.44562400000001</v>
      </c>
      <c r="C2018">
        <v>30.344011999999999</v>
      </c>
      <c r="H2018">
        <v>44.958437000000004</v>
      </c>
      <c r="K2018">
        <v>286.31261999999998</v>
      </c>
      <c r="U2018">
        <v>64.331395000000001</v>
      </c>
      <c r="W2018">
        <v>139.37531100000001</v>
      </c>
      <c r="AA2018">
        <v>204.083943</v>
      </c>
      <c r="AC2018">
        <v>-4.9997689999999997</v>
      </c>
      <c r="AD2018">
        <v>2.811134</v>
      </c>
      <c r="AE2018">
        <v>0</v>
      </c>
      <c r="AF2018">
        <v>0</v>
      </c>
      <c r="AO2018">
        <v>0</v>
      </c>
      <c r="AP2018">
        <v>25.923162999999999</v>
      </c>
      <c r="AU2018">
        <v>0</v>
      </c>
      <c r="AV2018">
        <v>9.7849520000000005</v>
      </c>
      <c r="BO2018">
        <v>0</v>
      </c>
      <c r="BP2018">
        <v>0</v>
      </c>
      <c r="BS2018">
        <v>-1.6855979999999999</v>
      </c>
      <c r="BT2018">
        <v>0</v>
      </c>
      <c r="CA2018">
        <v>0</v>
      </c>
      <c r="CB2018">
        <v>0</v>
      </c>
    </row>
    <row r="2019" spans="1:80" x14ac:dyDescent="0.3">
      <c r="A2019">
        <v>2018</v>
      </c>
      <c r="B2019">
        <v>460.77431000000001</v>
      </c>
      <c r="C2019">
        <v>30.344011999999999</v>
      </c>
      <c r="H2019">
        <v>18.664816999999999</v>
      </c>
      <c r="K2019">
        <v>274.88360899999998</v>
      </c>
      <c r="U2019">
        <v>73.005675999999994</v>
      </c>
      <c r="W2019">
        <v>141.107169</v>
      </c>
      <c r="AA2019">
        <v>202.40229099999999</v>
      </c>
      <c r="AC2019">
        <v>-3.328687</v>
      </c>
      <c r="AD2019">
        <v>0</v>
      </c>
      <c r="AE2019">
        <v>0</v>
      </c>
      <c r="AF2019">
        <v>0</v>
      </c>
      <c r="AO2019">
        <v>0</v>
      </c>
      <c r="AP2019">
        <v>25.923162999999999</v>
      </c>
      <c r="AU2019">
        <v>0</v>
      </c>
      <c r="AV2019">
        <v>11.411659999999999</v>
      </c>
      <c r="BO2019">
        <v>-8.6742810000000006</v>
      </c>
      <c r="BP2019">
        <v>0</v>
      </c>
      <c r="BS2019">
        <v>-1.7318579999999999</v>
      </c>
      <c r="BT2019">
        <v>0</v>
      </c>
      <c r="CA2019">
        <v>0</v>
      </c>
      <c r="CB2019">
        <v>0</v>
      </c>
    </row>
    <row r="2020" spans="1:80" x14ac:dyDescent="0.3">
      <c r="A2020">
        <v>2019</v>
      </c>
      <c r="B2020">
        <v>463.60629299999999</v>
      </c>
      <c r="C2020">
        <v>30.344011999999999</v>
      </c>
      <c r="H2020">
        <v>23.117467000000001</v>
      </c>
      <c r="K2020">
        <v>261.93199700000002</v>
      </c>
      <c r="U2020">
        <v>87.149664999999999</v>
      </c>
      <c r="W2020">
        <v>142.85444699999999</v>
      </c>
      <c r="AA2020">
        <v>200.73449600000001</v>
      </c>
      <c r="AC2020">
        <v>-2.8319830000000001</v>
      </c>
      <c r="AD2020">
        <v>0</v>
      </c>
      <c r="AE2020">
        <v>0</v>
      </c>
      <c r="AF2020">
        <v>0</v>
      </c>
      <c r="AO2020">
        <v>-4.6064480000000003</v>
      </c>
      <c r="AP2020">
        <v>0</v>
      </c>
      <c r="AU2020">
        <v>0</v>
      </c>
      <c r="AV2020">
        <v>12.934955</v>
      </c>
      <c r="BO2020">
        <v>-14.143988999999999</v>
      </c>
      <c r="BP2020">
        <v>0</v>
      </c>
      <c r="BS2020">
        <v>-1.7472780000000001</v>
      </c>
      <c r="BT2020">
        <v>0</v>
      </c>
      <c r="CA2020">
        <v>0</v>
      </c>
      <c r="CB2020">
        <v>0</v>
      </c>
    </row>
    <row r="2021" spans="1:80" x14ac:dyDescent="0.3">
      <c r="A2021">
        <v>2020</v>
      </c>
      <c r="B2021">
        <v>466.066711</v>
      </c>
      <c r="C2021">
        <v>36.393036000000002</v>
      </c>
      <c r="H2021">
        <v>35.876446999999999</v>
      </c>
      <c r="K2021">
        <v>247.67908399999999</v>
      </c>
      <c r="U2021">
        <v>99.795483000000004</v>
      </c>
      <c r="W2021">
        <v>142.669409</v>
      </c>
      <c r="AA2021">
        <v>199.080444</v>
      </c>
      <c r="AC2021">
        <v>-2.4604180000000002</v>
      </c>
      <c r="AD2021">
        <v>0</v>
      </c>
      <c r="AE2021">
        <v>-6.0490240000000002</v>
      </c>
      <c r="AF2021">
        <v>0</v>
      </c>
      <c r="AO2021">
        <v>-12.949467</v>
      </c>
      <c r="AP2021">
        <v>0</v>
      </c>
      <c r="AU2021">
        <v>0</v>
      </c>
      <c r="AV2021">
        <v>14.23704</v>
      </c>
      <c r="BO2021">
        <v>-12.645818</v>
      </c>
      <c r="BP2021">
        <v>0</v>
      </c>
      <c r="BS2021">
        <v>0</v>
      </c>
      <c r="BT2021">
        <v>0.18503800000000001</v>
      </c>
      <c r="CA2021">
        <v>0</v>
      </c>
      <c r="CB2021">
        <v>0</v>
      </c>
    </row>
    <row r="2022" spans="1:80" x14ac:dyDescent="0.3">
      <c r="A2022">
        <v>2021</v>
      </c>
      <c r="B2022">
        <v>468.16326400000003</v>
      </c>
      <c r="C2022">
        <v>42.442061000000002</v>
      </c>
      <c r="H2022">
        <v>46.219064000000003</v>
      </c>
      <c r="K2022">
        <v>232.06964600000001</v>
      </c>
      <c r="U2022">
        <v>109.71735700000001</v>
      </c>
      <c r="W2022">
        <v>142.175974</v>
      </c>
      <c r="AA2022">
        <v>197.440021</v>
      </c>
      <c r="AC2022">
        <v>-2.0965530000000001</v>
      </c>
      <c r="AD2022">
        <v>0</v>
      </c>
      <c r="AE2022">
        <v>-6.0490240000000002</v>
      </c>
      <c r="AF2022">
        <v>0</v>
      </c>
      <c r="AO2022">
        <v>-10.638239</v>
      </c>
      <c r="AP2022">
        <v>0</v>
      </c>
      <c r="AU2022">
        <v>0</v>
      </c>
      <c r="AV2022">
        <v>15.594428000000001</v>
      </c>
      <c r="BO2022">
        <v>-9.9218740000000007</v>
      </c>
      <c r="BP2022">
        <v>0</v>
      </c>
      <c r="BS2022">
        <v>0</v>
      </c>
      <c r="BT2022">
        <v>0.49343500000000001</v>
      </c>
      <c r="CA2022">
        <v>0</v>
      </c>
      <c r="CB2022">
        <v>0</v>
      </c>
    </row>
    <row r="2023" spans="1:80" x14ac:dyDescent="0.3">
      <c r="A2023">
        <v>2022</v>
      </c>
      <c r="B2023">
        <v>470.79887500000001</v>
      </c>
      <c r="C2023">
        <v>48.491084999999998</v>
      </c>
      <c r="H2023">
        <v>53.894692999999997</v>
      </c>
      <c r="K2023">
        <v>214.94488000000001</v>
      </c>
      <c r="U2023">
        <v>113.101769</v>
      </c>
      <c r="W2023">
        <v>140.94238799999999</v>
      </c>
      <c r="AA2023">
        <v>238.82713000000001</v>
      </c>
      <c r="AC2023">
        <v>-2.6356120000000001</v>
      </c>
      <c r="AD2023">
        <v>0</v>
      </c>
      <c r="AE2023">
        <v>-6.0490240000000002</v>
      </c>
      <c r="AF2023">
        <v>0</v>
      </c>
      <c r="AO2023">
        <v>-8.0564739999999997</v>
      </c>
      <c r="AP2023">
        <v>0</v>
      </c>
      <c r="AU2023">
        <v>0</v>
      </c>
      <c r="AV2023">
        <v>17.110703000000001</v>
      </c>
      <c r="BO2023">
        <v>-3.3844120000000002</v>
      </c>
      <c r="BP2023">
        <v>0</v>
      </c>
      <c r="BS2023">
        <v>0</v>
      </c>
      <c r="BT2023">
        <v>1.2335860000000001</v>
      </c>
      <c r="CA2023">
        <v>-43.014015000000001</v>
      </c>
      <c r="CB2023">
        <v>0</v>
      </c>
    </row>
    <row r="2024" spans="1:80" x14ac:dyDescent="0.3">
      <c r="A2024">
        <v>2023</v>
      </c>
      <c r="B2024">
        <v>476.35695500000003</v>
      </c>
      <c r="C2024">
        <v>51.759492000000002</v>
      </c>
      <c r="H2024">
        <v>63.259737000000001</v>
      </c>
      <c r="K2024">
        <v>198.850493</v>
      </c>
      <c r="U2024">
        <v>107.16119500000001</v>
      </c>
      <c r="W2024">
        <v>140.31501600000001</v>
      </c>
      <c r="AA2024">
        <v>236.859195</v>
      </c>
      <c r="AC2024">
        <v>-5.5580790000000002</v>
      </c>
      <c r="AD2024">
        <v>0</v>
      </c>
      <c r="AE2024">
        <v>-3.2684069999999998</v>
      </c>
      <c r="AF2024">
        <v>0</v>
      </c>
      <c r="AO2024">
        <v>-9.8091360000000005</v>
      </c>
      <c r="AP2024">
        <v>0</v>
      </c>
      <c r="AU2024">
        <v>0</v>
      </c>
      <c r="AV2024">
        <v>16.081361999999999</v>
      </c>
      <c r="BO2024">
        <v>0</v>
      </c>
      <c r="BP2024">
        <v>5.9405739999999998</v>
      </c>
      <c r="BS2024">
        <v>0</v>
      </c>
      <c r="BT2024">
        <v>0.62737200000000004</v>
      </c>
      <c r="CA2024">
        <v>0</v>
      </c>
      <c r="CB2024">
        <v>0</v>
      </c>
    </row>
    <row r="2025" spans="1:80" x14ac:dyDescent="0.3">
      <c r="A2025">
        <v>2024</v>
      </c>
      <c r="B2025">
        <v>485.33805599999999</v>
      </c>
      <c r="C2025">
        <v>51.759492000000002</v>
      </c>
      <c r="H2025">
        <v>74.565845999999993</v>
      </c>
      <c r="K2025">
        <v>189.07078300000001</v>
      </c>
      <c r="U2025">
        <v>107.16119500000001</v>
      </c>
      <c r="W2025">
        <v>139.99604299999999</v>
      </c>
      <c r="AA2025">
        <v>234.90747500000001</v>
      </c>
      <c r="AC2025">
        <v>-8.9811010000000007</v>
      </c>
      <c r="AD2025">
        <v>0</v>
      </c>
      <c r="AE2025">
        <v>0</v>
      </c>
      <c r="AF2025">
        <v>0</v>
      </c>
      <c r="AO2025">
        <v>-11.827368999999999</v>
      </c>
      <c r="AP2025">
        <v>0</v>
      </c>
      <c r="AU2025">
        <v>0</v>
      </c>
      <c r="AV2025">
        <v>9.7676590000000001</v>
      </c>
      <c r="BO2025">
        <v>0</v>
      </c>
      <c r="BP2025">
        <v>0</v>
      </c>
      <c r="BS2025">
        <v>0</v>
      </c>
      <c r="BT2025">
        <v>0.31897300000000001</v>
      </c>
      <c r="CA2025">
        <v>0</v>
      </c>
      <c r="CB2025">
        <v>0</v>
      </c>
    </row>
    <row r="2026" spans="1:80" x14ac:dyDescent="0.3">
      <c r="A2026">
        <v>2025</v>
      </c>
      <c r="B2026">
        <v>494.274878</v>
      </c>
      <c r="C2026">
        <v>51.759492000000002</v>
      </c>
      <c r="H2026">
        <v>71.870480999999998</v>
      </c>
      <c r="K2026">
        <v>186.62426600000001</v>
      </c>
      <c r="U2026">
        <v>107.16119500000001</v>
      </c>
      <c r="W2026">
        <v>139.83126300000001</v>
      </c>
      <c r="AA2026">
        <v>232.97183699999999</v>
      </c>
      <c r="AC2026">
        <v>-8.9368219999999994</v>
      </c>
      <c r="AD2026">
        <v>0</v>
      </c>
      <c r="AE2026">
        <v>0</v>
      </c>
      <c r="AF2026">
        <v>0</v>
      </c>
      <c r="AO2026">
        <v>0</v>
      </c>
      <c r="AP2026">
        <v>2.0809419999999998</v>
      </c>
      <c r="AU2026">
        <v>0</v>
      </c>
      <c r="AV2026">
        <v>2.43506</v>
      </c>
      <c r="BO2026">
        <v>0</v>
      </c>
      <c r="BP2026">
        <v>0</v>
      </c>
      <c r="BS2026">
        <v>0</v>
      </c>
      <c r="BT2026">
        <v>0.16478000000000001</v>
      </c>
      <c r="CA2026">
        <v>0</v>
      </c>
      <c r="CB2026">
        <v>0</v>
      </c>
    </row>
    <row r="2027" spans="1:80" x14ac:dyDescent="0.3">
      <c r="A2027">
        <v>2026</v>
      </c>
      <c r="B2027">
        <v>492.61435899999998</v>
      </c>
      <c r="C2027">
        <v>51.759492000000002</v>
      </c>
      <c r="H2027">
        <v>45.355105999999999</v>
      </c>
      <c r="K2027">
        <v>193.52089599999999</v>
      </c>
      <c r="U2027">
        <v>101.73323000000001</v>
      </c>
      <c r="W2027">
        <v>139.43518</v>
      </c>
      <c r="AA2027">
        <v>231.05214900000001</v>
      </c>
      <c r="AC2027">
        <v>-8.6287880000000001</v>
      </c>
      <c r="AD2027">
        <v>10.289306</v>
      </c>
      <c r="AE2027">
        <v>0</v>
      </c>
      <c r="AF2027">
        <v>0</v>
      </c>
      <c r="AO2027">
        <v>0</v>
      </c>
      <c r="AP2027">
        <v>25.923162999999999</v>
      </c>
      <c r="AU2027">
        <v>-6.90794</v>
      </c>
      <c r="AV2027">
        <v>0</v>
      </c>
      <c r="BO2027">
        <v>0</v>
      </c>
      <c r="BP2027">
        <v>5.4279650000000004</v>
      </c>
      <c r="BS2027">
        <v>0</v>
      </c>
      <c r="BT2027">
        <v>0.39608300000000002</v>
      </c>
      <c r="CA2027">
        <v>0</v>
      </c>
      <c r="CB2027">
        <v>0</v>
      </c>
    </row>
    <row r="2028" spans="1:80" x14ac:dyDescent="0.3">
      <c r="A2028">
        <v>2027</v>
      </c>
      <c r="B2028">
        <v>488.327493</v>
      </c>
      <c r="C2028">
        <v>51.759492000000002</v>
      </c>
      <c r="H2028">
        <v>19.058216999999999</v>
      </c>
      <c r="K2028">
        <v>206.76882000000001</v>
      </c>
      <c r="U2028">
        <v>93.216999000000001</v>
      </c>
      <c r="W2028">
        <v>138.73071100000001</v>
      </c>
      <c r="AA2028">
        <v>229.14828</v>
      </c>
      <c r="AC2028">
        <v>-7.165629</v>
      </c>
      <c r="AD2028">
        <v>11.452495000000001</v>
      </c>
      <c r="AE2028">
        <v>0</v>
      </c>
      <c r="AF2028">
        <v>0</v>
      </c>
      <c r="AO2028">
        <v>0</v>
      </c>
      <c r="AP2028">
        <v>25.923162999999999</v>
      </c>
      <c r="AU2028">
        <v>-13.259652000000001</v>
      </c>
      <c r="AV2028">
        <v>0</v>
      </c>
      <c r="BO2028">
        <v>0</v>
      </c>
      <c r="BP2028">
        <v>8.5162309999999994</v>
      </c>
      <c r="BS2028">
        <v>0</v>
      </c>
      <c r="BT2028">
        <v>0.70446900000000001</v>
      </c>
      <c r="CA2028">
        <v>0</v>
      </c>
      <c r="CB2028">
        <v>0</v>
      </c>
    </row>
    <row r="2029" spans="1:80" x14ac:dyDescent="0.3">
      <c r="A2029">
        <v>2028</v>
      </c>
      <c r="B2029">
        <v>493.00202000000002</v>
      </c>
      <c r="C2029">
        <v>51.759492000000002</v>
      </c>
      <c r="H2029">
        <v>0</v>
      </c>
      <c r="K2029">
        <v>224.03281999999999</v>
      </c>
      <c r="U2029">
        <v>82.229996</v>
      </c>
      <c r="W2029">
        <v>137.779518</v>
      </c>
      <c r="AA2029">
        <v>227.260098</v>
      </c>
      <c r="AC2029">
        <v>-5.9623730000000004</v>
      </c>
      <c r="AD2029">
        <v>1.287846</v>
      </c>
      <c r="AE2029">
        <v>0</v>
      </c>
      <c r="AF2029">
        <v>0</v>
      </c>
      <c r="AO2029">
        <v>0</v>
      </c>
      <c r="AP2029">
        <v>18.901177000000001</v>
      </c>
      <c r="AU2029">
        <v>-17.276530000000001</v>
      </c>
      <c r="AV2029">
        <v>0</v>
      </c>
      <c r="BO2029">
        <v>0</v>
      </c>
      <c r="BP2029">
        <v>10.987002</v>
      </c>
      <c r="BS2029">
        <v>0</v>
      </c>
      <c r="BT2029">
        <v>0.95119299999999996</v>
      </c>
      <c r="CA2029">
        <v>0</v>
      </c>
      <c r="CB2029">
        <v>0</v>
      </c>
    </row>
    <row r="2030" spans="1:80" x14ac:dyDescent="0.3">
      <c r="A2030">
        <v>2029</v>
      </c>
      <c r="B2030">
        <v>497.830445</v>
      </c>
      <c r="C2030">
        <v>51.759492000000002</v>
      </c>
      <c r="H2030">
        <v>14.133094</v>
      </c>
      <c r="K2030">
        <v>243.89313100000001</v>
      </c>
      <c r="U2030">
        <v>82.229996</v>
      </c>
      <c r="W2030">
        <v>137.07504900000001</v>
      </c>
      <c r="AA2030">
        <v>225.38747499999999</v>
      </c>
      <c r="AC2030">
        <v>-4.8284250000000002</v>
      </c>
      <c r="AD2030">
        <v>0</v>
      </c>
      <c r="AE2030">
        <v>0</v>
      </c>
      <c r="AF2030">
        <v>0</v>
      </c>
      <c r="AO2030">
        <v>-14.133094</v>
      </c>
      <c r="AP2030">
        <v>0</v>
      </c>
      <c r="AU2030">
        <v>-19.873887</v>
      </c>
      <c r="AV2030">
        <v>0</v>
      </c>
      <c r="BO2030">
        <v>0</v>
      </c>
      <c r="BP2030">
        <v>0</v>
      </c>
      <c r="BS2030">
        <v>0</v>
      </c>
      <c r="BT2030">
        <v>0.70446900000000001</v>
      </c>
      <c r="CA2030">
        <v>0</v>
      </c>
      <c r="CB2030">
        <v>0</v>
      </c>
    </row>
    <row r="2031" spans="1:80" x14ac:dyDescent="0.3">
      <c r="A2031">
        <v>2030</v>
      </c>
      <c r="B2031">
        <v>501.25924300000003</v>
      </c>
      <c r="C2031">
        <v>51.759492000000002</v>
      </c>
      <c r="H2031">
        <v>39.939799999999998</v>
      </c>
      <c r="K2031">
        <v>264.864395</v>
      </c>
      <c r="U2031">
        <v>73.404886000000005</v>
      </c>
      <c r="W2031">
        <v>136.33973700000001</v>
      </c>
      <c r="AA2031">
        <v>223.530282</v>
      </c>
      <c r="AC2031">
        <v>-3.428798</v>
      </c>
      <c r="AD2031">
        <v>0</v>
      </c>
      <c r="AE2031">
        <v>0</v>
      </c>
      <c r="AF2031">
        <v>0</v>
      </c>
      <c r="AO2031">
        <v>-25.923162999999999</v>
      </c>
      <c r="AP2031">
        <v>0</v>
      </c>
      <c r="AU2031">
        <v>-20.986044</v>
      </c>
      <c r="AV2031">
        <v>0</v>
      </c>
      <c r="BO2031">
        <v>0</v>
      </c>
      <c r="BP2031">
        <v>8.8251109999999997</v>
      </c>
      <c r="BS2031">
        <v>0</v>
      </c>
      <c r="BT2031">
        <v>0.73531299999999999</v>
      </c>
      <c r="CA2031">
        <v>0</v>
      </c>
      <c r="CB2031">
        <v>0</v>
      </c>
    </row>
    <row r="2032" spans="1:80" x14ac:dyDescent="0.3">
      <c r="A2032">
        <v>2031</v>
      </c>
      <c r="B2032">
        <v>500.404178</v>
      </c>
      <c r="C2032">
        <v>51.759492000000002</v>
      </c>
      <c r="H2032">
        <v>53.313693000000001</v>
      </c>
      <c r="K2032">
        <v>285.39229599999999</v>
      </c>
      <c r="U2032">
        <v>61.491377</v>
      </c>
      <c r="W2032">
        <v>135.29602499999999</v>
      </c>
      <c r="AA2032">
        <v>221.68839199999999</v>
      </c>
      <c r="AC2032">
        <v>-3.1323159999999999</v>
      </c>
      <c r="AD2032">
        <v>3.9873810000000001</v>
      </c>
      <c r="AE2032">
        <v>0</v>
      </c>
      <c r="AF2032">
        <v>0</v>
      </c>
      <c r="AO2032">
        <v>-13.702997</v>
      </c>
      <c r="AP2032">
        <v>0</v>
      </c>
      <c r="AU2032">
        <v>-20.543952000000001</v>
      </c>
      <c r="AV2032">
        <v>0</v>
      </c>
      <c r="BO2032">
        <v>0</v>
      </c>
      <c r="BP2032">
        <v>11.913508</v>
      </c>
      <c r="BS2032">
        <v>0</v>
      </c>
      <c r="BT2032">
        <v>1.043712</v>
      </c>
      <c r="CA2032">
        <v>0</v>
      </c>
      <c r="CB2032">
        <v>0</v>
      </c>
    </row>
    <row r="2033" spans="1:80" x14ac:dyDescent="0.3">
      <c r="A2033">
        <v>2032</v>
      </c>
      <c r="B2033">
        <v>488.64423699999998</v>
      </c>
      <c r="C2033">
        <v>51.759492000000002</v>
      </c>
      <c r="H2033">
        <v>50.084643</v>
      </c>
      <c r="K2033">
        <v>303.90875899999998</v>
      </c>
      <c r="U2033">
        <v>48.342483999999999</v>
      </c>
      <c r="W2033">
        <v>134.128952</v>
      </c>
      <c r="AA2033">
        <v>219.86168000000001</v>
      </c>
      <c r="AC2033">
        <v>-2.475819</v>
      </c>
      <c r="AD2033">
        <v>14.235760000000001</v>
      </c>
      <c r="AE2033">
        <v>0</v>
      </c>
      <c r="AF2033">
        <v>0</v>
      </c>
      <c r="AO2033">
        <v>0</v>
      </c>
      <c r="AP2033">
        <v>2.7897460000000001</v>
      </c>
      <c r="AU2033">
        <v>-18.533757999999999</v>
      </c>
      <c r="AV2033">
        <v>0</v>
      </c>
      <c r="BO2033">
        <v>0</v>
      </c>
      <c r="BP2033">
        <v>13.148894</v>
      </c>
      <c r="BS2033">
        <v>0</v>
      </c>
      <c r="BT2033">
        <v>1.1670739999999999</v>
      </c>
      <c r="CA2033">
        <v>0</v>
      </c>
      <c r="CB2033">
        <v>0</v>
      </c>
    </row>
    <row r="2034" spans="1:80" x14ac:dyDescent="0.3">
      <c r="A2034">
        <v>2033</v>
      </c>
      <c r="B2034">
        <v>477.89695599999999</v>
      </c>
      <c r="C2034">
        <v>51.759492000000002</v>
      </c>
      <c r="H2034">
        <v>28.624739999999999</v>
      </c>
      <c r="K2034">
        <v>316.66648400000003</v>
      </c>
      <c r="U2034">
        <v>35.19359</v>
      </c>
      <c r="W2034">
        <v>132.96187800000001</v>
      </c>
      <c r="AA2034">
        <v>218.05001999999999</v>
      </c>
      <c r="AC2034">
        <v>-3.4884789999999999</v>
      </c>
      <c r="AD2034">
        <v>14.235760000000001</v>
      </c>
      <c r="AE2034">
        <v>0</v>
      </c>
      <c r="AF2034">
        <v>0</v>
      </c>
      <c r="AO2034">
        <v>0</v>
      </c>
      <c r="AP2034">
        <v>21.047205000000002</v>
      </c>
      <c r="AU2034">
        <v>-12.776142</v>
      </c>
      <c r="AV2034">
        <v>0</v>
      </c>
      <c r="BO2034">
        <v>0</v>
      </c>
      <c r="BP2034">
        <v>13.148894</v>
      </c>
      <c r="BS2034">
        <v>0</v>
      </c>
      <c r="BT2034">
        <v>1.1670739999999999</v>
      </c>
      <c r="CA2034">
        <v>0</v>
      </c>
      <c r="CB2034">
        <v>0</v>
      </c>
    </row>
    <row r="2035" spans="1:80" x14ac:dyDescent="0.3">
      <c r="A2035">
        <v>2034</v>
      </c>
      <c r="B2035">
        <v>467.79269599999998</v>
      </c>
      <c r="C2035">
        <v>46.070751000000001</v>
      </c>
      <c r="H2035">
        <v>23.215797999999999</v>
      </c>
      <c r="K2035">
        <v>319.38975799999997</v>
      </c>
      <c r="U2035">
        <v>29.765625</v>
      </c>
      <c r="W2035">
        <v>132.56579500000001</v>
      </c>
      <c r="AA2035">
        <v>216.253288</v>
      </c>
      <c r="AC2035">
        <v>-4.1314989999999998</v>
      </c>
      <c r="AD2035">
        <v>14.235760000000001</v>
      </c>
      <c r="AE2035">
        <v>0</v>
      </c>
      <c r="AF2035">
        <v>5.6887410000000003</v>
      </c>
      <c r="AO2035">
        <v>0</v>
      </c>
      <c r="AP2035">
        <v>5.1730749999999999</v>
      </c>
      <c r="AU2035">
        <v>-2.742464</v>
      </c>
      <c r="AV2035">
        <v>0</v>
      </c>
      <c r="BO2035">
        <v>0</v>
      </c>
      <c r="BP2035">
        <v>5.4279650000000004</v>
      </c>
      <c r="BS2035">
        <v>0</v>
      </c>
      <c r="BT2035">
        <v>0.39608300000000002</v>
      </c>
      <c r="CA2035">
        <v>0</v>
      </c>
      <c r="CB2035">
        <v>0</v>
      </c>
    </row>
    <row r="2036" spans="1:80" x14ac:dyDescent="0.3">
      <c r="A2036">
        <v>2035</v>
      </c>
      <c r="B2036">
        <v>459.80231500000002</v>
      </c>
      <c r="C2036">
        <v>38.004913000000002</v>
      </c>
      <c r="H2036">
        <v>4.9478119999999999</v>
      </c>
      <c r="K2036">
        <v>318.33416499999998</v>
      </c>
      <c r="U2036">
        <v>29.765625</v>
      </c>
      <c r="W2036">
        <v>132.78650999999999</v>
      </c>
      <c r="AA2036">
        <v>214.47136</v>
      </c>
      <c r="AC2036">
        <v>-6.2453789999999998</v>
      </c>
      <c r="AD2036">
        <v>14.235760000000001</v>
      </c>
      <c r="AE2036">
        <v>0</v>
      </c>
      <c r="AF2036">
        <v>8.0658390000000004</v>
      </c>
      <c r="AO2036">
        <v>0</v>
      </c>
      <c r="AP2036">
        <v>18.076687</v>
      </c>
      <c r="AU2036">
        <v>0</v>
      </c>
      <c r="AV2036">
        <v>1.036238</v>
      </c>
      <c r="BO2036">
        <v>0</v>
      </c>
      <c r="BP2036">
        <v>0</v>
      </c>
      <c r="BS2036">
        <v>-0.22071499999999999</v>
      </c>
      <c r="BT2036">
        <v>0</v>
      </c>
      <c r="CA2036">
        <v>0</v>
      </c>
      <c r="CB2036">
        <v>0</v>
      </c>
    </row>
    <row r="2037" spans="1:80" x14ac:dyDescent="0.3">
      <c r="A2037">
        <v>2036</v>
      </c>
      <c r="B2037">
        <v>455.28886199999999</v>
      </c>
      <c r="C2037">
        <v>29.939074000000002</v>
      </c>
      <c r="H2037">
        <v>0</v>
      </c>
      <c r="K2037">
        <v>315.31686200000001</v>
      </c>
      <c r="U2037">
        <v>29.765625</v>
      </c>
      <c r="W2037">
        <v>133.39272099999999</v>
      </c>
      <c r="AA2037">
        <v>212.704116</v>
      </c>
      <c r="AC2037">
        <v>-9.7223070000000007</v>
      </c>
      <c r="AD2037">
        <v>14.235760000000001</v>
      </c>
      <c r="AE2037">
        <v>0</v>
      </c>
      <c r="AF2037">
        <v>8.0658390000000004</v>
      </c>
      <c r="AO2037">
        <v>0</v>
      </c>
      <c r="AP2037">
        <v>4.9070419999999997</v>
      </c>
      <c r="AU2037">
        <v>0</v>
      </c>
      <c r="AV2037">
        <v>2.9980129999999998</v>
      </c>
      <c r="BO2037">
        <v>0</v>
      </c>
      <c r="BP2037">
        <v>0</v>
      </c>
      <c r="BS2037">
        <v>-0.60621100000000006</v>
      </c>
      <c r="BT2037">
        <v>0</v>
      </c>
      <c r="CA2037">
        <v>0</v>
      </c>
      <c r="CB2037">
        <v>0</v>
      </c>
    </row>
    <row r="2038" spans="1:80" x14ac:dyDescent="0.3">
      <c r="A2038">
        <v>2037</v>
      </c>
      <c r="B2038">
        <v>460.31316700000002</v>
      </c>
      <c r="C2038">
        <v>29.939074000000002</v>
      </c>
      <c r="H2038">
        <v>2.824001</v>
      </c>
      <c r="K2038">
        <v>310.25167399999998</v>
      </c>
      <c r="U2038">
        <v>29.765625</v>
      </c>
      <c r="W2038">
        <v>134.38442800000001</v>
      </c>
      <c r="AA2038">
        <v>210.951435</v>
      </c>
      <c r="AC2038">
        <v>-6.5418609999999999</v>
      </c>
      <c r="AD2038">
        <v>1.5175559999999999</v>
      </c>
      <c r="AE2038">
        <v>0</v>
      </c>
      <c r="AF2038">
        <v>0</v>
      </c>
      <c r="AO2038">
        <v>-2.824001</v>
      </c>
      <c r="AP2038">
        <v>0</v>
      </c>
      <c r="AU2038">
        <v>0</v>
      </c>
      <c r="AV2038">
        <v>5.0460789999999998</v>
      </c>
      <c r="BO2038">
        <v>0</v>
      </c>
      <c r="BP2038">
        <v>0</v>
      </c>
      <c r="BS2038">
        <v>-0.99170599999999998</v>
      </c>
      <c r="BT2038">
        <v>0</v>
      </c>
      <c r="CA2038">
        <v>0</v>
      </c>
      <c r="CB2038">
        <v>0</v>
      </c>
    </row>
    <row r="2039" spans="1:80" x14ac:dyDescent="0.3">
      <c r="A2039">
        <v>2038</v>
      </c>
      <c r="B2039">
        <v>464.44851599999998</v>
      </c>
      <c r="C2039">
        <v>29.939074000000002</v>
      </c>
      <c r="H2039">
        <v>28.576522000000001</v>
      </c>
      <c r="K2039">
        <v>303.52875299999999</v>
      </c>
      <c r="U2039">
        <v>36.439239999999998</v>
      </c>
      <c r="W2039">
        <v>135.65369100000001</v>
      </c>
      <c r="AA2039">
        <v>209.21319500000001</v>
      </c>
      <c r="AC2039">
        <v>-4.1353499999999999</v>
      </c>
      <c r="AD2039">
        <v>0</v>
      </c>
      <c r="AE2039">
        <v>0</v>
      </c>
      <c r="AF2039">
        <v>0</v>
      </c>
      <c r="AO2039">
        <v>-25.775791000000002</v>
      </c>
      <c r="AP2039">
        <v>0</v>
      </c>
      <c r="AU2039">
        <v>0</v>
      </c>
      <c r="AV2039">
        <v>6.7041199999999996</v>
      </c>
      <c r="BO2039">
        <v>-6.6736149999999999</v>
      </c>
      <c r="BP2039">
        <v>0</v>
      </c>
      <c r="BS2039">
        <v>-1.269263</v>
      </c>
      <c r="BT2039">
        <v>0</v>
      </c>
      <c r="CA2039">
        <v>0</v>
      </c>
      <c r="CB2039">
        <v>0</v>
      </c>
    </row>
    <row r="2040" spans="1:80" x14ac:dyDescent="0.3">
      <c r="A2040">
        <v>2039</v>
      </c>
      <c r="B2040">
        <v>468.87649800000003</v>
      </c>
      <c r="C2040">
        <v>29.939074000000002</v>
      </c>
      <c r="H2040">
        <v>51.464528000000001</v>
      </c>
      <c r="K2040">
        <v>295.24853100000001</v>
      </c>
      <c r="U2040">
        <v>47.179589</v>
      </c>
      <c r="W2040">
        <v>137.107992</v>
      </c>
      <c r="AA2040">
        <v>207.48927800000001</v>
      </c>
      <c r="AC2040">
        <v>-4.4279809999999999</v>
      </c>
      <c r="AD2040">
        <v>0</v>
      </c>
      <c r="AE2040">
        <v>0</v>
      </c>
      <c r="AF2040">
        <v>0</v>
      </c>
      <c r="AO2040">
        <v>-23.123477000000001</v>
      </c>
      <c r="AP2040">
        <v>0</v>
      </c>
      <c r="AU2040">
        <v>0</v>
      </c>
      <c r="AV2040">
        <v>8.2618279999999995</v>
      </c>
      <c r="BO2040">
        <v>-10.740349</v>
      </c>
      <c r="BP2040">
        <v>0</v>
      </c>
      <c r="BS2040">
        <v>-1.4543010000000001</v>
      </c>
      <c r="BT2040">
        <v>0</v>
      </c>
      <c r="CA2040">
        <v>0</v>
      </c>
      <c r="CB2040">
        <v>0</v>
      </c>
    </row>
    <row r="2041" spans="1:80" x14ac:dyDescent="0.3">
      <c r="A2041">
        <v>2040</v>
      </c>
      <c r="B2041">
        <v>473.833912</v>
      </c>
      <c r="C2041">
        <v>29.939074000000002</v>
      </c>
      <c r="H2041">
        <v>71.470517000000001</v>
      </c>
      <c r="K2041">
        <v>285.38695999999999</v>
      </c>
      <c r="U2041">
        <v>59.263156000000002</v>
      </c>
      <c r="W2041">
        <v>138.747331</v>
      </c>
      <c r="AA2041">
        <v>205.77956599999999</v>
      </c>
      <c r="AC2041">
        <v>-4.957414</v>
      </c>
      <c r="AD2041">
        <v>0</v>
      </c>
      <c r="AE2041">
        <v>0</v>
      </c>
      <c r="AF2041">
        <v>0</v>
      </c>
      <c r="AO2041">
        <v>-20.430056</v>
      </c>
      <c r="AP2041">
        <v>0</v>
      </c>
      <c r="AU2041">
        <v>0</v>
      </c>
      <c r="AV2041">
        <v>9.8436780000000006</v>
      </c>
      <c r="BO2041">
        <v>-12.083567</v>
      </c>
      <c r="BP2041">
        <v>0</v>
      </c>
      <c r="BS2041">
        <v>-1.6393390000000001</v>
      </c>
      <c r="BT2041">
        <v>0</v>
      </c>
      <c r="CA2041">
        <v>0</v>
      </c>
      <c r="CB2041">
        <v>0</v>
      </c>
    </row>
    <row r="2042" spans="1:80" x14ac:dyDescent="0.3">
      <c r="A2042">
        <v>2041</v>
      </c>
      <c r="B2042">
        <v>476.02254599999998</v>
      </c>
      <c r="C2042">
        <v>29.939074000000002</v>
      </c>
      <c r="H2042">
        <v>44.958437000000004</v>
      </c>
      <c r="K2042">
        <v>275.58471400000002</v>
      </c>
      <c r="U2042">
        <v>59.263156000000002</v>
      </c>
      <c r="W2042">
        <v>140.432929</v>
      </c>
      <c r="AA2042">
        <v>204.083943</v>
      </c>
      <c r="AC2042">
        <v>-4.9997689999999997</v>
      </c>
      <c r="AD2042">
        <v>2.811134</v>
      </c>
      <c r="AE2042">
        <v>0</v>
      </c>
      <c r="AF2042">
        <v>0</v>
      </c>
      <c r="AO2042">
        <v>0</v>
      </c>
      <c r="AP2042">
        <v>25.923162999999999</v>
      </c>
      <c r="AU2042">
        <v>0</v>
      </c>
      <c r="AV2042">
        <v>9.7849520000000005</v>
      </c>
      <c r="BO2042">
        <v>0</v>
      </c>
      <c r="BP2042">
        <v>0</v>
      </c>
      <c r="BS2042">
        <v>-1.6855979999999999</v>
      </c>
      <c r="BT2042">
        <v>0</v>
      </c>
      <c r="CA2042">
        <v>0</v>
      </c>
      <c r="CB2042">
        <v>0</v>
      </c>
    </row>
    <row r="2043" spans="1:80" x14ac:dyDescent="0.3">
      <c r="A2043">
        <v>2042</v>
      </c>
      <c r="B2043">
        <v>479.35123299999998</v>
      </c>
      <c r="C2043">
        <v>29.939074000000002</v>
      </c>
      <c r="H2043">
        <v>18.664816999999999</v>
      </c>
      <c r="K2043">
        <v>264.15635400000002</v>
      </c>
      <c r="U2043">
        <v>67.937437000000003</v>
      </c>
      <c r="W2043">
        <v>142.16478699999999</v>
      </c>
      <c r="AA2043">
        <v>202.40229099999999</v>
      </c>
      <c r="AC2043">
        <v>-3.328687</v>
      </c>
      <c r="AD2043">
        <v>0</v>
      </c>
      <c r="AE2043">
        <v>0</v>
      </c>
      <c r="AF2043">
        <v>0</v>
      </c>
      <c r="AO2043">
        <v>0</v>
      </c>
      <c r="AP2043">
        <v>25.923162999999999</v>
      </c>
      <c r="AU2043">
        <v>0</v>
      </c>
      <c r="AV2043">
        <v>11.411659999999999</v>
      </c>
      <c r="BO2043">
        <v>-8.6742810000000006</v>
      </c>
      <c r="BP2043">
        <v>0</v>
      </c>
      <c r="BS2043">
        <v>-1.7318579999999999</v>
      </c>
      <c r="BT2043">
        <v>0</v>
      </c>
      <c r="CA2043">
        <v>0</v>
      </c>
      <c r="CB2043">
        <v>0</v>
      </c>
    </row>
    <row r="2044" spans="1:80" x14ac:dyDescent="0.3">
      <c r="A2044">
        <v>2043</v>
      </c>
      <c r="B2044">
        <v>482.18321600000002</v>
      </c>
      <c r="C2044">
        <v>29.939074000000002</v>
      </c>
      <c r="H2044">
        <v>23.117467000000001</v>
      </c>
      <c r="K2044">
        <v>251.20539099999999</v>
      </c>
      <c r="U2044">
        <v>82.081425999999993</v>
      </c>
      <c r="W2044">
        <v>143.91206500000001</v>
      </c>
      <c r="AA2044">
        <v>200.73449600000001</v>
      </c>
      <c r="AC2044">
        <v>-2.8319830000000001</v>
      </c>
      <c r="AD2044">
        <v>0</v>
      </c>
      <c r="AE2044">
        <v>0</v>
      </c>
      <c r="AF2044">
        <v>0</v>
      </c>
      <c r="AO2044">
        <v>-4.6064480000000003</v>
      </c>
      <c r="AP2044">
        <v>0</v>
      </c>
      <c r="AU2044">
        <v>0</v>
      </c>
      <c r="AV2044">
        <v>12.934955</v>
      </c>
      <c r="BO2044">
        <v>-14.143988999999999</v>
      </c>
      <c r="BP2044">
        <v>0</v>
      </c>
      <c r="BS2044">
        <v>-1.7472780000000001</v>
      </c>
      <c r="BT2044">
        <v>0</v>
      </c>
      <c r="CA2044">
        <v>0</v>
      </c>
      <c r="CB2044">
        <v>0</v>
      </c>
    </row>
    <row r="2045" spans="1:80" x14ac:dyDescent="0.3">
      <c r="A2045">
        <v>2044</v>
      </c>
      <c r="B2045">
        <v>484.64363400000002</v>
      </c>
      <c r="C2045">
        <v>35.988098000000001</v>
      </c>
      <c r="H2045">
        <v>35.876446999999999</v>
      </c>
      <c r="K2045">
        <v>236.95312799999999</v>
      </c>
      <c r="U2045">
        <v>94.727243999999999</v>
      </c>
      <c r="W2045">
        <v>143.72702699999999</v>
      </c>
      <c r="AA2045">
        <v>199.080444</v>
      </c>
      <c r="AC2045">
        <v>-2.4604180000000002</v>
      </c>
      <c r="AD2045">
        <v>0</v>
      </c>
      <c r="AE2045">
        <v>-6.0490240000000002</v>
      </c>
      <c r="AF2045">
        <v>0</v>
      </c>
      <c r="AO2045">
        <v>-12.949467</v>
      </c>
      <c r="AP2045">
        <v>0</v>
      </c>
      <c r="AU2045">
        <v>0</v>
      </c>
      <c r="AV2045">
        <v>14.23704</v>
      </c>
      <c r="BO2045">
        <v>-12.645818</v>
      </c>
      <c r="BP2045">
        <v>0</v>
      </c>
      <c r="BS2045">
        <v>0</v>
      </c>
      <c r="BT2045">
        <v>0.18503800000000001</v>
      </c>
      <c r="CA2045">
        <v>0</v>
      </c>
      <c r="CB2045">
        <v>0</v>
      </c>
    </row>
    <row r="2046" spans="1:80" x14ac:dyDescent="0.3">
      <c r="A2046">
        <v>2045</v>
      </c>
      <c r="B2046">
        <v>486.74018699999999</v>
      </c>
      <c r="C2046">
        <v>42.037121999999997</v>
      </c>
      <c r="H2046">
        <v>46.219064000000003</v>
      </c>
      <c r="K2046">
        <v>221.34434099999999</v>
      </c>
      <c r="U2046">
        <v>104.649118</v>
      </c>
      <c r="W2046">
        <v>143.23359300000001</v>
      </c>
      <c r="AA2046">
        <v>197.440021</v>
      </c>
      <c r="AC2046">
        <v>-2.0965530000000001</v>
      </c>
      <c r="AD2046">
        <v>0</v>
      </c>
      <c r="AE2046">
        <v>-6.0490240000000002</v>
      </c>
      <c r="AF2046">
        <v>0</v>
      </c>
      <c r="AO2046">
        <v>-10.638239</v>
      </c>
      <c r="AP2046">
        <v>0</v>
      </c>
      <c r="AU2046">
        <v>0</v>
      </c>
      <c r="AV2046">
        <v>15.594428000000001</v>
      </c>
      <c r="BO2046">
        <v>-9.9218740000000007</v>
      </c>
      <c r="BP2046">
        <v>0</v>
      </c>
      <c r="BS2046">
        <v>0</v>
      </c>
      <c r="BT2046">
        <v>0.49343500000000001</v>
      </c>
      <c r="CA2046">
        <v>0</v>
      </c>
      <c r="CB2046">
        <v>0</v>
      </c>
    </row>
    <row r="2047" spans="1:80" x14ac:dyDescent="0.3">
      <c r="A2047">
        <v>2046</v>
      </c>
      <c r="B2047">
        <v>489.37579799999997</v>
      </c>
      <c r="C2047">
        <v>48.086145999999999</v>
      </c>
      <c r="H2047">
        <v>53.894692999999997</v>
      </c>
      <c r="K2047">
        <v>204.220224</v>
      </c>
      <c r="U2047">
        <v>108.03353</v>
      </c>
      <c r="W2047">
        <v>142.00000700000001</v>
      </c>
      <c r="AA2047">
        <v>238.82713000000001</v>
      </c>
      <c r="AC2047">
        <v>-2.6356120000000001</v>
      </c>
      <c r="AD2047">
        <v>0</v>
      </c>
      <c r="AE2047">
        <v>-6.0490240000000002</v>
      </c>
      <c r="AF2047">
        <v>0</v>
      </c>
      <c r="AO2047">
        <v>-8.0564739999999997</v>
      </c>
      <c r="AP2047">
        <v>0</v>
      </c>
      <c r="AU2047">
        <v>0</v>
      </c>
      <c r="AV2047">
        <v>17.110703000000001</v>
      </c>
      <c r="BO2047">
        <v>-3.3844120000000002</v>
      </c>
      <c r="BP2047">
        <v>0</v>
      </c>
      <c r="BS2047">
        <v>0</v>
      </c>
      <c r="BT2047">
        <v>1.2335860000000001</v>
      </c>
      <c r="CA2047">
        <v>-43.014015000000001</v>
      </c>
      <c r="CB2047">
        <v>0</v>
      </c>
    </row>
    <row r="2048" spans="1:80" x14ac:dyDescent="0.3">
      <c r="A2048">
        <v>2047</v>
      </c>
      <c r="B2048">
        <v>494.93387799999999</v>
      </c>
      <c r="C2048">
        <v>51.354554</v>
      </c>
      <c r="H2048">
        <v>63.259737000000001</v>
      </c>
      <c r="K2048">
        <v>188.126487</v>
      </c>
      <c r="U2048">
        <v>102.092956</v>
      </c>
      <c r="W2048">
        <v>141.372635</v>
      </c>
      <c r="AA2048">
        <v>236.859195</v>
      </c>
      <c r="AC2048">
        <v>-5.5580790000000002</v>
      </c>
      <c r="AD2048">
        <v>0</v>
      </c>
      <c r="AE2048">
        <v>-3.2684069999999998</v>
      </c>
      <c r="AF2048">
        <v>0</v>
      </c>
      <c r="AO2048">
        <v>-9.8091360000000005</v>
      </c>
      <c r="AP2048">
        <v>0</v>
      </c>
      <c r="AU2048">
        <v>0</v>
      </c>
      <c r="AV2048">
        <v>16.081361999999999</v>
      </c>
      <c r="BO2048">
        <v>0</v>
      </c>
      <c r="BP2048">
        <v>5.9405739999999998</v>
      </c>
      <c r="BS2048">
        <v>0</v>
      </c>
      <c r="BT2048">
        <v>0.62737200000000004</v>
      </c>
      <c r="CA2048">
        <v>0</v>
      </c>
      <c r="CB2048">
        <v>0</v>
      </c>
    </row>
    <row r="2049" spans="1:80" x14ac:dyDescent="0.3">
      <c r="A2049">
        <v>2048</v>
      </c>
      <c r="B2049">
        <v>503.91497900000002</v>
      </c>
      <c r="C2049">
        <v>51.354554</v>
      </c>
      <c r="H2049">
        <v>74.565845999999993</v>
      </c>
      <c r="K2049">
        <v>178.34742700000001</v>
      </c>
      <c r="U2049">
        <v>102.092956</v>
      </c>
      <c r="W2049">
        <v>141.05366100000001</v>
      </c>
      <c r="AA2049">
        <v>234.90747500000001</v>
      </c>
      <c r="AC2049">
        <v>-8.9811010000000007</v>
      </c>
      <c r="AD2049">
        <v>0</v>
      </c>
      <c r="AE2049">
        <v>0</v>
      </c>
      <c r="AF2049">
        <v>0</v>
      </c>
      <c r="AO2049">
        <v>-11.827368999999999</v>
      </c>
      <c r="AP2049">
        <v>0</v>
      </c>
      <c r="AU2049">
        <v>0</v>
      </c>
      <c r="AV2049">
        <v>9.7676590000000001</v>
      </c>
      <c r="BO2049">
        <v>0</v>
      </c>
      <c r="BP2049">
        <v>0</v>
      </c>
      <c r="BS2049">
        <v>0</v>
      </c>
      <c r="BT2049">
        <v>0.31897300000000001</v>
      </c>
      <c r="CA2049">
        <v>0</v>
      </c>
      <c r="CB2049">
        <v>0</v>
      </c>
    </row>
    <row r="2050" spans="1:80" x14ac:dyDescent="0.3">
      <c r="A2050">
        <v>2049</v>
      </c>
      <c r="B2050">
        <v>512.85180100000002</v>
      </c>
      <c r="C2050">
        <v>51.354554</v>
      </c>
      <c r="H2050">
        <v>71.870480999999998</v>
      </c>
      <c r="K2050">
        <v>175.90155999999999</v>
      </c>
      <c r="U2050">
        <v>102.092956</v>
      </c>
      <c r="W2050">
        <v>140.888881</v>
      </c>
      <c r="AA2050">
        <v>232.97183699999999</v>
      </c>
      <c r="AC2050">
        <v>-8.9368219999999994</v>
      </c>
      <c r="AD2050">
        <v>0</v>
      </c>
      <c r="AE2050">
        <v>0</v>
      </c>
      <c r="AF2050">
        <v>0</v>
      </c>
      <c r="AO2050">
        <v>0</v>
      </c>
      <c r="AP2050">
        <v>2.0809419999999998</v>
      </c>
      <c r="AU2050">
        <v>0</v>
      </c>
      <c r="AV2050">
        <v>2.43506</v>
      </c>
      <c r="BO2050">
        <v>0</v>
      </c>
      <c r="BP2050">
        <v>0</v>
      </c>
      <c r="BS2050">
        <v>0</v>
      </c>
      <c r="BT2050">
        <v>0.16478000000000001</v>
      </c>
      <c r="CA2050">
        <v>0</v>
      </c>
      <c r="CB2050">
        <v>0</v>
      </c>
    </row>
    <row r="2051" spans="1:80" x14ac:dyDescent="0.3">
      <c r="A2051">
        <v>2050</v>
      </c>
      <c r="B2051">
        <v>511.191282</v>
      </c>
      <c r="C2051">
        <v>51.354554</v>
      </c>
      <c r="H2051">
        <v>45.355105999999999</v>
      </c>
      <c r="K2051">
        <v>182.79883899999999</v>
      </c>
      <c r="U2051">
        <v>96.664991000000001</v>
      </c>
      <c r="W2051">
        <v>140.49279899999999</v>
      </c>
      <c r="AA2051">
        <v>231.05214900000001</v>
      </c>
      <c r="AC2051">
        <v>-8.6287880000000001</v>
      </c>
      <c r="AD2051">
        <v>10.289306</v>
      </c>
      <c r="AE2051">
        <v>0</v>
      </c>
      <c r="AF2051">
        <v>0</v>
      </c>
      <c r="AO2051">
        <v>0</v>
      </c>
      <c r="AP2051">
        <v>25.923162999999999</v>
      </c>
      <c r="AU2051">
        <v>-6.90794</v>
      </c>
      <c r="AV2051">
        <v>0</v>
      </c>
      <c r="BO2051">
        <v>0</v>
      </c>
      <c r="BP2051">
        <v>5.4279650000000004</v>
      </c>
      <c r="BS2051">
        <v>0</v>
      </c>
      <c r="BT2051">
        <v>0.39608300000000002</v>
      </c>
      <c r="CA2051">
        <v>0</v>
      </c>
      <c r="CB2051">
        <v>0</v>
      </c>
    </row>
    <row r="2052" spans="1:80" x14ac:dyDescent="0.3">
      <c r="A2052">
        <v>2051</v>
      </c>
      <c r="B2052">
        <v>506.90441600000003</v>
      </c>
      <c r="C2052">
        <v>51.354554</v>
      </c>
      <c r="H2052">
        <v>19.058216999999999</v>
      </c>
      <c r="K2052">
        <v>196.047414</v>
      </c>
      <c r="U2052">
        <v>88.148759999999996</v>
      </c>
      <c r="W2052">
        <v>139.78833</v>
      </c>
      <c r="AA2052">
        <v>229.14828</v>
      </c>
      <c r="AC2052">
        <v>-7.165629</v>
      </c>
      <c r="AD2052">
        <v>11.452495000000001</v>
      </c>
      <c r="AE2052">
        <v>0</v>
      </c>
      <c r="AF2052">
        <v>0</v>
      </c>
      <c r="AO2052">
        <v>0</v>
      </c>
      <c r="AP2052">
        <v>25.923162999999999</v>
      </c>
      <c r="AU2052">
        <v>-13.259652000000001</v>
      </c>
      <c r="AV2052">
        <v>0</v>
      </c>
      <c r="BO2052">
        <v>0</v>
      </c>
      <c r="BP2052">
        <v>8.5162309999999994</v>
      </c>
      <c r="BS2052">
        <v>0</v>
      </c>
      <c r="BT2052">
        <v>0.70446900000000001</v>
      </c>
      <c r="CA2052">
        <v>0</v>
      </c>
      <c r="CB2052">
        <v>0</v>
      </c>
    </row>
    <row r="2053" spans="1:80" x14ac:dyDescent="0.3">
      <c r="A2053">
        <v>2052</v>
      </c>
      <c r="B2053">
        <v>511.57894299999998</v>
      </c>
      <c r="C2053">
        <v>51.354554</v>
      </c>
      <c r="H2053">
        <v>0</v>
      </c>
      <c r="K2053">
        <v>213.31206299999999</v>
      </c>
      <c r="U2053">
        <v>77.161758000000006</v>
      </c>
      <c r="W2053">
        <v>138.83713700000001</v>
      </c>
      <c r="AA2053">
        <v>227.260098</v>
      </c>
      <c r="AC2053">
        <v>-5.9623730000000004</v>
      </c>
      <c r="AD2053">
        <v>1.287846</v>
      </c>
      <c r="AE2053">
        <v>0</v>
      </c>
      <c r="AF2053">
        <v>0</v>
      </c>
      <c r="AO2053">
        <v>0</v>
      </c>
      <c r="AP2053">
        <v>18.901177000000001</v>
      </c>
      <c r="AU2053">
        <v>-17.276530000000001</v>
      </c>
      <c r="AV2053">
        <v>0</v>
      </c>
      <c r="BO2053">
        <v>0</v>
      </c>
      <c r="BP2053">
        <v>10.987002</v>
      </c>
      <c r="BS2053">
        <v>0</v>
      </c>
      <c r="BT2053">
        <v>0.95119299999999996</v>
      </c>
      <c r="CA2053">
        <v>0</v>
      </c>
      <c r="CB2053">
        <v>0</v>
      </c>
    </row>
    <row r="2054" spans="1:80" x14ac:dyDescent="0.3">
      <c r="A2054">
        <v>2053</v>
      </c>
      <c r="B2054">
        <v>516.40736800000002</v>
      </c>
      <c r="C2054">
        <v>51.354554</v>
      </c>
      <c r="H2054">
        <v>14.133094</v>
      </c>
      <c r="K2054">
        <v>233.173023</v>
      </c>
      <c r="U2054">
        <v>77.161758000000006</v>
      </c>
      <c r="W2054">
        <v>138.132668</v>
      </c>
      <c r="AA2054">
        <v>225.38747499999999</v>
      </c>
      <c r="AC2054">
        <v>-4.8284250000000002</v>
      </c>
      <c r="AD2054">
        <v>0</v>
      </c>
      <c r="AE2054">
        <v>0</v>
      </c>
      <c r="AF2054">
        <v>0</v>
      </c>
      <c r="AO2054">
        <v>-14.133094</v>
      </c>
      <c r="AP2054">
        <v>0</v>
      </c>
      <c r="AU2054">
        <v>-19.873887</v>
      </c>
      <c r="AV2054">
        <v>0</v>
      </c>
      <c r="BO2054">
        <v>0</v>
      </c>
      <c r="BP2054">
        <v>0</v>
      </c>
      <c r="BS2054">
        <v>0</v>
      </c>
      <c r="BT2054">
        <v>0.70446900000000001</v>
      </c>
      <c r="CA2054">
        <v>0</v>
      </c>
      <c r="CB2054">
        <v>0</v>
      </c>
    </row>
    <row r="2055" spans="1:80" x14ac:dyDescent="0.3">
      <c r="A2055">
        <v>2054</v>
      </c>
      <c r="B2055">
        <v>519.83616600000005</v>
      </c>
      <c r="C2055">
        <v>51.354554</v>
      </c>
      <c r="H2055">
        <v>39.939799999999998</v>
      </c>
      <c r="K2055">
        <v>254.144938</v>
      </c>
      <c r="U2055">
        <v>68.336646999999999</v>
      </c>
      <c r="W2055">
        <v>137.397355</v>
      </c>
      <c r="AA2055">
        <v>223.530282</v>
      </c>
      <c r="AC2055">
        <v>-3.428798</v>
      </c>
      <c r="AD2055">
        <v>0</v>
      </c>
      <c r="AE2055">
        <v>0</v>
      </c>
      <c r="AF2055">
        <v>0</v>
      </c>
      <c r="AO2055">
        <v>-25.923162999999999</v>
      </c>
      <c r="AP2055">
        <v>0</v>
      </c>
      <c r="AU2055">
        <v>-20.986044</v>
      </c>
      <c r="AV2055">
        <v>0</v>
      </c>
      <c r="BO2055">
        <v>0</v>
      </c>
      <c r="BP2055">
        <v>8.8251109999999997</v>
      </c>
      <c r="BS2055">
        <v>0</v>
      </c>
      <c r="BT2055">
        <v>0.73531299999999999</v>
      </c>
      <c r="CA2055">
        <v>0</v>
      </c>
      <c r="CB2055">
        <v>0</v>
      </c>
    </row>
    <row r="2056" spans="1:80" x14ac:dyDescent="0.3">
      <c r="A2056">
        <v>2055</v>
      </c>
      <c r="B2056">
        <v>518.98110099999997</v>
      </c>
      <c r="C2056">
        <v>51.354554</v>
      </c>
      <c r="H2056">
        <v>53.313693000000001</v>
      </c>
      <c r="K2056">
        <v>274.67348800000002</v>
      </c>
      <c r="U2056">
        <v>56.423138999999999</v>
      </c>
      <c r="W2056">
        <v>136.353644</v>
      </c>
      <c r="AA2056">
        <v>221.68839199999999</v>
      </c>
      <c r="AC2056">
        <v>-3.1323159999999999</v>
      </c>
      <c r="AD2056">
        <v>3.9873810000000001</v>
      </c>
      <c r="AE2056">
        <v>0</v>
      </c>
      <c r="AF2056">
        <v>0</v>
      </c>
      <c r="AO2056">
        <v>-13.702997</v>
      </c>
      <c r="AP2056">
        <v>0</v>
      </c>
      <c r="AU2056">
        <v>-20.543952000000001</v>
      </c>
      <c r="AV2056">
        <v>0</v>
      </c>
      <c r="BO2056">
        <v>0</v>
      </c>
      <c r="BP2056">
        <v>11.913508</v>
      </c>
      <c r="BS2056">
        <v>0</v>
      </c>
      <c r="BT2056">
        <v>1.043712</v>
      </c>
      <c r="CA2056">
        <v>0</v>
      </c>
      <c r="CB2056">
        <v>0</v>
      </c>
    </row>
    <row r="2057" spans="1:80" x14ac:dyDescent="0.3">
      <c r="A2057">
        <v>2056</v>
      </c>
      <c r="B2057">
        <v>507.22116</v>
      </c>
      <c r="C2057">
        <v>51.354554</v>
      </c>
      <c r="H2057">
        <v>50.084643</v>
      </c>
      <c r="K2057">
        <v>293.19060000000002</v>
      </c>
      <c r="U2057">
        <v>43.274245000000001</v>
      </c>
      <c r="W2057">
        <v>135.18656999999999</v>
      </c>
      <c r="AA2057">
        <v>219.86168000000001</v>
      </c>
      <c r="AC2057">
        <v>-2.475819</v>
      </c>
      <c r="AD2057">
        <v>14.235760000000001</v>
      </c>
      <c r="AE2057">
        <v>0</v>
      </c>
      <c r="AF2057">
        <v>0</v>
      </c>
      <c r="AO2057">
        <v>0</v>
      </c>
      <c r="AP2057">
        <v>2.7897460000000001</v>
      </c>
      <c r="AU2057">
        <v>-18.533757999999999</v>
      </c>
      <c r="AV2057">
        <v>0</v>
      </c>
      <c r="BO2057">
        <v>0</v>
      </c>
      <c r="BP2057">
        <v>13.148894</v>
      </c>
      <c r="BS2057">
        <v>0</v>
      </c>
      <c r="BT2057">
        <v>1.1670739999999999</v>
      </c>
      <c r="CA2057">
        <v>0</v>
      </c>
      <c r="CB2057">
        <v>0</v>
      </c>
    </row>
    <row r="2058" spans="1:80" x14ac:dyDescent="0.3">
      <c r="A2058">
        <v>2057</v>
      </c>
      <c r="B2058">
        <v>496.47387900000001</v>
      </c>
      <c r="C2058">
        <v>51.354554</v>
      </c>
      <c r="H2058">
        <v>28.624739999999999</v>
      </c>
      <c r="K2058">
        <v>305.94897500000002</v>
      </c>
      <c r="U2058">
        <v>30.125350999999998</v>
      </c>
      <c r="W2058">
        <v>134.019496</v>
      </c>
      <c r="AA2058">
        <v>218.05001999999999</v>
      </c>
      <c r="AC2058">
        <v>-3.4884789999999999</v>
      </c>
      <c r="AD2058">
        <v>14.235760000000001</v>
      </c>
      <c r="AE2058">
        <v>0</v>
      </c>
      <c r="AF2058">
        <v>0</v>
      </c>
      <c r="AO2058">
        <v>0</v>
      </c>
      <c r="AP2058">
        <v>21.047205000000002</v>
      </c>
      <c r="AU2058">
        <v>-12.776142</v>
      </c>
      <c r="AV2058">
        <v>0</v>
      </c>
      <c r="BO2058">
        <v>0</v>
      </c>
      <c r="BP2058">
        <v>13.148894</v>
      </c>
      <c r="BS2058">
        <v>0</v>
      </c>
      <c r="BT2058">
        <v>1.1670739999999999</v>
      </c>
      <c r="CA2058">
        <v>0</v>
      </c>
      <c r="CB2058">
        <v>0</v>
      </c>
    </row>
    <row r="2059" spans="1:80" x14ac:dyDescent="0.3">
      <c r="A2059">
        <v>2058</v>
      </c>
      <c r="B2059">
        <v>486.369619</v>
      </c>
      <c r="C2059">
        <v>45.665813</v>
      </c>
      <c r="H2059">
        <v>23.215797999999999</v>
      </c>
      <c r="K2059">
        <v>308.67289899999997</v>
      </c>
      <c r="U2059">
        <v>24.697386000000002</v>
      </c>
      <c r="W2059">
        <v>133.623414</v>
      </c>
      <c r="AA2059">
        <v>216.253288</v>
      </c>
      <c r="AC2059">
        <v>-4.1314989999999998</v>
      </c>
      <c r="AD2059">
        <v>14.235760000000001</v>
      </c>
      <c r="AE2059">
        <v>0</v>
      </c>
      <c r="AF2059">
        <v>5.6887410000000003</v>
      </c>
      <c r="AO2059">
        <v>0</v>
      </c>
      <c r="AP2059">
        <v>5.1730749999999999</v>
      </c>
      <c r="AU2059">
        <v>-2.742464</v>
      </c>
      <c r="AV2059">
        <v>0</v>
      </c>
      <c r="BO2059">
        <v>0</v>
      </c>
      <c r="BP2059">
        <v>5.4279650000000004</v>
      </c>
      <c r="BS2059">
        <v>0</v>
      </c>
      <c r="BT2059">
        <v>0.39608300000000002</v>
      </c>
      <c r="CA2059">
        <v>0</v>
      </c>
      <c r="CB2059">
        <v>0</v>
      </c>
    </row>
    <row r="2060" spans="1:80" x14ac:dyDescent="0.3">
      <c r="A2060">
        <v>2059</v>
      </c>
      <c r="B2060">
        <v>478.37923799999999</v>
      </c>
      <c r="C2060">
        <v>37.599974000000003</v>
      </c>
      <c r="H2060">
        <v>4.9478119999999999</v>
      </c>
      <c r="K2060">
        <v>307.61795499999999</v>
      </c>
      <c r="U2060">
        <v>24.697386000000002</v>
      </c>
      <c r="W2060">
        <v>133.84412900000001</v>
      </c>
      <c r="AA2060">
        <v>214.47136</v>
      </c>
      <c r="AC2060">
        <v>-6.2453789999999998</v>
      </c>
      <c r="AD2060">
        <v>14.235760000000001</v>
      </c>
      <c r="AE2060">
        <v>0</v>
      </c>
      <c r="AF2060">
        <v>8.0658390000000004</v>
      </c>
      <c r="AO2060">
        <v>0</v>
      </c>
      <c r="AP2060">
        <v>18.076687</v>
      </c>
      <c r="AU2060">
        <v>0</v>
      </c>
      <c r="AV2060">
        <v>1.036238</v>
      </c>
      <c r="BO2060">
        <v>0</v>
      </c>
      <c r="BP2060">
        <v>0</v>
      </c>
      <c r="BS2060">
        <v>-0.22071499999999999</v>
      </c>
      <c r="BT2060">
        <v>0</v>
      </c>
      <c r="CA2060">
        <v>0</v>
      </c>
      <c r="CB2060">
        <v>0</v>
      </c>
    </row>
    <row r="2061" spans="1:80" x14ac:dyDescent="0.3">
      <c r="A2061">
        <v>2060</v>
      </c>
      <c r="B2061">
        <v>473.86578500000002</v>
      </c>
      <c r="C2061">
        <v>29.534136</v>
      </c>
      <c r="H2061">
        <v>0</v>
      </c>
      <c r="K2061">
        <v>304.60130099999998</v>
      </c>
      <c r="U2061">
        <v>24.697386000000002</v>
      </c>
      <c r="W2061">
        <v>134.45034000000001</v>
      </c>
      <c r="AA2061">
        <v>212.704116</v>
      </c>
      <c r="AC2061">
        <v>-9.7223070000000007</v>
      </c>
      <c r="AD2061">
        <v>14.235760000000001</v>
      </c>
      <c r="AE2061">
        <v>0</v>
      </c>
      <c r="AF2061">
        <v>8.0658390000000004</v>
      </c>
      <c r="AO2061">
        <v>0</v>
      </c>
      <c r="AP2061">
        <v>4.9070419999999997</v>
      </c>
      <c r="AU2061">
        <v>0</v>
      </c>
      <c r="AV2061">
        <v>2.9980129999999998</v>
      </c>
      <c r="BO2061">
        <v>0</v>
      </c>
      <c r="BP2061">
        <v>0</v>
      </c>
      <c r="BS2061">
        <v>-0.60621100000000006</v>
      </c>
      <c r="BT2061">
        <v>0</v>
      </c>
      <c r="CA2061">
        <v>0</v>
      </c>
      <c r="CB2061">
        <v>0</v>
      </c>
    </row>
    <row r="2062" spans="1:80" x14ac:dyDescent="0.3">
      <c r="A2062">
        <v>2061</v>
      </c>
      <c r="B2062">
        <v>478.89008999999999</v>
      </c>
      <c r="C2062">
        <v>29.534136</v>
      </c>
      <c r="H2062">
        <v>2.824001</v>
      </c>
      <c r="K2062">
        <v>299.53676300000001</v>
      </c>
      <c r="U2062">
        <v>24.697386000000002</v>
      </c>
      <c r="W2062">
        <v>135.442046</v>
      </c>
      <c r="AA2062">
        <v>210.951435</v>
      </c>
      <c r="AC2062">
        <v>-6.5418609999999999</v>
      </c>
      <c r="AD2062">
        <v>1.5175559999999999</v>
      </c>
      <c r="AE2062">
        <v>0</v>
      </c>
      <c r="AF2062">
        <v>0</v>
      </c>
      <c r="AO2062">
        <v>-2.824001</v>
      </c>
      <c r="AP2062">
        <v>0</v>
      </c>
      <c r="AU2062">
        <v>0</v>
      </c>
      <c r="AV2062">
        <v>5.0460789999999998</v>
      </c>
      <c r="BO2062">
        <v>0</v>
      </c>
      <c r="BP2062">
        <v>0</v>
      </c>
      <c r="BS2062">
        <v>-0.99170599999999998</v>
      </c>
      <c r="BT2062">
        <v>0</v>
      </c>
      <c r="CA2062">
        <v>0</v>
      </c>
      <c r="CB2062">
        <v>0</v>
      </c>
    </row>
    <row r="2063" spans="1:80" x14ac:dyDescent="0.3">
      <c r="A2063">
        <v>2062</v>
      </c>
      <c r="B2063">
        <v>483.02543900000001</v>
      </c>
      <c r="C2063">
        <v>29.534136</v>
      </c>
      <c r="H2063">
        <v>28.576522000000001</v>
      </c>
      <c r="K2063">
        <v>292.81449099999998</v>
      </c>
      <c r="U2063">
        <v>31.371001</v>
      </c>
      <c r="W2063">
        <v>136.711309</v>
      </c>
      <c r="AA2063">
        <v>209.21319500000001</v>
      </c>
      <c r="AC2063">
        <v>-4.1353499999999999</v>
      </c>
      <c r="AD2063">
        <v>0</v>
      </c>
      <c r="AE2063">
        <v>0</v>
      </c>
      <c r="AF2063">
        <v>0</v>
      </c>
      <c r="AO2063">
        <v>-25.775791000000002</v>
      </c>
      <c r="AP2063">
        <v>0</v>
      </c>
      <c r="AU2063">
        <v>0</v>
      </c>
      <c r="AV2063">
        <v>6.7041199999999996</v>
      </c>
      <c r="BO2063">
        <v>-6.6736149999999999</v>
      </c>
      <c r="BP2063">
        <v>0</v>
      </c>
      <c r="BS2063">
        <v>-1.269263</v>
      </c>
      <c r="BT2063">
        <v>0</v>
      </c>
      <c r="CA2063">
        <v>0</v>
      </c>
      <c r="CB2063">
        <v>0</v>
      </c>
    </row>
    <row r="2064" spans="1:80" x14ac:dyDescent="0.3">
      <c r="A2064">
        <v>2063</v>
      </c>
      <c r="B2064">
        <v>487.45342099999999</v>
      </c>
      <c r="C2064">
        <v>29.534136</v>
      </c>
      <c r="H2064">
        <v>51.464528000000001</v>
      </c>
      <c r="K2064">
        <v>284.534918</v>
      </c>
      <c r="U2064">
        <v>42.111350000000002</v>
      </c>
      <c r="W2064">
        <v>138.16561100000001</v>
      </c>
      <c r="AA2064">
        <v>207.48927800000001</v>
      </c>
      <c r="AC2064">
        <v>-4.4279809999999999</v>
      </c>
      <c r="AD2064">
        <v>0</v>
      </c>
      <c r="AE2064">
        <v>0</v>
      </c>
      <c r="AF2064">
        <v>0</v>
      </c>
      <c r="AO2064">
        <v>-23.123477000000001</v>
      </c>
      <c r="AP2064">
        <v>0</v>
      </c>
      <c r="AU2064">
        <v>0</v>
      </c>
      <c r="AV2064">
        <v>8.2618279999999995</v>
      </c>
      <c r="BO2064">
        <v>-10.740349</v>
      </c>
      <c r="BP2064">
        <v>0</v>
      </c>
      <c r="BS2064">
        <v>-1.4543010000000001</v>
      </c>
      <c r="BT2064">
        <v>0</v>
      </c>
      <c r="CA2064">
        <v>0</v>
      </c>
      <c r="CB2064">
        <v>0</v>
      </c>
    </row>
    <row r="2065" spans="1:80" x14ac:dyDescent="0.3">
      <c r="A2065">
        <v>2064</v>
      </c>
      <c r="B2065">
        <v>492.41083500000002</v>
      </c>
      <c r="C2065">
        <v>29.534136</v>
      </c>
      <c r="H2065">
        <v>71.470517000000001</v>
      </c>
      <c r="K2065">
        <v>274.67399699999999</v>
      </c>
      <c r="U2065">
        <v>54.194916999999997</v>
      </c>
      <c r="W2065">
        <v>139.80494999999999</v>
      </c>
      <c r="AA2065">
        <v>205.77956599999999</v>
      </c>
      <c r="AC2065">
        <v>-4.957414</v>
      </c>
      <c r="AD2065">
        <v>0</v>
      </c>
      <c r="AE2065">
        <v>0</v>
      </c>
      <c r="AF2065">
        <v>0</v>
      </c>
      <c r="AO2065">
        <v>-20.430056</v>
      </c>
      <c r="AP2065">
        <v>0</v>
      </c>
      <c r="AU2065">
        <v>0</v>
      </c>
      <c r="AV2065">
        <v>9.8436780000000006</v>
      </c>
      <c r="BO2065">
        <v>-12.083567</v>
      </c>
      <c r="BP2065">
        <v>0</v>
      </c>
      <c r="BS2065">
        <v>-1.6393390000000001</v>
      </c>
      <c r="BT2065">
        <v>0</v>
      </c>
      <c r="CA2065">
        <v>0</v>
      </c>
      <c r="CB2065">
        <v>0</v>
      </c>
    </row>
    <row r="2066" spans="1:80" x14ac:dyDescent="0.3">
      <c r="A2066">
        <v>2065</v>
      </c>
      <c r="B2066">
        <v>492.51864599999999</v>
      </c>
      <c r="C2066">
        <v>29.534136</v>
      </c>
      <c r="H2066">
        <v>53.156658999999998</v>
      </c>
      <c r="K2066">
        <v>272.97871700000002</v>
      </c>
      <c r="U2066">
        <v>67.794117999999997</v>
      </c>
      <c r="W2066">
        <v>139.93733700000001</v>
      </c>
      <c r="AA2066">
        <v>204.083943</v>
      </c>
      <c r="AC2066">
        <v>-0.10781200000000001</v>
      </c>
      <c r="AD2066">
        <v>0</v>
      </c>
      <c r="AE2066">
        <v>0</v>
      </c>
      <c r="AF2066">
        <v>0</v>
      </c>
      <c r="AO2066">
        <v>0</v>
      </c>
      <c r="AP2066">
        <v>17.72494</v>
      </c>
      <c r="AU2066">
        <v>0</v>
      </c>
      <c r="AV2066">
        <v>1.678634</v>
      </c>
      <c r="BO2066">
        <v>-13.5992</v>
      </c>
      <c r="BP2066">
        <v>0</v>
      </c>
      <c r="BS2066">
        <v>-0.132387</v>
      </c>
      <c r="BT2066">
        <v>0</v>
      </c>
      <c r="CA2066">
        <v>0</v>
      </c>
      <c r="CB2066">
        <v>0</v>
      </c>
    </row>
    <row r="2067" spans="1:80" x14ac:dyDescent="0.3">
      <c r="A2067">
        <v>2066</v>
      </c>
      <c r="B2067">
        <v>493.19439499999999</v>
      </c>
      <c r="C2067">
        <v>29.534136</v>
      </c>
      <c r="H2067">
        <v>26.795486</v>
      </c>
      <c r="K2067">
        <v>270.87605000000002</v>
      </c>
      <c r="U2067">
        <v>81.801910000000007</v>
      </c>
      <c r="W2067">
        <v>139.906497</v>
      </c>
      <c r="AA2067">
        <v>202.40229099999999</v>
      </c>
      <c r="AC2067">
        <v>-0.67574800000000002</v>
      </c>
      <c r="AD2067">
        <v>0</v>
      </c>
      <c r="AE2067">
        <v>0</v>
      </c>
      <c r="AF2067">
        <v>0</v>
      </c>
      <c r="AO2067">
        <v>0</v>
      </c>
      <c r="AP2067">
        <v>25.923162999999999</v>
      </c>
      <c r="AU2067">
        <v>0</v>
      </c>
      <c r="AV2067">
        <v>2.086125</v>
      </c>
      <c r="BO2067">
        <v>-14.007792</v>
      </c>
      <c r="BP2067">
        <v>0</v>
      </c>
      <c r="BS2067">
        <v>0</v>
      </c>
      <c r="BT2067">
        <v>3.0839999999999999E-2</v>
      </c>
      <c r="CA2067">
        <v>0</v>
      </c>
      <c r="CB2067">
        <v>0</v>
      </c>
    </row>
    <row r="2068" spans="1:80" x14ac:dyDescent="0.3">
      <c r="A2068">
        <v>2067</v>
      </c>
      <c r="B2068">
        <v>493.86821800000001</v>
      </c>
      <c r="C2068">
        <v>33.724820999999999</v>
      </c>
      <c r="H2068">
        <v>26.574691000000001</v>
      </c>
      <c r="K2068">
        <v>268.39358600000003</v>
      </c>
      <c r="U2068">
        <v>95.945898999999997</v>
      </c>
      <c r="W2068">
        <v>139.891077</v>
      </c>
      <c r="AA2068">
        <v>244.82958500000001</v>
      </c>
      <c r="AC2068">
        <v>-0.67382299999999995</v>
      </c>
      <c r="AD2068">
        <v>0</v>
      </c>
      <c r="AE2068">
        <v>-4.1906850000000002</v>
      </c>
      <c r="AF2068">
        <v>0</v>
      </c>
      <c r="AO2068">
        <v>0</v>
      </c>
      <c r="AP2068">
        <v>0</v>
      </c>
      <c r="AU2068">
        <v>0</v>
      </c>
      <c r="AV2068">
        <v>2.4660489999999999</v>
      </c>
      <c r="BO2068">
        <v>-14.143988999999999</v>
      </c>
      <c r="BP2068">
        <v>0</v>
      </c>
      <c r="BS2068">
        <v>0</v>
      </c>
      <c r="BT2068">
        <v>1.542E-2</v>
      </c>
      <c r="CA2068">
        <v>-44.095087999999997</v>
      </c>
      <c r="CB2068">
        <v>0</v>
      </c>
    </row>
    <row r="2069" spans="1:80" x14ac:dyDescent="0.3">
      <c r="A2069">
        <v>2068</v>
      </c>
      <c r="B2069">
        <v>494.26288599999998</v>
      </c>
      <c r="C2069">
        <v>33.724820999999999</v>
      </c>
      <c r="H2069">
        <v>26.355715</v>
      </c>
      <c r="K2069">
        <v>265.50360999999998</v>
      </c>
      <c r="U2069">
        <v>108.591717</v>
      </c>
      <c r="W2069">
        <v>139.706039</v>
      </c>
      <c r="AA2069">
        <v>242.81218899999999</v>
      </c>
      <c r="AC2069">
        <v>-0.39466800000000002</v>
      </c>
      <c r="AD2069">
        <v>0</v>
      </c>
      <c r="AE2069">
        <v>0</v>
      </c>
      <c r="AF2069">
        <v>0</v>
      </c>
      <c r="AO2069">
        <v>0</v>
      </c>
      <c r="AP2069">
        <v>0</v>
      </c>
      <c r="AU2069">
        <v>0</v>
      </c>
      <c r="AV2069">
        <v>2.8737110000000001</v>
      </c>
      <c r="BO2069">
        <v>-12.645818</v>
      </c>
      <c r="BP2069">
        <v>0</v>
      </c>
      <c r="BS2069">
        <v>0</v>
      </c>
      <c r="BT2069">
        <v>0.18503800000000001</v>
      </c>
      <c r="CA2069">
        <v>0</v>
      </c>
      <c r="CB2069">
        <v>0</v>
      </c>
    </row>
    <row r="2070" spans="1:80" x14ac:dyDescent="0.3">
      <c r="A2070">
        <v>2069</v>
      </c>
      <c r="B2070">
        <v>494.73263700000001</v>
      </c>
      <c r="C2070">
        <v>39.773845000000001</v>
      </c>
      <c r="H2070">
        <v>26.138544</v>
      </c>
      <c r="K2070">
        <v>261.89898899999997</v>
      </c>
      <c r="U2070">
        <v>118.51359100000001</v>
      </c>
      <c r="W2070">
        <v>140.975302</v>
      </c>
      <c r="AA2070">
        <v>240.81141600000001</v>
      </c>
      <c r="AC2070">
        <v>-0.46975099999999997</v>
      </c>
      <c r="AD2070">
        <v>0</v>
      </c>
      <c r="AE2070">
        <v>-6.0490240000000002</v>
      </c>
      <c r="AF2070">
        <v>0</v>
      </c>
      <c r="AO2070">
        <v>0</v>
      </c>
      <c r="AP2070">
        <v>0</v>
      </c>
      <c r="AU2070">
        <v>0</v>
      </c>
      <c r="AV2070">
        <v>3.5885310000000001</v>
      </c>
      <c r="BO2070">
        <v>-9.9218740000000007</v>
      </c>
      <c r="BP2070">
        <v>0</v>
      </c>
      <c r="BS2070">
        <v>-1.269263</v>
      </c>
      <c r="BT2070">
        <v>0</v>
      </c>
      <c r="CA2070">
        <v>0</v>
      </c>
      <c r="CB2070">
        <v>0</v>
      </c>
    </row>
    <row r="2071" spans="1:80" x14ac:dyDescent="0.3">
      <c r="A2071">
        <v>2070</v>
      </c>
      <c r="B2071">
        <v>496.34981299999998</v>
      </c>
      <c r="C2071">
        <v>31.708006000000001</v>
      </c>
      <c r="H2071">
        <v>0</v>
      </c>
      <c r="K2071">
        <v>257.662463</v>
      </c>
      <c r="U2071">
        <v>121.898003</v>
      </c>
      <c r="W2071">
        <v>139.74171699999999</v>
      </c>
      <c r="AA2071">
        <v>238.82713000000001</v>
      </c>
      <c r="AC2071">
        <v>-1.6171759999999999</v>
      </c>
      <c r="AD2071">
        <v>0</v>
      </c>
      <c r="AE2071">
        <v>0</v>
      </c>
      <c r="AF2071">
        <v>8.0658390000000004</v>
      </c>
      <c r="AO2071">
        <v>0</v>
      </c>
      <c r="AP2071">
        <v>25.923162999999999</v>
      </c>
      <c r="AU2071">
        <v>0</v>
      </c>
      <c r="AV2071">
        <v>4.2206549999999998</v>
      </c>
      <c r="BO2071">
        <v>-3.3844120000000002</v>
      </c>
      <c r="BP2071">
        <v>0</v>
      </c>
      <c r="BS2071">
        <v>0</v>
      </c>
      <c r="BT2071">
        <v>1.2335860000000001</v>
      </c>
      <c r="CA2071">
        <v>0</v>
      </c>
      <c r="CB2071">
        <v>0</v>
      </c>
    </row>
    <row r="2072" spans="1:80" x14ac:dyDescent="0.3">
      <c r="A2072">
        <v>2071</v>
      </c>
      <c r="B2072">
        <v>498.25191999999998</v>
      </c>
      <c r="C2072">
        <v>31.708006000000001</v>
      </c>
      <c r="H2072">
        <v>0</v>
      </c>
      <c r="K2072">
        <v>253.02212800000001</v>
      </c>
      <c r="U2072">
        <v>114.15383799999999</v>
      </c>
      <c r="W2072">
        <v>137.35164700000001</v>
      </c>
      <c r="AA2072">
        <v>236.859195</v>
      </c>
      <c r="AC2072">
        <v>-1.902107</v>
      </c>
      <c r="AD2072">
        <v>0</v>
      </c>
      <c r="AE2072">
        <v>0</v>
      </c>
      <c r="AF2072">
        <v>0</v>
      </c>
      <c r="AO2072">
        <v>0</v>
      </c>
      <c r="AP2072">
        <v>0</v>
      </c>
      <c r="AU2072">
        <v>0</v>
      </c>
      <c r="AV2072">
        <v>4.6247210000000001</v>
      </c>
      <c r="BO2072">
        <v>0</v>
      </c>
      <c r="BP2072">
        <v>7.7441649999999997</v>
      </c>
      <c r="BS2072">
        <v>0</v>
      </c>
      <c r="BT2072">
        <v>2.3900700000000001</v>
      </c>
      <c r="CA2072">
        <v>0</v>
      </c>
      <c r="CB2072">
        <v>0</v>
      </c>
    </row>
    <row r="2073" spans="1:80" x14ac:dyDescent="0.3">
      <c r="A2073">
        <v>2072</v>
      </c>
      <c r="B2073">
        <v>500.21948400000002</v>
      </c>
      <c r="C2073">
        <v>37.75703</v>
      </c>
      <c r="H2073">
        <v>25.923162999999999</v>
      </c>
      <c r="K2073">
        <v>248.02971500000001</v>
      </c>
      <c r="U2073">
        <v>109.498071</v>
      </c>
      <c r="W2073">
        <v>135.26997600000001</v>
      </c>
      <c r="AA2073">
        <v>234.90747500000001</v>
      </c>
      <c r="AC2073">
        <v>-1.9675640000000001</v>
      </c>
      <c r="AD2073">
        <v>0</v>
      </c>
      <c r="AE2073">
        <v>-6.0490240000000002</v>
      </c>
      <c r="AF2073">
        <v>0</v>
      </c>
      <c r="AO2073">
        <v>-25.923162999999999</v>
      </c>
      <c r="AP2073">
        <v>0</v>
      </c>
      <c r="AU2073">
        <v>0</v>
      </c>
      <c r="AV2073">
        <v>4.9770799999999999</v>
      </c>
      <c r="BO2073">
        <v>0</v>
      </c>
      <c r="BP2073">
        <v>4.655767</v>
      </c>
      <c r="BS2073">
        <v>0</v>
      </c>
      <c r="BT2073">
        <v>2.081671</v>
      </c>
      <c r="CA2073">
        <v>0</v>
      </c>
      <c r="CB2073">
        <v>0</v>
      </c>
    </row>
    <row r="2074" spans="1:80" x14ac:dyDescent="0.3">
      <c r="A2074">
        <v>2073</v>
      </c>
      <c r="B2074">
        <v>502.23902800000002</v>
      </c>
      <c r="C2074">
        <v>37.75703</v>
      </c>
      <c r="H2074">
        <v>22.929084</v>
      </c>
      <c r="K2074">
        <v>245.73508799999999</v>
      </c>
      <c r="U2074">
        <v>106.386437</v>
      </c>
      <c r="W2074">
        <v>133.34249800000001</v>
      </c>
      <c r="AA2074">
        <v>232.97183699999999</v>
      </c>
      <c r="AC2074">
        <v>-2.0195449999999999</v>
      </c>
      <c r="AD2074">
        <v>0</v>
      </c>
      <c r="AE2074">
        <v>0</v>
      </c>
      <c r="AF2074">
        <v>0</v>
      </c>
      <c r="AO2074">
        <v>0</v>
      </c>
      <c r="AP2074">
        <v>2.7804720000000001</v>
      </c>
      <c r="AU2074">
        <v>0</v>
      </c>
      <c r="AV2074">
        <v>2.2795969999999999</v>
      </c>
      <c r="BO2074">
        <v>0</v>
      </c>
      <c r="BP2074">
        <v>3.111634</v>
      </c>
      <c r="BS2074">
        <v>0</v>
      </c>
      <c r="BT2074">
        <v>1.927478</v>
      </c>
      <c r="CA2074">
        <v>0</v>
      </c>
      <c r="CB2074">
        <v>0</v>
      </c>
    </row>
    <row r="2075" spans="1:80" x14ac:dyDescent="0.3">
      <c r="A2075">
        <v>2074</v>
      </c>
      <c r="B2075">
        <v>503.56357200000002</v>
      </c>
      <c r="C2075">
        <v>29.691192000000001</v>
      </c>
      <c r="H2075">
        <v>22.740148000000001</v>
      </c>
      <c r="K2075">
        <v>247.97555500000001</v>
      </c>
      <c r="U2075">
        <v>100.958472</v>
      </c>
      <c r="W2075">
        <v>132.946416</v>
      </c>
      <c r="AA2075">
        <v>231.05214900000001</v>
      </c>
      <c r="AC2075">
        <v>-1.3245439999999999</v>
      </c>
      <c r="AD2075">
        <v>0</v>
      </c>
      <c r="AE2075">
        <v>0</v>
      </c>
      <c r="AF2075">
        <v>8.0658390000000004</v>
      </c>
      <c r="AO2075">
        <v>0</v>
      </c>
      <c r="AP2075">
        <v>0</v>
      </c>
      <c r="AU2075">
        <v>-2.2553589999999999</v>
      </c>
      <c r="AV2075">
        <v>0</v>
      </c>
      <c r="BO2075">
        <v>0</v>
      </c>
      <c r="BP2075">
        <v>5.4279650000000004</v>
      </c>
      <c r="BS2075">
        <v>0</v>
      </c>
      <c r="BT2075">
        <v>0.39608300000000002</v>
      </c>
      <c r="CA2075">
        <v>0</v>
      </c>
      <c r="CB2075">
        <v>0</v>
      </c>
    </row>
    <row r="2076" spans="1:80" x14ac:dyDescent="0.3">
      <c r="A2076">
        <v>2075</v>
      </c>
      <c r="B2076">
        <v>504.82265899999999</v>
      </c>
      <c r="C2076">
        <v>29.691192000000001</v>
      </c>
      <c r="H2076">
        <v>22.552769000000001</v>
      </c>
      <c r="K2076">
        <v>254.95818399999999</v>
      </c>
      <c r="U2076">
        <v>92.442239999999998</v>
      </c>
      <c r="W2076">
        <v>130.47924900000001</v>
      </c>
      <c r="AA2076">
        <v>229.14828</v>
      </c>
      <c r="AC2076">
        <v>-1.2590870000000001</v>
      </c>
      <c r="AD2076">
        <v>0</v>
      </c>
      <c r="AE2076">
        <v>0</v>
      </c>
      <c r="AF2076">
        <v>0</v>
      </c>
      <c r="AO2076">
        <v>0</v>
      </c>
      <c r="AP2076">
        <v>0</v>
      </c>
      <c r="AU2076">
        <v>-6.9976560000000001</v>
      </c>
      <c r="AV2076">
        <v>0</v>
      </c>
      <c r="BO2076">
        <v>0</v>
      </c>
      <c r="BP2076">
        <v>8.5162309999999994</v>
      </c>
      <c r="BS2076">
        <v>0</v>
      </c>
      <c r="BT2076">
        <v>2.4671660000000002</v>
      </c>
      <c r="CA2076">
        <v>0</v>
      </c>
      <c r="CB2076">
        <v>0</v>
      </c>
    </row>
    <row r="2077" spans="1:80" x14ac:dyDescent="0.3">
      <c r="A2077">
        <v>2076</v>
      </c>
      <c r="B2077">
        <v>506.37822799999998</v>
      </c>
      <c r="C2077">
        <v>29.691192000000001</v>
      </c>
      <c r="H2077">
        <v>22.366935000000002</v>
      </c>
      <c r="K2077">
        <v>266.26475199999999</v>
      </c>
      <c r="U2077">
        <v>81.455237999999994</v>
      </c>
      <c r="W2077">
        <v>127.765359</v>
      </c>
      <c r="AA2077">
        <v>227.260098</v>
      </c>
      <c r="AC2077">
        <v>-1.555569</v>
      </c>
      <c r="AD2077">
        <v>0</v>
      </c>
      <c r="AE2077">
        <v>0</v>
      </c>
      <c r="AF2077">
        <v>0</v>
      </c>
      <c r="AO2077">
        <v>0</v>
      </c>
      <c r="AP2077">
        <v>0</v>
      </c>
      <c r="AU2077">
        <v>-11.322018</v>
      </c>
      <c r="AV2077">
        <v>0</v>
      </c>
      <c r="BO2077">
        <v>0</v>
      </c>
      <c r="BP2077">
        <v>10.987002</v>
      </c>
      <c r="BS2077">
        <v>0</v>
      </c>
      <c r="BT2077">
        <v>2.7138909999999998</v>
      </c>
      <c r="CA2077">
        <v>0</v>
      </c>
      <c r="CB2077">
        <v>0</v>
      </c>
    </row>
    <row r="2078" spans="1:80" x14ac:dyDescent="0.3">
      <c r="A2078">
        <v>2077</v>
      </c>
      <c r="B2078">
        <v>508.23412999999999</v>
      </c>
      <c r="C2078">
        <v>35.740215999999997</v>
      </c>
      <c r="H2078">
        <v>22.182631000000001</v>
      </c>
      <c r="K2078">
        <v>280.727485</v>
      </c>
      <c r="U2078">
        <v>72.939007000000004</v>
      </c>
      <c r="W2078">
        <v>127.06089</v>
      </c>
      <c r="AA2078">
        <v>225.38747499999999</v>
      </c>
      <c r="AC2078">
        <v>-1.8559019999999999</v>
      </c>
      <c r="AD2078">
        <v>0</v>
      </c>
      <c r="AE2078">
        <v>-6.0490240000000002</v>
      </c>
      <c r="AF2078">
        <v>0</v>
      </c>
      <c r="AO2078">
        <v>0</v>
      </c>
      <c r="AP2078">
        <v>0</v>
      </c>
      <c r="AU2078">
        <v>-14.478870000000001</v>
      </c>
      <c r="AV2078">
        <v>0</v>
      </c>
      <c r="BO2078">
        <v>0</v>
      </c>
      <c r="BP2078">
        <v>8.5162309999999994</v>
      </c>
      <c r="BS2078">
        <v>0</v>
      </c>
      <c r="BT2078">
        <v>0.70446900000000001</v>
      </c>
      <c r="CA2078">
        <v>0</v>
      </c>
      <c r="CB2078">
        <v>0</v>
      </c>
    </row>
    <row r="2079" spans="1:80" x14ac:dyDescent="0.3">
      <c r="A2079">
        <v>2078</v>
      </c>
      <c r="B2079">
        <v>510.124686</v>
      </c>
      <c r="C2079">
        <v>41.789239999999999</v>
      </c>
      <c r="H2079">
        <v>21.999846000000002</v>
      </c>
      <c r="K2079">
        <v>296.29112500000002</v>
      </c>
      <c r="U2079">
        <v>64.113895999999997</v>
      </c>
      <c r="W2079">
        <v>124.56288000000001</v>
      </c>
      <c r="AA2079">
        <v>223.530282</v>
      </c>
      <c r="AC2079">
        <v>-1.8905559999999999</v>
      </c>
      <c r="AD2079">
        <v>0</v>
      </c>
      <c r="AE2079">
        <v>-6.0490240000000002</v>
      </c>
      <c r="AF2079">
        <v>0</v>
      </c>
      <c r="AO2079">
        <v>0</v>
      </c>
      <c r="AP2079">
        <v>0</v>
      </c>
      <c r="AU2079">
        <v>-15.580651</v>
      </c>
      <c r="AV2079">
        <v>0</v>
      </c>
      <c r="BO2079">
        <v>0</v>
      </c>
      <c r="BP2079">
        <v>8.8251109999999997</v>
      </c>
      <c r="BS2079">
        <v>0</v>
      </c>
      <c r="BT2079">
        <v>2.4980099999999998</v>
      </c>
      <c r="CA2079">
        <v>0</v>
      </c>
      <c r="CB2079">
        <v>0</v>
      </c>
    </row>
    <row r="2080" spans="1:80" x14ac:dyDescent="0.3">
      <c r="A2080">
        <v>2079</v>
      </c>
      <c r="B2080">
        <v>511.932457</v>
      </c>
      <c r="C2080">
        <v>33.723401000000003</v>
      </c>
      <c r="H2080">
        <v>21.818567000000002</v>
      </c>
      <c r="K2080">
        <v>310.07505700000002</v>
      </c>
      <c r="U2080">
        <v>52.200387999999997</v>
      </c>
      <c r="W2080">
        <v>121.756471</v>
      </c>
      <c r="AA2080">
        <v>221.68839199999999</v>
      </c>
      <c r="AC2080">
        <v>-1.8077719999999999</v>
      </c>
      <c r="AD2080">
        <v>0</v>
      </c>
      <c r="AE2080">
        <v>0</v>
      </c>
      <c r="AF2080">
        <v>8.0658390000000004</v>
      </c>
      <c r="AO2080">
        <v>0</v>
      </c>
      <c r="AP2080">
        <v>0</v>
      </c>
      <c r="AU2080">
        <v>-13.801888</v>
      </c>
      <c r="AV2080">
        <v>0</v>
      </c>
      <c r="BO2080">
        <v>0</v>
      </c>
      <c r="BP2080">
        <v>11.913508</v>
      </c>
      <c r="BS2080">
        <v>0</v>
      </c>
      <c r="BT2080">
        <v>2.8064089999999999</v>
      </c>
      <c r="CA2080">
        <v>0</v>
      </c>
      <c r="CB2080">
        <v>0</v>
      </c>
    </row>
    <row r="2081" spans="1:80" x14ac:dyDescent="0.3">
      <c r="A2081">
        <v>2080</v>
      </c>
      <c r="B2081">
        <v>514.00205700000004</v>
      </c>
      <c r="C2081">
        <v>39.772424999999998</v>
      </c>
      <c r="H2081">
        <v>21.638781999999999</v>
      </c>
      <c r="K2081">
        <v>319.18502799999999</v>
      </c>
      <c r="U2081">
        <v>39.051493999999998</v>
      </c>
      <c r="W2081">
        <v>120.58939700000001</v>
      </c>
      <c r="AA2081">
        <v>219.86168000000001</v>
      </c>
      <c r="AC2081">
        <v>-2.0695999999999999</v>
      </c>
      <c r="AD2081">
        <v>0</v>
      </c>
      <c r="AE2081">
        <v>-6.0490240000000002</v>
      </c>
      <c r="AF2081">
        <v>0</v>
      </c>
      <c r="AO2081">
        <v>0</v>
      </c>
      <c r="AP2081">
        <v>0</v>
      </c>
      <c r="AU2081">
        <v>-9.128762</v>
      </c>
      <c r="AV2081">
        <v>0</v>
      </c>
      <c r="BO2081">
        <v>0</v>
      </c>
      <c r="BP2081">
        <v>13.148894</v>
      </c>
      <c r="BS2081">
        <v>0</v>
      </c>
      <c r="BT2081">
        <v>1.1670739999999999</v>
      </c>
      <c r="CA2081">
        <v>0</v>
      </c>
      <c r="CB2081">
        <v>0</v>
      </c>
    </row>
    <row r="2082" spans="1:80" x14ac:dyDescent="0.3">
      <c r="A2082">
        <v>2081</v>
      </c>
      <c r="B2082">
        <v>517.20367999999996</v>
      </c>
      <c r="C2082">
        <v>31.706586999999999</v>
      </c>
      <c r="H2082">
        <v>21.460478999999999</v>
      </c>
      <c r="K2082">
        <v>324.80252999999999</v>
      </c>
      <c r="U2082">
        <v>25.9026</v>
      </c>
      <c r="W2082">
        <v>117.65962500000001</v>
      </c>
      <c r="AA2082">
        <v>218.05001999999999</v>
      </c>
      <c r="AC2082">
        <v>-3.2016230000000001</v>
      </c>
      <c r="AD2082">
        <v>0</v>
      </c>
      <c r="AE2082">
        <v>0</v>
      </c>
      <c r="AF2082">
        <v>8.0658390000000004</v>
      </c>
      <c r="AO2082">
        <v>0</v>
      </c>
      <c r="AP2082">
        <v>0</v>
      </c>
      <c r="AU2082">
        <v>-5.636844</v>
      </c>
      <c r="AV2082">
        <v>0</v>
      </c>
      <c r="BO2082">
        <v>0</v>
      </c>
      <c r="BP2082">
        <v>13.148894</v>
      </c>
      <c r="BS2082">
        <v>0</v>
      </c>
      <c r="BT2082">
        <v>2.9297710000000001</v>
      </c>
      <c r="CA2082">
        <v>0</v>
      </c>
      <c r="CB2082">
        <v>0</v>
      </c>
    </row>
    <row r="2083" spans="1:80" x14ac:dyDescent="0.3">
      <c r="A2083">
        <v>2082</v>
      </c>
      <c r="B2083">
        <v>521.16383599999995</v>
      </c>
      <c r="C2083">
        <v>31.706586999999999</v>
      </c>
      <c r="H2083">
        <v>21.283643999999999</v>
      </c>
      <c r="K2083">
        <v>329.39377300000001</v>
      </c>
      <c r="U2083">
        <v>20.474634999999999</v>
      </c>
      <c r="W2083">
        <v>115.500845</v>
      </c>
      <c r="AA2083">
        <v>216.253288</v>
      </c>
      <c r="AC2083">
        <v>-3.960156</v>
      </c>
      <c r="AD2083">
        <v>0</v>
      </c>
      <c r="AE2083">
        <v>0</v>
      </c>
      <c r="AF2083">
        <v>0</v>
      </c>
      <c r="AO2083">
        <v>0</v>
      </c>
      <c r="AP2083">
        <v>0</v>
      </c>
      <c r="AU2083">
        <v>-4.6109270000000002</v>
      </c>
      <c r="AV2083">
        <v>0</v>
      </c>
      <c r="BO2083">
        <v>0</v>
      </c>
      <c r="BP2083">
        <v>5.4279650000000004</v>
      </c>
      <c r="BS2083">
        <v>0</v>
      </c>
      <c r="BT2083">
        <v>2.1587800000000001</v>
      </c>
      <c r="CA2083">
        <v>0</v>
      </c>
      <c r="CB2083">
        <v>0</v>
      </c>
    </row>
    <row r="2084" spans="1:80" x14ac:dyDescent="0.3">
      <c r="A2084">
        <v>2083</v>
      </c>
      <c r="B2084">
        <v>524.64268900000002</v>
      </c>
      <c r="C2084">
        <v>37.755611000000002</v>
      </c>
      <c r="H2084">
        <v>47.03143</v>
      </c>
      <c r="K2084">
        <v>333.18687999999997</v>
      </c>
      <c r="U2084">
        <v>21.135103999999998</v>
      </c>
      <c r="W2084">
        <v>113.95886299999999</v>
      </c>
      <c r="AA2084">
        <v>214.47136</v>
      </c>
      <c r="AC2084">
        <v>-3.478853</v>
      </c>
      <c r="AD2084">
        <v>0</v>
      </c>
      <c r="AE2084">
        <v>-6.0490240000000002</v>
      </c>
      <c r="AF2084">
        <v>0</v>
      </c>
      <c r="AO2084">
        <v>-25.923162999999999</v>
      </c>
      <c r="AP2084">
        <v>0</v>
      </c>
      <c r="AU2084">
        <v>-3.8130679999999999</v>
      </c>
      <c r="AV2084">
        <v>0</v>
      </c>
      <c r="BO2084">
        <v>-0.66046800000000006</v>
      </c>
      <c r="BP2084">
        <v>0</v>
      </c>
      <c r="BS2084">
        <v>0</v>
      </c>
      <c r="BT2084">
        <v>1.541982</v>
      </c>
      <c r="CA2084">
        <v>0</v>
      </c>
      <c r="CB2084">
        <v>0</v>
      </c>
    </row>
    <row r="2085" spans="1:80" x14ac:dyDescent="0.3">
      <c r="A2085">
        <v>2084</v>
      </c>
      <c r="B2085">
        <v>526.34842400000002</v>
      </c>
      <c r="C2085">
        <v>37.755611000000002</v>
      </c>
      <c r="H2085">
        <v>46.643891000000004</v>
      </c>
      <c r="K2085">
        <v>336.51696399999997</v>
      </c>
      <c r="U2085">
        <v>25.200500999999999</v>
      </c>
      <c r="W2085">
        <v>112.802376</v>
      </c>
      <c r="AA2085">
        <v>212.704116</v>
      </c>
      <c r="AC2085">
        <v>-1.705735</v>
      </c>
      <c r="AD2085">
        <v>0</v>
      </c>
      <c r="AE2085">
        <v>0</v>
      </c>
      <c r="AF2085">
        <v>0</v>
      </c>
      <c r="AO2085">
        <v>0</v>
      </c>
      <c r="AP2085">
        <v>0</v>
      </c>
      <c r="AU2085">
        <v>-3.3502749999999999</v>
      </c>
      <c r="AV2085">
        <v>0</v>
      </c>
      <c r="BO2085">
        <v>-4.0653980000000001</v>
      </c>
      <c r="BP2085">
        <v>0</v>
      </c>
      <c r="BS2085">
        <v>0</v>
      </c>
      <c r="BT2085">
        <v>1.156487</v>
      </c>
      <c r="CA2085">
        <v>0</v>
      </c>
      <c r="CB2085">
        <v>0</v>
      </c>
    </row>
    <row r="2086" spans="1:80" x14ac:dyDescent="0.3">
      <c r="A2086">
        <v>2085</v>
      </c>
      <c r="B2086">
        <v>527.66334199999994</v>
      </c>
      <c r="C2086">
        <v>29.689772000000001</v>
      </c>
      <c r="H2086">
        <v>20.336383000000001</v>
      </c>
      <c r="K2086">
        <v>339.504931</v>
      </c>
      <c r="U2086">
        <v>32.670828999999998</v>
      </c>
      <c r="W2086">
        <v>112.031385</v>
      </c>
      <c r="AA2086">
        <v>210.951435</v>
      </c>
      <c r="AC2086">
        <v>-1.314918</v>
      </c>
      <c r="AD2086">
        <v>0</v>
      </c>
      <c r="AE2086">
        <v>0</v>
      </c>
      <c r="AF2086">
        <v>8.0658390000000004</v>
      </c>
      <c r="AO2086">
        <v>0</v>
      </c>
      <c r="AP2086">
        <v>25.923162999999999</v>
      </c>
      <c r="AU2086">
        <v>-3.0083600000000001</v>
      </c>
      <c r="AV2086">
        <v>0</v>
      </c>
      <c r="BO2086">
        <v>-7.4703270000000002</v>
      </c>
      <c r="BP2086">
        <v>0</v>
      </c>
      <c r="BS2086">
        <v>0</v>
      </c>
      <c r="BT2086">
        <v>0.77099099999999998</v>
      </c>
      <c r="CA2086">
        <v>0</v>
      </c>
      <c r="CB2086">
        <v>0</v>
      </c>
    </row>
    <row r="2087" spans="1:80" x14ac:dyDescent="0.3">
      <c r="A2087">
        <v>2086</v>
      </c>
      <c r="B2087">
        <v>528.67600300000004</v>
      </c>
      <c r="C2087">
        <v>29.689772000000001</v>
      </c>
      <c r="H2087">
        <v>20.168811000000002</v>
      </c>
      <c r="K2087">
        <v>342.42029400000001</v>
      </c>
      <c r="U2087">
        <v>42.592703</v>
      </c>
      <c r="W2087">
        <v>111.53795</v>
      </c>
      <c r="AA2087">
        <v>209.21319500000001</v>
      </c>
      <c r="AC2087">
        <v>-1.0126599999999999</v>
      </c>
      <c r="AD2087">
        <v>0</v>
      </c>
      <c r="AE2087">
        <v>0</v>
      </c>
      <c r="AF2087">
        <v>0</v>
      </c>
      <c r="AO2087">
        <v>0</v>
      </c>
      <c r="AP2087">
        <v>0</v>
      </c>
      <c r="AU2087">
        <v>-2.9359359999999999</v>
      </c>
      <c r="AV2087">
        <v>0</v>
      </c>
      <c r="BO2087">
        <v>-9.9218740000000007</v>
      </c>
      <c r="BP2087">
        <v>0</v>
      </c>
      <c r="BS2087">
        <v>0</v>
      </c>
      <c r="BT2087">
        <v>0.49343500000000001</v>
      </c>
      <c r="CA2087">
        <v>0</v>
      </c>
      <c r="CB2087">
        <v>0</v>
      </c>
    </row>
    <row r="2088" spans="1:80" x14ac:dyDescent="0.3">
      <c r="A2088">
        <v>2087</v>
      </c>
      <c r="B2088">
        <v>530.41254100000003</v>
      </c>
      <c r="C2088">
        <v>35.738796000000001</v>
      </c>
      <c r="H2088">
        <v>45.925783000000003</v>
      </c>
      <c r="K2088">
        <v>345.07985600000001</v>
      </c>
      <c r="U2088">
        <v>54.148946000000002</v>
      </c>
      <c r="W2088">
        <v>111.22955399999999</v>
      </c>
      <c r="AA2088">
        <v>207.48927800000001</v>
      </c>
      <c r="AC2088">
        <v>-1.7365390000000001</v>
      </c>
      <c r="AD2088">
        <v>0</v>
      </c>
      <c r="AE2088">
        <v>-6.0490240000000002</v>
      </c>
      <c r="AF2088">
        <v>0</v>
      </c>
      <c r="AO2088">
        <v>-25.923162999999999</v>
      </c>
      <c r="AP2088">
        <v>0</v>
      </c>
      <c r="AU2088">
        <v>-2.6803129999999999</v>
      </c>
      <c r="AV2088">
        <v>0</v>
      </c>
      <c r="BO2088">
        <v>-11.556243</v>
      </c>
      <c r="BP2088">
        <v>0</v>
      </c>
      <c r="BS2088">
        <v>0</v>
      </c>
      <c r="BT2088">
        <v>0.308396</v>
      </c>
      <c r="CA2088">
        <v>0</v>
      </c>
      <c r="CB2088">
        <v>0</v>
      </c>
    </row>
    <row r="2089" spans="1:80" x14ac:dyDescent="0.3">
      <c r="A2089">
        <v>2088</v>
      </c>
      <c r="B2089">
        <v>531.18647499999997</v>
      </c>
      <c r="C2089">
        <v>35.738796000000001</v>
      </c>
      <c r="H2089">
        <v>71.470517000000001</v>
      </c>
      <c r="K2089">
        <v>347.54578600000002</v>
      </c>
      <c r="U2089">
        <v>67.339555000000004</v>
      </c>
      <c r="W2089">
        <v>111.106195</v>
      </c>
      <c r="AA2089">
        <v>205.77956599999999</v>
      </c>
      <c r="AC2089">
        <v>-0.77393400000000001</v>
      </c>
      <c r="AD2089">
        <v>0</v>
      </c>
      <c r="AE2089">
        <v>0</v>
      </c>
      <c r="AF2089">
        <v>0</v>
      </c>
      <c r="AO2089">
        <v>-25.923162999999999</v>
      </c>
      <c r="AP2089">
        <v>0</v>
      </c>
      <c r="AU2089">
        <v>-2.4868410000000001</v>
      </c>
      <c r="AV2089">
        <v>0</v>
      </c>
      <c r="BO2089">
        <v>-13.190609</v>
      </c>
      <c r="BP2089">
        <v>0</v>
      </c>
      <c r="BS2089">
        <v>0</v>
      </c>
      <c r="BT2089">
        <v>0.123359</v>
      </c>
      <c r="CA2089">
        <v>0</v>
      </c>
      <c r="CB2089">
        <v>0</v>
      </c>
    </row>
    <row r="2090" spans="1:80" x14ac:dyDescent="0.3">
      <c r="A2090">
        <v>2089</v>
      </c>
      <c r="B2090">
        <v>531.29428700000005</v>
      </c>
      <c r="C2090">
        <v>35.738796000000001</v>
      </c>
      <c r="H2090">
        <v>53.156658999999998</v>
      </c>
      <c r="K2090">
        <v>345.84609</v>
      </c>
      <c r="U2090">
        <v>80.938755</v>
      </c>
      <c r="W2090">
        <v>111.23858300000001</v>
      </c>
      <c r="AA2090">
        <v>204.083943</v>
      </c>
      <c r="AC2090">
        <v>-0.10781200000000001</v>
      </c>
      <c r="AD2090">
        <v>0</v>
      </c>
      <c r="AE2090">
        <v>0</v>
      </c>
      <c r="AF2090">
        <v>0</v>
      </c>
      <c r="AO2090">
        <v>0</v>
      </c>
      <c r="AP2090">
        <v>17.72494</v>
      </c>
      <c r="AU2090">
        <v>0</v>
      </c>
      <c r="AV2090">
        <v>1.678634</v>
      </c>
      <c r="BO2090">
        <v>-13.5992</v>
      </c>
      <c r="BP2090">
        <v>0</v>
      </c>
      <c r="BS2090">
        <v>-0.132387</v>
      </c>
      <c r="BT2090">
        <v>0</v>
      </c>
      <c r="CA2090">
        <v>0</v>
      </c>
      <c r="CB2090">
        <v>0</v>
      </c>
    </row>
    <row r="2091" spans="1:80" x14ac:dyDescent="0.3">
      <c r="A2091">
        <v>2090</v>
      </c>
      <c r="B2091">
        <v>531.97003600000005</v>
      </c>
      <c r="C2091">
        <v>35.738796000000001</v>
      </c>
      <c r="H2091">
        <v>26.795486</v>
      </c>
      <c r="K2091">
        <v>343.73900700000002</v>
      </c>
      <c r="U2091">
        <v>94.946546999999995</v>
      </c>
      <c r="W2091">
        <v>111.20774299999999</v>
      </c>
      <c r="AA2091">
        <v>202.40229099999999</v>
      </c>
      <c r="AC2091">
        <v>-0.67574800000000002</v>
      </c>
      <c r="AD2091">
        <v>0</v>
      </c>
      <c r="AE2091">
        <v>0</v>
      </c>
      <c r="AF2091">
        <v>0</v>
      </c>
      <c r="AO2091">
        <v>0</v>
      </c>
      <c r="AP2091">
        <v>25.923162999999999</v>
      </c>
      <c r="AU2091">
        <v>0</v>
      </c>
      <c r="AV2091">
        <v>2.086125</v>
      </c>
      <c r="BO2091">
        <v>-14.007792</v>
      </c>
      <c r="BP2091">
        <v>0</v>
      </c>
      <c r="BS2091">
        <v>0</v>
      </c>
      <c r="BT2091">
        <v>3.0839999999999999E-2</v>
      </c>
      <c r="CA2091">
        <v>0</v>
      </c>
      <c r="CB2091">
        <v>0</v>
      </c>
    </row>
    <row r="2092" spans="1:80" x14ac:dyDescent="0.3">
      <c r="A2092">
        <v>2091</v>
      </c>
      <c r="B2092">
        <v>532.64385900000002</v>
      </c>
      <c r="C2092">
        <v>39.929482</v>
      </c>
      <c r="H2092">
        <v>26.574691000000001</v>
      </c>
      <c r="K2092">
        <v>341.25212699999997</v>
      </c>
      <c r="U2092">
        <v>109.090536</v>
      </c>
      <c r="W2092">
        <v>111.192323</v>
      </c>
      <c r="AA2092">
        <v>244.82958500000001</v>
      </c>
      <c r="AC2092">
        <v>-0.67382299999999995</v>
      </c>
      <c r="AD2092">
        <v>0</v>
      </c>
      <c r="AE2092">
        <v>-4.1906850000000002</v>
      </c>
      <c r="AF2092">
        <v>0</v>
      </c>
      <c r="AO2092">
        <v>0</v>
      </c>
      <c r="AP2092">
        <v>0</v>
      </c>
      <c r="AU2092">
        <v>0</v>
      </c>
      <c r="AV2092">
        <v>2.4660489999999999</v>
      </c>
      <c r="BO2092">
        <v>-14.143988999999999</v>
      </c>
      <c r="BP2092">
        <v>0</v>
      </c>
      <c r="BS2092">
        <v>0</v>
      </c>
      <c r="BT2092">
        <v>1.542E-2</v>
      </c>
      <c r="CA2092">
        <v>-44.095087999999997</v>
      </c>
      <c r="CB2092">
        <v>0</v>
      </c>
    </row>
    <row r="2093" spans="1:80" x14ac:dyDescent="0.3">
      <c r="A2093">
        <v>2092</v>
      </c>
      <c r="B2093">
        <v>533.03852700000004</v>
      </c>
      <c r="C2093">
        <v>39.929482</v>
      </c>
      <c r="H2093">
        <v>26.355715</v>
      </c>
      <c r="K2093">
        <v>338.35773599999999</v>
      </c>
      <c r="U2093">
        <v>121.73635400000001</v>
      </c>
      <c r="W2093">
        <v>111.007285</v>
      </c>
      <c r="AA2093">
        <v>242.81218899999999</v>
      </c>
      <c r="AC2093">
        <v>-0.39466800000000002</v>
      </c>
      <c r="AD2093">
        <v>0</v>
      </c>
      <c r="AE2093">
        <v>0</v>
      </c>
      <c r="AF2093">
        <v>0</v>
      </c>
      <c r="AO2093">
        <v>0</v>
      </c>
      <c r="AP2093">
        <v>0</v>
      </c>
      <c r="AU2093">
        <v>0</v>
      </c>
      <c r="AV2093">
        <v>2.8737110000000001</v>
      </c>
      <c r="BO2093">
        <v>-12.645818</v>
      </c>
      <c r="BP2093">
        <v>0</v>
      </c>
      <c r="BS2093">
        <v>0</v>
      </c>
      <c r="BT2093">
        <v>0.18503800000000001</v>
      </c>
      <c r="CA2093">
        <v>0</v>
      </c>
      <c r="CB2093">
        <v>0</v>
      </c>
    </row>
    <row r="2094" spans="1:80" x14ac:dyDescent="0.3">
      <c r="A2094">
        <v>2093</v>
      </c>
      <c r="B2094">
        <v>533.50827800000002</v>
      </c>
      <c r="C2094">
        <v>45.978506000000003</v>
      </c>
      <c r="H2094">
        <v>26.138544</v>
      </c>
      <c r="K2094">
        <v>334.74869999999999</v>
      </c>
      <c r="U2094">
        <v>131.65822900000001</v>
      </c>
      <c r="W2094">
        <v>112.27654800000001</v>
      </c>
      <c r="AA2094">
        <v>240.81141600000001</v>
      </c>
      <c r="AC2094">
        <v>-0.46975099999999997</v>
      </c>
      <c r="AD2094">
        <v>0</v>
      </c>
      <c r="AE2094">
        <v>-6.0490240000000002</v>
      </c>
      <c r="AF2094">
        <v>0</v>
      </c>
      <c r="AO2094">
        <v>0</v>
      </c>
      <c r="AP2094">
        <v>0</v>
      </c>
      <c r="AU2094">
        <v>0</v>
      </c>
      <c r="AV2094">
        <v>3.5885310000000001</v>
      </c>
      <c r="BO2094">
        <v>-9.9218740000000007</v>
      </c>
      <c r="BP2094">
        <v>0</v>
      </c>
      <c r="BS2094">
        <v>-1.269263</v>
      </c>
      <c r="BT2094">
        <v>0</v>
      </c>
      <c r="CA2094">
        <v>0</v>
      </c>
      <c r="CB2094">
        <v>0</v>
      </c>
    </row>
    <row r="2095" spans="1:80" x14ac:dyDescent="0.3">
      <c r="A2095">
        <v>2094</v>
      </c>
      <c r="B2095">
        <v>535.12545399999999</v>
      </c>
      <c r="C2095">
        <v>37.912666999999999</v>
      </c>
      <c r="H2095">
        <v>0</v>
      </c>
      <c r="K2095">
        <v>330.50776000000002</v>
      </c>
      <c r="U2095">
        <v>135.042641</v>
      </c>
      <c r="W2095">
        <v>111.042962</v>
      </c>
      <c r="AA2095">
        <v>238.82713000000001</v>
      </c>
      <c r="AC2095">
        <v>-1.6171759999999999</v>
      </c>
      <c r="AD2095">
        <v>0</v>
      </c>
      <c r="AE2095">
        <v>0</v>
      </c>
      <c r="AF2095">
        <v>8.0658390000000004</v>
      </c>
      <c r="AO2095">
        <v>0</v>
      </c>
      <c r="AP2095">
        <v>25.923162999999999</v>
      </c>
      <c r="AU2095">
        <v>0</v>
      </c>
      <c r="AV2095">
        <v>4.2206549999999998</v>
      </c>
      <c r="BO2095">
        <v>-3.3844120000000002</v>
      </c>
      <c r="BP2095">
        <v>0</v>
      </c>
      <c r="BS2095">
        <v>0</v>
      </c>
      <c r="BT2095">
        <v>1.2335860000000001</v>
      </c>
      <c r="CA2095">
        <v>0</v>
      </c>
      <c r="CB2095">
        <v>0</v>
      </c>
    </row>
    <row r="2096" spans="1:80" x14ac:dyDescent="0.3">
      <c r="A2096">
        <v>2095</v>
      </c>
      <c r="B2096">
        <v>537.02756099999999</v>
      </c>
      <c r="C2096">
        <v>37.912666999999999</v>
      </c>
      <c r="H2096">
        <v>0</v>
      </c>
      <c r="K2096">
        <v>325.86300999999997</v>
      </c>
      <c r="U2096">
        <v>127.29847599999999</v>
      </c>
      <c r="W2096">
        <v>108.65289300000001</v>
      </c>
      <c r="AA2096">
        <v>236.859195</v>
      </c>
      <c r="AC2096">
        <v>-1.902107</v>
      </c>
      <c r="AD2096">
        <v>0</v>
      </c>
      <c r="AE2096">
        <v>0</v>
      </c>
      <c r="AF2096">
        <v>0</v>
      </c>
      <c r="AO2096">
        <v>0</v>
      </c>
      <c r="AP2096">
        <v>0</v>
      </c>
      <c r="AU2096">
        <v>0</v>
      </c>
      <c r="AV2096">
        <v>4.6247210000000001</v>
      </c>
      <c r="BO2096">
        <v>0</v>
      </c>
      <c r="BP2096">
        <v>7.7441649999999997</v>
      </c>
      <c r="BS2096">
        <v>0</v>
      </c>
      <c r="BT2096">
        <v>2.3900700000000001</v>
      </c>
      <c r="CA2096">
        <v>0</v>
      </c>
      <c r="CB2096">
        <v>0</v>
      </c>
    </row>
    <row r="2097" spans="1:80" x14ac:dyDescent="0.3">
      <c r="A2097">
        <v>2096</v>
      </c>
      <c r="B2097">
        <v>538.99512400000003</v>
      </c>
      <c r="C2097">
        <v>43.961691000000002</v>
      </c>
      <c r="H2097">
        <v>25.923162999999999</v>
      </c>
      <c r="K2097">
        <v>320.86618299999998</v>
      </c>
      <c r="U2097">
        <v>122.642709</v>
      </c>
      <c r="W2097">
        <v>106.57122200000001</v>
      </c>
      <c r="AA2097">
        <v>234.90747500000001</v>
      </c>
      <c r="AC2097">
        <v>-1.9675640000000001</v>
      </c>
      <c r="AD2097">
        <v>0</v>
      </c>
      <c r="AE2097">
        <v>-6.0490240000000002</v>
      </c>
      <c r="AF2097">
        <v>0</v>
      </c>
      <c r="AO2097">
        <v>-25.923162999999999</v>
      </c>
      <c r="AP2097">
        <v>0</v>
      </c>
      <c r="AU2097">
        <v>0</v>
      </c>
      <c r="AV2097">
        <v>4.9770799999999999</v>
      </c>
      <c r="BO2097">
        <v>0</v>
      </c>
      <c r="BP2097">
        <v>4.655767</v>
      </c>
      <c r="BS2097">
        <v>0</v>
      </c>
      <c r="BT2097">
        <v>2.081671</v>
      </c>
      <c r="CA2097">
        <v>0</v>
      </c>
      <c r="CB2097">
        <v>0</v>
      </c>
    </row>
    <row r="2098" spans="1:80" x14ac:dyDescent="0.3">
      <c r="A2098">
        <v>2097</v>
      </c>
      <c r="B2098">
        <v>541.01466900000003</v>
      </c>
      <c r="C2098">
        <v>43.961691000000002</v>
      </c>
      <c r="H2098">
        <v>22.929084</v>
      </c>
      <c r="K2098">
        <v>318.56714199999999</v>
      </c>
      <c r="U2098">
        <v>119.531075</v>
      </c>
      <c r="W2098">
        <v>104.643744</v>
      </c>
      <c r="AA2098">
        <v>232.97183699999999</v>
      </c>
      <c r="AC2098">
        <v>-2.0195449999999999</v>
      </c>
      <c r="AD2098">
        <v>0</v>
      </c>
      <c r="AE2098">
        <v>0</v>
      </c>
      <c r="AF2098">
        <v>0</v>
      </c>
      <c r="AO2098">
        <v>0</v>
      </c>
      <c r="AP2098">
        <v>2.7804720000000001</v>
      </c>
      <c r="AU2098">
        <v>0</v>
      </c>
      <c r="AV2098">
        <v>2.2795969999999999</v>
      </c>
      <c r="BO2098">
        <v>0</v>
      </c>
      <c r="BP2098">
        <v>3.111634</v>
      </c>
      <c r="BS2098">
        <v>0</v>
      </c>
      <c r="BT2098">
        <v>1.927478</v>
      </c>
      <c r="CA2098">
        <v>0</v>
      </c>
      <c r="CB2098">
        <v>0</v>
      </c>
    </row>
    <row r="2099" spans="1:80" x14ac:dyDescent="0.3">
      <c r="A2099">
        <v>2098</v>
      </c>
      <c r="B2099">
        <v>542.33921299999997</v>
      </c>
      <c r="C2099">
        <v>35.895851999999998</v>
      </c>
      <c r="H2099">
        <v>22.740148000000001</v>
      </c>
      <c r="K2099">
        <v>320.80319600000001</v>
      </c>
      <c r="U2099">
        <v>114.10311</v>
      </c>
      <c r="W2099">
        <v>104.24766099999999</v>
      </c>
      <c r="AA2099">
        <v>231.05214900000001</v>
      </c>
      <c r="AC2099">
        <v>-1.3245439999999999</v>
      </c>
      <c r="AD2099">
        <v>0</v>
      </c>
      <c r="AE2099">
        <v>0</v>
      </c>
      <c r="AF2099">
        <v>8.0658390000000004</v>
      </c>
      <c r="AO2099">
        <v>0</v>
      </c>
      <c r="AP2099">
        <v>0</v>
      </c>
      <c r="AU2099">
        <v>-2.2553589999999999</v>
      </c>
      <c r="AV2099">
        <v>0</v>
      </c>
      <c r="BO2099">
        <v>0</v>
      </c>
      <c r="BP2099">
        <v>5.4279650000000004</v>
      </c>
      <c r="BS2099">
        <v>0</v>
      </c>
      <c r="BT2099">
        <v>0.39608300000000002</v>
      </c>
      <c r="CA2099">
        <v>0</v>
      </c>
      <c r="CB2099">
        <v>0</v>
      </c>
    </row>
    <row r="2100" spans="1:80" x14ac:dyDescent="0.3">
      <c r="A2100">
        <v>2099</v>
      </c>
      <c r="B2100">
        <v>543.59829999999999</v>
      </c>
      <c r="C2100">
        <v>35.895851999999998</v>
      </c>
      <c r="H2100">
        <v>22.552769000000001</v>
      </c>
      <c r="K2100">
        <v>327.78141099999999</v>
      </c>
      <c r="U2100">
        <v>105.586878</v>
      </c>
      <c r="W2100">
        <v>101.780495</v>
      </c>
      <c r="AA2100">
        <v>229.14828</v>
      </c>
      <c r="AC2100">
        <v>-1.2590870000000001</v>
      </c>
      <c r="AD2100">
        <v>0</v>
      </c>
      <c r="AE2100">
        <v>0</v>
      </c>
      <c r="AF2100">
        <v>0</v>
      </c>
      <c r="AO2100">
        <v>0</v>
      </c>
      <c r="AP2100">
        <v>0</v>
      </c>
      <c r="AU2100">
        <v>-6.9976560000000001</v>
      </c>
      <c r="AV2100">
        <v>0</v>
      </c>
      <c r="BO2100">
        <v>0</v>
      </c>
      <c r="BP2100">
        <v>8.5162309999999994</v>
      </c>
      <c r="BS2100">
        <v>0</v>
      </c>
      <c r="BT2100">
        <v>2.4671660000000002</v>
      </c>
      <c r="CA2100">
        <v>0</v>
      </c>
      <c r="CB2100">
        <v>0</v>
      </c>
    </row>
    <row r="2101" spans="1:80" x14ac:dyDescent="0.3">
      <c r="A2101">
        <v>2100</v>
      </c>
      <c r="B2101">
        <v>545.15386899999999</v>
      </c>
      <c r="C2101">
        <v>35.895851999999998</v>
      </c>
      <c r="H2101">
        <v>22.366935000000002</v>
      </c>
      <c r="K2101">
        <v>339.08356600000002</v>
      </c>
      <c r="U2101">
        <v>94.599875999999995</v>
      </c>
      <c r="W2101">
        <v>99.066603999999998</v>
      </c>
      <c r="AA2101">
        <v>227.260098</v>
      </c>
      <c r="AC2101">
        <v>-1.555569</v>
      </c>
      <c r="AD2101">
        <v>0</v>
      </c>
      <c r="AE2101">
        <v>0</v>
      </c>
      <c r="AF2101">
        <v>0</v>
      </c>
      <c r="AO2101">
        <v>0</v>
      </c>
      <c r="AP2101">
        <v>0</v>
      </c>
      <c r="AU2101">
        <v>-11.322018</v>
      </c>
      <c r="AV2101">
        <v>0</v>
      </c>
      <c r="BO2101">
        <v>0</v>
      </c>
      <c r="BP2101">
        <v>10.987002</v>
      </c>
      <c r="BS2101">
        <v>0</v>
      </c>
      <c r="BT2101">
        <v>2.7138909999999998</v>
      </c>
      <c r="CA2101">
        <v>0</v>
      </c>
      <c r="CB2101">
        <v>0</v>
      </c>
    </row>
    <row r="2102" spans="1:80" x14ac:dyDescent="0.3">
      <c r="A2102">
        <v>2101</v>
      </c>
      <c r="B2102">
        <v>547.009771</v>
      </c>
      <c r="C2102">
        <v>41.944876999999998</v>
      </c>
      <c r="H2102">
        <v>22.182631000000001</v>
      </c>
      <c r="K2102">
        <v>353.54188699999997</v>
      </c>
      <c r="U2102">
        <v>86.083644000000007</v>
      </c>
      <c r="W2102">
        <v>98.362136000000007</v>
      </c>
      <c r="AA2102">
        <v>225.38747499999999</v>
      </c>
      <c r="AC2102">
        <v>-1.8559019999999999</v>
      </c>
      <c r="AD2102">
        <v>0</v>
      </c>
      <c r="AE2102">
        <v>-6.0490240000000002</v>
      </c>
      <c r="AF2102">
        <v>0</v>
      </c>
      <c r="AO2102">
        <v>0</v>
      </c>
      <c r="AP2102">
        <v>0</v>
      </c>
      <c r="AU2102">
        <v>-14.478870000000001</v>
      </c>
      <c r="AV2102">
        <v>0</v>
      </c>
      <c r="BO2102">
        <v>0</v>
      </c>
      <c r="BP2102">
        <v>8.5162309999999994</v>
      </c>
      <c r="BS2102">
        <v>0</v>
      </c>
      <c r="BT2102">
        <v>0.70446900000000001</v>
      </c>
      <c r="CA2102">
        <v>0</v>
      </c>
      <c r="CB2102">
        <v>0</v>
      </c>
    </row>
    <row r="2103" spans="1:80" x14ac:dyDescent="0.3">
      <c r="A2103">
        <v>2102</v>
      </c>
      <c r="B2103">
        <v>548.90032599999995</v>
      </c>
      <c r="C2103">
        <v>47.993901000000001</v>
      </c>
      <c r="H2103">
        <v>21.999846000000002</v>
      </c>
      <c r="K2103">
        <v>369.101113</v>
      </c>
      <c r="U2103">
        <v>77.258533999999997</v>
      </c>
      <c r="W2103">
        <v>95.864125999999999</v>
      </c>
      <c r="AA2103">
        <v>223.530282</v>
      </c>
      <c r="AC2103">
        <v>-1.8905559999999999</v>
      </c>
      <c r="AD2103">
        <v>0</v>
      </c>
      <c r="AE2103">
        <v>-6.0490240000000002</v>
      </c>
      <c r="AF2103">
        <v>0</v>
      </c>
      <c r="AO2103">
        <v>0</v>
      </c>
      <c r="AP2103">
        <v>0</v>
      </c>
      <c r="AU2103">
        <v>-15.580651</v>
      </c>
      <c r="AV2103">
        <v>0</v>
      </c>
      <c r="BO2103">
        <v>0</v>
      </c>
      <c r="BP2103">
        <v>8.8251109999999997</v>
      </c>
      <c r="BS2103">
        <v>0</v>
      </c>
      <c r="BT2103">
        <v>2.4980099999999998</v>
      </c>
      <c r="CA2103">
        <v>0</v>
      </c>
      <c r="CB2103">
        <v>0</v>
      </c>
    </row>
    <row r="2104" spans="1:80" x14ac:dyDescent="0.3">
      <c r="A2104">
        <v>2103</v>
      </c>
      <c r="B2104">
        <v>550.70809799999995</v>
      </c>
      <c r="C2104">
        <v>39.928061999999997</v>
      </c>
      <c r="H2104">
        <v>21.818567000000002</v>
      </c>
      <c r="K2104">
        <v>382.88063399999999</v>
      </c>
      <c r="U2104">
        <v>65.345026000000004</v>
      </c>
      <c r="W2104">
        <v>93.057715999999999</v>
      </c>
      <c r="AA2104">
        <v>221.68839199999999</v>
      </c>
      <c r="AC2104">
        <v>-1.8077719999999999</v>
      </c>
      <c r="AD2104">
        <v>0</v>
      </c>
      <c r="AE2104">
        <v>0</v>
      </c>
      <c r="AF2104">
        <v>8.0658390000000004</v>
      </c>
      <c r="AO2104">
        <v>0</v>
      </c>
      <c r="AP2104">
        <v>0</v>
      </c>
      <c r="AU2104">
        <v>-13.801888</v>
      </c>
      <c r="AV2104">
        <v>0</v>
      </c>
      <c r="BO2104">
        <v>0</v>
      </c>
      <c r="BP2104">
        <v>11.913508</v>
      </c>
      <c r="BS2104">
        <v>0</v>
      </c>
      <c r="BT2104">
        <v>2.8064089999999999</v>
      </c>
      <c r="CA2104">
        <v>0</v>
      </c>
      <c r="CB2104">
        <v>0</v>
      </c>
    </row>
    <row r="2105" spans="1:80" x14ac:dyDescent="0.3">
      <c r="A2105">
        <v>2104</v>
      </c>
      <c r="B2105">
        <v>552.77769799999999</v>
      </c>
      <c r="C2105">
        <v>45.977086</v>
      </c>
      <c r="H2105">
        <v>21.638781999999999</v>
      </c>
      <c r="K2105">
        <v>391.98619300000001</v>
      </c>
      <c r="U2105">
        <v>52.196131999999999</v>
      </c>
      <c r="W2105">
        <v>91.890642999999997</v>
      </c>
      <c r="AA2105">
        <v>219.86168000000001</v>
      </c>
      <c r="AC2105">
        <v>-2.0695999999999999</v>
      </c>
      <c r="AD2105">
        <v>0</v>
      </c>
      <c r="AE2105">
        <v>-6.0490240000000002</v>
      </c>
      <c r="AF2105">
        <v>0</v>
      </c>
      <c r="AO2105">
        <v>0</v>
      </c>
      <c r="AP2105">
        <v>0</v>
      </c>
      <c r="AU2105">
        <v>-9.128762</v>
      </c>
      <c r="AV2105">
        <v>0</v>
      </c>
      <c r="BO2105">
        <v>0</v>
      </c>
      <c r="BP2105">
        <v>13.148894</v>
      </c>
      <c r="BS2105">
        <v>0</v>
      </c>
      <c r="BT2105">
        <v>1.1670739999999999</v>
      </c>
      <c r="CA2105">
        <v>0</v>
      </c>
      <c r="CB2105">
        <v>0</v>
      </c>
    </row>
    <row r="2106" spans="1:80" x14ac:dyDescent="0.3">
      <c r="A2106">
        <v>2105</v>
      </c>
      <c r="B2106">
        <v>555.97932100000003</v>
      </c>
      <c r="C2106">
        <v>37.911247000000003</v>
      </c>
      <c r="H2106">
        <v>21.460478999999999</v>
      </c>
      <c r="K2106">
        <v>397.59928200000002</v>
      </c>
      <c r="U2106">
        <v>39.047238</v>
      </c>
      <c r="W2106">
        <v>88.960870999999997</v>
      </c>
      <c r="AA2106">
        <v>218.05001999999999</v>
      </c>
      <c r="AC2106">
        <v>-3.2016230000000001</v>
      </c>
      <c r="AD2106">
        <v>0</v>
      </c>
      <c r="AE2106">
        <v>0</v>
      </c>
      <c r="AF2106">
        <v>8.0658390000000004</v>
      </c>
      <c r="AO2106">
        <v>0</v>
      </c>
      <c r="AP2106">
        <v>0</v>
      </c>
      <c r="AU2106">
        <v>-5.636844</v>
      </c>
      <c r="AV2106">
        <v>0</v>
      </c>
      <c r="BO2106">
        <v>0</v>
      </c>
      <c r="BP2106">
        <v>13.148894</v>
      </c>
      <c r="BS2106">
        <v>0</v>
      </c>
      <c r="BT2106">
        <v>2.9297710000000001</v>
      </c>
      <c r="CA2106">
        <v>0</v>
      </c>
      <c r="CB2106">
        <v>0</v>
      </c>
    </row>
    <row r="2107" spans="1:80" x14ac:dyDescent="0.3">
      <c r="A2107">
        <v>2106</v>
      </c>
      <c r="B2107">
        <v>559.93947700000001</v>
      </c>
      <c r="C2107">
        <v>37.911247000000003</v>
      </c>
      <c r="H2107">
        <v>21.283643999999999</v>
      </c>
      <c r="K2107">
        <v>402.18611499999997</v>
      </c>
      <c r="U2107">
        <v>33.619273</v>
      </c>
      <c r="W2107">
        <v>86.802091000000004</v>
      </c>
      <c r="AA2107">
        <v>216.253288</v>
      </c>
      <c r="AC2107">
        <v>-3.960156</v>
      </c>
      <c r="AD2107">
        <v>0</v>
      </c>
      <c r="AE2107">
        <v>0</v>
      </c>
      <c r="AF2107">
        <v>0</v>
      </c>
      <c r="AO2107">
        <v>0</v>
      </c>
      <c r="AP2107">
        <v>0</v>
      </c>
      <c r="AU2107">
        <v>-4.6109270000000002</v>
      </c>
      <c r="AV2107">
        <v>0</v>
      </c>
      <c r="BO2107">
        <v>0</v>
      </c>
      <c r="BP2107">
        <v>5.4279650000000004</v>
      </c>
      <c r="BS2107">
        <v>0</v>
      </c>
      <c r="BT2107">
        <v>2.1587800000000001</v>
      </c>
      <c r="CA2107">
        <v>0</v>
      </c>
      <c r="CB2107">
        <v>0</v>
      </c>
    </row>
    <row r="2108" spans="1:80" x14ac:dyDescent="0.3">
      <c r="A2108">
        <v>2107</v>
      </c>
      <c r="B2108">
        <v>563.41832999999997</v>
      </c>
      <c r="C2108">
        <v>43.960272000000003</v>
      </c>
      <c r="H2108">
        <v>47.03143</v>
      </c>
      <c r="K2108">
        <v>405.97480999999999</v>
      </c>
      <c r="U2108">
        <v>34.279741000000001</v>
      </c>
      <c r="W2108">
        <v>85.260109</v>
      </c>
      <c r="AA2108">
        <v>214.47136</v>
      </c>
      <c r="AC2108">
        <v>-3.478853</v>
      </c>
      <c r="AD2108">
        <v>0</v>
      </c>
      <c r="AE2108">
        <v>-6.0490240000000002</v>
      </c>
      <c r="AF2108">
        <v>0</v>
      </c>
      <c r="AO2108">
        <v>-25.923162999999999</v>
      </c>
      <c r="AP2108">
        <v>0</v>
      </c>
      <c r="AU2108">
        <v>-3.8130679999999999</v>
      </c>
      <c r="AV2108">
        <v>0</v>
      </c>
      <c r="BO2108">
        <v>-0.66046800000000006</v>
      </c>
      <c r="BP2108">
        <v>0</v>
      </c>
      <c r="BS2108">
        <v>0</v>
      </c>
      <c r="BT2108">
        <v>1.541982</v>
      </c>
      <c r="CA2108">
        <v>0</v>
      </c>
      <c r="CB2108">
        <v>0</v>
      </c>
    </row>
    <row r="2109" spans="1:80" x14ac:dyDescent="0.3">
      <c r="A2109">
        <v>2108</v>
      </c>
      <c r="B2109">
        <v>565.12406499999997</v>
      </c>
      <c r="C2109">
        <v>43.960272000000003</v>
      </c>
      <c r="H2109">
        <v>46.643891000000004</v>
      </c>
      <c r="K2109">
        <v>409.30048299999999</v>
      </c>
      <c r="U2109">
        <v>38.345139000000003</v>
      </c>
      <c r="W2109">
        <v>84.103622000000001</v>
      </c>
      <c r="AA2109">
        <v>212.704116</v>
      </c>
      <c r="AC2109">
        <v>-1.705735</v>
      </c>
      <c r="AD2109">
        <v>0</v>
      </c>
      <c r="AE2109">
        <v>0</v>
      </c>
      <c r="AF2109">
        <v>0</v>
      </c>
      <c r="AO2109">
        <v>0</v>
      </c>
      <c r="AP2109">
        <v>0</v>
      </c>
      <c r="AU2109">
        <v>-3.3502749999999999</v>
      </c>
      <c r="AV2109">
        <v>0</v>
      </c>
      <c r="BO2109">
        <v>-4.0653980000000001</v>
      </c>
      <c r="BP2109">
        <v>0</v>
      </c>
      <c r="BS2109">
        <v>0</v>
      </c>
      <c r="BT2109">
        <v>1.156487</v>
      </c>
      <c r="CA2109">
        <v>0</v>
      </c>
      <c r="CB2109">
        <v>0</v>
      </c>
    </row>
    <row r="2110" spans="1:80" x14ac:dyDescent="0.3">
      <c r="A2110">
        <v>2109</v>
      </c>
      <c r="B2110">
        <v>566.43898300000001</v>
      </c>
      <c r="C2110">
        <v>35.894432999999999</v>
      </c>
      <c r="H2110">
        <v>20.336383000000001</v>
      </c>
      <c r="K2110">
        <v>412.28404</v>
      </c>
      <c r="U2110">
        <v>45.815466000000001</v>
      </c>
      <c r="W2110">
        <v>83.332631000000006</v>
      </c>
      <c r="AA2110">
        <v>210.951435</v>
      </c>
      <c r="AC2110">
        <v>-1.314918</v>
      </c>
      <c r="AD2110">
        <v>0</v>
      </c>
      <c r="AE2110">
        <v>0</v>
      </c>
      <c r="AF2110">
        <v>8.0658390000000004</v>
      </c>
      <c r="AO2110">
        <v>0</v>
      </c>
      <c r="AP2110">
        <v>25.923162999999999</v>
      </c>
      <c r="AU2110">
        <v>-3.0083600000000001</v>
      </c>
      <c r="AV2110">
        <v>0</v>
      </c>
      <c r="BO2110">
        <v>-7.4703270000000002</v>
      </c>
      <c r="BP2110">
        <v>0</v>
      </c>
      <c r="BS2110">
        <v>0</v>
      </c>
      <c r="BT2110">
        <v>0.77099099999999998</v>
      </c>
      <c r="CA2110">
        <v>0</v>
      </c>
      <c r="CB2110">
        <v>0</v>
      </c>
    </row>
    <row r="2111" spans="1:80" x14ac:dyDescent="0.3">
      <c r="A2111">
        <v>2110</v>
      </c>
      <c r="B2111">
        <v>567.45164299999999</v>
      </c>
      <c r="C2111">
        <v>35.894432999999999</v>
      </c>
      <c r="H2111">
        <v>20.168811000000002</v>
      </c>
      <c r="K2111">
        <v>415.19499200000001</v>
      </c>
      <c r="U2111">
        <v>55.737341000000001</v>
      </c>
      <c r="W2111">
        <v>82.839196000000001</v>
      </c>
      <c r="AA2111">
        <v>209.21319500000001</v>
      </c>
      <c r="AC2111">
        <v>-1.0126599999999999</v>
      </c>
      <c r="AD2111">
        <v>0</v>
      </c>
      <c r="AE2111">
        <v>0</v>
      </c>
      <c r="AF2111">
        <v>0</v>
      </c>
      <c r="AO2111">
        <v>0</v>
      </c>
      <c r="AP2111">
        <v>0</v>
      </c>
      <c r="AU2111">
        <v>-2.9359359999999999</v>
      </c>
      <c r="AV2111">
        <v>0</v>
      </c>
      <c r="BO2111">
        <v>-9.9218740000000007</v>
      </c>
      <c r="BP2111">
        <v>0</v>
      </c>
      <c r="BS2111">
        <v>0</v>
      </c>
      <c r="BT2111">
        <v>0.49343500000000001</v>
      </c>
      <c r="CA2111">
        <v>0</v>
      </c>
      <c r="CB2111">
        <v>0</v>
      </c>
    </row>
    <row r="2112" spans="1:80" x14ac:dyDescent="0.3">
      <c r="A2112">
        <v>2111</v>
      </c>
      <c r="B2112">
        <v>569.18818199999998</v>
      </c>
      <c r="C2112">
        <v>41.943457000000002</v>
      </c>
      <c r="H2112">
        <v>45.925783000000003</v>
      </c>
      <c r="K2112">
        <v>417.850144</v>
      </c>
      <c r="U2112">
        <v>67.293583999999996</v>
      </c>
      <c r="W2112">
        <v>82.530799999999999</v>
      </c>
      <c r="AA2112">
        <v>207.48927800000001</v>
      </c>
      <c r="AC2112">
        <v>-1.7365390000000001</v>
      </c>
      <c r="AD2112">
        <v>0</v>
      </c>
      <c r="AE2112">
        <v>-6.0490240000000002</v>
      </c>
      <c r="AF2112">
        <v>0</v>
      </c>
      <c r="AO2112">
        <v>-25.923162999999999</v>
      </c>
      <c r="AP2112">
        <v>0</v>
      </c>
      <c r="AU2112">
        <v>-2.6803129999999999</v>
      </c>
      <c r="AV2112">
        <v>0</v>
      </c>
      <c r="BO2112">
        <v>-11.556243</v>
      </c>
      <c r="BP2112">
        <v>0</v>
      </c>
      <c r="BS2112">
        <v>0</v>
      </c>
      <c r="BT2112">
        <v>0.308396</v>
      </c>
      <c r="CA2112">
        <v>0</v>
      </c>
      <c r="CB2112">
        <v>0</v>
      </c>
    </row>
    <row r="2113" spans="1:80" x14ac:dyDescent="0.3">
      <c r="A2113">
        <v>2112</v>
      </c>
      <c r="B2113">
        <v>569.96211600000004</v>
      </c>
      <c r="C2113">
        <v>41.943457000000002</v>
      </c>
      <c r="H2113">
        <v>71.470517000000001</v>
      </c>
      <c r="K2113">
        <v>420.31166300000001</v>
      </c>
      <c r="U2113">
        <v>80.484191999999993</v>
      </c>
      <c r="W2113">
        <v>82.407441000000006</v>
      </c>
      <c r="AA2113">
        <v>205.77956599999999</v>
      </c>
      <c r="AC2113">
        <v>-0.77393400000000001</v>
      </c>
      <c r="AD2113">
        <v>0</v>
      </c>
      <c r="AE2113">
        <v>0</v>
      </c>
      <c r="AF2113">
        <v>0</v>
      </c>
      <c r="AO2113">
        <v>-25.923162999999999</v>
      </c>
      <c r="AP2113">
        <v>0</v>
      </c>
      <c r="AU2113">
        <v>-2.4868410000000001</v>
      </c>
      <c r="AV2113">
        <v>0</v>
      </c>
      <c r="BO2113">
        <v>-13.190609</v>
      </c>
      <c r="BP2113">
        <v>0</v>
      </c>
      <c r="BS2113">
        <v>0</v>
      </c>
      <c r="BT2113">
        <v>0.123359</v>
      </c>
      <c r="CA2113">
        <v>0</v>
      </c>
      <c r="CB2113">
        <v>0</v>
      </c>
    </row>
    <row r="2114" spans="1:80" x14ac:dyDescent="0.3">
      <c r="A2114">
        <v>2113</v>
      </c>
      <c r="B2114">
        <v>572.56499899999994</v>
      </c>
      <c r="C2114">
        <v>47.992480999999998</v>
      </c>
      <c r="H2114">
        <v>44.958437000000004</v>
      </c>
      <c r="K2114">
        <v>428.120249</v>
      </c>
      <c r="U2114">
        <v>94.083393000000001</v>
      </c>
      <c r="W2114">
        <v>83.188289999999995</v>
      </c>
      <c r="AA2114">
        <v>204.083943</v>
      </c>
      <c r="AC2114">
        <v>-2.6028829999999998</v>
      </c>
      <c r="AD2114">
        <v>0</v>
      </c>
      <c r="AE2114">
        <v>-6.0490240000000002</v>
      </c>
      <c r="AF2114">
        <v>0</v>
      </c>
      <c r="AO2114">
        <v>0</v>
      </c>
      <c r="AP2114">
        <v>25.923162999999999</v>
      </c>
      <c r="AU2114">
        <v>-7.8340560000000004</v>
      </c>
      <c r="AV2114">
        <v>0</v>
      </c>
      <c r="BO2114">
        <v>-13.5992</v>
      </c>
      <c r="BP2114">
        <v>0</v>
      </c>
      <c r="BS2114">
        <v>-0.78084799999999999</v>
      </c>
      <c r="BT2114">
        <v>0</v>
      </c>
      <c r="CA2114">
        <v>0</v>
      </c>
      <c r="CB2114">
        <v>0</v>
      </c>
    </row>
    <row r="2115" spans="1:80" x14ac:dyDescent="0.3">
      <c r="A2115">
        <v>2114</v>
      </c>
      <c r="B2115">
        <v>574.37084600000003</v>
      </c>
      <c r="C2115">
        <v>54.041505000000001</v>
      </c>
      <c r="H2115">
        <v>44.587980000000002</v>
      </c>
      <c r="K2115">
        <v>435.62103100000002</v>
      </c>
      <c r="U2115">
        <v>108.091185</v>
      </c>
      <c r="W2115">
        <v>83.157449999999997</v>
      </c>
      <c r="AA2115">
        <v>202.40229099999999</v>
      </c>
      <c r="AC2115">
        <v>-1.8058460000000001</v>
      </c>
      <c r="AD2115">
        <v>0</v>
      </c>
      <c r="AE2115">
        <v>-6.0490240000000002</v>
      </c>
      <c r="AF2115">
        <v>0</v>
      </c>
      <c r="AO2115">
        <v>0</v>
      </c>
      <c r="AP2115">
        <v>0</v>
      </c>
      <c r="AU2115">
        <v>-7.526726</v>
      </c>
      <c r="AV2115">
        <v>0</v>
      </c>
      <c r="BO2115">
        <v>-14.007792</v>
      </c>
      <c r="BP2115">
        <v>0</v>
      </c>
      <c r="BS2115">
        <v>0</v>
      </c>
      <c r="BT2115">
        <v>3.0839999999999999E-2</v>
      </c>
      <c r="CA2115">
        <v>0</v>
      </c>
      <c r="CB2115">
        <v>0</v>
      </c>
    </row>
    <row r="2116" spans="1:80" x14ac:dyDescent="0.3">
      <c r="A2116">
        <v>2115</v>
      </c>
      <c r="B2116">
        <v>576.44814599999995</v>
      </c>
      <c r="C2116">
        <v>60.090530000000001</v>
      </c>
      <c r="H2116">
        <v>44.220574999999997</v>
      </c>
      <c r="K2116">
        <v>442.926984</v>
      </c>
      <c r="U2116">
        <v>122.235174</v>
      </c>
      <c r="W2116">
        <v>84.904728000000006</v>
      </c>
      <c r="AA2116">
        <v>200.73449600000001</v>
      </c>
      <c r="AC2116">
        <v>-2.0773009999999998</v>
      </c>
      <c r="AD2116">
        <v>0</v>
      </c>
      <c r="AE2116">
        <v>-6.0490240000000002</v>
      </c>
      <c r="AF2116">
        <v>0</v>
      </c>
      <c r="AO2116">
        <v>0</v>
      </c>
      <c r="AP2116">
        <v>0</v>
      </c>
      <c r="AU2116">
        <v>-7.3323510000000001</v>
      </c>
      <c r="AV2116">
        <v>0</v>
      </c>
      <c r="BO2116">
        <v>-14.143988999999999</v>
      </c>
      <c r="BP2116">
        <v>0</v>
      </c>
      <c r="BS2116">
        <v>-1.7472780000000001</v>
      </c>
      <c r="BT2116">
        <v>0</v>
      </c>
      <c r="CA2116">
        <v>0</v>
      </c>
      <c r="CB2116">
        <v>0</v>
      </c>
    </row>
    <row r="2117" spans="1:80" x14ac:dyDescent="0.3">
      <c r="A2117">
        <v>2116</v>
      </c>
      <c r="B2117">
        <v>578.23089000000004</v>
      </c>
      <c r="C2117">
        <v>66.139554000000004</v>
      </c>
      <c r="H2117">
        <v>52.928601999999998</v>
      </c>
      <c r="K2117">
        <v>450.29844000000003</v>
      </c>
      <c r="U2117">
        <v>134.88099199999999</v>
      </c>
      <c r="W2117">
        <v>84.904728000000006</v>
      </c>
      <c r="AA2117">
        <v>199.080444</v>
      </c>
      <c r="AC2117">
        <v>-1.7827440000000001</v>
      </c>
      <c r="AD2117">
        <v>0</v>
      </c>
      <c r="AE2117">
        <v>-6.0490240000000002</v>
      </c>
      <c r="AF2117">
        <v>0</v>
      </c>
      <c r="AO2117">
        <v>-17.497783999999999</v>
      </c>
      <c r="AP2117">
        <v>8.4253789999999995</v>
      </c>
      <c r="AU2117">
        <v>-7.3982979999999996</v>
      </c>
      <c r="AV2117">
        <v>0</v>
      </c>
      <c r="BO2117">
        <v>-12.645818</v>
      </c>
      <c r="BP2117">
        <v>0</v>
      </c>
      <c r="BS2117">
        <v>0</v>
      </c>
      <c r="BT2117">
        <v>0</v>
      </c>
      <c r="CA2117">
        <v>0</v>
      </c>
      <c r="CB2117">
        <v>0</v>
      </c>
    </row>
    <row r="2118" spans="1:80" x14ac:dyDescent="0.3">
      <c r="A2118">
        <v>2117</v>
      </c>
      <c r="B2118">
        <v>579.90774799999997</v>
      </c>
      <c r="C2118">
        <v>72.188578000000007</v>
      </c>
      <c r="H2118">
        <v>78.415633</v>
      </c>
      <c r="K2118">
        <v>457.66944899999999</v>
      </c>
      <c r="U2118">
        <v>144.80286599999999</v>
      </c>
      <c r="W2118">
        <v>86.173991000000001</v>
      </c>
      <c r="AA2118">
        <v>197.440021</v>
      </c>
      <c r="AC2118">
        <v>-1.676857</v>
      </c>
      <c r="AD2118">
        <v>0</v>
      </c>
      <c r="AE2118">
        <v>-6.0490240000000002</v>
      </c>
      <c r="AF2118">
        <v>0</v>
      </c>
      <c r="AO2118">
        <v>-25.923162999999999</v>
      </c>
      <c r="AP2118">
        <v>0</v>
      </c>
      <c r="AU2118">
        <v>-7.3982979999999996</v>
      </c>
      <c r="AV2118">
        <v>0</v>
      </c>
      <c r="BO2118">
        <v>-9.9218740000000007</v>
      </c>
      <c r="BP2118">
        <v>0</v>
      </c>
      <c r="BS2118">
        <v>-1.269263</v>
      </c>
      <c r="BT2118">
        <v>0</v>
      </c>
      <c r="CA2118">
        <v>0</v>
      </c>
      <c r="CB2118">
        <v>0</v>
      </c>
    </row>
    <row r="2119" spans="1:80" x14ac:dyDescent="0.3">
      <c r="A2119">
        <v>2118</v>
      </c>
      <c r="B2119">
        <v>581.79252799999995</v>
      </c>
      <c r="C2119">
        <v>78.237601999999995</v>
      </c>
      <c r="H2119">
        <v>103.692651</v>
      </c>
      <c r="K2119">
        <v>465.26447400000001</v>
      </c>
      <c r="U2119">
        <v>148.18727799999999</v>
      </c>
      <c r="W2119">
        <v>86.703102999999999</v>
      </c>
      <c r="AA2119">
        <v>195.81311500000001</v>
      </c>
      <c r="AC2119">
        <v>-1.8847799999999999</v>
      </c>
      <c r="AD2119">
        <v>0</v>
      </c>
      <c r="AE2119">
        <v>-6.0490240000000002</v>
      </c>
      <c r="AF2119">
        <v>0</v>
      </c>
      <c r="AO2119">
        <v>-25.923162999999999</v>
      </c>
      <c r="AP2119">
        <v>0</v>
      </c>
      <c r="AU2119">
        <v>-7.6227600000000004</v>
      </c>
      <c r="AV2119">
        <v>0</v>
      </c>
      <c r="BO2119">
        <v>-3.3844120000000002</v>
      </c>
      <c r="BP2119">
        <v>0</v>
      </c>
      <c r="BS2119">
        <v>-0.52911200000000003</v>
      </c>
      <c r="BT2119">
        <v>0</v>
      </c>
      <c r="CA2119">
        <v>0</v>
      </c>
      <c r="CB2119">
        <v>0</v>
      </c>
    </row>
    <row r="2120" spans="1:80" x14ac:dyDescent="0.3">
      <c r="A2120">
        <v>2119</v>
      </c>
      <c r="B2120">
        <v>585.32913699999995</v>
      </c>
      <c r="C2120">
        <v>78.237601999999995</v>
      </c>
      <c r="H2120">
        <v>103.30538799999999</v>
      </c>
      <c r="K2120">
        <v>472.79346399999997</v>
      </c>
      <c r="U2120">
        <v>140.44311300000001</v>
      </c>
      <c r="W2120">
        <v>86.075729999999993</v>
      </c>
      <c r="AA2120">
        <v>194.19961499999999</v>
      </c>
      <c r="AC2120">
        <v>-3.53661</v>
      </c>
      <c r="AD2120">
        <v>0</v>
      </c>
      <c r="AE2120">
        <v>0</v>
      </c>
      <c r="AF2120">
        <v>0</v>
      </c>
      <c r="AO2120">
        <v>-0.467165</v>
      </c>
      <c r="AP2120">
        <v>0</v>
      </c>
      <c r="AU2120">
        <v>-7.5571849999999996</v>
      </c>
      <c r="AV2120">
        <v>0</v>
      </c>
      <c r="BO2120">
        <v>0</v>
      </c>
      <c r="BP2120">
        <v>7.7441649999999997</v>
      </c>
      <c r="BS2120">
        <v>0</v>
      </c>
      <c r="BT2120">
        <v>0.62737200000000004</v>
      </c>
      <c r="CA2120">
        <v>0</v>
      </c>
      <c r="CB2120">
        <v>0</v>
      </c>
    </row>
    <row r="2121" spans="1:80" x14ac:dyDescent="0.3">
      <c r="A2121">
        <v>2120</v>
      </c>
      <c r="B2121">
        <v>590.35778400000004</v>
      </c>
      <c r="C2121">
        <v>74.547791000000004</v>
      </c>
      <c r="H2121">
        <v>76.530989000000005</v>
      </c>
      <c r="K2121">
        <v>481.54121500000002</v>
      </c>
      <c r="U2121">
        <v>135.78734600000001</v>
      </c>
      <c r="W2121">
        <v>85.756756999999993</v>
      </c>
      <c r="AA2121">
        <v>192.59941000000001</v>
      </c>
      <c r="AC2121">
        <v>-5.0286470000000003</v>
      </c>
      <c r="AD2121">
        <v>0</v>
      </c>
      <c r="AE2121">
        <v>0</v>
      </c>
      <c r="AF2121">
        <v>3.6898110000000002</v>
      </c>
      <c r="AO2121">
        <v>0</v>
      </c>
      <c r="AP2121">
        <v>25.923162999999999</v>
      </c>
      <c r="AU2121">
        <v>-8.7764019999999991</v>
      </c>
      <c r="AV2121">
        <v>0</v>
      </c>
      <c r="BO2121">
        <v>0</v>
      </c>
      <c r="BP2121">
        <v>4.655767</v>
      </c>
      <c r="BS2121">
        <v>0</v>
      </c>
      <c r="BT2121">
        <v>0.31897300000000001</v>
      </c>
      <c r="CA2121">
        <v>0</v>
      </c>
      <c r="CB2121">
        <v>0</v>
      </c>
    </row>
    <row r="2122" spans="1:80" x14ac:dyDescent="0.3">
      <c r="A2122">
        <v>2121</v>
      </c>
      <c r="B2122">
        <v>595.14963</v>
      </c>
      <c r="C2122">
        <v>70.410178000000002</v>
      </c>
      <c r="H2122">
        <v>49.977210999999997</v>
      </c>
      <c r="K2122">
        <v>493.81151499999999</v>
      </c>
      <c r="U2122">
        <v>132.675712</v>
      </c>
      <c r="W2122">
        <v>85.591977</v>
      </c>
      <c r="AA2122">
        <v>191.01239100000001</v>
      </c>
      <c r="AC2122">
        <v>-4.7918459999999996</v>
      </c>
      <c r="AD2122">
        <v>0</v>
      </c>
      <c r="AE2122">
        <v>0</v>
      </c>
      <c r="AF2122">
        <v>4.137613</v>
      </c>
      <c r="AO2122">
        <v>0</v>
      </c>
      <c r="AP2122">
        <v>25.923162999999999</v>
      </c>
      <c r="AU2122">
        <v>-12.299481</v>
      </c>
      <c r="AV2122">
        <v>0</v>
      </c>
      <c r="BO2122">
        <v>0</v>
      </c>
      <c r="BP2122">
        <v>3.111634</v>
      </c>
      <c r="BS2122">
        <v>0</v>
      </c>
      <c r="BT2122">
        <v>0.16478000000000001</v>
      </c>
      <c r="CA2122">
        <v>0</v>
      </c>
      <c r="CB2122">
        <v>0</v>
      </c>
    </row>
    <row r="2123" spans="1:80" x14ac:dyDescent="0.3">
      <c r="A2123">
        <v>2122</v>
      </c>
      <c r="B2123">
        <v>599.58723699999996</v>
      </c>
      <c r="C2123">
        <v>64.172730000000001</v>
      </c>
      <c r="H2123">
        <v>39.708447999999997</v>
      </c>
      <c r="K2123">
        <v>510.36387999999999</v>
      </c>
      <c r="U2123">
        <v>127.247747</v>
      </c>
      <c r="W2123">
        <v>85.195893999999996</v>
      </c>
      <c r="AA2123">
        <v>189.43844899999999</v>
      </c>
      <c r="AC2123">
        <v>-4.4376069999999999</v>
      </c>
      <c r="AD2123">
        <v>0</v>
      </c>
      <c r="AE2123">
        <v>0</v>
      </c>
      <c r="AF2123">
        <v>6.2374479999999997</v>
      </c>
      <c r="AO2123">
        <v>0</v>
      </c>
      <c r="AP2123">
        <v>9.8569510000000005</v>
      </c>
      <c r="AU2123">
        <v>-16.58229</v>
      </c>
      <c r="AV2123">
        <v>0</v>
      </c>
      <c r="BO2123">
        <v>0</v>
      </c>
      <c r="BP2123">
        <v>5.4279650000000004</v>
      </c>
      <c r="BS2123">
        <v>0</v>
      </c>
      <c r="BT2123">
        <v>0.39608300000000002</v>
      </c>
      <c r="CA2123">
        <v>0</v>
      </c>
      <c r="CB2123">
        <v>0</v>
      </c>
    </row>
    <row r="2124" spans="1:80" x14ac:dyDescent="0.3">
      <c r="A2124">
        <v>2123</v>
      </c>
      <c r="B2124">
        <v>603.60322399999995</v>
      </c>
      <c r="C2124">
        <v>56.106890999999997</v>
      </c>
      <c r="H2124">
        <v>44.546070999999998</v>
      </c>
      <c r="K2124">
        <v>531.39498100000003</v>
      </c>
      <c r="U2124">
        <v>118.731516</v>
      </c>
      <c r="W2124">
        <v>84.491426000000004</v>
      </c>
      <c r="AA2124">
        <v>187.877476</v>
      </c>
      <c r="AC2124">
        <v>-4.015987</v>
      </c>
      <c r="AD2124">
        <v>0</v>
      </c>
      <c r="AE2124">
        <v>0</v>
      </c>
      <c r="AF2124">
        <v>8.0658390000000004</v>
      </c>
      <c r="AO2124">
        <v>-5.1648199999999997</v>
      </c>
      <c r="AP2124">
        <v>0</v>
      </c>
      <c r="AU2124">
        <v>-21.062028999999999</v>
      </c>
      <c r="AV2124">
        <v>0</v>
      </c>
      <c r="BO2124">
        <v>0</v>
      </c>
      <c r="BP2124">
        <v>8.5162309999999994</v>
      </c>
      <c r="BS2124">
        <v>0</v>
      </c>
      <c r="BT2124">
        <v>0.70446900000000001</v>
      </c>
      <c r="CA2124">
        <v>0</v>
      </c>
      <c r="CB2124">
        <v>0</v>
      </c>
    </row>
    <row r="2125" spans="1:80" x14ac:dyDescent="0.3">
      <c r="A2125">
        <v>2124</v>
      </c>
      <c r="B2125">
        <v>607.52295000000004</v>
      </c>
      <c r="C2125">
        <v>48.041052000000001</v>
      </c>
      <c r="H2125">
        <v>45.067847</v>
      </c>
      <c r="K2125">
        <v>555.64040299999999</v>
      </c>
      <c r="U2125">
        <v>107.744514</v>
      </c>
      <c r="W2125">
        <v>83.540232000000003</v>
      </c>
      <c r="AA2125">
        <v>186.32936599999999</v>
      </c>
      <c r="AC2125">
        <v>-3.9197259999999998</v>
      </c>
      <c r="AD2125">
        <v>0</v>
      </c>
      <c r="AE2125">
        <v>0</v>
      </c>
      <c r="AF2125">
        <v>8.0658390000000004</v>
      </c>
      <c r="AO2125">
        <v>-0.88883500000000004</v>
      </c>
      <c r="AP2125">
        <v>0</v>
      </c>
      <c r="AU2125">
        <v>-24.277623999999999</v>
      </c>
      <c r="AV2125">
        <v>0</v>
      </c>
      <c r="BO2125">
        <v>0</v>
      </c>
      <c r="BP2125">
        <v>10.987002</v>
      </c>
      <c r="BS2125">
        <v>0</v>
      </c>
      <c r="BT2125">
        <v>0.95119299999999996</v>
      </c>
      <c r="CA2125">
        <v>0</v>
      </c>
      <c r="CB2125">
        <v>0</v>
      </c>
    </row>
    <row r="2126" spans="1:80" x14ac:dyDescent="0.3">
      <c r="A2126">
        <v>2125</v>
      </c>
      <c r="B2126">
        <v>611.87392299999999</v>
      </c>
      <c r="C2126">
        <v>39.975212999999997</v>
      </c>
      <c r="H2126">
        <v>29.776343000000001</v>
      </c>
      <c r="K2126">
        <v>582.081053</v>
      </c>
      <c r="U2126">
        <v>99.228281999999993</v>
      </c>
      <c r="W2126">
        <v>82.835763999999998</v>
      </c>
      <c r="AA2126">
        <v>184.79401200000001</v>
      </c>
      <c r="AC2126">
        <v>-4.3509729999999998</v>
      </c>
      <c r="AD2126">
        <v>0</v>
      </c>
      <c r="AE2126">
        <v>0</v>
      </c>
      <c r="AF2126">
        <v>8.0658390000000004</v>
      </c>
      <c r="AO2126">
        <v>0</v>
      </c>
      <c r="AP2126">
        <v>14.920145</v>
      </c>
      <c r="AU2126">
        <v>-26.474322000000001</v>
      </c>
      <c r="AV2126">
        <v>0</v>
      </c>
      <c r="BO2126">
        <v>0</v>
      </c>
      <c r="BP2126">
        <v>8.5162309999999994</v>
      </c>
      <c r="BS2126">
        <v>0</v>
      </c>
      <c r="BT2126">
        <v>0.70446900000000001</v>
      </c>
      <c r="CA2126">
        <v>0</v>
      </c>
      <c r="CB2126">
        <v>0</v>
      </c>
    </row>
    <row r="2127" spans="1:80" x14ac:dyDescent="0.3">
      <c r="A2127">
        <v>2126</v>
      </c>
      <c r="B2127">
        <v>606.64108099999999</v>
      </c>
      <c r="C2127">
        <v>31.909375000000001</v>
      </c>
      <c r="H2127">
        <v>14.558089000000001</v>
      </c>
      <c r="K2127">
        <v>609.98456699999997</v>
      </c>
      <c r="U2127">
        <v>90.403171999999998</v>
      </c>
      <c r="W2127">
        <v>82.100451000000007</v>
      </c>
      <c r="AA2127">
        <v>183.271309</v>
      </c>
      <c r="AC2127">
        <v>-3.6867760000000001</v>
      </c>
      <c r="AD2127">
        <v>8.9196179999999998</v>
      </c>
      <c r="AE2127">
        <v>0</v>
      </c>
      <c r="AF2127">
        <v>8.0658390000000004</v>
      </c>
      <c r="AO2127">
        <v>0</v>
      </c>
      <c r="AP2127">
        <v>14.972897</v>
      </c>
      <c r="AU2127">
        <v>-27.938787999999999</v>
      </c>
      <c r="AV2127">
        <v>0</v>
      </c>
      <c r="BO2127">
        <v>0</v>
      </c>
      <c r="BP2127">
        <v>8.8251109999999997</v>
      </c>
      <c r="BS2127">
        <v>0</v>
      </c>
      <c r="BT2127">
        <v>0.73531299999999999</v>
      </c>
      <c r="CA2127">
        <v>0</v>
      </c>
      <c r="CB2127">
        <v>0</v>
      </c>
    </row>
    <row r="2128" spans="1:80" x14ac:dyDescent="0.3">
      <c r="A2128">
        <v>2127</v>
      </c>
      <c r="B2128">
        <v>602.18426699999998</v>
      </c>
      <c r="C2128">
        <v>23.843536</v>
      </c>
      <c r="H2128">
        <v>0</v>
      </c>
      <c r="K2128">
        <v>638.12470299999995</v>
      </c>
      <c r="U2128">
        <v>72.193359000000001</v>
      </c>
      <c r="W2128">
        <v>81.056740000000005</v>
      </c>
      <c r="AA2128">
        <v>181.761154</v>
      </c>
      <c r="AC2128">
        <v>-3.3113600000000001</v>
      </c>
      <c r="AD2128">
        <v>7.768173</v>
      </c>
      <c r="AE2128">
        <v>0</v>
      </c>
      <c r="AF2128">
        <v>8.0658390000000004</v>
      </c>
      <c r="AO2128">
        <v>0</v>
      </c>
      <c r="AP2128">
        <v>14.438129999999999</v>
      </c>
      <c r="AU2128">
        <v>-28.177101</v>
      </c>
      <c r="AV2128">
        <v>0</v>
      </c>
      <c r="BO2128">
        <v>0</v>
      </c>
      <c r="BP2128">
        <v>18.209813</v>
      </c>
      <c r="BS2128">
        <v>0</v>
      </c>
      <c r="BT2128">
        <v>1.043712</v>
      </c>
      <c r="CA2128">
        <v>0</v>
      </c>
      <c r="CB2128">
        <v>0</v>
      </c>
    </row>
    <row r="2129" spans="1:80" x14ac:dyDescent="0.3">
      <c r="A2129">
        <v>2128</v>
      </c>
      <c r="B2129">
        <v>604.60040500000002</v>
      </c>
      <c r="C2129">
        <v>15.777697</v>
      </c>
      <c r="H2129">
        <v>0</v>
      </c>
      <c r="K2129">
        <v>663.54835800000001</v>
      </c>
      <c r="U2129">
        <v>48.691837</v>
      </c>
      <c r="W2129">
        <v>79.889666000000005</v>
      </c>
      <c r="AA2129">
        <v>180.263442</v>
      </c>
      <c r="AC2129">
        <v>-2.4161380000000001</v>
      </c>
      <c r="AD2129">
        <v>0</v>
      </c>
      <c r="AE2129">
        <v>0</v>
      </c>
      <c r="AF2129">
        <v>8.0658390000000004</v>
      </c>
      <c r="AO2129">
        <v>0</v>
      </c>
      <c r="AP2129">
        <v>0</v>
      </c>
      <c r="AU2129">
        <v>-25.462325</v>
      </c>
      <c r="AV2129">
        <v>0</v>
      </c>
      <c r="BO2129">
        <v>0</v>
      </c>
      <c r="BP2129">
        <v>23.501522000000001</v>
      </c>
      <c r="BS2129">
        <v>0</v>
      </c>
      <c r="BT2129">
        <v>1.1670739999999999</v>
      </c>
      <c r="CA2129">
        <v>0</v>
      </c>
      <c r="CB2129">
        <v>0</v>
      </c>
    </row>
    <row r="2130" spans="1:80" x14ac:dyDescent="0.3">
      <c r="A2130">
        <v>2129</v>
      </c>
      <c r="B2130">
        <v>607.81935499999997</v>
      </c>
      <c r="C2130">
        <v>7.7118580000000003</v>
      </c>
      <c r="H2130">
        <v>0</v>
      </c>
      <c r="K2130">
        <v>682.61526700000002</v>
      </c>
      <c r="U2130">
        <v>28.921261000000001</v>
      </c>
      <c r="W2130">
        <v>78.722592000000006</v>
      </c>
      <c r="AA2130">
        <v>178.77807100000001</v>
      </c>
      <c r="AC2130">
        <v>-3.21895</v>
      </c>
      <c r="AD2130">
        <v>0</v>
      </c>
      <c r="AE2130">
        <v>0</v>
      </c>
      <c r="AF2130">
        <v>8.0658390000000004</v>
      </c>
      <c r="AO2130">
        <v>0</v>
      </c>
      <c r="AP2130">
        <v>0</v>
      </c>
      <c r="AU2130">
        <v>-19.107119999999998</v>
      </c>
      <c r="AV2130">
        <v>0</v>
      </c>
      <c r="BO2130">
        <v>0</v>
      </c>
      <c r="BP2130">
        <v>19.770575999999998</v>
      </c>
      <c r="BS2130">
        <v>0</v>
      </c>
      <c r="BT2130">
        <v>1.1670739999999999</v>
      </c>
      <c r="CA2130">
        <v>0</v>
      </c>
      <c r="CB2130">
        <v>0</v>
      </c>
    </row>
    <row r="2131" spans="1:80" x14ac:dyDescent="0.3">
      <c r="A2131">
        <v>2130</v>
      </c>
      <c r="B2131">
        <v>611.531159</v>
      </c>
      <c r="C2131">
        <v>4.4340409999999997</v>
      </c>
      <c r="H2131">
        <v>0</v>
      </c>
      <c r="K2131">
        <v>698.77972399999999</v>
      </c>
      <c r="U2131">
        <v>23.493296000000001</v>
      </c>
      <c r="W2131">
        <v>78.326509000000001</v>
      </c>
      <c r="AA2131">
        <v>177.30493999999999</v>
      </c>
      <c r="AC2131">
        <v>-3.7118039999999999</v>
      </c>
      <c r="AD2131">
        <v>0</v>
      </c>
      <c r="AE2131">
        <v>0</v>
      </c>
      <c r="AF2131">
        <v>3.2778179999999999</v>
      </c>
      <c r="AO2131">
        <v>0</v>
      </c>
      <c r="AP2131">
        <v>0</v>
      </c>
      <c r="AU2131">
        <v>-16.205824</v>
      </c>
      <c r="AV2131">
        <v>0</v>
      </c>
      <c r="BO2131">
        <v>0</v>
      </c>
      <c r="BP2131">
        <v>5.4279650000000004</v>
      </c>
      <c r="BS2131">
        <v>0</v>
      </c>
      <c r="BT2131">
        <v>0.39608300000000002</v>
      </c>
      <c r="CA2131">
        <v>0</v>
      </c>
      <c r="CB2131">
        <v>0</v>
      </c>
    </row>
    <row r="2132" spans="1:80" x14ac:dyDescent="0.3">
      <c r="A2132">
        <v>2131</v>
      </c>
      <c r="B2132">
        <v>616.46932100000004</v>
      </c>
      <c r="C2132">
        <v>7.2642959999999999</v>
      </c>
      <c r="H2132">
        <v>0</v>
      </c>
      <c r="K2132">
        <v>714.32840499999998</v>
      </c>
      <c r="U2132">
        <v>24.153763999999999</v>
      </c>
      <c r="W2132">
        <v>78.547224999999997</v>
      </c>
      <c r="AA2132">
        <v>175.84394700000001</v>
      </c>
      <c r="AC2132">
        <v>-4.9381620000000002</v>
      </c>
      <c r="AD2132">
        <v>0</v>
      </c>
      <c r="AE2132">
        <v>-2.8302550000000002</v>
      </c>
      <c r="AF2132">
        <v>0</v>
      </c>
      <c r="AO2132">
        <v>0</v>
      </c>
      <c r="AP2132">
        <v>0</v>
      </c>
      <c r="AU2132">
        <v>-15.591027</v>
      </c>
      <c r="AV2132">
        <v>0</v>
      </c>
      <c r="BO2132">
        <v>-0.66046800000000006</v>
      </c>
      <c r="BP2132">
        <v>0</v>
      </c>
      <c r="BS2132">
        <v>-0.22071499999999999</v>
      </c>
      <c r="BT2132">
        <v>0</v>
      </c>
      <c r="CA2132">
        <v>0</v>
      </c>
      <c r="CB2132">
        <v>0</v>
      </c>
    </row>
    <row r="2133" spans="1:80" x14ac:dyDescent="0.3">
      <c r="A2133">
        <v>2132</v>
      </c>
      <c r="B2133">
        <v>620.89730199999997</v>
      </c>
      <c r="C2133">
        <v>13.313319999999999</v>
      </c>
      <c r="H2133">
        <v>0</v>
      </c>
      <c r="K2133">
        <v>729.22335499999997</v>
      </c>
      <c r="U2133">
        <v>28.219162000000001</v>
      </c>
      <c r="W2133">
        <v>79.153435999999999</v>
      </c>
      <c r="AA2133">
        <v>174.394993</v>
      </c>
      <c r="AC2133">
        <v>-4.4279809999999999</v>
      </c>
      <c r="AD2133">
        <v>0</v>
      </c>
      <c r="AE2133">
        <v>-6.0490240000000002</v>
      </c>
      <c r="AF2133">
        <v>0</v>
      </c>
      <c r="AO2133">
        <v>0</v>
      </c>
      <c r="AP2133">
        <v>0</v>
      </c>
      <c r="AU2133">
        <v>-14.938238</v>
      </c>
      <c r="AV2133">
        <v>0</v>
      </c>
      <c r="BO2133">
        <v>-4.0653980000000001</v>
      </c>
      <c r="BP2133">
        <v>0</v>
      </c>
      <c r="BS2133">
        <v>-0.60621100000000006</v>
      </c>
      <c r="BT2133">
        <v>0</v>
      </c>
      <c r="CA2133">
        <v>0</v>
      </c>
      <c r="CB2133">
        <v>0</v>
      </c>
    </row>
    <row r="2134" spans="1:80" x14ac:dyDescent="0.3">
      <c r="A2134">
        <v>2133</v>
      </c>
      <c r="B2134">
        <v>624.40888399999994</v>
      </c>
      <c r="C2134">
        <v>19.362344</v>
      </c>
      <c r="H2134">
        <v>20.553553999999998</v>
      </c>
      <c r="K2134">
        <v>743.64758900000004</v>
      </c>
      <c r="U2134">
        <v>35.689489999999999</v>
      </c>
      <c r="W2134">
        <v>80.145142000000007</v>
      </c>
      <c r="AA2134">
        <v>172.957978</v>
      </c>
      <c r="AC2134">
        <v>-3.5115820000000002</v>
      </c>
      <c r="AD2134">
        <v>0</v>
      </c>
      <c r="AE2134">
        <v>-6.0490240000000002</v>
      </c>
      <c r="AF2134">
        <v>0</v>
      </c>
      <c r="AO2134">
        <v>-20.553553999999998</v>
      </c>
      <c r="AP2134">
        <v>0</v>
      </c>
      <c r="AU2134">
        <v>-14.468425</v>
      </c>
      <c r="AV2134">
        <v>0</v>
      </c>
      <c r="BO2134">
        <v>-7.4703270000000002</v>
      </c>
      <c r="BP2134">
        <v>0</v>
      </c>
      <c r="BS2134">
        <v>-0.99170599999999998</v>
      </c>
      <c r="BT2134">
        <v>0</v>
      </c>
      <c r="CA2134">
        <v>0</v>
      </c>
      <c r="CB2134">
        <v>0</v>
      </c>
    </row>
    <row r="2135" spans="1:80" x14ac:dyDescent="0.3">
      <c r="A2135">
        <v>2134</v>
      </c>
      <c r="B2135">
        <v>626.63442599999996</v>
      </c>
      <c r="C2135">
        <v>25.411368</v>
      </c>
      <c r="H2135">
        <v>46.307355000000001</v>
      </c>
      <c r="K2135">
        <v>757.83621500000004</v>
      </c>
      <c r="U2135">
        <v>45.611364000000002</v>
      </c>
      <c r="W2135">
        <v>81.414405000000002</v>
      </c>
      <c r="AA2135">
        <v>209.21319500000001</v>
      </c>
      <c r="AC2135">
        <v>-2.2255419999999999</v>
      </c>
      <c r="AD2135">
        <v>0</v>
      </c>
      <c r="AE2135">
        <v>-6.0490240000000002</v>
      </c>
      <c r="AF2135">
        <v>0</v>
      </c>
      <c r="AO2135">
        <v>-25.923162999999999</v>
      </c>
      <c r="AP2135">
        <v>0</v>
      </c>
      <c r="AU2135">
        <v>-14.233691</v>
      </c>
      <c r="AV2135">
        <v>0</v>
      </c>
      <c r="BO2135">
        <v>-9.9218740000000007</v>
      </c>
      <c r="BP2135">
        <v>0</v>
      </c>
      <c r="BS2135">
        <v>-1.269263</v>
      </c>
      <c r="BT2135">
        <v>0</v>
      </c>
      <c r="CA2135">
        <v>-37.680390000000003</v>
      </c>
      <c r="CB2135">
        <v>0</v>
      </c>
    </row>
    <row r="2136" spans="1:80" x14ac:dyDescent="0.3">
      <c r="A2136">
        <v>2135</v>
      </c>
      <c r="B2136">
        <v>629.42020400000001</v>
      </c>
      <c r="C2136">
        <v>31.460391999999999</v>
      </c>
      <c r="H2136">
        <v>45.925783000000003</v>
      </c>
      <c r="K2136">
        <v>772.11027200000001</v>
      </c>
      <c r="U2136">
        <v>57.167606999999997</v>
      </c>
      <c r="W2136">
        <v>82.868706000000003</v>
      </c>
      <c r="AA2136">
        <v>207.48927800000001</v>
      </c>
      <c r="AC2136">
        <v>-2.7857780000000001</v>
      </c>
      <c r="AD2136">
        <v>0</v>
      </c>
      <c r="AE2136">
        <v>-6.0490240000000002</v>
      </c>
      <c r="AF2136">
        <v>0</v>
      </c>
      <c r="AO2136">
        <v>0</v>
      </c>
      <c r="AP2136">
        <v>0</v>
      </c>
      <c r="AU2136">
        <v>-14.319983000000001</v>
      </c>
      <c r="AV2136">
        <v>0</v>
      </c>
      <c r="BO2136">
        <v>-11.556243</v>
      </c>
      <c r="BP2136">
        <v>0</v>
      </c>
      <c r="BS2136">
        <v>-1.4543010000000001</v>
      </c>
      <c r="BT2136">
        <v>0</v>
      </c>
      <c r="CA2136">
        <v>0</v>
      </c>
      <c r="CB2136">
        <v>0</v>
      </c>
    </row>
    <row r="2137" spans="1:80" x14ac:dyDescent="0.3">
      <c r="A2137">
        <v>2136</v>
      </c>
      <c r="B2137">
        <v>633.22441700000002</v>
      </c>
      <c r="C2137">
        <v>37.509416000000002</v>
      </c>
      <c r="H2137">
        <v>71.470517000000001</v>
      </c>
      <c r="K2137">
        <v>786.383465</v>
      </c>
      <c r="U2137">
        <v>70.358215999999999</v>
      </c>
      <c r="W2137">
        <v>84.508044999999996</v>
      </c>
      <c r="AA2137">
        <v>205.77956599999999</v>
      </c>
      <c r="AC2137">
        <v>-3.804214</v>
      </c>
      <c r="AD2137">
        <v>0</v>
      </c>
      <c r="AE2137">
        <v>-6.0490240000000002</v>
      </c>
      <c r="AF2137">
        <v>0</v>
      </c>
      <c r="AO2137">
        <v>-25.923162999999999</v>
      </c>
      <c r="AP2137">
        <v>0</v>
      </c>
      <c r="AU2137">
        <v>-14.319983000000001</v>
      </c>
      <c r="AV2137">
        <v>0</v>
      </c>
      <c r="BO2137">
        <v>-13.190609</v>
      </c>
      <c r="BP2137">
        <v>0</v>
      </c>
      <c r="BS2137">
        <v>-1.6393390000000001</v>
      </c>
      <c r="BT2137">
        <v>0</v>
      </c>
      <c r="CA2137">
        <v>0</v>
      </c>
      <c r="CB2137">
        <v>0</v>
      </c>
    </row>
    <row r="2138" spans="1:80" x14ac:dyDescent="0.3">
      <c r="A2138">
        <v>2137</v>
      </c>
      <c r="B2138">
        <v>635.82730000000004</v>
      </c>
      <c r="C2138">
        <v>43.558441000000002</v>
      </c>
      <c r="H2138">
        <v>44.958437000000004</v>
      </c>
      <c r="K2138">
        <v>794.16986599999996</v>
      </c>
      <c r="U2138">
        <v>83.957415999999995</v>
      </c>
      <c r="W2138">
        <v>85.288893999999999</v>
      </c>
      <c r="AA2138">
        <v>204.083943</v>
      </c>
      <c r="AC2138">
        <v>-2.6028829999999998</v>
      </c>
      <c r="AD2138">
        <v>0</v>
      </c>
      <c r="AE2138">
        <v>-6.0490240000000002</v>
      </c>
      <c r="AF2138">
        <v>0</v>
      </c>
      <c r="AO2138">
        <v>0</v>
      </c>
      <c r="AP2138">
        <v>25.923162999999999</v>
      </c>
      <c r="AU2138">
        <v>-7.8340560000000004</v>
      </c>
      <c r="AV2138">
        <v>0</v>
      </c>
      <c r="BO2138">
        <v>-13.5992</v>
      </c>
      <c r="BP2138">
        <v>0</v>
      </c>
      <c r="BS2138">
        <v>-0.78084799999999999</v>
      </c>
      <c r="BT2138">
        <v>0</v>
      </c>
      <c r="CA2138">
        <v>0</v>
      </c>
      <c r="CB2138">
        <v>0</v>
      </c>
    </row>
    <row r="2139" spans="1:80" x14ac:dyDescent="0.3">
      <c r="A2139">
        <v>2138</v>
      </c>
      <c r="B2139">
        <v>637.63314600000001</v>
      </c>
      <c r="C2139">
        <v>49.607464999999998</v>
      </c>
      <c r="H2139">
        <v>44.587980000000002</v>
      </c>
      <c r="K2139">
        <v>801.64846599999998</v>
      </c>
      <c r="U2139">
        <v>97.965208000000004</v>
      </c>
      <c r="W2139">
        <v>85.258054000000001</v>
      </c>
      <c r="AA2139">
        <v>202.40229099999999</v>
      </c>
      <c r="AC2139">
        <v>-1.8058460000000001</v>
      </c>
      <c r="AD2139">
        <v>0</v>
      </c>
      <c r="AE2139">
        <v>-6.0490240000000002</v>
      </c>
      <c r="AF2139">
        <v>0</v>
      </c>
      <c r="AO2139">
        <v>0</v>
      </c>
      <c r="AP2139">
        <v>0</v>
      </c>
      <c r="AU2139">
        <v>-7.526726</v>
      </c>
      <c r="AV2139">
        <v>0</v>
      </c>
      <c r="BO2139">
        <v>-14.007792</v>
      </c>
      <c r="BP2139">
        <v>0</v>
      </c>
      <c r="BS2139">
        <v>0</v>
      </c>
      <c r="BT2139">
        <v>3.0839999999999999E-2</v>
      </c>
      <c r="CA2139">
        <v>0</v>
      </c>
      <c r="CB2139">
        <v>0</v>
      </c>
    </row>
    <row r="2140" spans="1:80" x14ac:dyDescent="0.3">
      <c r="A2140">
        <v>2139</v>
      </c>
      <c r="B2140">
        <v>639.71044700000004</v>
      </c>
      <c r="C2140">
        <v>55.656489000000001</v>
      </c>
      <c r="H2140">
        <v>44.220574999999997</v>
      </c>
      <c r="K2140">
        <v>808.93223699999999</v>
      </c>
      <c r="U2140">
        <v>112.10919699999999</v>
      </c>
      <c r="W2140">
        <v>87.005331999999996</v>
      </c>
      <c r="AA2140">
        <v>200.73449600000001</v>
      </c>
      <c r="AC2140">
        <v>-2.0773009999999998</v>
      </c>
      <c r="AD2140">
        <v>0</v>
      </c>
      <c r="AE2140">
        <v>-6.0490240000000002</v>
      </c>
      <c r="AF2140">
        <v>0</v>
      </c>
      <c r="AO2140">
        <v>0</v>
      </c>
      <c r="AP2140">
        <v>0</v>
      </c>
      <c r="AU2140">
        <v>-7.3323510000000001</v>
      </c>
      <c r="AV2140">
        <v>0</v>
      </c>
      <c r="BO2140">
        <v>-14.143988999999999</v>
      </c>
      <c r="BP2140">
        <v>0</v>
      </c>
      <c r="BS2140">
        <v>-1.7472780000000001</v>
      </c>
      <c r="BT2140">
        <v>0</v>
      </c>
      <c r="CA2140">
        <v>0</v>
      </c>
      <c r="CB2140">
        <v>0</v>
      </c>
    </row>
    <row r="2141" spans="1:80" x14ac:dyDescent="0.3">
      <c r="A2141">
        <v>2140</v>
      </c>
      <c r="B2141">
        <v>641.49319100000002</v>
      </c>
      <c r="C2141">
        <v>61.705513000000003</v>
      </c>
      <c r="H2141">
        <v>52.928601999999998</v>
      </c>
      <c r="K2141">
        <v>816.28151400000002</v>
      </c>
      <c r="U2141">
        <v>124.755015</v>
      </c>
      <c r="W2141">
        <v>87.005331999999996</v>
      </c>
      <c r="AA2141">
        <v>199.080444</v>
      </c>
      <c r="AC2141">
        <v>-1.7827440000000001</v>
      </c>
      <c r="AD2141">
        <v>0</v>
      </c>
      <c r="AE2141">
        <v>-6.0490240000000002</v>
      </c>
      <c r="AF2141">
        <v>0</v>
      </c>
      <c r="AO2141">
        <v>-17.497783999999999</v>
      </c>
      <c r="AP2141">
        <v>8.4253789999999995</v>
      </c>
      <c r="AU2141">
        <v>-7.3982979999999996</v>
      </c>
      <c r="AV2141">
        <v>0</v>
      </c>
      <c r="BO2141">
        <v>-12.645818</v>
      </c>
      <c r="BP2141">
        <v>0</v>
      </c>
      <c r="BS2141">
        <v>0</v>
      </c>
      <c r="BT2141">
        <v>0</v>
      </c>
      <c r="CA2141">
        <v>0</v>
      </c>
      <c r="CB2141">
        <v>0</v>
      </c>
    </row>
    <row r="2142" spans="1:80" x14ac:dyDescent="0.3">
      <c r="A2142">
        <v>2141</v>
      </c>
      <c r="B2142">
        <v>643.17004799999995</v>
      </c>
      <c r="C2142">
        <v>67.754536999999999</v>
      </c>
      <c r="H2142">
        <v>78.415633</v>
      </c>
      <c r="K2142">
        <v>823.63034500000003</v>
      </c>
      <c r="U2142">
        <v>134.67688999999999</v>
      </c>
      <c r="W2142">
        <v>88.274595000000005</v>
      </c>
      <c r="AA2142">
        <v>197.440021</v>
      </c>
      <c r="AC2142">
        <v>-1.676857</v>
      </c>
      <c r="AD2142">
        <v>0</v>
      </c>
      <c r="AE2142">
        <v>-6.0490240000000002</v>
      </c>
      <c r="AF2142">
        <v>0</v>
      </c>
      <c r="AO2142">
        <v>-25.923162999999999</v>
      </c>
      <c r="AP2142">
        <v>0</v>
      </c>
      <c r="AU2142">
        <v>-7.3982979999999996</v>
      </c>
      <c r="AV2142">
        <v>0</v>
      </c>
      <c r="BO2142">
        <v>-9.9218740000000007</v>
      </c>
      <c r="BP2142">
        <v>0</v>
      </c>
      <c r="BS2142">
        <v>-1.269263</v>
      </c>
      <c r="BT2142">
        <v>0</v>
      </c>
      <c r="CA2142">
        <v>0</v>
      </c>
      <c r="CB2142">
        <v>0</v>
      </c>
    </row>
    <row r="2143" spans="1:80" x14ac:dyDescent="0.3">
      <c r="A2143">
        <v>2142</v>
      </c>
      <c r="B2143">
        <v>645.05482800000004</v>
      </c>
      <c r="C2143">
        <v>73.803561999999999</v>
      </c>
      <c r="H2143">
        <v>103.692651</v>
      </c>
      <c r="K2143">
        <v>831.20319199999994</v>
      </c>
      <c r="U2143">
        <v>138.06130200000001</v>
      </c>
      <c r="W2143">
        <v>88.803706000000005</v>
      </c>
      <c r="AA2143">
        <v>195.81311500000001</v>
      </c>
      <c r="AC2143">
        <v>-1.8847799999999999</v>
      </c>
      <c r="AD2143">
        <v>0</v>
      </c>
      <c r="AE2143">
        <v>-6.0490240000000002</v>
      </c>
      <c r="AF2143">
        <v>0</v>
      </c>
      <c r="AO2143">
        <v>-25.923162999999999</v>
      </c>
      <c r="AP2143">
        <v>0</v>
      </c>
      <c r="AU2143">
        <v>-7.6227600000000004</v>
      </c>
      <c r="AV2143">
        <v>0</v>
      </c>
      <c r="BO2143">
        <v>-3.3844120000000002</v>
      </c>
      <c r="BP2143">
        <v>0</v>
      </c>
      <c r="BS2143">
        <v>-0.52911200000000003</v>
      </c>
      <c r="BT2143">
        <v>0</v>
      </c>
      <c r="CA2143">
        <v>0</v>
      </c>
      <c r="CB2143">
        <v>0</v>
      </c>
    </row>
    <row r="2144" spans="1:80" x14ac:dyDescent="0.3">
      <c r="A2144">
        <v>2143</v>
      </c>
      <c r="B2144">
        <v>648.59143800000004</v>
      </c>
      <c r="C2144">
        <v>73.803561999999999</v>
      </c>
      <c r="H2144">
        <v>103.30538799999999</v>
      </c>
      <c r="K2144">
        <v>838.71000600000002</v>
      </c>
      <c r="U2144">
        <v>130.317137</v>
      </c>
      <c r="W2144">
        <v>88.176333999999997</v>
      </c>
      <c r="AA2144">
        <v>194.19961499999999</v>
      </c>
      <c r="AC2144">
        <v>-3.53661</v>
      </c>
      <c r="AD2144">
        <v>0</v>
      </c>
      <c r="AE2144">
        <v>0</v>
      </c>
      <c r="AF2144">
        <v>0</v>
      </c>
      <c r="AO2144">
        <v>-0.467165</v>
      </c>
      <c r="AP2144">
        <v>0</v>
      </c>
      <c r="AU2144">
        <v>-7.5571849999999996</v>
      </c>
      <c r="AV2144">
        <v>0</v>
      </c>
      <c r="BO2144">
        <v>0</v>
      </c>
      <c r="BP2144">
        <v>7.7441649999999997</v>
      </c>
      <c r="BS2144">
        <v>0</v>
      </c>
      <c r="BT2144">
        <v>0.62737200000000004</v>
      </c>
      <c r="CA2144">
        <v>0</v>
      </c>
      <c r="CB2144">
        <v>0</v>
      </c>
    </row>
    <row r="2145" spans="1:80" x14ac:dyDescent="0.3">
      <c r="A2145">
        <v>2144</v>
      </c>
      <c r="B2145">
        <v>653.62008500000002</v>
      </c>
      <c r="C2145">
        <v>70.113749999999996</v>
      </c>
      <c r="H2145">
        <v>76.530989000000005</v>
      </c>
      <c r="K2145">
        <v>847.43558299999995</v>
      </c>
      <c r="U2145">
        <v>125.66137000000001</v>
      </c>
      <c r="W2145">
        <v>87.857360999999997</v>
      </c>
      <c r="AA2145">
        <v>192.59941000000001</v>
      </c>
      <c r="AC2145">
        <v>-5.0286470000000003</v>
      </c>
      <c r="AD2145">
        <v>0</v>
      </c>
      <c r="AE2145">
        <v>0</v>
      </c>
      <c r="AF2145">
        <v>3.6898110000000002</v>
      </c>
      <c r="AO2145">
        <v>0</v>
      </c>
      <c r="AP2145">
        <v>25.923162999999999</v>
      </c>
      <c r="AU2145">
        <v>-8.7764019999999991</v>
      </c>
      <c r="AV2145">
        <v>0</v>
      </c>
      <c r="BO2145">
        <v>0</v>
      </c>
      <c r="BP2145">
        <v>4.655767</v>
      </c>
      <c r="BS2145">
        <v>0</v>
      </c>
      <c r="BT2145">
        <v>0.31897300000000001</v>
      </c>
      <c r="CA2145">
        <v>0</v>
      </c>
      <c r="CB2145">
        <v>0</v>
      </c>
    </row>
    <row r="2146" spans="1:80" x14ac:dyDescent="0.3">
      <c r="A2146">
        <v>2145</v>
      </c>
      <c r="B2146">
        <v>658.41193099999998</v>
      </c>
      <c r="C2146">
        <v>65.976138000000006</v>
      </c>
      <c r="H2146">
        <v>49.977210999999997</v>
      </c>
      <c r="K2146">
        <v>859.68370900000002</v>
      </c>
      <c r="U2146">
        <v>122.549736</v>
      </c>
      <c r="W2146">
        <v>87.692581000000004</v>
      </c>
      <c r="AA2146">
        <v>191.01239100000001</v>
      </c>
      <c r="AC2146">
        <v>-4.7918459999999996</v>
      </c>
      <c r="AD2146">
        <v>0</v>
      </c>
      <c r="AE2146">
        <v>0</v>
      </c>
      <c r="AF2146">
        <v>4.137613</v>
      </c>
      <c r="AO2146">
        <v>0</v>
      </c>
      <c r="AP2146">
        <v>25.923162999999999</v>
      </c>
      <c r="AU2146">
        <v>-12.299481</v>
      </c>
      <c r="AV2146">
        <v>0</v>
      </c>
      <c r="BO2146">
        <v>0</v>
      </c>
      <c r="BP2146">
        <v>3.111634</v>
      </c>
      <c r="BS2146">
        <v>0</v>
      </c>
      <c r="BT2146">
        <v>0.16478000000000001</v>
      </c>
      <c r="CA2146">
        <v>0</v>
      </c>
      <c r="CB2146">
        <v>0</v>
      </c>
    </row>
    <row r="2147" spans="1:80" x14ac:dyDescent="0.3">
      <c r="A2147">
        <v>2146</v>
      </c>
      <c r="B2147">
        <v>662.84953800000005</v>
      </c>
      <c r="C2147">
        <v>59.738689000000001</v>
      </c>
      <c r="H2147">
        <v>39.708447999999997</v>
      </c>
      <c r="K2147">
        <v>876.21390199999996</v>
      </c>
      <c r="U2147">
        <v>117.12177</v>
      </c>
      <c r="W2147">
        <v>87.296498</v>
      </c>
      <c r="AA2147">
        <v>189.43844899999999</v>
      </c>
      <c r="AC2147">
        <v>-4.4376069999999999</v>
      </c>
      <c r="AD2147">
        <v>0</v>
      </c>
      <c r="AE2147">
        <v>0</v>
      </c>
      <c r="AF2147">
        <v>6.2374479999999997</v>
      </c>
      <c r="AO2147">
        <v>0</v>
      </c>
      <c r="AP2147">
        <v>9.8569510000000005</v>
      </c>
      <c r="AU2147">
        <v>-16.58229</v>
      </c>
      <c r="AV2147">
        <v>0</v>
      </c>
      <c r="BO2147">
        <v>0</v>
      </c>
      <c r="BP2147">
        <v>5.4279650000000004</v>
      </c>
      <c r="BS2147">
        <v>0</v>
      </c>
      <c r="BT2147">
        <v>0.39608300000000002</v>
      </c>
      <c r="CA2147">
        <v>0</v>
      </c>
      <c r="CB2147">
        <v>0</v>
      </c>
    </row>
    <row r="2148" spans="1:80" x14ac:dyDescent="0.3">
      <c r="A2148">
        <v>2147</v>
      </c>
      <c r="B2148">
        <v>666.86552500000005</v>
      </c>
      <c r="C2148">
        <v>51.672849999999997</v>
      </c>
      <c r="H2148">
        <v>44.546070999999998</v>
      </c>
      <c r="K2148">
        <v>897.22283300000004</v>
      </c>
      <c r="U2148">
        <v>108.60553899999999</v>
      </c>
      <c r="W2148">
        <v>86.592029999999994</v>
      </c>
      <c r="AA2148">
        <v>187.877476</v>
      </c>
      <c r="AC2148">
        <v>-4.015987</v>
      </c>
      <c r="AD2148">
        <v>0</v>
      </c>
      <c r="AE2148">
        <v>0</v>
      </c>
      <c r="AF2148">
        <v>8.0658390000000004</v>
      </c>
      <c r="AO2148">
        <v>-5.1648199999999997</v>
      </c>
      <c r="AP2148">
        <v>0</v>
      </c>
      <c r="AU2148">
        <v>-21.062028999999999</v>
      </c>
      <c r="AV2148">
        <v>0</v>
      </c>
      <c r="BO2148">
        <v>0</v>
      </c>
      <c r="BP2148">
        <v>8.5162309999999994</v>
      </c>
      <c r="BS2148">
        <v>0</v>
      </c>
      <c r="BT2148">
        <v>0.70446900000000001</v>
      </c>
      <c r="CA2148">
        <v>0</v>
      </c>
      <c r="CB2148">
        <v>0</v>
      </c>
    </row>
    <row r="2149" spans="1:80" x14ac:dyDescent="0.3">
      <c r="A2149">
        <v>2148</v>
      </c>
      <c r="B2149">
        <v>670.78525100000002</v>
      </c>
      <c r="C2149">
        <v>43.607011999999997</v>
      </c>
      <c r="H2149">
        <v>45.067847</v>
      </c>
      <c r="K2149">
        <v>921.44608600000004</v>
      </c>
      <c r="U2149">
        <v>97.618537000000003</v>
      </c>
      <c r="W2149">
        <v>85.640835999999993</v>
      </c>
      <c r="AA2149">
        <v>186.32936599999999</v>
      </c>
      <c r="AC2149">
        <v>-3.9197259999999998</v>
      </c>
      <c r="AD2149">
        <v>0</v>
      </c>
      <c r="AE2149">
        <v>0</v>
      </c>
      <c r="AF2149">
        <v>8.0658390000000004</v>
      </c>
      <c r="AO2149">
        <v>-0.88883500000000004</v>
      </c>
      <c r="AP2149">
        <v>0</v>
      </c>
      <c r="AU2149">
        <v>-24.277623999999999</v>
      </c>
      <c r="AV2149">
        <v>0</v>
      </c>
      <c r="BO2149">
        <v>0</v>
      </c>
      <c r="BP2149">
        <v>10.987002</v>
      </c>
      <c r="BS2149">
        <v>0</v>
      </c>
      <c r="BT2149">
        <v>0.95119299999999996</v>
      </c>
      <c r="CA2149">
        <v>0</v>
      </c>
      <c r="CB2149">
        <v>0</v>
      </c>
    </row>
    <row r="2150" spans="1:80" x14ac:dyDescent="0.3">
      <c r="A2150">
        <v>2149</v>
      </c>
      <c r="B2150">
        <v>675.13622399999997</v>
      </c>
      <c r="C2150">
        <v>35.541173000000001</v>
      </c>
      <c r="H2150">
        <v>29.776343000000001</v>
      </c>
      <c r="K2150">
        <v>947.86456899999996</v>
      </c>
      <c r="U2150">
        <v>89.102305000000001</v>
      </c>
      <c r="W2150">
        <v>84.936368000000002</v>
      </c>
      <c r="AA2150">
        <v>184.79401200000001</v>
      </c>
      <c r="AC2150">
        <v>-4.3509729999999998</v>
      </c>
      <c r="AD2150">
        <v>0</v>
      </c>
      <c r="AE2150">
        <v>0</v>
      </c>
      <c r="AF2150">
        <v>8.0658390000000004</v>
      </c>
      <c r="AO2150">
        <v>0</v>
      </c>
      <c r="AP2150">
        <v>14.920145</v>
      </c>
      <c r="AU2150">
        <v>-26.474322000000001</v>
      </c>
      <c r="AV2150">
        <v>0</v>
      </c>
      <c r="BO2150">
        <v>0</v>
      </c>
      <c r="BP2150">
        <v>8.5162309999999994</v>
      </c>
      <c r="BS2150">
        <v>0</v>
      </c>
      <c r="BT2150">
        <v>0.70446900000000001</v>
      </c>
      <c r="CA2150">
        <v>0</v>
      </c>
      <c r="CB2150">
        <v>0</v>
      </c>
    </row>
    <row r="2151" spans="1:80" x14ac:dyDescent="0.3">
      <c r="A2151">
        <v>2150</v>
      </c>
      <c r="B2151">
        <v>669.90338199999997</v>
      </c>
      <c r="C2151">
        <v>27.475334</v>
      </c>
      <c r="H2151">
        <v>14.558089000000001</v>
      </c>
      <c r="K2151">
        <v>975.74591599999997</v>
      </c>
      <c r="U2151">
        <v>80.277195000000006</v>
      </c>
      <c r="W2151">
        <v>84.201054999999997</v>
      </c>
      <c r="AA2151">
        <v>183.271309</v>
      </c>
      <c r="AC2151">
        <v>-3.6867760000000001</v>
      </c>
      <c r="AD2151">
        <v>8.9196179999999998</v>
      </c>
      <c r="AE2151">
        <v>0</v>
      </c>
      <c r="AF2151">
        <v>8.0658390000000004</v>
      </c>
      <c r="AO2151">
        <v>0</v>
      </c>
      <c r="AP2151">
        <v>14.972897</v>
      </c>
      <c r="AU2151">
        <v>-27.938787999999999</v>
      </c>
      <c r="AV2151">
        <v>0</v>
      </c>
      <c r="BO2151">
        <v>0</v>
      </c>
      <c r="BP2151">
        <v>8.8251109999999997</v>
      </c>
      <c r="BS2151">
        <v>0</v>
      </c>
      <c r="BT2151">
        <v>0.73531299999999999</v>
      </c>
      <c r="CA2151">
        <v>0</v>
      </c>
      <c r="CB2151">
        <v>0</v>
      </c>
    </row>
    <row r="2152" spans="1:80" x14ac:dyDescent="0.3">
      <c r="A2152">
        <v>2151</v>
      </c>
      <c r="B2152">
        <v>665.44656799999996</v>
      </c>
      <c r="C2152">
        <v>19.409495</v>
      </c>
      <c r="H2152">
        <v>0</v>
      </c>
      <c r="K2152">
        <v>1003.863886</v>
      </c>
      <c r="U2152">
        <v>62.067382000000002</v>
      </c>
      <c r="W2152">
        <v>83.157343999999995</v>
      </c>
      <c r="AA2152">
        <v>181.761154</v>
      </c>
      <c r="AC2152">
        <v>-3.3113600000000001</v>
      </c>
      <c r="AD2152">
        <v>7.768173</v>
      </c>
      <c r="AE2152">
        <v>0</v>
      </c>
      <c r="AF2152">
        <v>8.0658390000000004</v>
      </c>
      <c r="AO2152">
        <v>0</v>
      </c>
      <c r="AP2152">
        <v>14.438129999999999</v>
      </c>
      <c r="AU2152">
        <v>-28.177101</v>
      </c>
      <c r="AV2152">
        <v>0</v>
      </c>
      <c r="BO2152">
        <v>0</v>
      </c>
      <c r="BP2152">
        <v>18.209813</v>
      </c>
      <c r="BS2152">
        <v>0</v>
      </c>
      <c r="BT2152">
        <v>1.043712</v>
      </c>
      <c r="CA2152">
        <v>0</v>
      </c>
      <c r="CB2152">
        <v>0</v>
      </c>
    </row>
    <row r="2153" spans="1:80" x14ac:dyDescent="0.3">
      <c r="A2153">
        <v>2152</v>
      </c>
      <c r="B2153">
        <v>667.862706</v>
      </c>
      <c r="C2153">
        <v>11.343657</v>
      </c>
      <c r="H2153">
        <v>0</v>
      </c>
      <c r="K2153">
        <v>1029.2653780000001</v>
      </c>
      <c r="U2153">
        <v>38.565860000000001</v>
      </c>
      <c r="W2153">
        <v>81.990269999999995</v>
      </c>
      <c r="AA2153">
        <v>180.263442</v>
      </c>
      <c r="AC2153">
        <v>-2.4161380000000001</v>
      </c>
      <c r="AD2153">
        <v>0</v>
      </c>
      <c r="AE2153">
        <v>0</v>
      </c>
      <c r="AF2153">
        <v>8.0658390000000004</v>
      </c>
      <c r="AO2153">
        <v>0</v>
      </c>
      <c r="AP2153">
        <v>0</v>
      </c>
      <c r="AU2153">
        <v>-25.462325</v>
      </c>
      <c r="AV2153">
        <v>0</v>
      </c>
      <c r="BO2153">
        <v>0</v>
      </c>
      <c r="BP2153">
        <v>23.501522000000001</v>
      </c>
      <c r="BS2153">
        <v>0</v>
      </c>
      <c r="BT2153">
        <v>1.1670739999999999</v>
      </c>
      <c r="CA2153">
        <v>0</v>
      </c>
      <c r="CB2153">
        <v>0</v>
      </c>
    </row>
    <row r="2154" spans="1:80" x14ac:dyDescent="0.3">
      <c r="A2154">
        <v>2153</v>
      </c>
      <c r="B2154">
        <v>671.08165599999995</v>
      </c>
      <c r="C2154">
        <v>3.2778179999999999</v>
      </c>
      <c r="H2154">
        <v>0</v>
      </c>
      <c r="K2154">
        <v>1048.310125</v>
      </c>
      <c r="U2154">
        <v>18.795283999999999</v>
      </c>
      <c r="W2154">
        <v>80.823195999999996</v>
      </c>
      <c r="AA2154">
        <v>178.77807100000001</v>
      </c>
      <c r="AC2154">
        <v>-3.21895</v>
      </c>
      <c r="AD2154">
        <v>0</v>
      </c>
      <c r="AE2154">
        <v>0</v>
      </c>
      <c r="AF2154">
        <v>8.0658390000000004</v>
      </c>
      <c r="AO2154">
        <v>0</v>
      </c>
      <c r="AP2154">
        <v>0</v>
      </c>
      <c r="AU2154">
        <v>-19.107119999999998</v>
      </c>
      <c r="AV2154">
        <v>0</v>
      </c>
      <c r="BO2154">
        <v>0</v>
      </c>
      <c r="BP2154">
        <v>19.770575999999998</v>
      </c>
      <c r="BS2154">
        <v>0</v>
      </c>
      <c r="BT2154">
        <v>1.1670739999999999</v>
      </c>
      <c r="CA2154">
        <v>0</v>
      </c>
      <c r="CB2154">
        <v>0</v>
      </c>
    </row>
    <row r="2155" spans="1:80" x14ac:dyDescent="0.3">
      <c r="A2155">
        <v>2154</v>
      </c>
      <c r="B2155">
        <v>674.79345899999998</v>
      </c>
      <c r="C2155">
        <v>0</v>
      </c>
      <c r="H2155">
        <v>0</v>
      </c>
      <c r="K2155">
        <v>1064.452421</v>
      </c>
      <c r="U2155">
        <v>13.367319</v>
      </c>
      <c r="W2155">
        <v>80.427113000000006</v>
      </c>
      <c r="AA2155">
        <v>177.30493999999999</v>
      </c>
      <c r="AC2155">
        <v>-3.7118039999999999</v>
      </c>
      <c r="AD2155">
        <v>0</v>
      </c>
      <c r="AE2155">
        <v>0</v>
      </c>
      <c r="AF2155">
        <v>3.2778179999999999</v>
      </c>
      <c r="AO2155">
        <v>0</v>
      </c>
      <c r="AP2155">
        <v>0</v>
      </c>
      <c r="AU2155">
        <v>-16.205824</v>
      </c>
      <c r="AV2155">
        <v>0</v>
      </c>
      <c r="BO2155">
        <v>0</v>
      </c>
      <c r="BP2155">
        <v>5.4279650000000004</v>
      </c>
      <c r="BS2155">
        <v>0</v>
      </c>
      <c r="BT2155">
        <v>0.39608300000000002</v>
      </c>
      <c r="CA2155">
        <v>0</v>
      </c>
      <c r="CB2155">
        <v>0</v>
      </c>
    </row>
    <row r="2156" spans="1:80" x14ac:dyDescent="0.3">
      <c r="A2156">
        <v>2155</v>
      </c>
      <c r="B2156">
        <v>679.73162100000002</v>
      </c>
      <c r="C2156">
        <v>2.8302550000000002</v>
      </c>
      <c r="H2156">
        <v>0</v>
      </c>
      <c r="K2156">
        <v>1079.978942</v>
      </c>
      <c r="U2156">
        <v>14.027787999999999</v>
      </c>
      <c r="W2156">
        <v>80.647829000000002</v>
      </c>
      <c r="AA2156">
        <v>175.84394700000001</v>
      </c>
      <c r="AC2156">
        <v>-4.9381620000000002</v>
      </c>
      <c r="AD2156">
        <v>0</v>
      </c>
      <c r="AE2156">
        <v>-2.8302550000000002</v>
      </c>
      <c r="AF2156">
        <v>0</v>
      </c>
      <c r="AO2156">
        <v>0</v>
      </c>
      <c r="AP2156">
        <v>0</v>
      </c>
      <c r="AU2156">
        <v>-15.591027</v>
      </c>
      <c r="AV2156">
        <v>0</v>
      </c>
      <c r="BO2156">
        <v>-0.66046800000000006</v>
      </c>
      <c r="BP2156">
        <v>0</v>
      </c>
      <c r="BS2156">
        <v>-0.22071499999999999</v>
      </c>
      <c r="BT2156">
        <v>0</v>
      </c>
      <c r="CA2156">
        <v>0</v>
      </c>
      <c r="CB2156">
        <v>0</v>
      </c>
    </row>
    <row r="2157" spans="1:80" x14ac:dyDescent="0.3">
      <c r="A2157">
        <v>2156</v>
      </c>
      <c r="B2157">
        <v>684.15960299999995</v>
      </c>
      <c r="C2157">
        <v>8.8792790000000004</v>
      </c>
      <c r="H2157">
        <v>0</v>
      </c>
      <c r="K2157">
        <v>1094.851733</v>
      </c>
      <c r="U2157">
        <v>18.093185999999999</v>
      </c>
      <c r="W2157">
        <v>81.254040000000003</v>
      </c>
      <c r="AA2157">
        <v>174.394993</v>
      </c>
      <c r="AC2157">
        <v>-4.4279809999999999</v>
      </c>
      <c r="AD2157">
        <v>0</v>
      </c>
      <c r="AE2157">
        <v>-6.0490240000000002</v>
      </c>
      <c r="AF2157">
        <v>0</v>
      </c>
      <c r="AO2157">
        <v>0</v>
      </c>
      <c r="AP2157">
        <v>0</v>
      </c>
      <c r="AU2157">
        <v>-14.938238</v>
      </c>
      <c r="AV2157">
        <v>0</v>
      </c>
      <c r="BO2157">
        <v>-4.0653980000000001</v>
      </c>
      <c r="BP2157">
        <v>0</v>
      </c>
      <c r="BS2157">
        <v>-0.60621100000000006</v>
      </c>
      <c r="BT2157">
        <v>0</v>
      </c>
      <c r="CA2157">
        <v>0</v>
      </c>
      <c r="CB2157">
        <v>0</v>
      </c>
    </row>
    <row r="2158" spans="1:80" x14ac:dyDescent="0.3">
      <c r="A2158">
        <v>2157</v>
      </c>
      <c r="B2158">
        <v>687.67118500000004</v>
      </c>
      <c r="C2158">
        <v>14.928303</v>
      </c>
      <c r="H2158">
        <v>20.553553999999998</v>
      </c>
      <c r="K2158">
        <v>1109.2538099999999</v>
      </c>
      <c r="U2158">
        <v>25.563513</v>
      </c>
      <c r="W2158">
        <v>82.245745999999997</v>
      </c>
      <c r="AA2158">
        <v>172.957978</v>
      </c>
      <c r="AC2158">
        <v>-3.5115820000000002</v>
      </c>
      <c r="AD2158">
        <v>0</v>
      </c>
      <c r="AE2158">
        <v>-6.0490240000000002</v>
      </c>
      <c r="AF2158">
        <v>0</v>
      </c>
      <c r="AO2158">
        <v>-20.553553999999998</v>
      </c>
      <c r="AP2158">
        <v>0</v>
      </c>
      <c r="AU2158">
        <v>-14.468425</v>
      </c>
      <c r="AV2158">
        <v>0</v>
      </c>
      <c r="BO2158">
        <v>-7.4703270000000002</v>
      </c>
      <c r="BP2158">
        <v>0</v>
      </c>
      <c r="BS2158">
        <v>-0.99170599999999998</v>
      </c>
      <c r="BT2158">
        <v>0</v>
      </c>
      <c r="CA2158">
        <v>0</v>
      </c>
      <c r="CB2158">
        <v>0</v>
      </c>
    </row>
    <row r="2159" spans="1:80" x14ac:dyDescent="0.3">
      <c r="A2159">
        <v>2158</v>
      </c>
      <c r="B2159">
        <v>689.89672700000006</v>
      </c>
      <c r="C2159">
        <v>20.977328</v>
      </c>
      <c r="H2159">
        <v>46.307355000000001</v>
      </c>
      <c r="K2159">
        <v>1123.42028</v>
      </c>
      <c r="U2159">
        <v>35.485387000000003</v>
      </c>
      <c r="W2159">
        <v>83.515009000000006</v>
      </c>
      <c r="AA2159">
        <v>209.21319500000001</v>
      </c>
      <c r="AC2159">
        <v>-2.2255419999999999</v>
      </c>
      <c r="AD2159">
        <v>0</v>
      </c>
      <c r="AE2159">
        <v>-6.0490240000000002</v>
      </c>
      <c r="AF2159">
        <v>0</v>
      </c>
      <c r="AO2159">
        <v>-25.923162999999999</v>
      </c>
      <c r="AP2159">
        <v>0</v>
      </c>
      <c r="AU2159">
        <v>-14.233691</v>
      </c>
      <c r="AV2159">
        <v>0</v>
      </c>
      <c r="BO2159">
        <v>-9.9218740000000007</v>
      </c>
      <c r="BP2159">
        <v>0</v>
      </c>
      <c r="BS2159">
        <v>-1.269263</v>
      </c>
      <c r="BT2159">
        <v>0</v>
      </c>
      <c r="CA2159">
        <v>-37.680390000000003</v>
      </c>
      <c r="CB2159">
        <v>0</v>
      </c>
    </row>
    <row r="2160" spans="1:80" x14ac:dyDescent="0.3">
      <c r="A2160">
        <v>2159</v>
      </c>
      <c r="B2160">
        <v>692.68250399999999</v>
      </c>
      <c r="C2160">
        <v>27.026351999999999</v>
      </c>
      <c r="H2160">
        <v>45.925783000000003</v>
      </c>
      <c r="K2160">
        <v>1137.6721829999999</v>
      </c>
      <c r="U2160">
        <v>47.041629999999998</v>
      </c>
      <c r="W2160">
        <v>84.969309999999993</v>
      </c>
      <c r="AA2160">
        <v>207.48927800000001</v>
      </c>
      <c r="AC2160">
        <v>-2.7857780000000001</v>
      </c>
      <c r="AD2160">
        <v>0</v>
      </c>
      <c r="AE2160">
        <v>-6.0490240000000002</v>
      </c>
      <c r="AF2160">
        <v>0</v>
      </c>
      <c r="AO2160">
        <v>0</v>
      </c>
      <c r="AP2160">
        <v>0</v>
      </c>
      <c r="AU2160">
        <v>-14.319983000000001</v>
      </c>
      <c r="AV2160">
        <v>0</v>
      </c>
      <c r="BO2160">
        <v>-11.556243</v>
      </c>
      <c r="BP2160">
        <v>0</v>
      </c>
      <c r="BS2160">
        <v>-1.4543010000000001</v>
      </c>
      <c r="BT2160">
        <v>0</v>
      </c>
      <c r="CA2160">
        <v>0</v>
      </c>
      <c r="CB2160">
        <v>0</v>
      </c>
    </row>
    <row r="2161" spans="1:80" x14ac:dyDescent="0.3">
      <c r="A2161">
        <v>2160</v>
      </c>
      <c r="B2161">
        <v>696.486718</v>
      </c>
      <c r="C2161">
        <v>33.075375999999999</v>
      </c>
      <c r="H2161">
        <v>71.470517000000001</v>
      </c>
      <c r="K2161">
        <v>1151.923223</v>
      </c>
      <c r="U2161">
        <v>60.232239</v>
      </c>
      <c r="W2161">
        <v>86.608649</v>
      </c>
      <c r="AA2161">
        <v>205.77956599999999</v>
      </c>
      <c r="AC2161">
        <v>-3.804214</v>
      </c>
      <c r="AD2161">
        <v>0</v>
      </c>
      <c r="AE2161">
        <v>-6.0490240000000002</v>
      </c>
      <c r="AF2161">
        <v>0</v>
      </c>
      <c r="AO2161">
        <v>-25.923162999999999</v>
      </c>
      <c r="AP2161">
        <v>0</v>
      </c>
      <c r="AU2161">
        <v>-14.319983000000001</v>
      </c>
      <c r="AV2161">
        <v>0</v>
      </c>
      <c r="BO2161">
        <v>-13.190609</v>
      </c>
      <c r="BP2161">
        <v>0</v>
      </c>
      <c r="BS2161">
        <v>-1.6393390000000001</v>
      </c>
      <c r="BT2161">
        <v>0</v>
      </c>
      <c r="CA2161">
        <v>0</v>
      </c>
      <c r="CB2161">
        <v>0</v>
      </c>
    </row>
    <row r="2162" spans="1:80" x14ac:dyDescent="0.3">
      <c r="A2162">
        <v>2161</v>
      </c>
      <c r="B2162">
        <v>698.67535299999997</v>
      </c>
      <c r="C2162">
        <v>33.075375999999999</v>
      </c>
      <c r="H2162">
        <v>44.958437000000004</v>
      </c>
      <c r="K2162">
        <v>1142.0684650000001</v>
      </c>
      <c r="U2162">
        <v>60.232239</v>
      </c>
      <c r="W2162">
        <v>88.294247999999996</v>
      </c>
      <c r="AA2162">
        <v>204.083943</v>
      </c>
      <c r="AC2162">
        <v>-4.9997689999999997</v>
      </c>
      <c r="AD2162">
        <v>2.811134</v>
      </c>
      <c r="AE2162">
        <v>0</v>
      </c>
      <c r="AF2162">
        <v>0</v>
      </c>
      <c r="AO2162">
        <v>0</v>
      </c>
      <c r="AP2162">
        <v>25.923162999999999</v>
      </c>
      <c r="AU2162">
        <v>0</v>
      </c>
      <c r="AV2162">
        <v>9.7849520000000005</v>
      </c>
      <c r="BO2162">
        <v>0</v>
      </c>
      <c r="BP2162">
        <v>0</v>
      </c>
      <c r="BS2162">
        <v>-1.6855979999999999</v>
      </c>
      <c r="BT2162">
        <v>0</v>
      </c>
      <c r="CA2162">
        <v>0</v>
      </c>
      <c r="CB2162">
        <v>0</v>
      </c>
    </row>
    <row r="2163" spans="1:80" x14ac:dyDescent="0.3">
      <c r="A2163">
        <v>2162</v>
      </c>
      <c r="B2163">
        <v>702.00404000000003</v>
      </c>
      <c r="C2163">
        <v>33.075375999999999</v>
      </c>
      <c r="H2163">
        <v>18.664816999999999</v>
      </c>
      <c r="K2163">
        <v>1130.587595</v>
      </c>
      <c r="U2163">
        <v>68.90652</v>
      </c>
      <c r="W2163">
        <v>90.026105999999999</v>
      </c>
      <c r="AA2163">
        <v>202.40229099999999</v>
      </c>
      <c r="AC2163">
        <v>-3.328687</v>
      </c>
      <c r="AD2163">
        <v>0</v>
      </c>
      <c r="AE2163">
        <v>0</v>
      </c>
      <c r="AF2163">
        <v>0</v>
      </c>
      <c r="AO2163">
        <v>0</v>
      </c>
      <c r="AP2163">
        <v>25.923162999999999</v>
      </c>
      <c r="AU2163">
        <v>0</v>
      </c>
      <c r="AV2163">
        <v>11.411659999999999</v>
      </c>
      <c r="BO2163">
        <v>-8.6742810000000006</v>
      </c>
      <c r="BP2163">
        <v>0</v>
      </c>
      <c r="BS2163">
        <v>-1.7318579999999999</v>
      </c>
      <c r="BT2163">
        <v>0</v>
      </c>
      <c r="CA2163">
        <v>0</v>
      </c>
      <c r="CB2163">
        <v>0</v>
      </c>
    </row>
    <row r="2164" spans="1:80" x14ac:dyDescent="0.3">
      <c r="A2164">
        <v>2163</v>
      </c>
      <c r="B2164">
        <v>704.83602299999995</v>
      </c>
      <c r="C2164">
        <v>33.075375999999999</v>
      </c>
      <c r="H2164">
        <v>23.117467000000001</v>
      </c>
      <c r="K2164">
        <v>1117.5841270000001</v>
      </c>
      <c r="U2164">
        <v>83.050509000000005</v>
      </c>
      <c r="W2164">
        <v>91.773383999999993</v>
      </c>
      <c r="AA2164">
        <v>200.73449600000001</v>
      </c>
      <c r="AC2164">
        <v>-2.8319830000000001</v>
      </c>
      <c r="AD2164">
        <v>0</v>
      </c>
      <c r="AE2164">
        <v>0</v>
      </c>
      <c r="AF2164">
        <v>0</v>
      </c>
      <c r="AO2164">
        <v>-4.6064480000000003</v>
      </c>
      <c r="AP2164">
        <v>0</v>
      </c>
      <c r="AU2164">
        <v>0</v>
      </c>
      <c r="AV2164">
        <v>12.934955</v>
      </c>
      <c r="BO2164">
        <v>-14.143988999999999</v>
      </c>
      <c r="BP2164">
        <v>0</v>
      </c>
      <c r="BS2164">
        <v>-1.7472780000000001</v>
      </c>
      <c r="BT2164">
        <v>0</v>
      </c>
      <c r="CA2164">
        <v>0</v>
      </c>
      <c r="CB2164">
        <v>0</v>
      </c>
    </row>
    <row r="2165" spans="1:80" x14ac:dyDescent="0.3">
      <c r="A2165">
        <v>2164</v>
      </c>
      <c r="B2165">
        <v>707.29643999999996</v>
      </c>
      <c r="C2165">
        <v>39.124400000000001</v>
      </c>
      <c r="H2165">
        <v>35.876446999999999</v>
      </c>
      <c r="K2165">
        <v>1103.2793610000001</v>
      </c>
      <c r="U2165">
        <v>95.696326999999997</v>
      </c>
      <c r="W2165">
        <v>91.588345000000004</v>
      </c>
      <c r="AA2165">
        <v>199.080444</v>
      </c>
      <c r="AC2165">
        <v>-2.4604180000000002</v>
      </c>
      <c r="AD2165">
        <v>0</v>
      </c>
      <c r="AE2165">
        <v>-6.0490240000000002</v>
      </c>
      <c r="AF2165">
        <v>0</v>
      </c>
      <c r="AO2165">
        <v>-12.949467</v>
      </c>
      <c r="AP2165">
        <v>0</v>
      </c>
      <c r="AU2165">
        <v>0</v>
      </c>
      <c r="AV2165">
        <v>14.23704</v>
      </c>
      <c r="BO2165">
        <v>-12.645818</v>
      </c>
      <c r="BP2165">
        <v>0</v>
      </c>
      <c r="BS2165">
        <v>0</v>
      </c>
      <c r="BT2165">
        <v>0.18503800000000001</v>
      </c>
      <c r="CA2165">
        <v>0</v>
      </c>
      <c r="CB2165">
        <v>0</v>
      </c>
    </row>
    <row r="2166" spans="1:80" x14ac:dyDescent="0.3">
      <c r="A2166">
        <v>2165</v>
      </c>
      <c r="B2166">
        <v>709.39299300000005</v>
      </c>
      <c r="C2166">
        <v>45.173423999999997</v>
      </c>
      <c r="H2166">
        <v>46.219064000000003</v>
      </c>
      <c r="K2166">
        <v>1087.6180750000001</v>
      </c>
      <c r="U2166">
        <v>105.618202</v>
      </c>
      <c r="W2166">
        <v>91.094910999999996</v>
      </c>
      <c r="AA2166">
        <v>197.440021</v>
      </c>
      <c r="AC2166">
        <v>-2.0965530000000001</v>
      </c>
      <c r="AD2166">
        <v>0</v>
      </c>
      <c r="AE2166">
        <v>-6.0490240000000002</v>
      </c>
      <c r="AF2166">
        <v>0</v>
      </c>
      <c r="AO2166">
        <v>-10.638239</v>
      </c>
      <c r="AP2166">
        <v>0</v>
      </c>
      <c r="AU2166">
        <v>0</v>
      </c>
      <c r="AV2166">
        <v>15.594428000000001</v>
      </c>
      <c r="BO2166">
        <v>-9.9218740000000007</v>
      </c>
      <c r="BP2166">
        <v>0</v>
      </c>
      <c r="BS2166">
        <v>0</v>
      </c>
      <c r="BT2166">
        <v>0.49343500000000001</v>
      </c>
      <c r="CA2166">
        <v>0</v>
      </c>
      <c r="CB2166">
        <v>0</v>
      </c>
    </row>
    <row r="2167" spans="1:80" x14ac:dyDescent="0.3">
      <c r="A2167">
        <v>2166</v>
      </c>
      <c r="B2167">
        <v>712.02860499999997</v>
      </c>
      <c r="C2167">
        <v>51.222448999999997</v>
      </c>
      <c r="H2167">
        <v>53.894692999999997</v>
      </c>
      <c r="K2167">
        <v>1070.441462</v>
      </c>
      <c r="U2167">
        <v>109.00261399999999</v>
      </c>
      <c r="W2167">
        <v>89.861324999999994</v>
      </c>
      <c r="AA2167">
        <v>238.82713000000001</v>
      </c>
      <c r="AC2167">
        <v>-2.6356120000000001</v>
      </c>
      <c r="AD2167">
        <v>0</v>
      </c>
      <c r="AE2167">
        <v>-6.0490240000000002</v>
      </c>
      <c r="AF2167">
        <v>0</v>
      </c>
      <c r="AO2167">
        <v>-8.0564739999999997</v>
      </c>
      <c r="AP2167">
        <v>0</v>
      </c>
      <c r="AU2167">
        <v>0</v>
      </c>
      <c r="AV2167">
        <v>17.110703000000001</v>
      </c>
      <c r="BO2167">
        <v>-3.3844120000000002</v>
      </c>
      <c r="BP2167">
        <v>0</v>
      </c>
      <c r="BS2167">
        <v>0</v>
      </c>
      <c r="BT2167">
        <v>1.2335860000000001</v>
      </c>
      <c r="CA2167">
        <v>-43.014015000000001</v>
      </c>
      <c r="CB2167">
        <v>0</v>
      </c>
    </row>
    <row r="2168" spans="1:80" x14ac:dyDescent="0.3">
      <c r="A2168">
        <v>2167</v>
      </c>
      <c r="B2168">
        <v>717.58668399999999</v>
      </c>
      <c r="C2168">
        <v>54.490856000000001</v>
      </c>
      <c r="H2168">
        <v>63.259737000000001</v>
      </c>
      <c r="K2168">
        <v>1054.2952310000001</v>
      </c>
      <c r="U2168">
        <v>103.06204</v>
      </c>
      <c r="W2168">
        <v>89.233953</v>
      </c>
      <c r="AA2168">
        <v>236.859195</v>
      </c>
      <c r="AC2168">
        <v>-5.5580790000000002</v>
      </c>
      <c r="AD2168">
        <v>0</v>
      </c>
      <c r="AE2168">
        <v>-3.2684069999999998</v>
      </c>
      <c r="AF2168">
        <v>0</v>
      </c>
      <c r="AO2168">
        <v>-9.8091360000000005</v>
      </c>
      <c r="AP2168">
        <v>0</v>
      </c>
      <c r="AU2168">
        <v>0</v>
      </c>
      <c r="AV2168">
        <v>16.081361999999999</v>
      </c>
      <c r="BO2168">
        <v>0</v>
      </c>
      <c r="BP2168">
        <v>5.9405739999999998</v>
      </c>
      <c r="BS2168">
        <v>0</v>
      </c>
      <c r="BT2168">
        <v>0.62737200000000004</v>
      </c>
      <c r="CA2168">
        <v>0</v>
      </c>
      <c r="CB2168">
        <v>0</v>
      </c>
    </row>
    <row r="2169" spans="1:80" x14ac:dyDescent="0.3">
      <c r="A2169">
        <v>2168</v>
      </c>
      <c r="B2169">
        <v>726.56778499999996</v>
      </c>
      <c r="C2169">
        <v>54.490856000000001</v>
      </c>
      <c r="H2169">
        <v>74.565845999999993</v>
      </c>
      <c r="K2169">
        <v>1044.4636820000001</v>
      </c>
      <c r="U2169">
        <v>103.06204</v>
      </c>
      <c r="W2169">
        <v>88.91498</v>
      </c>
      <c r="AA2169">
        <v>234.90747500000001</v>
      </c>
      <c r="AC2169">
        <v>-8.9811010000000007</v>
      </c>
      <c r="AD2169">
        <v>0</v>
      </c>
      <c r="AE2169">
        <v>0</v>
      </c>
      <c r="AF2169">
        <v>0</v>
      </c>
      <c r="AO2169">
        <v>-11.827368999999999</v>
      </c>
      <c r="AP2169">
        <v>0</v>
      </c>
      <c r="AU2169">
        <v>0</v>
      </c>
      <c r="AV2169">
        <v>9.7676590000000001</v>
      </c>
      <c r="BO2169">
        <v>0</v>
      </c>
      <c r="BP2169">
        <v>0</v>
      </c>
      <c r="BS2169">
        <v>0</v>
      </c>
      <c r="BT2169">
        <v>0.31897300000000001</v>
      </c>
      <c r="CA2169">
        <v>0</v>
      </c>
      <c r="CB2169">
        <v>0</v>
      </c>
    </row>
    <row r="2170" spans="1:80" x14ac:dyDescent="0.3">
      <c r="A2170">
        <v>2169</v>
      </c>
      <c r="B2170">
        <v>735.50460699999996</v>
      </c>
      <c r="C2170">
        <v>54.490856000000001</v>
      </c>
      <c r="H2170">
        <v>71.870480999999998</v>
      </c>
      <c r="K2170">
        <v>1041.965328</v>
      </c>
      <c r="U2170">
        <v>103.06204</v>
      </c>
      <c r="W2170">
        <v>88.750200000000007</v>
      </c>
      <c r="AA2170">
        <v>232.97183699999999</v>
      </c>
      <c r="AC2170">
        <v>-8.9368219999999994</v>
      </c>
      <c r="AD2170">
        <v>0</v>
      </c>
      <c r="AE2170">
        <v>0</v>
      </c>
      <c r="AF2170">
        <v>0</v>
      </c>
      <c r="AO2170">
        <v>0</v>
      </c>
      <c r="AP2170">
        <v>2.0809419999999998</v>
      </c>
      <c r="AU2170">
        <v>0</v>
      </c>
      <c r="AV2170">
        <v>2.43506</v>
      </c>
      <c r="BO2170">
        <v>0</v>
      </c>
      <c r="BP2170">
        <v>0</v>
      </c>
      <c r="BS2170">
        <v>0</v>
      </c>
      <c r="BT2170">
        <v>0.16478000000000001</v>
      </c>
      <c r="CA2170">
        <v>0</v>
      </c>
      <c r="CB2170">
        <v>0</v>
      </c>
    </row>
    <row r="2171" spans="1:80" x14ac:dyDescent="0.3">
      <c r="A2171">
        <v>2170</v>
      </c>
      <c r="B2171">
        <v>733.84408900000005</v>
      </c>
      <c r="C2171">
        <v>54.490856000000001</v>
      </c>
      <c r="H2171">
        <v>45.355105999999999</v>
      </c>
      <c r="K2171">
        <v>1048.8101240000001</v>
      </c>
      <c r="U2171">
        <v>97.634073999999998</v>
      </c>
      <c r="W2171">
        <v>88.354117000000002</v>
      </c>
      <c r="AA2171">
        <v>231.05214900000001</v>
      </c>
      <c r="AC2171">
        <v>-8.6287880000000001</v>
      </c>
      <c r="AD2171">
        <v>10.289306</v>
      </c>
      <c r="AE2171">
        <v>0</v>
      </c>
      <c r="AF2171">
        <v>0</v>
      </c>
      <c r="AO2171">
        <v>0</v>
      </c>
      <c r="AP2171">
        <v>25.923162999999999</v>
      </c>
      <c r="AU2171">
        <v>-6.90794</v>
      </c>
      <c r="AV2171">
        <v>0</v>
      </c>
      <c r="BO2171">
        <v>0</v>
      </c>
      <c r="BP2171">
        <v>5.4279650000000004</v>
      </c>
      <c r="BS2171">
        <v>0</v>
      </c>
      <c r="BT2171">
        <v>0.39608300000000002</v>
      </c>
      <c r="CA2171">
        <v>0</v>
      </c>
      <c r="CB2171">
        <v>0</v>
      </c>
    </row>
    <row r="2172" spans="1:80" x14ac:dyDescent="0.3">
      <c r="A2172">
        <v>2171</v>
      </c>
      <c r="B2172">
        <v>729.55722300000002</v>
      </c>
      <c r="C2172">
        <v>54.490856000000001</v>
      </c>
      <c r="H2172">
        <v>19.058216999999999</v>
      </c>
      <c r="K2172">
        <v>1062.006218</v>
      </c>
      <c r="U2172">
        <v>89.117842999999993</v>
      </c>
      <c r="W2172">
        <v>87.649647999999999</v>
      </c>
      <c r="AA2172">
        <v>229.14828</v>
      </c>
      <c r="AC2172">
        <v>-7.165629</v>
      </c>
      <c r="AD2172">
        <v>11.452495000000001</v>
      </c>
      <c r="AE2172">
        <v>0</v>
      </c>
      <c r="AF2172">
        <v>0</v>
      </c>
      <c r="AO2172">
        <v>0</v>
      </c>
      <c r="AP2172">
        <v>25.923162999999999</v>
      </c>
      <c r="AU2172">
        <v>-13.259652000000001</v>
      </c>
      <c r="AV2172">
        <v>0</v>
      </c>
      <c r="BO2172">
        <v>0</v>
      </c>
      <c r="BP2172">
        <v>8.5162309999999994</v>
      </c>
      <c r="BS2172">
        <v>0</v>
      </c>
      <c r="BT2172">
        <v>0.70446900000000001</v>
      </c>
      <c r="CA2172">
        <v>0</v>
      </c>
      <c r="CB2172">
        <v>0</v>
      </c>
    </row>
    <row r="2173" spans="1:80" x14ac:dyDescent="0.3">
      <c r="A2173">
        <v>2172</v>
      </c>
      <c r="B2173">
        <v>734.23175000000003</v>
      </c>
      <c r="C2173">
        <v>54.490856000000001</v>
      </c>
      <c r="H2173">
        <v>0</v>
      </c>
      <c r="K2173">
        <v>1079.2183910000001</v>
      </c>
      <c r="U2173">
        <v>78.130841000000004</v>
      </c>
      <c r="W2173">
        <v>86.698454999999996</v>
      </c>
      <c r="AA2173">
        <v>227.260098</v>
      </c>
      <c r="AC2173">
        <v>-5.9623730000000004</v>
      </c>
      <c r="AD2173">
        <v>1.287846</v>
      </c>
      <c r="AE2173">
        <v>0</v>
      </c>
      <c r="AF2173">
        <v>0</v>
      </c>
      <c r="AO2173">
        <v>0</v>
      </c>
      <c r="AP2173">
        <v>18.901177000000001</v>
      </c>
      <c r="AU2173">
        <v>-17.276530000000001</v>
      </c>
      <c r="AV2173">
        <v>0</v>
      </c>
      <c r="BO2173">
        <v>0</v>
      </c>
      <c r="BP2173">
        <v>10.987002</v>
      </c>
      <c r="BS2173">
        <v>0</v>
      </c>
      <c r="BT2173">
        <v>0.95119299999999996</v>
      </c>
      <c r="CA2173">
        <v>0</v>
      </c>
      <c r="CB2173">
        <v>0</v>
      </c>
    </row>
    <row r="2174" spans="1:80" x14ac:dyDescent="0.3">
      <c r="A2174">
        <v>2173</v>
      </c>
      <c r="B2174">
        <v>739.06017499999996</v>
      </c>
      <c r="C2174">
        <v>54.490856000000001</v>
      </c>
      <c r="H2174">
        <v>14.133094</v>
      </c>
      <c r="K2174">
        <v>1099.026877</v>
      </c>
      <c r="U2174">
        <v>78.130841000000004</v>
      </c>
      <c r="W2174">
        <v>85.993986000000007</v>
      </c>
      <c r="AA2174">
        <v>225.38747499999999</v>
      </c>
      <c r="AC2174">
        <v>-4.8284250000000002</v>
      </c>
      <c r="AD2174">
        <v>0</v>
      </c>
      <c r="AE2174">
        <v>0</v>
      </c>
      <c r="AF2174">
        <v>0</v>
      </c>
      <c r="AO2174">
        <v>-14.133094</v>
      </c>
      <c r="AP2174">
        <v>0</v>
      </c>
      <c r="AU2174">
        <v>-19.873887</v>
      </c>
      <c r="AV2174">
        <v>0</v>
      </c>
      <c r="BO2174">
        <v>0</v>
      </c>
      <c r="BP2174">
        <v>0</v>
      </c>
      <c r="BS2174">
        <v>0</v>
      </c>
      <c r="BT2174">
        <v>0.70446900000000001</v>
      </c>
      <c r="CA2174">
        <v>0</v>
      </c>
      <c r="CB2174">
        <v>0</v>
      </c>
    </row>
    <row r="2175" spans="1:80" x14ac:dyDescent="0.3">
      <c r="A2175">
        <v>2174</v>
      </c>
      <c r="B2175">
        <v>742.48897199999999</v>
      </c>
      <c r="C2175">
        <v>54.490856000000001</v>
      </c>
      <c r="H2175">
        <v>39.939799999999998</v>
      </c>
      <c r="K2175">
        <v>1119.94632</v>
      </c>
      <c r="U2175">
        <v>69.305729999999997</v>
      </c>
      <c r="W2175">
        <v>85.258673999999999</v>
      </c>
      <c r="AA2175">
        <v>223.530282</v>
      </c>
      <c r="AC2175">
        <v>-3.428798</v>
      </c>
      <c r="AD2175">
        <v>0</v>
      </c>
      <c r="AE2175">
        <v>0</v>
      </c>
      <c r="AF2175">
        <v>0</v>
      </c>
      <c r="AO2175">
        <v>-25.923162999999999</v>
      </c>
      <c r="AP2175">
        <v>0</v>
      </c>
      <c r="AU2175">
        <v>-20.986044</v>
      </c>
      <c r="AV2175">
        <v>0</v>
      </c>
      <c r="BO2175">
        <v>0</v>
      </c>
      <c r="BP2175">
        <v>8.8251109999999997</v>
      </c>
      <c r="BS2175">
        <v>0</v>
      </c>
      <c r="BT2175">
        <v>0.73531299999999999</v>
      </c>
      <c r="CA2175">
        <v>0</v>
      </c>
      <c r="CB2175">
        <v>0</v>
      </c>
    </row>
    <row r="2176" spans="1:80" x14ac:dyDescent="0.3">
      <c r="A2176">
        <v>2175</v>
      </c>
      <c r="B2176">
        <v>741.63390700000002</v>
      </c>
      <c r="C2176">
        <v>54.490856000000001</v>
      </c>
      <c r="H2176">
        <v>53.313693000000001</v>
      </c>
      <c r="K2176">
        <v>1140.422403</v>
      </c>
      <c r="U2176">
        <v>57.392221999999997</v>
      </c>
      <c r="W2176">
        <v>84.214962</v>
      </c>
      <c r="AA2176">
        <v>221.68839199999999</v>
      </c>
      <c r="AC2176">
        <v>-3.1323159999999999</v>
      </c>
      <c r="AD2176">
        <v>3.9873810000000001</v>
      </c>
      <c r="AE2176">
        <v>0</v>
      </c>
      <c r="AF2176">
        <v>0</v>
      </c>
      <c r="AO2176">
        <v>-13.702997</v>
      </c>
      <c r="AP2176">
        <v>0</v>
      </c>
      <c r="AU2176">
        <v>-20.543952000000001</v>
      </c>
      <c r="AV2176">
        <v>0</v>
      </c>
      <c r="BO2176">
        <v>0</v>
      </c>
      <c r="BP2176">
        <v>11.913508</v>
      </c>
      <c r="BS2176">
        <v>0</v>
      </c>
      <c r="BT2176">
        <v>1.043712</v>
      </c>
      <c r="CA2176">
        <v>0</v>
      </c>
      <c r="CB2176">
        <v>0</v>
      </c>
    </row>
    <row r="2177" spans="1:80" x14ac:dyDescent="0.3">
      <c r="A2177">
        <v>2176</v>
      </c>
      <c r="B2177">
        <v>729.87396699999999</v>
      </c>
      <c r="C2177">
        <v>54.490856000000001</v>
      </c>
      <c r="H2177">
        <v>50.084643</v>
      </c>
      <c r="K2177">
        <v>1158.8870509999999</v>
      </c>
      <c r="U2177">
        <v>44.243327999999998</v>
      </c>
      <c r="W2177">
        <v>83.047888</v>
      </c>
      <c r="AA2177">
        <v>219.86168000000001</v>
      </c>
      <c r="AC2177">
        <v>-2.475819</v>
      </c>
      <c r="AD2177">
        <v>14.235760000000001</v>
      </c>
      <c r="AE2177">
        <v>0</v>
      </c>
      <c r="AF2177">
        <v>0</v>
      </c>
      <c r="AO2177">
        <v>0</v>
      </c>
      <c r="AP2177">
        <v>2.7897460000000001</v>
      </c>
      <c r="AU2177">
        <v>-18.533757999999999</v>
      </c>
      <c r="AV2177">
        <v>0</v>
      </c>
      <c r="BO2177">
        <v>0</v>
      </c>
      <c r="BP2177">
        <v>13.148894</v>
      </c>
      <c r="BS2177">
        <v>0</v>
      </c>
      <c r="BT2177">
        <v>1.1670739999999999</v>
      </c>
      <c r="CA2177">
        <v>0</v>
      </c>
      <c r="CB2177">
        <v>0</v>
      </c>
    </row>
    <row r="2178" spans="1:80" x14ac:dyDescent="0.3">
      <c r="A2178">
        <v>2177</v>
      </c>
      <c r="B2178">
        <v>719.12668599999995</v>
      </c>
      <c r="C2178">
        <v>54.490856000000001</v>
      </c>
      <c r="H2178">
        <v>28.624739999999999</v>
      </c>
      <c r="K2178">
        <v>1171.592965</v>
      </c>
      <c r="U2178">
        <v>31.094434</v>
      </c>
      <c r="W2178">
        <v>81.880814999999998</v>
      </c>
      <c r="AA2178">
        <v>218.05001999999999</v>
      </c>
      <c r="AC2178">
        <v>-3.4884789999999999</v>
      </c>
      <c r="AD2178">
        <v>14.235760000000001</v>
      </c>
      <c r="AE2178">
        <v>0</v>
      </c>
      <c r="AF2178">
        <v>0</v>
      </c>
      <c r="AO2178">
        <v>0</v>
      </c>
      <c r="AP2178">
        <v>21.047205000000002</v>
      </c>
      <c r="AU2178">
        <v>-12.776142</v>
      </c>
      <c r="AV2178">
        <v>0</v>
      </c>
      <c r="BO2178">
        <v>0</v>
      </c>
      <c r="BP2178">
        <v>13.148894</v>
      </c>
      <c r="BS2178">
        <v>0</v>
      </c>
      <c r="BT2178">
        <v>1.1670739999999999</v>
      </c>
      <c r="CA2178">
        <v>0</v>
      </c>
      <c r="CB2178">
        <v>0</v>
      </c>
    </row>
    <row r="2179" spans="1:80" x14ac:dyDescent="0.3">
      <c r="A2179">
        <v>2178</v>
      </c>
      <c r="B2179">
        <v>709.022425</v>
      </c>
      <c r="C2179">
        <v>48.802115000000001</v>
      </c>
      <c r="H2179">
        <v>23.215797999999999</v>
      </c>
      <c r="K2179">
        <v>1174.2644310000001</v>
      </c>
      <c r="U2179">
        <v>25.666468999999999</v>
      </c>
      <c r="W2179">
        <v>81.484731999999994</v>
      </c>
      <c r="AA2179">
        <v>216.253288</v>
      </c>
      <c r="AC2179">
        <v>-4.1314989999999998</v>
      </c>
      <c r="AD2179">
        <v>14.235760000000001</v>
      </c>
      <c r="AE2179">
        <v>0</v>
      </c>
      <c r="AF2179">
        <v>5.6887410000000003</v>
      </c>
      <c r="AO2179">
        <v>0</v>
      </c>
      <c r="AP2179">
        <v>5.1730749999999999</v>
      </c>
      <c r="AU2179">
        <v>-2.742464</v>
      </c>
      <c r="AV2179">
        <v>0</v>
      </c>
      <c r="BO2179">
        <v>0</v>
      </c>
      <c r="BP2179">
        <v>5.4279650000000004</v>
      </c>
      <c r="BS2179">
        <v>0</v>
      </c>
      <c r="BT2179">
        <v>0.39608300000000002</v>
      </c>
      <c r="CA2179">
        <v>0</v>
      </c>
      <c r="CB2179">
        <v>0</v>
      </c>
    </row>
    <row r="2180" spans="1:80" x14ac:dyDescent="0.3">
      <c r="A2180">
        <v>2179</v>
      </c>
      <c r="B2180">
        <v>701.03204400000004</v>
      </c>
      <c r="C2180">
        <v>40.736275999999997</v>
      </c>
      <c r="H2180">
        <v>4.9478119999999999</v>
      </c>
      <c r="K2180">
        <v>1173.1570320000001</v>
      </c>
      <c r="U2180">
        <v>25.666468999999999</v>
      </c>
      <c r="W2180">
        <v>81.705447000000007</v>
      </c>
      <c r="AA2180">
        <v>214.47136</v>
      </c>
      <c r="AC2180">
        <v>-6.2453789999999998</v>
      </c>
      <c r="AD2180">
        <v>14.235760000000001</v>
      </c>
      <c r="AE2180">
        <v>0</v>
      </c>
      <c r="AF2180">
        <v>8.0658390000000004</v>
      </c>
      <c r="AO2180">
        <v>0</v>
      </c>
      <c r="AP2180">
        <v>18.076687</v>
      </c>
      <c r="AU2180">
        <v>0</v>
      </c>
      <c r="AV2180">
        <v>1.036238</v>
      </c>
      <c r="BO2180">
        <v>0</v>
      </c>
      <c r="BP2180">
        <v>0</v>
      </c>
      <c r="BS2180">
        <v>-0.22071499999999999</v>
      </c>
      <c r="BT2180">
        <v>0</v>
      </c>
      <c r="CA2180">
        <v>0</v>
      </c>
      <c r="CB2180">
        <v>0</v>
      </c>
    </row>
    <row r="2181" spans="1:80" x14ac:dyDescent="0.3">
      <c r="A2181">
        <v>2180</v>
      </c>
      <c r="B2181">
        <v>696.51859100000001</v>
      </c>
      <c r="C2181">
        <v>32.670437999999997</v>
      </c>
      <c r="H2181">
        <v>0</v>
      </c>
      <c r="K2181">
        <v>1170.0879259999999</v>
      </c>
      <c r="U2181">
        <v>25.666468999999999</v>
      </c>
      <c r="W2181">
        <v>82.311657999999994</v>
      </c>
      <c r="AA2181">
        <v>212.704116</v>
      </c>
      <c r="AC2181">
        <v>-9.7223070000000007</v>
      </c>
      <c r="AD2181">
        <v>14.235760000000001</v>
      </c>
      <c r="AE2181">
        <v>0</v>
      </c>
      <c r="AF2181">
        <v>8.0658390000000004</v>
      </c>
      <c r="AO2181">
        <v>0</v>
      </c>
      <c r="AP2181">
        <v>4.9070419999999997</v>
      </c>
      <c r="AU2181">
        <v>0</v>
      </c>
      <c r="AV2181">
        <v>2.9980129999999998</v>
      </c>
      <c r="BO2181">
        <v>0</v>
      </c>
      <c r="BP2181">
        <v>0</v>
      </c>
      <c r="BS2181">
        <v>-0.60621100000000006</v>
      </c>
      <c r="BT2181">
        <v>0</v>
      </c>
      <c r="CA2181">
        <v>0</v>
      </c>
      <c r="CB2181">
        <v>0</v>
      </c>
    </row>
    <row r="2182" spans="1:80" x14ac:dyDescent="0.3">
      <c r="A2182">
        <v>2181</v>
      </c>
      <c r="B2182">
        <v>701.54289600000004</v>
      </c>
      <c r="C2182">
        <v>32.670437999999997</v>
      </c>
      <c r="H2182">
        <v>2.824001</v>
      </c>
      <c r="K2182">
        <v>1164.970939</v>
      </c>
      <c r="U2182">
        <v>25.666468999999999</v>
      </c>
      <c r="W2182">
        <v>83.303364999999999</v>
      </c>
      <c r="AA2182">
        <v>210.951435</v>
      </c>
      <c r="AC2182">
        <v>-6.5418609999999999</v>
      </c>
      <c r="AD2182">
        <v>1.5175559999999999</v>
      </c>
      <c r="AE2182">
        <v>0</v>
      </c>
      <c r="AF2182">
        <v>0</v>
      </c>
      <c r="AO2182">
        <v>-2.824001</v>
      </c>
      <c r="AP2182">
        <v>0</v>
      </c>
      <c r="AU2182">
        <v>0</v>
      </c>
      <c r="AV2182">
        <v>5.0460789999999998</v>
      </c>
      <c r="BO2182">
        <v>0</v>
      </c>
      <c r="BP2182">
        <v>0</v>
      </c>
      <c r="BS2182">
        <v>-0.99170599999999998</v>
      </c>
      <c r="BT2182">
        <v>0</v>
      </c>
      <c r="CA2182">
        <v>0</v>
      </c>
      <c r="CB2182">
        <v>0</v>
      </c>
    </row>
    <row r="2183" spans="1:80" x14ac:dyDescent="0.3">
      <c r="A2183">
        <v>2182</v>
      </c>
      <c r="B2183">
        <v>705.67824599999994</v>
      </c>
      <c r="C2183">
        <v>32.670437999999997</v>
      </c>
      <c r="H2183">
        <v>28.576522000000001</v>
      </c>
      <c r="K2183">
        <v>1158.196222</v>
      </c>
      <c r="U2183">
        <v>32.340083999999997</v>
      </c>
      <c r="W2183">
        <v>84.572627999999995</v>
      </c>
      <c r="AA2183">
        <v>209.21319500000001</v>
      </c>
      <c r="AC2183">
        <v>-4.1353499999999999</v>
      </c>
      <c r="AD2183">
        <v>0</v>
      </c>
      <c r="AE2183">
        <v>0</v>
      </c>
      <c r="AF2183">
        <v>0</v>
      </c>
      <c r="AO2183">
        <v>-25.775791000000002</v>
      </c>
      <c r="AP2183">
        <v>0</v>
      </c>
      <c r="AU2183">
        <v>0</v>
      </c>
      <c r="AV2183">
        <v>6.7041199999999996</v>
      </c>
      <c r="BO2183">
        <v>-6.6736149999999999</v>
      </c>
      <c r="BP2183">
        <v>0</v>
      </c>
      <c r="BS2183">
        <v>-1.269263</v>
      </c>
      <c r="BT2183">
        <v>0</v>
      </c>
      <c r="CA2183">
        <v>0</v>
      </c>
      <c r="CB2183">
        <v>0</v>
      </c>
    </row>
    <row r="2184" spans="1:80" x14ac:dyDescent="0.3">
      <c r="A2184">
        <v>2183</v>
      </c>
      <c r="B2184">
        <v>710.10622699999999</v>
      </c>
      <c r="C2184">
        <v>32.670437999999997</v>
      </c>
      <c r="H2184">
        <v>51.464528000000001</v>
      </c>
      <c r="K2184">
        <v>1149.8642070000001</v>
      </c>
      <c r="U2184">
        <v>43.080433999999997</v>
      </c>
      <c r="W2184">
        <v>86.026928999999996</v>
      </c>
      <c r="AA2184">
        <v>207.48927800000001</v>
      </c>
      <c r="AC2184">
        <v>-4.4279809999999999</v>
      </c>
      <c r="AD2184">
        <v>0</v>
      </c>
      <c r="AE2184">
        <v>0</v>
      </c>
      <c r="AF2184">
        <v>0</v>
      </c>
      <c r="AO2184">
        <v>-23.123477000000001</v>
      </c>
      <c r="AP2184">
        <v>0</v>
      </c>
      <c r="AU2184">
        <v>0</v>
      </c>
      <c r="AV2184">
        <v>8.2618279999999995</v>
      </c>
      <c r="BO2184">
        <v>-10.740349</v>
      </c>
      <c r="BP2184">
        <v>0</v>
      </c>
      <c r="BS2184">
        <v>-1.4543010000000001</v>
      </c>
      <c r="BT2184">
        <v>0</v>
      </c>
      <c r="CA2184">
        <v>0</v>
      </c>
      <c r="CB2184">
        <v>0</v>
      </c>
    </row>
    <row r="2185" spans="1:80" x14ac:dyDescent="0.3">
      <c r="A2185">
        <v>2184</v>
      </c>
      <c r="B2185">
        <v>715.06364099999996</v>
      </c>
      <c r="C2185">
        <v>32.670437999999997</v>
      </c>
      <c r="H2185">
        <v>71.470517000000001</v>
      </c>
      <c r="K2185">
        <v>1139.9508470000001</v>
      </c>
      <c r="U2185">
        <v>55.164000000000001</v>
      </c>
      <c r="W2185">
        <v>87.666268000000002</v>
      </c>
      <c r="AA2185">
        <v>205.77956599999999</v>
      </c>
      <c r="AC2185">
        <v>-4.957414</v>
      </c>
      <c r="AD2185">
        <v>0</v>
      </c>
      <c r="AE2185">
        <v>0</v>
      </c>
      <c r="AF2185">
        <v>0</v>
      </c>
      <c r="AO2185">
        <v>-20.430056</v>
      </c>
      <c r="AP2185">
        <v>0</v>
      </c>
      <c r="AU2185">
        <v>0</v>
      </c>
      <c r="AV2185">
        <v>9.8436780000000006</v>
      </c>
      <c r="BO2185">
        <v>-12.083567</v>
      </c>
      <c r="BP2185">
        <v>0</v>
      </c>
      <c r="BS2185">
        <v>-1.6393390000000001</v>
      </c>
      <c r="BT2185">
        <v>0</v>
      </c>
      <c r="CA2185">
        <v>0</v>
      </c>
      <c r="CB2185">
        <v>0</v>
      </c>
    </row>
    <row r="2186" spans="1:80" x14ac:dyDescent="0.3">
      <c r="A2186">
        <v>2185</v>
      </c>
      <c r="B2186">
        <v>717.25227600000005</v>
      </c>
      <c r="C2186">
        <v>32.670437999999997</v>
      </c>
      <c r="H2186">
        <v>44.958437000000004</v>
      </c>
      <c r="K2186">
        <v>1130.096814</v>
      </c>
      <c r="U2186">
        <v>55.164000000000001</v>
      </c>
      <c r="W2186">
        <v>89.351866000000001</v>
      </c>
      <c r="AA2186">
        <v>204.083943</v>
      </c>
      <c r="AC2186">
        <v>-4.9997689999999997</v>
      </c>
      <c r="AD2186">
        <v>2.811134</v>
      </c>
      <c r="AE2186">
        <v>0</v>
      </c>
      <c r="AF2186">
        <v>0</v>
      </c>
      <c r="AO2186">
        <v>0</v>
      </c>
      <c r="AP2186">
        <v>25.923162999999999</v>
      </c>
      <c r="AU2186">
        <v>0</v>
      </c>
      <c r="AV2186">
        <v>9.7849520000000005</v>
      </c>
      <c r="BO2186">
        <v>0</v>
      </c>
      <c r="BP2186">
        <v>0</v>
      </c>
      <c r="BS2186">
        <v>-1.6855979999999999</v>
      </c>
      <c r="BT2186">
        <v>0</v>
      </c>
      <c r="CA2186">
        <v>0</v>
      </c>
      <c r="CB2186">
        <v>0</v>
      </c>
    </row>
    <row r="2187" spans="1:80" x14ac:dyDescent="0.3">
      <c r="A2187">
        <v>2186</v>
      </c>
      <c r="B2187">
        <v>720.580963</v>
      </c>
      <c r="C2187">
        <v>32.670437999999997</v>
      </c>
      <c r="H2187">
        <v>18.664816999999999</v>
      </c>
      <c r="K2187">
        <v>1118.6166700000001</v>
      </c>
      <c r="U2187">
        <v>63.838281000000002</v>
      </c>
      <c r="W2187">
        <v>91.083724000000004</v>
      </c>
      <c r="AA2187">
        <v>202.40229099999999</v>
      </c>
      <c r="AC2187">
        <v>-3.328687</v>
      </c>
      <c r="AD2187">
        <v>0</v>
      </c>
      <c r="AE2187">
        <v>0</v>
      </c>
      <c r="AF2187">
        <v>0</v>
      </c>
      <c r="AO2187">
        <v>0</v>
      </c>
      <c r="AP2187">
        <v>25.923162999999999</v>
      </c>
      <c r="AU2187">
        <v>0</v>
      </c>
      <c r="AV2187">
        <v>11.411659999999999</v>
      </c>
      <c r="BO2187">
        <v>-8.6742810000000006</v>
      </c>
      <c r="BP2187">
        <v>0</v>
      </c>
      <c r="BS2187">
        <v>-1.7318579999999999</v>
      </c>
      <c r="BT2187">
        <v>0</v>
      </c>
      <c r="CA2187">
        <v>0</v>
      </c>
      <c r="CB2187">
        <v>0</v>
      </c>
    </row>
    <row r="2188" spans="1:80" x14ac:dyDescent="0.3">
      <c r="A2188">
        <v>2187</v>
      </c>
      <c r="B2188">
        <v>723.41294600000003</v>
      </c>
      <c r="C2188">
        <v>32.670437999999997</v>
      </c>
      <c r="H2188">
        <v>23.117467000000001</v>
      </c>
      <c r="K2188">
        <v>1105.613928</v>
      </c>
      <c r="U2188">
        <v>77.982270999999997</v>
      </c>
      <c r="W2188">
        <v>92.831001999999998</v>
      </c>
      <c r="AA2188">
        <v>200.73449600000001</v>
      </c>
      <c r="AC2188">
        <v>-2.8319830000000001</v>
      </c>
      <c r="AD2188">
        <v>0</v>
      </c>
      <c r="AE2188">
        <v>0</v>
      </c>
      <c r="AF2188">
        <v>0</v>
      </c>
      <c r="AO2188">
        <v>-4.6064480000000003</v>
      </c>
      <c r="AP2188">
        <v>0</v>
      </c>
      <c r="AU2188">
        <v>0</v>
      </c>
      <c r="AV2188">
        <v>12.934955</v>
      </c>
      <c r="BO2188">
        <v>-14.143988999999999</v>
      </c>
      <c r="BP2188">
        <v>0</v>
      </c>
      <c r="BS2188">
        <v>-1.7472780000000001</v>
      </c>
      <c r="BT2188">
        <v>0</v>
      </c>
      <c r="CA2188">
        <v>0</v>
      </c>
      <c r="CB2188">
        <v>0</v>
      </c>
    </row>
    <row r="2189" spans="1:80" x14ac:dyDescent="0.3">
      <c r="A2189">
        <v>2188</v>
      </c>
      <c r="B2189">
        <v>725.87336300000004</v>
      </c>
      <c r="C2189">
        <v>38.719462</v>
      </c>
      <c r="H2189">
        <v>35.876446999999999</v>
      </c>
      <c r="K2189">
        <v>1091.3098869999999</v>
      </c>
      <c r="U2189">
        <v>90.628089000000003</v>
      </c>
      <c r="W2189">
        <v>92.645964000000006</v>
      </c>
      <c r="AA2189">
        <v>199.080444</v>
      </c>
      <c r="AC2189">
        <v>-2.4604180000000002</v>
      </c>
      <c r="AD2189">
        <v>0</v>
      </c>
      <c r="AE2189">
        <v>-6.0490240000000002</v>
      </c>
      <c r="AF2189">
        <v>0</v>
      </c>
      <c r="AO2189">
        <v>-12.949467</v>
      </c>
      <c r="AP2189">
        <v>0</v>
      </c>
      <c r="AU2189">
        <v>0</v>
      </c>
      <c r="AV2189">
        <v>14.23704</v>
      </c>
      <c r="BO2189">
        <v>-12.645818</v>
      </c>
      <c r="BP2189">
        <v>0</v>
      </c>
      <c r="BS2189">
        <v>0</v>
      </c>
      <c r="BT2189">
        <v>0.18503800000000001</v>
      </c>
      <c r="CA2189">
        <v>0</v>
      </c>
      <c r="CB2189">
        <v>0</v>
      </c>
    </row>
    <row r="2190" spans="1:80" x14ac:dyDescent="0.3">
      <c r="A2190">
        <v>2189</v>
      </c>
      <c r="B2190">
        <v>727.96991600000001</v>
      </c>
      <c r="C2190">
        <v>44.768486000000003</v>
      </c>
      <c r="H2190">
        <v>46.219064000000003</v>
      </c>
      <c r="K2190">
        <v>1075.649326</v>
      </c>
      <c r="U2190">
        <v>100.54996300000001</v>
      </c>
      <c r="W2190">
        <v>92.152529000000001</v>
      </c>
      <c r="AA2190">
        <v>197.440021</v>
      </c>
      <c r="AC2190">
        <v>-2.0965530000000001</v>
      </c>
      <c r="AD2190">
        <v>0</v>
      </c>
      <c r="AE2190">
        <v>-6.0490240000000002</v>
      </c>
      <c r="AF2190">
        <v>0</v>
      </c>
      <c r="AO2190">
        <v>-10.638239</v>
      </c>
      <c r="AP2190">
        <v>0</v>
      </c>
      <c r="AU2190">
        <v>0</v>
      </c>
      <c r="AV2190">
        <v>15.594428000000001</v>
      </c>
      <c r="BO2190">
        <v>-9.9218740000000007</v>
      </c>
      <c r="BP2190">
        <v>0</v>
      </c>
      <c r="BS2190">
        <v>0</v>
      </c>
      <c r="BT2190">
        <v>0.49343500000000001</v>
      </c>
      <c r="CA2190">
        <v>0</v>
      </c>
      <c r="CB2190">
        <v>0</v>
      </c>
    </row>
    <row r="2191" spans="1:80" x14ac:dyDescent="0.3">
      <c r="A2191">
        <v>2190</v>
      </c>
      <c r="B2191">
        <v>730.60552800000005</v>
      </c>
      <c r="C2191">
        <v>50.817509999999999</v>
      </c>
      <c r="H2191">
        <v>53.894692999999997</v>
      </c>
      <c r="K2191">
        <v>1058.4734390000001</v>
      </c>
      <c r="U2191">
        <v>103.934375</v>
      </c>
      <c r="W2191">
        <v>90.918943999999996</v>
      </c>
      <c r="AA2191">
        <v>238.82713000000001</v>
      </c>
      <c r="AC2191">
        <v>-2.6356120000000001</v>
      </c>
      <c r="AD2191">
        <v>0</v>
      </c>
      <c r="AE2191">
        <v>-6.0490240000000002</v>
      </c>
      <c r="AF2191">
        <v>0</v>
      </c>
      <c r="AO2191">
        <v>-8.0564739999999997</v>
      </c>
      <c r="AP2191">
        <v>0</v>
      </c>
      <c r="AU2191">
        <v>0</v>
      </c>
      <c r="AV2191">
        <v>17.110703000000001</v>
      </c>
      <c r="BO2191">
        <v>-3.3844120000000002</v>
      </c>
      <c r="BP2191">
        <v>0</v>
      </c>
      <c r="BS2191">
        <v>0</v>
      </c>
      <c r="BT2191">
        <v>1.2335860000000001</v>
      </c>
      <c r="CA2191">
        <v>-43.014015000000001</v>
      </c>
      <c r="CB2191">
        <v>0</v>
      </c>
    </row>
    <row r="2192" spans="1:80" x14ac:dyDescent="0.3">
      <c r="A2192">
        <v>2191</v>
      </c>
      <c r="B2192">
        <v>736.16360699999996</v>
      </c>
      <c r="C2192">
        <v>54.085917000000002</v>
      </c>
      <c r="H2192">
        <v>63.259737000000001</v>
      </c>
      <c r="K2192">
        <v>1042.327933</v>
      </c>
      <c r="U2192">
        <v>97.993801000000005</v>
      </c>
      <c r="W2192">
        <v>90.291571000000005</v>
      </c>
      <c r="AA2192">
        <v>236.859195</v>
      </c>
      <c r="AC2192">
        <v>-5.5580790000000002</v>
      </c>
      <c r="AD2192">
        <v>0</v>
      </c>
      <c r="AE2192">
        <v>-3.2684069999999998</v>
      </c>
      <c r="AF2192">
        <v>0</v>
      </c>
      <c r="AO2192">
        <v>-9.8091360000000005</v>
      </c>
      <c r="AP2192">
        <v>0</v>
      </c>
      <c r="AU2192">
        <v>0</v>
      </c>
      <c r="AV2192">
        <v>16.081361999999999</v>
      </c>
      <c r="BO2192">
        <v>0</v>
      </c>
      <c r="BP2192">
        <v>5.9405739999999998</v>
      </c>
      <c r="BS2192">
        <v>0</v>
      </c>
      <c r="BT2192">
        <v>0.62737200000000004</v>
      </c>
      <c r="CA2192">
        <v>0</v>
      </c>
      <c r="CB2192">
        <v>0</v>
      </c>
    </row>
    <row r="2193" spans="1:80" x14ac:dyDescent="0.3">
      <c r="A2193">
        <v>2192</v>
      </c>
      <c r="B2193">
        <v>745.14470800000004</v>
      </c>
      <c r="C2193">
        <v>54.085917000000002</v>
      </c>
      <c r="H2193">
        <v>74.565845999999993</v>
      </c>
      <c r="K2193">
        <v>1032.4971089999999</v>
      </c>
      <c r="U2193">
        <v>97.993801000000005</v>
      </c>
      <c r="W2193">
        <v>89.972598000000005</v>
      </c>
      <c r="AA2193">
        <v>234.90747500000001</v>
      </c>
      <c r="AC2193">
        <v>-8.9811010000000007</v>
      </c>
      <c r="AD2193">
        <v>0</v>
      </c>
      <c r="AE2193">
        <v>0</v>
      </c>
      <c r="AF2193">
        <v>0</v>
      </c>
      <c r="AO2193">
        <v>-11.827368999999999</v>
      </c>
      <c r="AP2193">
        <v>0</v>
      </c>
      <c r="AU2193">
        <v>0</v>
      </c>
      <c r="AV2193">
        <v>9.7676590000000001</v>
      </c>
      <c r="BO2193">
        <v>0</v>
      </c>
      <c r="BP2193">
        <v>0</v>
      </c>
      <c r="BS2193">
        <v>0</v>
      </c>
      <c r="BT2193">
        <v>0.31897300000000001</v>
      </c>
      <c r="CA2193">
        <v>0</v>
      </c>
      <c r="CB2193">
        <v>0</v>
      </c>
    </row>
    <row r="2194" spans="1:80" x14ac:dyDescent="0.3">
      <c r="A2194">
        <v>2193</v>
      </c>
      <c r="B2194">
        <v>754.08153000000004</v>
      </c>
      <c r="C2194">
        <v>54.085917000000002</v>
      </c>
      <c r="H2194">
        <v>71.870480999999998</v>
      </c>
      <c r="K2194">
        <v>1029.9994799999999</v>
      </c>
      <c r="U2194">
        <v>97.993801000000005</v>
      </c>
      <c r="W2194">
        <v>89.807817999999997</v>
      </c>
      <c r="AA2194">
        <v>232.97183699999999</v>
      </c>
      <c r="AC2194">
        <v>-8.9368219999999994</v>
      </c>
      <c r="AD2194">
        <v>0</v>
      </c>
      <c r="AE2194">
        <v>0</v>
      </c>
      <c r="AF2194">
        <v>0</v>
      </c>
      <c r="AO2194">
        <v>0</v>
      </c>
      <c r="AP2194">
        <v>2.0809419999999998</v>
      </c>
      <c r="AU2194">
        <v>0</v>
      </c>
      <c r="AV2194">
        <v>2.43506</v>
      </c>
      <c r="BO2194">
        <v>0</v>
      </c>
      <c r="BP2194">
        <v>0</v>
      </c>
      <c r="BS2194">
        <v>0</v>
      </c>
      <c r="BT2194">
        <v>0.16478000000000001</v>
      </c>
      <c r="CA2194">
        <v>0</v>
      </c>
      <c r="CB2194">
        <v>0</v>
      </c>
    </row>
    <row r="2195" spans="1:80" x14ac:dyDescent="0.3">
      <c r="A2195">
        <v>2194</v>
      </c>
      <c r="B2195">
        <v>752.42101200000002</v>
      </c>
      <c r="C2195">
        <v>54.085917000000002</v>
      </c>
      <c r="H2195">
        <v>45.355105999999999</v>
      </c>
      <c r="K2195">
        <v>1036.845002</v>
      </c>
      <c r="U2195">
        <v>92.565836000000004</v>
      </c>
      <c r="W2195">
        <v>89.411734999999993</v>
      </c>
      <c r="AA2195">
        <v>231.05214900000001</v>
      </c>
      <c r="AC2195">
        <v>-8.6287880000000001</v>
      </c>
      <c r="AD2195">
        <v>10.289306</v>
      </c>
      <c r="AE2195">
        <v>0</v>
      </c>
      <c r="AF2195">
        <v>0</v>
      </c>
      <c r="AO2195">
        <v>0</v>
      </c>
      <c r="AP2195">
        <v>25.923162999999999</v>
      </c>
      <c r="AU2195">
        <v>-6.90794</v>
      </c>
      <c r="AV2195">
        <v>0</v>
      </c>
      <c r="BO2195">
        <v>0</v>
      </c>
      <c r="BP2195">
        <v>5.4279650000000004</v>
      </c>
      <c r="BS2195">
        <v>0</v>
      </c>
      <c r="BT2195">
        <v>0.39608300000000002</v>
      </c>
      <c r="CA2195">
        <v>0</v>
      </c>
      <c r="CB2195">
        <v>0</v>
      </c>
    </row>
    <row r="2196" spans="1:80" x14ac:dyDescent="0.3">
      <c r="A2196">
        <v>2195</v>
      </c>
      <c r="B2196">
        <v>748.13414599999999</v>
      </c>
      <c r="C2196">
        <v>54.085917000000002</v>
      </c>
      <c r="H2196">
        <v>19.058216999999999</v>
      </c>
      <c r="K2196">
        <v>1050.041821</v>
      </c>
      <c r="U2196">
        <v>84.049604000000002</v>
      </c>
      <c r="W2196">
        <v>88.707267000000002</v>
      </c>
      <c r="AA2196">
        <v>229.14828</v>
      </c>
      <c r="AC2196">
        <v>-7.165629</v>
      </c>
      <c r="AD2196">
        <v>11.452495000000001</v>
      </c>
      <c r="AE2196">
        <v>0</v>
      </c>
      <c r="AF2196">
        <v>0</v>
      </c>
      <c r="AO2196">
        <v>0</v>
      </c>
      <c r="AP2196">
        <v>25.923162999999999</v>
      </c>
      <c r="AU2196">
        <v>-13.259652000000001</v>
      </c>
      <c r="AV2196">
        <v>0</v>
      </c>
      <c r="BO2196">
        <v>0</v>
      </c>
      <c r="BP2196">
        <v>8.5162309999999994</v>
      </c>
      <c r="BS2196">
        <v>0</v>
      </c>
      <c r="BT2196">
        <v>0.70446900000000001</v>
      </c>
      <c r="CA2196">
        <v>0</v>
      </c>
      <c r="CB2196">
        <v>0</v>
      </c>
    </row>
    <row r="2197" spans="1:80" x14ac:dyDescent="0.3">
      <c r="A2197">
        <v>2196</v>
      </c>
      <c r="B2197">
        <v>752.808673</v>
      </c>
      <c r="C2197">
        <v>54.085917000000002</v>
      </c>
      <c r="H2197">
        <v>0</v>
      </c>
      <c r="K2197">
        <v>1067.2547179999999</v>
      </c>
      <c r="U2197">
        <v>73.062601999999998</v>
      </c>
      <c r="W2197">
        <v>87.756073999999998</v>
      </c>
      <c r="AA2197">
        <v>227.260098</v>
      </c>
      <c r="AC2197">
        <v>-5.9623730000000004</v>
      </c>
      <c r="AD2197">
        <v>1.287846</v>
      </c>
      <c r="AE2197">
        <v>0</v>
      </c>
      <c r="AF2197">
        <v>0</v>
      </c>
      <c r="AO2197">
        <v>0</v>
      </c>
      <c r="AP2197">
        <v>18.901177000000001</v>
      </c>
      <c r="AU2197">
        <v>-17.276530000000001</v>
      </c>
      <c r="AV2197">
        <v>0</v>
      </c>
      <c r="BO2197">
        <v>0</v>
      </c>
      <c r="BP2197">
        <v>10.987002</v>
      </c>
      <c r="BS2197">
        <v>0</v>
      </c>
      <c r="BT2197">
        <v>0.95119299999999996</v>
      </c>
      <c r="CA2197">
        <v>0</v>
      </c>
      <c r="CB2197">
        <v>0</v>
      </c>
    </row>
    <row r="2198" spans="1:80" x14ac:dyDescent="0.3">
      <c r="A2198">
        <v>2197</v>
      </c>
      <c r="B2198">
        <v>757.63709800000004</v>
      </c>
      <c r="C2198">
        <v>54.085917000000002</v>
      </c>
      <c r="H2198">
        <v>14.133094</v>
      </c>
      <c r="K2198">
        <v>1087.06393</v>
      </c>
      <c r="U2198">
        <v>73.062601999999998</v>
      </c>
      <c r="W2198">
        <v>87.051604999999995</v>
      </c>
      <c r="AA2198">
        <v>225.38747499999999</v>
      </c>
      <c r="AC2198">
        <v>-4.8284250000000002</v>
      </c>
      <c r="AD2198">
        <v>0</v>
      </c>
      <c r="AE2198">
        <v>0</v>
      </c>
      <c r="AF2198">
        <v>0</v>
      </c>
      <c r="AO2198">
        <v>-14.133094</v>
      </c>
      <c r="AP2198">
        <v>0</v>
      </c>
      <c r="AU2198">
        <v>-19.873887</v>
      </c>
      <c r="AV2198">
        <v>0</v>
      </c>
      <c r="BO2198">
        <v>0</v>
      </c>
      <c r="BP2198">
        <v>0</v>
      </c>
      <c r="BS2198">
        <v>0</v>
      </c>
      <c r="BT2198">
        <v>0.70446900000000001</v>
      </c>
      <c r="CA2198">
        <v>0</v>
      </c>
      <c r="CB2198">
        <v>0</v>
      </c>
    </row>
    <row r="2199" spans="1:80" x14ac:dyDescent="0.3">
      <c r="A2199">
        <v>2198</v>
      </c>
      <c r="B2199">
        <v>761.06589499999995</v>
      </c>
      <c r="C2199">
        <v>54.085917000000002</v>
      </c>
      <c r="H2199">
        <v>39.939799999999998</v>
      </c>
      <c r="K2199">
        <v>1107.9840979999999</v>
      </c>
      <c r="U2199">
        <v>64.237491000000006</v>
      </c>
      <c r="W2199">
        <v>86.316292000000004</v>
      </c>
      <c r="AA2199">
        <v>223.530282</v>
      </c>
      <c r="AC2199">
        <v>-3.428798</v>
      </c>
      <c r="AD2199">
        <v>0</v>
      </c>
      <c r="AE2199">
        <v>0</v>
      </c>
      <c r="AF2199">
        <v>0</v>
      </c>
      <c r="AO2199">
        <v>-25.923162999999999</v>
      </c>
      <c r="AP2199">
        <v>0</v>
      </c>
      <c r="AU2199">
        <v>-20.986044</v>
      </c>
      <c r="AV2199">
        <v>0</v>
      </c>
      <c r="BO2199">
        <v>0</v>
      </c>
      <c r="BP2199">
        <v>8.8251109999999997</v>
      </c>
      <c r="BS2199">
        <v>0</v>
      </c>
      <c r="BT2199">
        <v>0.73531299999999999</v>
      </c>
      <c r="CA2199">
        <v>0</v>
      </c>
      <c r="CB2199">
        <v>0</v>
      </c>
    </row>
    <row r="2200" spans="1:80" x14ac:dyDescent="0.3">
      <c r="A2200">
        <v>2199</v>
      </c>
      <c r="B2200">
        <v>760.21082999999999</v>
      </c>
      <c r="C2200">
        <v>54.085917000000002</v>
      </c>
      <c r="H2200">
        <v>53.313693000000001</v>
      </c>
      <c r="K2200">
        <v>1128.460906</v>
      </c>
      <c r="U2200">
        <v>52.323982999999998</v>
      </c>
      <c r="W2200">
        <v>85.272581000000002</v>
      </c>
      <c r="AA2200">
        <v>221.68839199999999</v>
      </c>
      <c r="AC2200">
        <v>-3.1323159999999999</v>
      </c>
      <c r="AD2200">
        <v>3.9873810000000001</v>
      </c>
      <c r="AE2200">
        <v>0</v>
      </c>
      <c r="AF2200">
        <v>0</v>
      </c>
      <c r="AO2200">
        <v>-13.702997</v>
      </c>
      <c r="AP2200">
        <v>0</v>
      </c>
      <c r="AU2200">
        <v>-20.543952000000001</v>
      </c>
      <c r="AV2200">
        <v>0</v>
      </c>
      <c r="BO2200">
        <v>0</v>
      </c>
      <c r="BP2200">
        <v>11.913508</v>
      </c>
      <c r="BS2200">
        <v>0</v>
      </c>
      <c r="BT2200">
        <v>1.043712</v>
      </c>
      <c r="CA2200">
        <v>0</v>
      </c>
      <c r="CB2200">
        <v>0</v>
      </c>
    </row>
    <row r="2201" spans="1:80" x14ac:dyDescent="0.3">
      <c r="A2201">
        <v>2200</v>
      </c>
      <c r="B2201">
        <v>748.45088899999996</v>
      </c>
      <c r="C2201">
        <v>54.085917000000002</v>
      </c>
      <c r="H2201">
        <v>50.084643</v>
      </c>
      <c r="K2201">
        <v>1146.926279</v>
      </c>
      <c r="U2201">
        <v>39.175089</v>
      </c>
      <c r="W2201">
        <v>84.105507000000003</v>
      </c>
      <c r="AA2201">
        <v>219.86168000000001</v>
      </c>
      <c r="AC2201">
        <v>-2.475819</v>
      </c>
      <c r="AD2201">
        <v>14.235760000000001</v>
      </c>
      <c r="AE2201">
        <v>0</v>
      </c>
      <c r="AF2201">
        <v>0</v>
      </c>
      <c r="AO2201">
        <v>0</v>
      </c>
      <c r="AP2201">
        <v>2.7897460000000001</v>
      </c>
      <c r="AU2201">
        <v>-18.533757999999999</v>
      </c>
      <c r="AV2201">
        <v>0</v>
      </c>
      <c r="BO2201">
        <v>0</v>
      </c>
      <c r="BP2201">
        <v>13.148894</v>
      </c>
      <c r="BS2201">
        <v>0</v>
      </c>
      <c r="BT2201">
        <v>1.1670739999999999</v>
      </c>
      <c r="CA2201">
        <v>0</v>
      </c>
      <c r="CB2201">
        <v>0</v>
      </c>
    </row>
    <row r="2202" spans="1:80" x14ac:dyDescent="0.3">
      <c r="A2202">
        <v>2201</v>
      </c>
      <c r="B2202">
        <v>737.70360900000003</v>
      </c>
      <c r="C2202">
        <v>54.085917000000002</v>
      </c>
      <c r="H2202">
        <v>28.624739999999999</v>
      </c>
      <c r="K2202">
        <v>1159.6329169999999</v>
      </c>
      <c r="U2202">
        <v>26.026195999999999</v>
      </c>
      <c r="W2202">
        <v>82.938433000000003</v>
      </c>
      <c r="AA2202">
        <v>218.05001999999999</v>
      </c>
      <c r="AC2202">
        <v>-3.4884789999999999</v>
      </c>
      <c r="AD2202">
        <v>14.235760000000001</v>
      </c>
      <c r="AE2202">
        <v>0</v>
      </c>
      <c r="AF2202">
        <v>0</v>
      </c>
      <c r="AO2202">
        <v>0</v>
      </c>
      <c r="AP2202">
        <v>21.047205000000002</v>
      </c>
      <c r="AU2202">
        <v>-12.776142</v>
      </c>
      <c r="AV2202">
        <v>0</v>
      </c>
      <c r="BO2202">
        <v>0</v>
      </c>
      <c r="BP2202">
        <v>13.148894</v>
      </c>
      <c r="BS2202">
        <v>0</v>
      </c>
      <c r="BT2202">
        <v>1.1670739999999999</v>
      </c>
      <c r="CA2202">
        <v>0</v>
      </c>
      <c r="CB2202">
        <v>0</v>
      </c>
    </row>
    <row r="2203" spans="1:80" x14ac:dyDescent="0.3">
      <c r="A2203">
        <v>2202</v>
      </c>
      <c r="B2203">
        <v>727.59934799999996</v>
      </c>
      <c r="C2203">
        <v>48.397176999999999</v>
      </c>
      <c r="H2203">
        <v>23.215797999999999</v>
      </c>
      <c r="K2203">
        <v>1162.3051069999999</v>
      </c>
      <c r="U2203">
        <v>20.598230000000001</v>
      </c>
      <c r="W2203">
        <v>82.542349999999999</v>
      </c>
      <c r="AA2203">
        <v>216.253288</v>
      </c>
      <c r="AC2203">
        <v>-4.1314989999999998</v>
      </c>
      <c r="AD2203">
        <v>14.235760000000001</v>
      </c>
      <c r="AE2203">
        <v>0</v>
      </c>
      <c r="AF2203">
        <v>5.6887410000000003</v>
      </c>
      <c r="AO2203">
        <v>0</v>
      </c>
      <c r="AP2203">
        <v>5.1730749999999999</v>
      </c>
      <c r="AU2203">
        <v>-2.742464</v>
      </c>
      <c r="AV2203">
        <v>0</v>
      </c>
      <c r="BO2203">
        <v>0</v>
      </c>
      <c r="BP2203">
        <v>5.4279650000000004</v>
      </c>
      <c r="BS2203">
        <v>0</v>
      </c>
      <c r="BT2203">
        <v>0.39608300000000002</v>
      </c>
      <c r="CA2203">
        <v>0</v>
      </c>
      <c r="CB2203">
        <v>0</v>
      </c>
    </row>
    <row r="2204" spans="1:80" x14ac:dyDescent="0.3">
      <c r="A2204">
        <v>2203</v>
      </c>
      <c r="B2204">
        <v>719.60896700000001</v>
      </c>
      <c r="C2204">
        <v>40.331338000000002</v>
      </c>
      <c r="H2204">
        <v>4.9478119999999999</v>
      </c>
      <c r="K2204">
        <v>1161.1984339999999</v>
      </c>
      <c r="U2204">
        <v>20.598230000000001</v>
      </c>
      <c r="W2204">
        <v>82.763065999999995</v>
      </c>
      <c r="AA2204">
        <v>214.47136</v>
      </c>
      <c r="AC2204">
        <v>-6.2453789999999998</v>
      </c>
      <c r="AD2204">
        <v>14.235760000000001</v>
      </c>
      <c r="AE2204">
        <v>0</v>
      </c>
      <c r="AF2204">
        <v>8.0658390000000004</v>
      </c>
      <c r="AO2204">
        <v>0</v>
      </c>
      <c r="AP2204">
        <v>18.076687</v>
      </c>
      <c r="AU2204">
        <v>0</v>
      </c>
      <c r="AV2204">
        <v>1.036238</v>
      </c>
      <c r="BO2204">
        <v>0</v>
      </c>
      <c r="BP2204">
        <v>0</v>
      </c>
      <c r="BS2204">
        <v>-0.22071499999999999</v>
      </c>
      <c r="BT2204">
        <v>0</v>
      </c>
      <c r="CA2204">
        <v>0</v>
      </c>
      <c r="CB2204">
        <v>0</v>
      </c>
    </row>
    <row r="2205" spans="1:80" x14ac:dyDescent="0.3">
      <c r="A2205">
        <v>2204</v>
      </c>
      <c r="B2205">
        <v>715.09551399999998</v>
      </c>
      <c r="C2205">
        <v>32.265498999999998</v>
      </c>
      <c r="H2205">
        <v>0</v>
      </c>
      <c r="K2205">
        <v>1158.1300530000001</v>
      </c>
      <c r="U2205">
        <v>20.598230000000001</v>
      </c>
      <c r="W2205">
        <v>83.369276999999997</v>
      </c>
      <c r="AA2205">
        <v>212.704116</v>
      </c>
      <c r="AC2205">
        <v>-9.7223070000000007</v>
      </c>
      <c r="AD2205">
        <v>14.235760000000001</v>
      </c>
      <c r="AE2205">
        <v>0</v>
      </c>
      <c r="AF2205">
        <v>8.0658390000000004</v>
      </c>
      <c r="AO2205">
        <v>0</v>
      </c>
      <c r="AP2205">
        <v>4.9070419999999997</v>
      </c>
      <c r="AU2205">
        <v>0</v>
      </c>
      <c r="AV2205">
        <v>2.9980129999999998</v>
      </c>
      <c r="BO2205">
        <v>0</v>
      </c>
      <c r="BP2205">
        <v>0</v>
      </c>
      <c r="BS2205">
        <v>-0.60621100000000006</v>
      </c>
      <c r="BT2205">
        <v>0</v>
      </c>
      <c r="CA2205">
        <v>0</v>
      </c>
      <c r="CB2205">
        <v>0</v>
      </c>
    </row>
    <row r="2206" spans="1:80" x14ac:dyDescent="0.3">
      <c r="A2206">
        <v>2205</v>
      </c>
      <c r="B2206">
        <v>720.11981900000001</v>
      </c>
      <c r="C2206">
        <v>32.265498999999998</v>
      </c>
      <c r="H2206">
        <v>2.824001</v>
      </c>
      <c r="K2206">
        <v>1153.01379</v>
      </c>
      <c r="U2206">
        <v>20.598230000000001</v>
      </c>
      <c r="W2206">
        <v>84.360983000000004</v>
      </c>
      <c r="AA2206">
        <v>210.951435</v>
      </c>
      <c r="AC2206">
        <v>-6.5418609999999999</v>
      </c>
      <c r="AD2206">
        <v>1.5175559999999999</v>
      </c>
      <c r="AE2206">
        <v>0</v>
      </c>
      <c r="AF2206">
        <v>0</v>
      </c>
      <c r="AO2206">
        <v>-2.824001</v>
      </c>
      <c r="AP2206">
        <v>0</v>
      </c>
      <c r="AU2206">
        <v>0</v>
      </c>
      <c r="AV2206">
        <v>5.0460789999999998</v>
      </c>
      <c r="BO2206">
        <v>0</v>
      </c>
      <c r="BP2206">
        <v>0</v>
      </c>
      <c r="BS2206">
        <v>-0.99170599999999998</v>
      </c>
      <c r="BT2206">
        <v>0</v>
      </c>
      <c r="CA2206">
        <v>0</v>
      </c>
      <c r="CB2206">
        <v>0</v>
      </c>
    </row>
    <row r="2207" spans="1:80" x14ac:dyDescent="0.3">
      <c r="A2207">
        <v>2206</v>
      </c>
      <c r="B2207">
        <v>724.25516900000002</v>
      </c>
      <c r="C2207">
        <v>32.265498999999998</v>
      </c>
      <c r="H2207">
        <v>28.576522000000001</v>
      </c>
      <c r="K2207">
        <v>1146.2397980000001</v>
      </c>
      <c r="U2207">
        <v>27.271846</v>
      </c>
      <c r="W2207">
        <v>85.630246</v>
      </c>
      <c r="AA2207">
        <v>209.21319500000001</v>
      </c>
      <c r="AC2207">
        <v>-4.1353499999999999</v>
      </c>
      <c r="AD2207">
        <v>0</v>
      </c>
      <c r="AE2207">
        <v>0</v>
      </c>
      <c r="AF2207">
        <v>0</v>
      </c>
      <c r="AO2207">
        <v>-25.775791000000002</v>
      </c>
      <c r="AP2207">
        <v>0</v>
      </c>
      <c r="AU2207">
        <v>0</v>
      </c>
      <c r="AV2207">
        <v>6.7041199999999996</v>
      </c>
      <c r="BO2207">
        <v>-6.6736149999999999</v>
      </c>
      <c r="BP2207">
        <v>0</v>
      </c>
      <c r="BS2207">
        <v>-1.269263</v>
      </c>
      <c r="BT2207">
        <v>0</v>
      </c>
      <c r="CA2207">
        <v>0</v>
      </c>
      <c r="CB2207">
        <v>0</v>
      </c>
    </row>
    <row r="2208" spans="1:80" x14ac:dyDescent="0.3">
      <c r="A2208">
        <v>2207</v>
      </c>
      <c r="B2208">
        <v>728.68314999999996</v>
      </c>
      <c r="C2208">
        <v>32.265498999999998</v>
      </c>
      <c r="H2208">
        <v>51.464528000000001</v>
      </c>
      <c r="K2208">
        <v>1137.9085070000001</v>
      </c>
      <c r="U2208">
        <v>38.012194999999998</v>
      </c>
      <c r="W2208">
        <v>87.084547000000001</v>
      </c>
      <c r="AA2208">
        <v>207.48927800000001</v>
      </c>
      <c r="AC2208">
        <v>-4.4279809999999999</v>
      </c>
      <c r="AD2208">
        <v>0</v>
      </c>
      <c r="AE2208">
        <v>0</v>
      </c>
      <c r="AF2208">
        <v>0</v>
      </c>
      <c r="AO2208">
        <v>-23.123477000000001</v>
      </c>
      <c r="AP2208">
        <v>0</v>
      </c>
      <c r="AU2208">
        <v>0</v>
      </c>
      <c r="AV2208">
        <v>8.2618279999999995</v>
      </c>
      <c r="BO2208">
        <v>-10.740349</v>
      </c>
      <c r="BP2208">
        <v>0</v>
      </c>
      <c r="BS2208">
        <v>-1.4543010000000001</v>
      </c>
      <c r="BT2208">
        <v>0</v>
      </c>
      <c r="CA2208">
        <v>0</v>
      </c>
      <c r="CB2208">
        <v>0</v>
      </c>
    </row>
    <row r="2209" spans="1:80" x14ac:dyDescent="0.3">
      <c r="A2209">
        <v>2208</v>
      </c>
      <c r="B2209">
        <v>733.64056400000004</v>
      </c>
      <c r="C2209">
        <v>32.265498999999998</v>
      </c>
      <c r="H2209">
        <v>71.470517000000001</v>
      </c>
      <c r="K2209">
        <v>1127.995872</v>
      </c>
      <c r="U2209">
        <v>50.095761000000003</v>
      </c>
      <c r="W2209">
        <v>88.723885999999993</v>
      </c>
      <c r="AA2209">
        <v>205.77956599999999</v>
      </c>
      <c r="AC2209">
        <v>-4.957414</v>
      </c>
      <c r="AD2209">
        <v>0</v>
      </c>
      <c r="AE2209">
        <v>0</v>
      </c>
      <c r="AF2209">
        <v>0</v>
      </c>
      <c r="AO2209">
        <v>-20.430056</v>
      </c>
      <c r="AP2209">
        <v>0</v>
      </c>
      <c r="AU2209">
        <v>0</v>
      </c>
      <c r="AV2209">
        <v>9.8436780000000006</v>
      </c>
      <c r="BO2209">
        <v>-12.083567</v>
      </c>
      <c r="BP2209">
        <v>0</v>
      </c>
      <c r="BS2209">
        <v>-1.6393390000000001</v>
      </c>
      <c r="BT2209">
        <v>0</v>
      </c>
      <c r="CA2209">
        <v>0</v>
      </c>
      <c r="CB2209">
        <v>0</v>
      </c>
    </row>
    <row r="2210" spans="1:80" x14ac:dyDescent="0.3">
      <c r="A2210">
        <v>2209</v>
      </c>
      <c r="B2210">
        <v>735.82919900000002</v>
      </c>
      <c r="C2210">
        <v>32.265498999999998</v>
      </c>
      <c r="H2210">
        <v>44.958437000000004</v>
      </c>
      <c r="K2210">
        <v>1118.1425630000001</v>
      </c>
      <c r="U2210">
        <v>50.095761000000003</v>
      </c>
      <c r="W2210">
        <v>90.409485000000004</v>
      </c>
      <c r="AA2210">
        <v>204.083943</v>
      </c>
      <c r="AC2210">
        <v>-4.9997689999999997</v>
      </c>
      <c r="AD2210">
        <v>2.811134</v>
      </c>
      <c r="AE2210">
        <v>0</v>
      </c>
      <c r="AF2210">
        <v>0</v>
      </c>
      <c r="AO2210">
        <v>0</v>
      </c>
      <c r="AP2210">
        <v>25.923162999999999</v>
      </c>
      <c r="AU2210">
        <v>0</v>
      </c>
      <c r="AV2210">
        <v>9.7849520000000005</v>
      </c>
      <c r="BO2210">
        <v>0</v>
      </c>
      <c r="BP2210">
        <v>0</v>
      </c>
      <c r="BS2210">
        <v>-1.6855979999999999</v>
      </c>
      <c r="BT2210">
        <v>0</v>
      </c>
      <c r="CA2210">
        <v>0</v>
      </c>
      <c r="CB2210">
        <v>0</v>
      </c>
    </row>
    <row r="2211" spans="1:80" x14ac:dyDescent="0.3">
      <c r="A2211">
        <v>2210</v>
      </c>
      <c r="B2211">
        <v>739.15788599999996</v>
      </c>
      <c r="C2211">
        <v>32.265498999999998</v>
      </c>
      <c r="H2211">
        <v>18.664816999999999</v>
      </c>
      <c r="K2211">
        <v>1106.6631440000001</v>
      </c>
      <c r="U2211">
        <v>58.770043000000001</v>
      </c>
      <c r="W2211">
        <v>92.141343000000006</v>
      </c>
      <c r="AA2211">
        <v>202.40229099999999</v>
      </c>
      <c r="AC2211">
        <v>-3.328687</v>
      </c>
      <c r="AD2211">
        <v>0</v>
      </c>
      <c r="AE2211">
        <v>0</v>
      </c>
      <c r="AF2211">
        <v>0</v>
      </c>
      <c r="AO2211">
        <v>0</v>
      </c>
      <c r="AP2211">
        <v>25.923162999999999</v>
      </c>
      <c r="AU2211">
        <v>0</v>
      </c>
      <c r="AV2211">
        <v>11.411659999999999</v>
      </c>
      <c r="BO2211">
        <v>-8.6742810000000006</v>
      </c>
      <c r="BP2211">
        <v>0</v>
      </c>
      <c r="BS2211">
        <v>-1.7318579999999999</v>
      </c>
      <c r="BT2211">
        <v>0</v>
      </c>
      <c r="CA2211">
        <v>0</v>
      </c>
      <c r="CB2211">
        <v>0</v>
      </c>
    </row>
    <row r="2212" spans="1:80" x14ac:dyDescent="0.3">
      <c r="A2212">
        <v>2211</v>
      </c>
      <c r="B2212">
        <v>741.989869</v>
      </c>
      <c r="C2212">
        <v>32.265498999999998</v>
      </c>
      <c r="H2212">
        <v>23.117467000000001</v>
      </c>
      <c r="K2212">
        <v>1093.661126</v>
      </c>
      <c r="U2212">
        <v>72.914032000000006</v>
      </c>
      <c r="W2212">
        <v>93.888621000000001</v>
      </c>
      <c r="AA2212">
        <v>200.73449600000001</v>
      </c>
      <c r="AC2212">
        <v>-2.8319830000000001</v>
      </c>
      <c r="AD2212">
        <v>0</v>
      </c>
      <c r="AE2212">
        <v>0</v>
      </c>
      <c r="AF2212">
        <v>0</v>
      </c>
      <c r="AO2212">
        <v>-4.6064480000000003</v>
      </c>
      <c r="AP2212">
        <v>0</v>
      </c>
      <c r="AU2212">
        <v>0</v>
      </c>
      <c r="AV2212">
        <v>12.934955</v>
      </c>
      <c r="BO2212">
        <v>-14.143988999999999</v>
      </c>
      <c r="BP2212">
        <v>0</v>
      </c>
      <c r="BS2212">
        <v>-1.7472780000000001</v>
      </c>
      <c r="BT2212">
        <v>0</v>
      </c>
      <c r="CA2212">
        <v>0</v>
      </c>
      <c r="CB2212">
        <v>0</v>
      </c>
    </row>
    <row r="2213" spans="1:80" x14ac:dyDescent="0.3">
      <c r="A2213">
        <v>2212</v>
      </c>
      <c r="B2213">
        <v>744.45028600000001</v>
      </c>
      <c r="C2213">
        <v>38.314523000000001</v>
      </c>
      <c r="H2213">
        <v>35.876446999999999</v>
      </c>
      <c r="K2213">
        <v>1079.35781</v>
      </c>
      <c r="U2213">
        <v>85.559849999999997</v>
      </c>
      <c r="W2213">
        <v>93.703581999999997</v>
      </c>
      <c r="AA2213">
        <v>199.080444</v>
      </c>
      <c r="AC2213">
        <v>-2.4604180000000002</v>
      </c>
      <c r="AD2213">
        <v>0</v>
      </c>
      <c r="AE2213">
        <v>-6.0490240000000002</v>
      </c>
      <c r="AF2213">
        <v>0</v>
      </c>
      <c r="AO2213">
        <v>-12.949467</v>
      </c>
      <c r="AP2213">
        <v>0</v>
      </c>
      <c r="AU2213">
        <v>0</v>
      </c>
      <c r="AV2213">
        <v>14.23704</v>
      </c>
      <c r="BO2213">
        <v>-12.645818</v>
      </c>
      <c r="BP2213">
        <v>0</v>
      </c>
      <c r="BS2213">
        <v>0</v>
      </c>
      <c r="BT2213">
        <v>0.18503800000000001</v>
      </c>
      <c r="CA2213">
        <v>0</v>
      </c>
      <c r="CB2213">
        <v>0</v>
      </c>
    </row>
    <row r="2214" spans="1:80" x14ac:dyDescent="0.3">
      <c r="A2214">
        <v>2213</v>
      </c>
      <c r="B2214">
        <v>746.54683899999998</v>
      </c>
      <c r="C2214">
        <v>44.363548000000002</v>
      </c>
      <c r="H2214">
        <v>46.219064000000003</v>
      </c>
      <c r="K2214">
        <v>1063.6979719999999</v>
      </c>
      <c r="U2214">
        <v>95.481724</v>
      </c>
      <c r="W2214">
        <v>93.210148000000004</v>
      </c>
      <c r="AA2214">
        <v>197.440021</v>
      </c>
      <c r="AC2214">
        <v>-2.0965530000000001</v>
      </c>
      <c r="AD2214">
        <v>0</v>
      </c>
      <c r="AE2214">
        <v>-6.0490240000000002</v>
      </c>
      <c r="AF2214">
        <v>0</v>
      </c>
      <c r="AO2214">
        <v>-10.638239</v>
      </c>
      <c r="AP2214">
        <v>0</v>
      </c>
      <c r="AU2214">
        <v>0</v>
      </c>
      <c r="AV2214">
        <v>15.594428000000001</v>
      </c>
      <c r="BO2214">
        <v>-9.9218740000000007</v>
      </c>
      <c r="BP2214">
        <v>0</v>
      </c>
      <c r="BS2214">
        <v>0</v>
      </c>
      <c r="BT2214">
        <v>0.49343500000000001</v>
      </c>
      <c r="CA2214">
        <v>0</v>
      </c>
      <c r="CB2214">
        <v>0</v>
      </c>
    </row>
    <row r="2215" spans="1:80" x14ac:dyDescent="0.3">
      <c r="A2215">
        <v>2214</v>
      </c>
      <c r="B2215">
        <v>749.18245100000001</v>
      </c>
      <c r="C2215">
        <v>50.412571999999997</v>
      </c>
      <c r="H2215">
        <v>53.894692999999997</v>
      </c>
      <c r="K2215">
        <v>1046.5228099999999</v>
      </c>
      <c r="U2215">
        <v>98.866135999999997</v>
      </c>
      <c r="W2215">
        <v>91.976562000000001</v>
      </c>
      <c r="AA2215">
        <v>238.82713000000001</v>
      </c>
      <c r="AC2215">
        <v>-2.6356120000000001</v>
      </c>
      <c r="AD2215">
        <v>0</v>
      </c>
      <c r="AE2215">
        <v>-6.0490240000000002</v>
      </c>
      <c r="AF2215">
        <v>0</v>
      </c>
      <c r="AO2215">
        <v>-8.0564739999999997</v>
      </c>
      <c r="AP2215">
        <v>0</v>
      </c>
      <c r="AU2215">
        <v>0</v>
      </c>
      <c r="AV2215">
        <v>17.110703000000001</v>
      </c>
      <c r="BO2215">
        <v>-3.3844120000000002</v>
      </c>
      <c r="BP2215">
        <v>0</v>
      </c>
      <c r="BS2215">
        <v>0</v>
      </c>
      <c r="BT2215">
        <v>1.2335860000000001</v>
      </c>
      <c r="CA2215">
        <v>-43.014015000000001</v>
      </c>
      <c r="CB2215">
        <v>0</v>
      </c>
    </row>
    <row r="2216" spans="1:80" x14ac:dyDescent="0.3">
      <c r="A2216">
        <v>2215</v>
      </c>
      <c r="B2216">
        <v>754.74053000000004</v>
      </c>
      <c r="C2216">
        <v>53.680979000000001</v>
      </c>
      <c r="H2216">
        <v>63.259737000000001</v>
      </c>
      <c r="K2216">
        <v>1030.3780280000001</v>
      </c>
      <c r="U2216">
        <v>92.925561999999999</v>
      </c>
      <c r="W2216">
        <v>91.349189999999993</v>
      </c>
      <c r="AA2216">
        <v>236.859195</v>
      </c>
      <c r="AC2216">
        <v>-5.5580790000000002</v>
      </c>
      <c r="AD2216">
        <v>0</v>
      </c>
      <c r="AE2216">
        <v>-3.2684069999999998</v>
      </c>
      <c r="AF2216">
        <v>0</v>
      </c>
      <c r="AO2216">
        <v>-9.8091360000000005</v>
      </c>
      <c r="AP2216">
        <v>0</v>
      </c>
      <c r="AU2216">
        <v>0</v>
      </c>
      <c r="AV2216">
        <v>16.081361999999999</v>
      </c>
      <c r="BO2216">
        <v>0</v>
      </c>
      <c r="BP2216">
        <v>5.9405739999999998</v>
      </c>
      <c r="BS2216">
        <v>0</v>
      </c>
      <c r="BT2216">
        <v>0.62737200000000004</v>
      </c>
      <c r="CA2216">
        <v>0</v>
      </c>
      <c r="CB2216">
        <v>0</v>
      </c>
    </row>
    <row r="2217" spans="1:80" x14ac:dyDescent="0.3">
      <c r="A2217">
        <v>2216</v>
      </c>
      <c r="B2217">
        <v>763.721631</v>
      </c>
      <c r="C2217">
        <v>53.680979000000001</v>
      </c>
      <c r="H2217">
        <v>74.565845999999993</v>
      </c>
      <c r="K2217">
        <v>1020.547928</v>
      </c>
      <c r="U2217">
        <v>92.925561999999999</v>
      </c>
      <c r="W2217">
        <v>91.030216999999993</v>
      </c>
      <c r="AA2217">
        <v>234.90747500000001</v>
      </c>
      <c r="AC2217">
        <v>-8.9811010000000007</v>
      </c>
      <c r="AD2217">
        <v>0</v>
      </c>
      <c r="AE2217">
        <v>0</v>
      </c>
      <c r="AF2217">
        <v>0</v>
      </c>
      <c r="AO2217">
        <v>-11.827368999999999</v>
      </c>
      <c r="AP2217">
        <v>0</v>
      </c>
      <c r="AU2217">
        <v>0</v>
      </c>
      <c r="AV2217">
        <v>9.7676590000000001</v>
      </c>
      <c r="BO2217">
        <v>0</v>
      </c>
      <c r="BP2217">
        <v>0</v>
      </c>
      <c r="BS2217">
        <v>0</v>
      </c>
      <c r="BT2217">
        <v>0.31897300000000001</v>
      </c>
      <c r="CA2217">
        <v>0</v>
      </c>
      <c r="CB2217">
        <v>0</v>
      </c>
    </row>
    <row r="2218" spans="1:80" x14ac:dyDescent="0.3">
      <c r="A2218">
        <v>2217</v>
      </c>
      <c r="B2218">
        <v>772.65845300000001</v>
      </c>
      <c r="C2218">
        <v>53.680979000000001</v>
      </c>
      <c r="H2218">
        <v>71.870480999999998</v>
      </c>
      <c r="K2218">
        <v>1018.051023</v>
      </c>
      <c r="U2218">
        <v>92.925561999999999</v>
      </c>
      <c r="W2218">
        <v>90.865437</v>
      </c>
      <c r="AA2218">
        <v>232.97183699999999</v>
      </c>
      <c r="AC2218">
        <v>-8.9368219999999994</v>
      </c>
      <c r="AD2218">
        <v>0</v>
      </c>
      <c r="AE2218">
        <v>0</v>
      </c>
      <c r="AF2218">
        <v>0</v>
      </c>
      <c r="AO2218">
        <v>0</v>
      </c>
      <c r="AP2218">
        <v>2.0809419999999998</v>
      </c>
      <c r="AU2218">
        <v>0</v>
      </c>
      <c r="AV2218">
        <v>2.43506</v>
      </c>
      <c r="BO2218">
        <v>0</v>
      </c>
      <c r="BP2218">
        <v>0</v>
      </c>
      <c r="BS2218">
        <v>0</v>
      </c>
      <c r="BT2218">
        <v>0.16478000000000001</v>
      </c>
      <c r="CA2218">
        <v>0</v>
      </c>
      <c r="CB2218">
        <v>0</v>
      </c>
    </row>
    <row r="2219" spans="1:80" x14ac:dyDescent="0.3">
      <c r="A2219">
        <v>2218</v>
      </c>
      <c r="B2219">
        <v>770.99793499999998</v>
      </c>
      <c r="C2219">
        <v>53.680979000000001</v>
      </c>
      <c r="H2219">
        <v>45.355105999999999</v>
      </c>
      <c r="K2219">
        <v>1024.8972690000001</v>
      </c>
      <c r="U2219">
        <v>87.497596999999999</v>
      </c>
      <c r="W2219">
        <v>90.469353999999996</v>
      </c>
      <c r="AA2219">
        <v>231.05214900000001</v>
      </c>
      <c r="AC2219">
        <v>-8.6287880000000001</v>
      </c>
      <c r="AD2219">
        <v>10.289306</v>
      </c>
      <c r="AE2219">
        <v>0</v>
      </c>
      <c r="AF2219">
        <v>0</v>
      </c>
      <c r="AO2219">
        <v>0</v>
      </c>
      <c r="AP2219">
        <v>25.923162999999999</v>
      </c>
      <c r="AU2219">
        <v>-6.90794</v>
      </c>
      <c r="AV2219">
        <v>0</v>
      </c>
      <c r="BO2219">
        <v>0</v>
      </c>
      <c r="BP2219">
        <v>5.4279650000000004</v>
      </c>
      <c r="BS2219">
        <v>0</v>
      </c>
      <c r="BT2219">
        <v>0.39608300000000002</v>
      </c>
      <c r="CA2219">
        <v>0</v>
      </c>
      <c r="CB2219">
        <v>0</v>
      </c>
    </row>
    <row r="2220" spans="1:80" x14ac:dyDescent="0.3">
      <c r="A2220">
        <v>2219</v>
      </c>
      <c r="B2220">
        <v>766.71106899999995</v>
      </c>
      <c r="C2220">
        <v>53.680979000000001</v>
      </c>
      <c r="H2220">
        <v>19.058216999999999</v>
      </c>
      <c r="K2220">
        <v>1038.094812</v>
      </c>
      <c r="U2220">
        <v>78.981364999999997</v>
      </c>
      <c r="W2220">
        <v>89.764885000000007</v>
      </c>
      <c r="AA2220">
        <v>229.14828</v>
      </c>
      <c r="AC2220">
        <v>-7.165629</v>
      </c>
      <c r="AD2220">
        <v>11.452495000000001</v>
      </c>
      <c r="AE2220">
        <v>0</v>
      </c>
      <c r="AF2220">
        <v>0</v>
      </c>
      <c r="AO2220">
        <v>0</v>
      </c>
      <c r="AP2220">
        <v>25.923162999999999</v>
      </c>
      <c r="AU2220">
        <v>-13.259652000000001</v>
      </c>
      <c r="AV2220">
        <v>0</v>
      </c>
      <c r="BO2220">
        <v>0</v>
      </c>
      <c r="BP2220">
        <v>8.5162309999999994</v>
      </c>
      <c r="BS2220">
        <v>0</v>
      </c>
      <c r="BT2220">
        <v>0.70446900000000001</v>
      </c>
      <c r="CA2220">
        <v>0</v>
      </c>
      <c r="CB2220">
        <v>0</v>
      </c>
    </row>
    <row r="2221" spans="1:80" x14ac:dyDescent="0.3">
      <c r="A2221">
        <v>2220</v>
      </c>
      <c r="B2221">
        <v>771.38559599999996</v>
      </c>
      <c r="C2221">
        <v>53.680979000000001</v>
      </c>
      <c r="H2221">
        <v>0</v>
      </c>
      <c r="K2221">
        <v>1055.308434</v>
      </c>
      <c r="U2221">
        <v>67.994363000000007</v>
      </c>
      <c r="W2221">
        <v>88.813692000000003</v>
      </c>
      <c r="AA2221">
        <v>227.260098</v>
      </c>
      <c r="AC2221">
        <v>-5.9623730000000004</v>
      </c>
      <c r="AD2221">
        <v>1.287846</v>
      </c>
      <c r="AE2221">
        <v>0</v>
      </c>
      <c r="AF2221">
        <v>0</v>
      </c>
      <c r="AO2221">
        <v>0</v>
      </c>
      <c r="AP2221">
        <v>18.901177000000001</v>
      </c>
      <c r="AU2221">
        <v>-17.276530000000001</v>
      </c>
      <c r="AV2221">
        <v>0</v>
      </c>
      <c r="BO2221">
        <v>0</v>
      </c>
      <c r="BP2221">
        <v>10.987002</v>
      </c>
      <c r="BS2221">
        <v>0</v>
      </c>
      <c r="BT2221">
        <v>0.95119299999999996</v>
      </c>
      <c r="CA2221">
        <v>0</v>
      </c>
      <c r="CB2221">
        <v>0</v>
      </c>
    </row>
    <row r="2222" spans="1:80" x14ac:dyDescent="0.3">
      <c r="A2222">
        <v>2221</v>
      </c>
      <c r="B2222">
        <v>776.214021</v>
      </c>
      <c r="C2222">
        <v>53.680979000000001</v>
      </c>
      <c r="H2222">
        <v>14.133094</v>
      </c>
      <c r="K2222">
        <v>1075.118369</v>
      </c>
      <c r="U2222">
        <v>67.994363000000007</v>
      </c>
      <c r="W2222">
        <v>88.109223</v>
      </c>
      <c r="AA2222">
        <v>225.38747499999999</v>
      </c>
      <c r="AC2222">
        <v>-4.8284250000000002</v>
      </c>
      <c r="AD2222">
        <v>0</v>
      </c>
      <c r="AE2222">
        <v>0</v>
      </c>
      <c r="AF2222">
        <v>0</v>
      </c>
      <c r="AO2222">
        <v>-14.133094</v>
      </c>
      <c r="AP2222">
        <v>0</v>
      </c>
      <c r="AU2222">
        <v>-19.873887</v>
      </c>
      <c r="AV2222">
        <v>0</v>
      </c>
      <c r="BO2222">
        <v>0</v>
      </c>
      <c r="BP2222">
        <v>0</v>
      </c>
      <c r="BS2222">
        <v>0</v>
      </c>
      <c r="BT2222">
        <v>0.70446900000000001</v>
      </c>
      <c r="CA2222">
        <v>0</v>
      </c>
      <c r="CB2222">
        <v>0</v>
      </c>
    </row>
    <row r="2223" spans="1:80" x14ac:dyDescent="0.3">
      <c r="A2223">
        <v>2222</v>
      </c>
      <c r="B2223">
        <v>779.64281800000003</v>
      </c>
      <c r="C2223">
        <v>53.680979000000001</v>
      </c>
      <c r="H2223">
        <v>39.939799999999998</v>
      </c>
      <c r="K2223">
        <v>1096.0392609999999</v>
      </c>
      <c r="U2223">
        <v>59.169252999999998</v>
      </c>
      <c r="W2223">
        <v>87.373911000000007</v>
      </c>
      <c r="AA2223">
        <v>223.530282</v>
      </c>
      <c r="AC2223">
        <v>-3.428798</v>
      </c>
      <c r="AD2223">
        <v>0</v>
      </c>
      <c r="AE2223">
        <v>0</v>
      </c>
      <c r="AF2223">
        <v>0</v>
      </c>
      <c r="AO2223">
        <v>-25.923162999999999</v>
      </c>
      <c r="AP2223">
        <v>0</v>
      </c>
      <c r="AU2223">
        <v>-20.986044</v>
      </c>
      <c r="AV2223">
        <v>0</v>
      </c>
      <c r="BO2223">
        <v>0</v>
      </c>
      <c r="BP2223">
        <v>8.8251109999999997</v>
      </c>
      <c r="BS2223">
        <v>0</v>
      </c>
      <c r="BT2223">
        <v>0.73531299999999999</v>
      </c>
      <c r="CA2223">
        <v>0</v>
      </c>
      <c r="CB2223">
        <v>0</v>
      </c>
    </row>
    <row r="2224" spans="1:80" x14ac:dyDescent="0.3">
      <c r="A2224">
        <v>2223</v>
      </c>
      <c r="B2224">
        <v>778.78775299999995</v>
      </c>
      <c r="C2224">
        <v>53.680979000000001</v>
      </c>
      <c r="H2224">
        <v>53.313693000000001</v>
      </c>
      <c r="K2224">
        <v>1116.516793</v>
      </c>
      <c r="U2224">
        <v>47.255744</v>
      </c>
      <c r="W2224">
        <v>86.330198999999993</v>
      </c>
      <c r="AA2224">
        <v>221.68839199999999</v>
      </c>
      <c r="AC2224">
        <v>-3.1323159999999999</v>
      </c>
      <c r="AD2224">
        <v>3.9873810000000001</v>
      </c>
      <c r="AE2224">
        <v>0</v>
      </c>
      <c r="AF2224">
        <v>0</v>
      </c>
      <c r="AO2224">
        <v>-13.702997</v>
      </c>
      <c r="AP2224">
        <v>0</v>
      </c>
      <c r="AU2224">
        <v>-20.543952000000001</v>
      </c>
      <c r="AV2224">
        <v>0</v>
      </c>
      <c r="BO2224">
        <v>0</v>
      </c>
      <c r="BP2224">
        <v>11.913508</v>
      </c>
      <c r="BS2224">
        <v>0</v>
      </c>
      <c r="BT2224">
        <v>1.043712</v>
      </c>
      <c r="CA2224">
        <v>0</v>
      </c>
      <c r="CB2224">
        <v>0</v>
      </c>
    </row>
    <row r="2225" spans="1:80" x14ac:dyDescent="0.3">
      <c r="A2225">
        <v>2224</v>
      </c>
      <c r="B2225">
        <v>767.02781200000004</v>
      </c>
      <c r="C2225">
        <v>53.680979000000001</v>
      </c>
      <c r="H2225">
        <v>50.084643</v>
      </c>
      <c r="K2225">
        <v>1134.9828889999999</v>
      </c>
      <c r="U2225">
        <v>34.106850999999999</v>
      </c>
      <c r="W2225">
        <v>85.163126000000005</v>
      </c>
      <c r="AA2225">
        <v>219.86168000000001</v>
      </c>
      <c r="AC2225">
        <v>-2.475819</v>
      </c>
      <c r="AD2225">
        <v>14.235760000000001</v>
      </c>
      <c r="AE2225">
        <v>0</v>
      </c>
      <c r="AF2225">
        <v>0</v>
      </c>
      <c r="AO2225">
        <v>0</v>
      </c>
      <c r="AP2225">
        <v>2.7897460000000001</v>
      </c>
      <c r="AU2225">
        <v>-18.533757999999999</v>
      </c>
      <c r="AV2225">
        <v>0</v>
      </c>
      <c r="BO2225">
        <v>0</v>
      </c>
      <c r="BP2225">
        <v>13.148894</v>
      </c>
      <c r="BS2225">
        <v>0</v>
      </c>
      <c r="BT2225">
        <v>1.1670739999999999</v>
      </c>
      <c r="CA2225">
        <v>0</v>
      </c>
      <c r="CB2225">
        <v>0</v>
      </c>
    </row>
    <row r="2226" spans="1:80" x14ac:dyDescent="0.3">
      <c r="A2226">
        <v>2225</v>
      </c>
      <c r="B2226">
        <v>756.28053199999999</v>
      </c>
      <c r="C2226">
        <v>53.680979000000001</v>
      </c>
      <c r="H2226">
        <v>28.624739999999999</v>
      </c>
      <c r="K2226">
        <v>1147.6902520000001</v>
      </c>
      <c r="U2226">
        <v>20.957957</v>
      </c>
      <c r="W2226">
        <v>83.996052000000006</v>
      </c>
      <c r="AA2226">
        <v>218.05001999999999</v>
      </c>
      <c r="AC2226">
        <v>-3.4884789999999999</v>
      </c>
      <c r="AD2226">
        <v>14.235760000000001</v>
      </c>
      <c r="AE2226">
        <v>0</v>
      </c>
      <c r="AF2226">
        <v>0</v>
      </c>
      <c r="AO2226">
        <v>0</v>
      </c>
      <c r="AP2226">
        <v>21.047205000000002</v>
      </c>
      <c r="AU2226">
        <v>-12.776142</v>
      </c>
      <c r="AV2226">
        <v>0</v>
      </c>
      <c r="BO2226">
        <v>0</v>
      </c>
      <c r="BP2226">
        <v>13.148894</v>
      </c>
      <c r="BS2226">
        <v>0</v>
      </c>
      <c r="BT2226">
        <v>1.1670739999999999</v>
      </c>
      <c r="CA2226">
        <v>0</v>
      </c>
      <c r="CB2226">
        <v>0</v>
      </c>
    </row>
    <row r="2227" spans="1:80" x14ac:dyDescent="0.3">
      <c r="A2227">
        <v>2226</v>
      </c>
      <c r="B2227">
        <v>746.17627100000004</v>
      </c>
      <c r="C2227">
        <v>47.992238</v>
      </c>
      <c r="H2227">
        <v>23.215797999999999</v>
      </c>
      <c r="K2227">
        <v>1150.3631660000001</v>
      </c>
      <c r="U2227">
        <v>15.529992</v>
      </c>
      <c r="W2227">
        <v>83.599969000000002</v>
      </c>
      <c r="AA2227">
        <v>216.253288</v>
      </c>
      <c r="AC2227">
        <v>-4.1314989999999998</v>
      </c>
      <c r="AD2227">
        <v>14.235760000000001</v>
      </c>
      <c r="AE2227">
        <v>0</v>
      </c>
      <c r="AF2227">
        <v>5.6887410000000003</v>
      </c>
      <c r="AO2227">
        <v>0</v>
      </c>
      <c r="AP2227">
        <v>5.1730749999999999</v>
      </c>
      <c r="AU2227">
        <v>-2.742464</v>
      </c>
      <c r="AV2227">
        <v>0</v>
      </c>
      <c r="BO2227">
        <v>0</v>
      </c>
      <c r="BP2227">
        <v>5.4279650000000004</v>
      </c>
      <c r="BS2227">
        <v>0</v>
      </c>
      <c r="BT2227">
        <v>0.39608300000000002</v>
      </c>
      <c r="CA2227">
        <v>0</v>
      </c>
      <c r="CB2227">
        <v>0</v>
      </c>
    </row>
    <row r="2228" spans="1:80" x14ac:dyDescent="0.3">
      <c r="A2228">
        <v>2227</v>
      </c>
      <c r="B2228">
        <v>738.18588999999997</v>
      </c>
      <c r="C2228">
        <v>39.926400000000001</v>
      </c>
      <c r="H2228">
        <v>4.9478119999999999</v>
      </c>
      <c r="K2228">
        <v>1149.257216</v>
      </c>
      <c r="U2228">
        <v>15.529992</v>
      </c>
      <c r="W2228">
        <v>83.820684</v>
      </c>
      <c r="AA2228">
        <v>214.47136</v>
      </c>
      <c r="AC2228">
        <v>-6.2453789999999998</v>
      </c>
      <c r="AD2228">
        <v>14.235760000000001</v>
      </c>
      <c r="AE2228">
        <v>0</v>
      </c>
      <c r="AF2228">
        <v>8.0658390000000004</v>
      </c>
      <c r="AO2228">
        <v>0</v>
      </c>
      <c r="AP2228">
        <v>18.076687</v>
      </c>
      <c r="AU2228">
        <v>0</v>
      </c>
      <c r="AV2228">
        <v>1.036238</v>
      </c>
      <c r="BO2228">
        <v>0</v>
      </c>
      <c r="BP2228">
        <v>0</v>
      </c>
      <c r="BS2228">
        <v>-0.22071499999999999</v>
      </c>
      <c r="BT2228">
        <v>0</v>
      </c>
      <c r="CA2228">
        <v>0</v>
      </c>
      <c r="CB2228">
        <v>0</v>
      </c>
    </row>
    <row r="2229" spans="1:80" x14ac:dyDescent="0.3">
      <c r="A2229">
        <v>2228</v>
      </c>
      <c r="B2229">
        <v>733.67243699999995</v>
      </c>
      <c r="C2229">
        <v>31.860561000000001</v>
      </c>
      <c r="H2229">
        <v>0</v>
      </c>
      <c r="K2229">
        <v>1146.189558</v>
      </c>
      <c r="U2229">
        <v>15.529992</v>
      </c>
      <c r="W2229">
        <v>84.426895000000002</v>
      </c>
      <c r="AA2229">
        <v>212.704116</v>
      </c>
      <c r="AC2229">
        <v>-9.7223070000000007</v>
      </c>
      <c r="AD2229">
        <v>14.235760000000001</v>
      </c>
      <c r="AE2229">
        <v>0</v>
      </c>
      <c r="AF2229">
        <v>8.0658390000000004</v>
      </c>
      <c r="AO2229">
        <v>0</v>
      </c>
      <c r="AP2229">
        <v>4.9070419999999997</v>
      </c>
      <c r="AU2229">
        <v>0</v>
      </c>
      <c r="AV2229">
        <v>2.9980129999999998</v>
      </c>
      <c r="BO2229">
        <v>0</v>
      </c>
      <c r="BP2229">
        <v>0</v>
      </c>
      <c r="BS2229">
        <v>-0.60621100000000006</v>
      </c>
      <c r="BT2229">
        <v>0</v>
      </c>
      <c r="CA2229">
        <v>0</v>
      </c>
      <c r="CB2229">
        <v>0</v>
      </c>
    </row>
    <row r="2230" spans="1:80" x14ac:dyDescent="0.3">
      <c r="A2230">
        <v>2229</v>
      </c>
      <c r="B2230">
        <v>738.69674199999997</v>
      </c>
      <c r="C2230">
        <v>31.860561000000001</v>
      </c>
      <c r="H2230">
        <v>2.824001</v>
      </c>
      <c r="K2230">
        <v>1141.07402</v>
      </c>
      <c r="U2230">
        <v>15.529992</v>
      </c>
      <c r="W2230">
        <v>85.418602000000007</v>
      </c>
      <c r="AA2230">
        <v>210.951435</v>
      </c>
      <c r="AC2230">
        <v>-6.5418609999999999</v>
      </c>
      <c r="AD2230">
        <v>1.5175559999999999</v>
      </c>
      <c r="AE2230">
        <v>0</v>
      </c>
      <c r="AF2230">
        <v>0</v>
      </c>
      <c r="AO2230">
        <v>-2.824001</v>
      </c>
      <c r="AP2230">
        <v>0</v>
      </c>
      <c r="AU2230">
        <v>0</v>
      </c>
      <c r="AV2230">
        <v>5.0460789999999998</v>
      </c>
      <c r="BO2230">
        <v>0</v>
      </c>
      <c r="BP2230">
        <v>0</v>
      </c>
      <c r="BS2230">
        <v>-0.99170599999999998</v>
      </c>
      <c r="BT2230">
        <v>0</v>
      </c>
      <c r="CA2230">
        <v>0</v>
      </c>
      <c r="CB2230">
        <v>0</v>
      </c>
    </row>
    <row r="2231" spans="1:80" x14ac:dyDescent="0.3">
      <c r="A2231">
        <v>2230</v>
      </c>
      <c r="B2231">
        <v>742.83209199999999</v>
      </c>
      <c r="C2231">
        <v>31.860561000000001</v>
      </c>
      <c r="H2231">
        <v>28.576522000000001</v>
      </c>
      <c r="K2231">
        <v>1134.300751</v>
      </c>
      <c r="U2231">
        <v>22.203607000000002</v>
      </c>
      <c r="W2231">
        <v>86.687865000000002</v>
      </c>
      <c r="AA2231">
        <v>209.21319500000001</v>
      </c>
      <c r="AC2231">
        <v>-4.1353499999999999</v>
      </c>
      <c r="AD2231">
        <v>0</v>
      </c>
      <c r="AE2231">
        <v>0</v>
      </c>
      <c r="AF2231">
        <v>0</v>
      </c>
      <c r="AO2231">
        <v>-25.775791000000002</v>
      </c>
      <c r="AP2231">
        <v>0</v>
      </c>
      <c r="AU2231">
        <v>0</v>
      </c>
      <c r="AV2231">
        <v>6.7041199999999996</v>
      </c>
      <c r="BO2231">
        <v>-6.6736149999999999</v>
      </c>
      <c r="BP2231">
        <v>0</v>
      </c>
      <c r="BS2231">
        <v>-1.269263</v>
      </c>
      <c r="BT2231">
        <v>0</v>
      </c>
      <c r="CA2231">
        <v>0</v>
      </c>
      <c r="CB2231">
        <v>0</v>
      </c>
    </row>
    <row r="2232" spans="1:80" x14ac:dyDescent="0.3">
      <c r="A2232">
        <v>2231</v>
      </c>
      <c r="B2232">
        <v>747.26007300000003</v>
      </c>
      <c r="C2232">
        <v>31.860561000000001</v>
      </c>
      <c r="H2232">
        <v>51.464528000000001</v>
      </c>
      <c r="K2232">
        <v>1125.970184</v>
      </c>
      <c r="U2232">
        <v>32.943956</v>
      </c>
      <c r="W2232">
        <v>88.142166000000003</v>
      </c>
      <c r="AA2232">
        <v>207.48927800000001</v>
      </c>
      <c r="AC2232">
        <v>-4.4279809999999999</v>
      </c>
      <c r="AD2232">
        <v>0</v>
      </c>
      <c r="AE2232">
        <v>0</v>
      </c>
      <c r="AF2232">
        <v>0</v>
      </c>
      <c r="AO2232">
        <v>-23.123477000000001</v>
      </c>
      <c r="AP2232">
        <v>0</v>
      </c>
      <c r="AU2232">
        <v>0</v>
      </c>
      <c r="AV2232">
        <v>8.2618279999999995</v>
      </c>
      <c r="BO2232">
        <v>-10.740349</v>
      </c>
      <c r="BP2232">
        <v>0</v>
      </c>
      <c r="BS2232">
        <v>-1.4543010000000001</v>
      </c>
      <c r="BT2232">
        <v>0</v>
      </c>
      <c r="CA2232">
        <v>0</v>
      </c>
      <c r="CB2232">
        <v>0</v>
      </c>
    </row>
    <row r="2233" spans="1:80" x14ac:dyDescent="0.3">
      <c r="A2233">
        <v>2232</v>
      </c>
      <c r="B2233">
        <v>752.21748700000001</v>
      </c>
      <c r="C2233">
        <v>31.860561000000001</v>
      </c>
      <c r="H2233">
        <v>71.470517000000001</v>
      </c>
      <c r="K2233">
        <v>1116.058272</v>
      </c>
      <c r="U2233">
        <v>45.027523000000002</v>
      </c>
      <c r="W2233">
        <v>89.781504999999996</v>
      </c>
      <c r="AA2233">
        <v>205.77956599999999</v>
      </c>
      <c r="AC2233">
        <v>-4.957414</v>
      </c>
      <c r="AD2233">
        <v>0</v>
      </c>
      <c r="AE2233">
        <v>0</v>
      </c>
      <c r="AF2233">
        <v>0</v>
      </c>
      <c r="AO2233">
        <v>-20.430056</v>
      </c>
      <c r="AP2233">
        <v>0</v>
      </c>
      <c r="AU2233">
        <v>0</v>
      </c>
      <c r="AV2233">
        <v>9.8436780000000006</v>
      </c>
      <c r="BO2233">
        <v>-12.083567</v>
      </c>
      <c r="BP2233">
        <v>0</v>
      </c>
      <c r="BS2233">
        <v>-1.6393390000000001</v>
      </c>
      <c r="BT2233">
        <v>0</v>
      </c>
      <c r="CA2233">
        <v>0</v>
      </c>
      <c r="CB2233">
        <v>0</v>
      </c>
    </row>
    <row r="2234" spans="1:80" x14ac:dyDescent="0.3">
      <c r="A2234">
        <v>2233</v>
      </c>
      <c r="B2234">
        <v>752.32529899999997</v>
      </c>
      <c r="C2234">
        <v>31.860561000000001</v>
      </c>
      <c r="H2234">
        <v>53.156658999999998</v>
      </c>
      <c r="K2234">
        <v>1114.3120039999999</v>
      </c>
      <c r="U2234">
        <v>58.626722999999998</v>
      </c>
      <c r="W2234">
        <v>89.913892000000004</v>
      </c>
      <c r="AA2234">
        <v>204.083943</v>
      </c>
      <c r="AC2234">
        <v>-0.10781200000000001</v>
      </c>
      <c r="AD2234">
        <v>0</v>
      </c>
      <c r="AE2234">
        <v>0</v>
      </c>
      <c r="AF2234">
        <v>0</v>
      </c>
      <c r="AO2234">
        <v>0</v>
      </c>
      <c r="AP2234">
        <v>17.72494</v>
      </c>
      <c r="AU2234">
        <v>0</v>
      </c>
      <c r="AV2234">
        <v>1.678634</v>
      </c>
      <c r="BO2234">
        <v>-13.5992</v>
      </c>
      <c r="BP2234">
        <v>0</v>
      </c>
      <c r="BS2234">
        <v>-0.132387</v>
      </c>
      <c r="BT2234">
        <v>0</v>
      </c>
      <c r="CA2234">
        <v>0</v>
      </c>
      <c r="CB2234">
        <v>0</v>
      </c>
    </row>
    <row r="2235" spans="1:80" x14ac:dyDescent="0.3">
      <c r="A2235">
        <v>2234</v>
      </c>
      <c r="B2235">
        <v>753.00104699999997</v>
      </c>
      <c r="C2235">
        <v>31.860561000000001</v>
      </c>
      <c r="H2235">
        <v>26.795486</v>
      </c>
      <c r="K2235">
        <v>1112.1583519999999</v>
      </c>
      <c r="U2235">
        <v>72.634514999999993</v>
      </c>
      <c r="W2235">
        <v>89.883053000000004</v>
      </c>
      <c r="AA2235">
        <v>202.40229099999999</v>
      </c>
      <c r="AC2235">
        <v>-0.67574800000000002</v>
      </c>
      <c r="AD2235">
        <v>0</v>
      </c>
      <c r="AE2235">
        <v>0</v>
      </c>
      <c r="AF2235">
        <v>0</v>
      </c>
      <c r="AO2235">
        <v>0</v>
      </c>
      <c r="AP2235">
        <v>25.923162999999999</v>
      </c>
      <c r="AU2235">
        <v>0</v>
      </c>
      <c r="AV2235">
        <v>2.086125</v>
      </c>
      <c r="BO2235">
        <v>-14.007792</v>
      </c>
      <c r="BP2235">
        <v>0</v>
      </c>
      <c r="BS2235">
        <v>0</v>
      </c>
      <c r="BT2235">
        <v>3.0839999999999999E-2</v>
      </c>
      <c r="CA2235">
        <v>0</v>
      </c>
      <c r="CB2235">
        <v>0</v>
      </c>
    </row>
    <row r="2236" spans="1:80" x14ac:dyDescent="0.3">
      <c r="A2236">
        <v>2235</v>
      </c>
      <c r="B2236">
        <v>753.67487000000006</v>
      </c>
      <c r="C2236">
        <v>36.051245999999999</v>
      </c>
      <c r="H2236">
        <v>26.574691000000001</v>
      </c>
      <c r="K2236">
        <v>1109.624906</v>
      </c>
      <c r="U2236">
        <v>86.778503999999998</v>
      </c>
      <c r="W2236">
        <v>89.867632999999998</v>
      </c>
      <c r="AA2236">
        <v>244.82958500000001</v>
      </c>
      <c r="AC2236">
        <v>-0.67382299999999995</v>
      </c>
      <c r="AD2236">
        <v>0</v>
      </c>
      <c r="AE2236">
        <v>-4.1906850000000002</v>
      </c>
      <c r="AF2236">
        <v>0</v>
      </c>
      <c r="AO2236">
        <v>0</v>
      </c>
      <c r="AP2236">
        <v>0</v>
      </c>
      <c r="AU2236">
        <v>0</v>
      </c>
      <c r="AV2236">
        <v>2.4660489999999999</v>
      </c>
      <c r="BO2236">
        <v>-14.143988999999999</v>
      </c>
      <c r="BP2236">
        <v>0</v>
      </c>
      <c r="BS2236">
        <v>0</v>
      </c>
      <c r="BT2236">
        <v>1.542E-2</v>
      </c>
      <c r="CA2236">
        <v>-44.095087999999997</v>
      </c>
      <c r="CB2236">
        <v>0</v>
      </c>
    </row>
    <row r="2237" spans="1:80" x14ac:dyDescent="0.3">
      <c r="A2237">
        <v>2236</v>
      </c>
      <c r="B2237">
        <v>754.06953799999997</v>
      </c>
      <c r="C2237">
        <v>36.051245999999999</v>
      </c>
      <c r="H2237">
        <v>26.355715</v>
      </c>
      <c r="K2237">
        <v>1106.6839520000001</v>
      </c>
      <c r="U2237">
        <v>99.424322000000004</v>
      </c>
      <c r="W2237">
        <v>89.682595000000006</v>
      </c>
      <c r="AA2237">
        <v>242.81218899999999</v>
      </c>
      <c r="AC2237">
        <v>-0.39466800000000002</v>
      </c>
      <c r="AD2237">
        <v>0</v>
      </c>
      <c r="AE2237">
        <v>0</v>
      </c>
      <c r="AF2237">
        <v>0</v>
      </c>
      <c r="AO2237">
        <v>0</v>
      </c>
      <c r="AP2237">
        <v>0</v>
      </c>
      <c r="AU2237">
        <v>0</v>
      </c>
      <c r="AV2237">
        <v>2.8737110000000001</v>
      </c>
      <c r="BO2237">
        <v>-12.645818</v>
      </c>
      <c r="BP2237">
        <v>0</v>
      </c>
      <c r="BS2237">
        <v>0</v>
      </c>
      <c r="BT2237">
        <v>0.18503800000000001</v>
      </c>
      <c r="CA2237">
        <v>0</v>
      </c>
      <c r="CB2237">
        <v>0</v>
      </c>
    </row>
    <row r="2238" spans="1:80" x14ac:dyDescent="0.3">
      <c r="A2238">
        <v>2237</v>
      </c>
      <c r="B2238">
        <v>754.53928900000005</v>
      </c>
      <c r="C2238">
        <v>42.100270000000002</v>
      </c>
      <c r="H2238">
        <v>26.138544</v>
      </c>
      <c r="K2238">
        <v>1103.028356</v>
      </c>
      <c r="U2238">
        <v>109.346197</v>
      </c>
      <c r="W2238">
        <v>90.951858000000001</v>
      </c>
      <c r="AA2238">
        <v>240.81141600000001</v>
      </c>
      <c r="AC2238">
        <v>-0.46975099999999997</v>
      </c>
      <c r="AD2238">
        <v>0</v>
      </c>
      <c r="AE2238">
        <v>-6.0490240000000002</v>
      </c>
      <c r="AF2238">
        <v>0</v>
      </c>
      <c r="AO2238">
        <v>0</v>
      </c>
      <c r="AP2238">
        <v>0</v>
      </c>
      <c r="AU2238">
        <v>0</v>
      </c>
      <c r="AV2238">
        <v>3.5885310000000001</v>
      </c>
      <c r="BO2238">
        <v>-9.9218740000000007</v>
      </c>
      <c r="BP2238">
        <v>0</v>
      </c>
      <c r="BS2238">
        <v>-1.269263</v>
      </c>
      <c r="BT2238">
        <v>0</v>
      </c>
      <c r="CA2238">
        <v>0</v>
      </c>
      <c r="CB2238">
        <v>0</v>
      </c>
    </row>
    <row r="2239" spans="1:80" x14ac:dyDescent="0.3">
      <c r="A2239">
        <v>2238</v>
      </c>
      <c r="B2239">
        <v>756.15646500000003</v>
      </c>
      <c r="C2239">
        <v>34.034432000000002</v>
      </c>
      <c r="H2239">
        <v>0</v>
      </c>
      <c r="K2239">
        <v>1098.740857</v>
      </c>
      <c r="U2239">
        <v>112.730608</v>
      </c>
      <c r="W2239">
        <v>89.718271999999999</v>
      </c>
      <c r="AA2239">
        <v>238.82713000000001</v>
      </c>
      <c r="AC2239">
        <v>-1.6171759999999999</v>
      </c>
      <c r="AD2239">
        <v>0</v>
      </c>
      <c r="AE2239">
        <v>0</v>
      </c>
      <c r="AF2239">
        <v>8.0658390000000004</v>
      </c>
      <c r="AO2239">
        <v>0</v>
      </c>
      <c r="AP2239">
        <v>25.923162999999999</v>
      </c>
      <c r="AU2239">
        <v>0</v>
      </c>
      <c r="AV2239">
        <v>4.2206549999999998</v>
      </c>
      <c r="BO2239">
        <v>-3.3844120000000002</v>
      </c>
      <c r="BP2239">
        <v>0</v>
      </c>
      <c r="BS2239">
        <v>0</v>
      </c>
      <c r="BT2239">
        <v>1.2335860000000001</v>
      </c>
      <c r="CA2239">
        <v>0</v>
      </c>
      <c r="CB2239">
        <v>0</v>
      </c>
    </row>
    <row r="2240" spans="1:80" x14ac:dyDescent="0.3">
      <c r="A2240">
        <v>2239</v>
      </c>
      <c r="B2240">
        <v>758.05857200000003</v>
      </c>
      <c r="C2240">
        <v>34.034432000000002</v>
      </c>
      <c r="H2240">
        <v>0</v>
      </c>
      <c r="K2240">
        <v>1094.0495530000001</v>
      </c>
      <c r="U2240">
        <v>104.98644400000001</v>
      </c>
      <c r="W2240">
        <v>87.328202000000005</v>
      </c>
      <c r="AA2240">
        <v>236.859195</v>
      </c>
      <c r="AC2240">
        <v>-1.902107</v>
      </c>
      <c r="AD2240">
        <v>0</v>
      </c>
      <c r="AE2240">
        <v>0</v>
      </c>
      <c r="AF2240">
        <v>0</v>
      </c>
      <c r="AO2240">
        <v>0</v>
      </c>
      <c r="AP2240">
        <v>0</v>
      </c>
      <c r="AU2240">
        <v>0</v>
      </c>
      <c r="AV2240">
        <v>4.6247210000000001</v>
      </c>
      <c r="BO2240">
        <v>0</v>
      </c>
      <c r="BP2240">
        <v>7.7441649999999997</v>
      </c>
      <c r="BS2240">
        <v>0</v>
      </c>
      <c r="BT2240">
        <v>2.3900700000000001</v>
      </c>
      <c r="CA2240">
        <v>0</v>
      </c>
      <c r="CB2240">
        <v>0</v>
      </c>
    </row>
    <row r="2241" spans="1:80" x14ac:dyDescent="0.3">
      <c r="A2241">
        <v>2240</v>
      </c>
      <c r="B2241">
        <v>760.02613599999995</v>
      </c>
      <c r="C2241">
        <v>40.083455999999998</v>
      </c>
      <c r="H2241">
        <v>25.923162999999999</v>
      </c>
      <c r="K2241">
        <v>1089.006173</v>
      </c>
      <c r="U2241">
        <v>100.330676</v>
      </c>
      <c r="W2241">
        <v>85.246531000000004</v>
      </c>
      <c r="AA2241">
        <v>234.90747500000001</v>
      </c>
      <c r="AC2241">
        <v>-1.9675640000000001</v>
      </c>
      <c r="AD2241">
        <v>0</v>
      </c>
      <c r="AE2241">
        <v>-6.0490240000000002</v>
      </c>
      <c r="AF2241">
        <v>0</v>
      </c>
      <c r="AO2241">
        <v>-25.923162999999999</v>
      </c>
      <c r="AP2241">
        <v>0</v>
      </c>
      <c r="AU2241">
        <v>0</v>
      </c>
      <c r="AV2241">
        <v>4.9770799999999999</v>
      </c>
      <c r="BO2241">
        <v>0</v>
      </c>
      <c r="BP2241">
        <v>4.655767</v>
      </c>
      <c r="BS2241">
        <v>0</v>
      </c>
      <c r="BT2241">
        <v>2.081671</v>
      </c>
      <c r="CA2241">
        <v>0</v>
      </c>
      <c r="CB2241">
        <v>0</v>
      </c>
    </row>
    <row r="2242" spans="1:80" x14ac:dyDescent="0.3">
      <c r="A2242">
        <v>2241</v>
      </c>
      <c r="B2242">
        <v>762.04567999999995</v>
      </c>
      <c r="C2242">
        <v>40.083455999999998</v>
      </c>
      <c r="H2242">
        <v>22.929084</v>
      </c>
      <c r="K2242">
        <v>1086.6605830000001</v>
      </c>
      <c r="U2242">
        <v>97.219042999999999</v>
      </c>
      <c r="W2242">
        <v>83.319053999999994</v>
      </c>
      <c r="AA2242">
        <v>232.97183699999999</v>
      </c>
      <c r="AC2242">
        <v>-2.0195449999999999</v>
      </c>
      <c r="AD2242">
        <v>0</v>
      </c>
      <c r="AE2242">
        <v>0</v>
      </c>
      <c r="AF2242">
        <v>0</v>
      </c>
      <c r="AO2242">
        <v>0</v>
      </c>
      <c r="AP2242">
        <v>2.7804720000000001</v>
      </c>
      <c r="AU2242">
        <v>0</v>
      </c>
      <c r="AV2242">
        <v>2.2795969999999999</v>
      </c>
      <c r="BO2242">
        <v>0</v>
      </c>
      <c r="BP2242">
        <v>3.111634</v>
      </c>
      <c r="BS2242">
        <v>0</v>
      </c>
      <c r="BT2242">
        <v>1.927478</v>
      </c>
      <c r="CA2242">
        <v>0</v>
      </c>
      <c r="CB2242">
        <v>0</v>
      </c>
    </row>
    <row r="2243" spans="1:80" x14ac:dyDescent="0.3">
      <c r="A2243">
        <v>2242</v>
      </c>
      <c r="B2243">
        <v>763.37022400000001</v>
      </c>
      <c r="C2243">
        <v>32.017617000000001</v>
      </c>
      <c r="H2243">
        <v>22.740148000000001</v>
      </c>
      <c r="K2243">
        <v>1088.8500899999999</v>
      </c>
      <c r="U2243">
        <v>91.791077000000001</v>
      </c>
      <c r="W2243">
        <v>82.922971000000004</v>
      </c>
      <c r="AA2243">
        <v>231.05214900000001</v>
      </c>
      <c r="AC2243">
        <v>-1.3245439999999999</v>
      </c>
      <c r="AD2243">
        <v>0</v>
      </c>
      <c r="AE2243">
        <v>0</v>
      </c>
      <c r="AF2243">
        <v>8.0658390000000004</v>
      </c>
      <c r="AO2243">
        <v>0</v>
      </c>
      <c r="AP2243">
        <v>0</v>
      </c>
      <c r="AU2243">
        <v>-2.2553589999999999</v>
      </c>
      <c r="AV2243">
        <v>0</v>
      </c>
      <c r="BO2243">
        <v>0</v>
      </c>
      <c r="BP2243">
        <v>5.4279650000000004</v>
      </c>
      <c r="BS2243">
        <v>0</v>
      </c>
      <c r="BT2243">
        <v>0.39608300000000002</v>
      </c>
      <c r="CA2243">
        <v>0</v>
      </c>
      <c r="CB2243">
        <v>0</v>
      </c>
    </row>
    <row r="2244" spans="1:80" x14ac:dyDescent="0.3">
      <c r="A2244">
        <v>2243</v>
      </c>
      <c r="B2244">
        <v>764.62931100000003</v>
      </c>
      <c r="C2244">
        <v>32.017617000000001</v>
      </c>
      <c r="H2244">
        <v>22.552769000000001</v>
      </c>
      <c r="K2244">
        <v>1095.7817620000001</v>
      </c>
      <c r="U2244">
        <v>83.274845999999997</v>
      </c>
      <c r="W2244">
        <v>80.455804999999998</v>
      </c>
      <c r="AA2244">
        <v>229.14828</v>
      </c>
      <c r="AC2244">
        <v>-1.2590870000000001</v>
      </c>
      <c r="AD2244">
        <v>0</v>
      </c>
      <c r="AE2244">
        <v>0</v>
      </c>
      <c r="AF2244">
        <v>0</v>
      </c>
      <c r="AO2244">
        <v>0</v>
      </c>
      <c r="AP2244">
        <v>0</v>
      </c>
      <c r="AU2244">
        <v>-6.9976560000000001</v>
      </c>
      <c r="AV2244">
        <v>0</v>
      </c>
      <c r="BO2244">
        <v>0</v>
      </c>
      <c r="BP2244">
        <v>8.5162309999999994</v>
      </c>
      <c r="BS2244">
        <v>0</v>
      </c>
      <c r="BT2244">
        <v>2.4671660000000002</v>
      </c>
      <c r="CA2244">
        <v>0</v>
      </c>
      <c r="CB2244">
        <v>0</v>
      </c>
    </row>
    <row r="2245" spans="1:80" x14ac:dyDescent="0.3">
      <c r="A2245">
        <v>2244</v>
      </c>
      <c r="B2245">
        <v>766.18488100000002</v>
      </c>
      <c r="C2245">
        <v>32.017617000000001</v>
      </c>
      <c r="H2245">
        <v>22.366935000000002</v>
      </c>
      <c r="K2245">
        <v>1107.037376</v>
      </c>
      <c r="U2245">
        <v>72.287844000000007</v>
      </c>
      <c r="W2245">
        <v>77.741913999999994</v>
      </c>
      <c r="AA2245">
        <v>227.260098</v>
      </c>
      <c r="AC2245">
        <v>-1.555569</v>
      </c>
      <c r="AD2245">
        <v>0</v>
      </c>
      <c r="AE2245">
        <v>0</v>
      </c>
      <c r="AF2245">
        <v>0</v>
      </c>
      <c r="AO2245">
        <v>0</v>
      </c>
      <c r="AP2245">
        <v>0</v>
      </c>
      <c r="AU2245">
        <v>-11.322018</v>
      </c>
      <c r="AV2245">
        <v>0</v>
      </c>
      <c r="BO2245">
        <v>0</v>
      </c>
      <c r="BP2245">
        <v>10.987002</v>
      </c>
      <c r="BS2245">
        <v>0</v>
      </c>
      <c r="BT2245">
        <v>2.7138909999999998</v>
      </c>
      <c r="CA2245">
        <v>0</v>
      </c>
      <c r="CB2245">
        <v>0</v>
      </c>
    </row>
    <row r="2246" spans="1:80" x14ac:dyDescent="0.3">
      <c r="A2246">
        <v>2245</v>
      </c>
      <c r="B2246">
        <v>768.04078200000004</v>
      </c>
      <c r="C2246">
        <v>38.066640999999997</v>
      </c>
      <c r="H2246">
        <v>22.182631000000001</v>
      </c>
      <c r="K2246">
        <v>1121.449159</v>
      </c>
      <c r="U2246">
        <v>63.771611999999998</v>
      </c>
      <c r="W2246">
        <v>77.037445000000005</v>
      </c>
      <c r="AA2246">
        <v>225.38747499999999</v>
      </c>
      <c r="AC2246">
        <v>-1.8559019999999999</v>
      </c>
      <c r="AD2246">
        <v>0</v>
      </c>
      <c r="AE2246">
        <v>-6.0490240000000002</v>
      </c>
      <c r="AF2246">
        <v>0</v>
      </c>
      <c r="AO2246">
        <v>0</v>
      </c>
      <c r="AP2246">
        <v>0</v>
      </c>
      <c r="AU2246">
        <v>-14.478870000000001</v>
      </c>
      <c r="AV2246">
        <v>0</v>
      </c>
      <c r="BO2246">
        <v>0</v>
      </c>
      <c r="BP2246">
        <v>8.5162309999999994</v>
      </c>
      <c r="BS2246">
        <v>0</v>
      </c>
      <c r="BT2246">
        <v>0.70446900000000001</v>
      </c>
      <c r="CA2246">
        <v>0</v>
      </c>
      <c r="CB2246">
        <v>0</v>
      </c>
    </row>
    <row r="2247" spans="1:80" x14ac:dyDescent="0.3">
      <c r="A2247">
        <v>2246</v>
      </c>
      <c r="B2247">
        <v>769.93133799999998</v>
      </c>
      <c r="C2247">
        <v>44.115665</v>
      </c>
      <c r="H2247">
        <v>21.999846000000002</v>
      </c>
      <c r="K2247">
        <v>1136.9618499999999</v>
      </c>
      <c r="U2247">
        <v>54.946502000000002</v>
      </c>
      <c r="W2247">
        <v>74.539434999999997</v>
      </c>
      <c r="AA2247">
        <v>223.530282</v>
      </c>
      <c r="AC2247">
        <v>-1.8905559999999999</v>
      </c>
      <c r="AD2247">
        <v>0</v>
      </c>
      <c r="AE2247">
        <v>-6.0490240000000002</v>
      </c>
      <c r="AF2247">
        <v>0</v>
      </c>
      <c r="AO2247">
        <v>0</v>
      </c>
      <c r="AP2247">
        <v>0</v>
      </c>
      <c r="AU2247">
        <v>-15.580651</v>
      </c>
      <c r="AV2247">
        <v>0</v>
      </c>
      <c r="BO2247">
        <v>0</v>
      </c>
      <c r="BP2247">
        <v>8.8251109999999997</v>
      </c>
      <c r="BS2247">
        <v>0</v>
      </c>
      <c r="BT2247">
        <v>2.4980099999999998</v>
      </c>
      <c r="CA2247">
        <v>0</v>
      </c>
      <c r="CB2247">
        <v>0</v>
      </c>
    </row>
    <row r="2248" spans="1:80" x14ac:dyDescent="0.3">
      <c r="A2248">
        <v>2247</v>
      </c>
      <c r="B2248">
        <v>771.73910899999998</v>
      </c>
      <c r="C2248">
        <v>36.049827000000001</v>
      </c>
      <c r="H2248">
        <v>21.818567000000002</v>
      </c>
      <c r="K2248">
        <v>1150.6948379999999</v>
      </c>
      <c r="U2248">
        <v>43.032992999999998</v>
      </c>
      <c r="W2248">
        <v>71.733025999999995</v>
      </c>
      <c r="AA2248">
        <v>221.68839199999999</v>
      </c>
      <c r="AC2248">
        <v>-1.8077719999999999</v>
      </c>
      <c r="AD2248">
        <v>0</v>
      </c>
      <c r="AE2248">
        <v>0</v>
      </c>
      <c r="AF2248">
        <v>8.0658390000000004</v>
      </c>
      <c r="AO2248">
        <v>0</v>
      </c>
      <c r="AP2248">
        <v>0</v>
      </c>
      <c r="AU2248">
        <v>-13.801888</v>
      </c>
      <c r="AV2248">
        <v>0</v>
      </c>
      <c r="BO2248">
        <v>0</v>
      </c>
      <c r="BP2248">
        <v>11.913508</v>
      </c>
      <c r="BS2248">
        <v>0</v>
      </c>
      <c r="BT2248">
        <v>2.8064089999999999</v>
      </c>
      <c r="CA2248">
        <v>0</v>
      </c>
      <c r="CB2248">
        <v>0</v>
      </c>
    </row>
    <row r="2249" spans="1:80" x14ac:dyDescent="0.3">
      <c r="A2249">
        <v>2248</v>
      </c>
      <c r="B2249">
        <v>773.80870900000002</v>
      </c>
      <c r="C2249">
        <v>42.098851000000003</v>
      </c>
      <c r="H2249">
        <v>21.638781999999999</v>
      </c>
      <c r="K2249">
        <v>1159.753868</v>
      </c>
      <c r="U2249">
        <v>29.8841</v>
      </c>
      <c r="W2249">
        <v>70.565951999999996</v>
      </c>
      <c r="AA2249">
        <v>219.86168000000001</v>
      </c>
      <c r="AC2249">
        <v>-2.0695999999999999</v>
      </c>
      <c r="AD2249">
        <v>0</v>
      </c>
      <c r="AE2249">
        <v>-6.0490240000000002</v>
      </c>
      <c r="AF2249">
        <v>0</v>
      </c>
      <c r="AO2249">
        <v>0</v>
      </c>
      <c r="AP2249">
        <v>0</v>
      </c>
      <c r="AU2249">
        <v>-9.128762</v>
      </c>
      <c r="AV2249">
        <v>0</v>
      </c>
      <c r="BO2249">
        <v>0</v>
      </c>
      <c r="BP2249">
        <v>13.148894</v>
      </c>
      <c r="BS2249">
        <v>0</v>
      </c>
      <c r="BT2249">
        <v>1.1670739999999999</v>
      </c>
      <c r="CA2249">
        <v>0</v>
      </c>
      <c r="CB2249">
        <v>0</v>
      </c>
    </row>
    <row r="2250" spans="1:80" x14ac:dyDescent="0.3">
      <c r="A2250">
        <v>2249</v>
      </c>
      <c r="B2250">
        <v>777.01033199999995</v>
      </c>
      <c r="C2250">
        <v>34.033011999999999</v>
      </c>
      <c r="H2250">
        <v>21.460478999999999</v>
      </c>
      <c r="K2250">
        <v>1165.32043</v>
      </c>
      <c r="U2250">
        <v>16.735206000000002</v>
      </c>
      <c r="W2250">
        <v>67.636180999999993</v>
      </c>
      <c r="AA2250">
        <v>218.05001999999999</v>
      </c>
      <c r="AC2250">
        <v>-3.2016230000000001</v>
      </c>
      <c r="AD2250">
        <v>0</v>
      </c>
      <c r="AE2250">
        <v>0</v>
      </c>
      <c r="AF2250">
        <v>8.0658390000000004</v>
      </c>
      <c r="AO2250">
        <v>0</v>
      </c>
      <c r="AP2250">
        <v>0</v>
      </c>
      <c r="AU2250">
        <v>-5.636844</v>
      </c>
      <c r="AV2250">
        <v>0</v>
      </c>
      <c r="BO2250">
        <v>0</v>
      </c>
      <c r="BP2250">
        <v>13.148894</v>
      </c>
      <c r="BS2250">
        <v>0</v>
      </c>
      <c r="BT2250">
        <v>2.9297710000000001</v>
      </c>
      <c r="CA2250">
        <v>0</v>
      </c>
      <c r="CB2250">
        <v>0</v>
      </c>
    </row>
    <row r="2251" spans="1:80" x14ac:dyDescent="0.3">
      <c r="A2251">
        <v>2250</v>
      </c>
      <c r="B2251">
        <v>780.97048800000005</v>
      </c>
      <c r="C2251">
        <v>34.033011999999999</v>
      </c>
      <c r="H2251">
        <v>21.283643999999999</v>
      </c>
      <c r="K2251">
        <v>1169.860739</v>
      </c>
      <c r="U2251">
        <v>11.307240999999999</v>
      </c>
      <c r="W2251">
        <v>65.477400000000003</v>
      </c>
      <c r="AA2251">
        <v>216.253288</v>
      </c>
      <c r="AC2251">
        <v>-3.960156</v>
      </c>
      <c r="AD2251">
        <v>0</v>
      </c>
      <c r="AE2251">
        <v>0</v>
      </c>
      <c r="AF2251">
        <v>0</v>
      </c>
      <c r="AO2251">
        <v>0</v>
      </c>
      <c r="AP2251">
        <v>0</v>
      </c>
      <c r="AU2251">
        <v>-4.6109270000000002</v>
      </c>
      <c r="AV2251">
        <v>0</v>
      </c>
      <c r="BO2251">
        <v>0</v>
      </c>
      <c r="BP2251">
        <v>5.4279650000000004</v>
      </c>
      <c r="BS2251">
        <v>0</v>
      </c>
      <c r="BT2251">
        <v>2.1587800000000001</v>
      </c>
      <c r="CA2251">
        <v>0</v>
      </c>
      <c r="CB2251">
        <v>0</v>
      </c>
    </row>
    <row r="2252" spans="1:80" x14ac:dyDescent="0.3">
      <c r="A2252">
        <v>2251</v>
      </c>
      <c r="B2252">
        <v>784.449341</v>
      </c>
      <c r="C2252">
        <v>40.082036000000002</v>
      </c>
      <c r="H2252">
        <v>47.03143</v>
      </c>
      <c r="K2252">
        <v>1173.6029129999999</v>
      </c>
      <c r="U2252">
        <v>11.967708999999999</v>
      </c>
      <c r="W2252">
        <v>63.935417999999999</v>
      </c>
      <c r="AA2252">
        <v>214.47136</v>
      </c>
      <c r="AC2252">
        <v>-3.478853</v>
      </c>
      <c r="AD2252">
        <v>0</v>
      </c>
      <c r="AE2252">
        <v>-6.0490240000000002</v>
      </c>
      <c r="AF2252">
        <v>0</v>
      </c>
      <c r="AO2252">
        <v>-25.923162999999999</v>
      </c>
      <c r="AP2252">
        <v>0</v>
      </c>
      <c r="AU2252">
        <v>-3.8130679999999999</v>
      </c>
      <c r="AV2252">
        <v>0</v>
      </c>
      <c r="BO2252">
        <v>-0.66046800000000006</v>
      </c>
      <c r="BP2252">
        <v>0</v>
      </c>
      <c r="BS2252">
        <v>0</v>
      </c>
      <c r="BT2252">
        <v>1.541982</v>
      </c>
      <c r="CA2252">
        <v>0</v>
      </c>
      <c r="CB2252">
        <v>0</v>
      </c>
    </row>
    <row r="2253" spans="1:80" x14ac:dyDescent="0.3">
      <c r="A2253">
        <v>2252</v>
      </c>
      <c r="B2253">
        <v>786.15507700000001</v>
      </c>
      <c r="C2253">
        <v>40.082036000000002</v>
      </c>
      <c r="H2253">
        <v>46.643891000000004</v>
      </c>
      <c r="K2253">
        <v>1176.8820679999999</v>
      </c>
      <c r="U2253">
        <v>16.033107000000001</v>
      </c>
      <c r="W2253">
        <v>62.778931999999998</v>
      </c>
      <c r="AA2253">
        <v>212.704116</v>
      </c>
      <c r="AC2253">
        <v>-1.705735</v>
      </c>
      <c r="AD2253">
        <v>0</v>
      </c>
      <c r="AE2253">
        <v>0</v>
      </c>
      <c r="AF2253">
        <v>0</v>
      </c>
      <c r="AO2253">
        <v>0</v>
      </c>
      <c r="AP2253">
        <v>0</v>
      </c>
      <c r="AU2253">
        <v>-3.3502749999999999</v>
      </c>
      <c r="AV2253">
        <v>0</v>
      </c>
      <c r="BO2253">
        <v>-4.0653980000000001</v>
      </c>
      <c r="BP2253">
        <v>0</v>
      </c>
      <c r="BS2253">
        <v>0</v>
      </c>
      <c r="BT2253">
        <v>1.156487</v>
      </c>
      <c r="CA2253">
        <v>0</v>
      </c>
      <c r="CB2253">
        <v>0</v>
      </c>
    </row>
    <row r="2254" spans="1:80" x14ac:dyDescent="0.3">
      <c r="A2254">
        <v>2253</v>
      </c>
      <c r="B2254">
        <v>787.46999500000004</v>
      </c>
      <c r="C2254">
        <v>32.016196999999998</v>
      </c>
      <c r="H2254">
        <v>20.336383000000001</v>
      </c>
      <c r="K2254">
        <v>1179.819109</v>
      </c>
      <c r="U2254">
        <v>23.503433999999999</v>
      </c>
      <c r="W2254">
        <v>62.007939999999998</v>
      </c>
      <c r="AA2254">
        <v>210.951435</v>
      </c>
      <c r="AC2254">
        <v>-1.314918</v>
      </c>
      <c r="AD2254">
        <v>0</v>
      </c>
      <c r="AE2254">
        <v>0</v>
      </c>
      <c r="AF2254">
        <v>8.0658390000000004</v>
      </c>
      <c r="AO2254">
        <v>0</v>
      </c>
      <c r="AP2254">
        <v>25.923162999999999</v>
      </c>
      <c r="AU2254">
        <v>-3.0083600000000001</v>
      </c>
      <c r="AV2254">
        <v>0</v>
      </c>
      <c r="BO2254">
        <v>-7.4703270000000002</v>
      </c>
      <c r="BP2254">
        <v>0</v>
      </c>
      <c r="BS2254">
        <v>0</v>
      </c>
      <c r="BT2254">
        <v>0.77099099999999998</v>
      </c>
      <c r="CA2254">
        <v>0</v>
      </c>
      <c r="CB2254">
        <v>0</v>
      </c>
    </row>
    <row r="2255" spans="1:80" x14ac:dyDescent="0.3">
      <c r="A2255">
        <v>2254</v>
      </c>
      <c r="B2255">
        <v>788.48265500000002</v>
      </c>
      <c r="C2255">
        <v>32.016196999999998</v>
      </c>
      <c r="H2255">
        <v>20.168811000000002</v>
      </c>
      <c r="K2255">
        <v>1182.6835490000001</v>
      </c>
      <c r="U2255">
        <v>33.425308999999999</v>
      </c>
      <c r="W2255">
        <v>61.514505999999997</v>
      </c>
      <c r="AA2255">
        <v>209.21319500000001</v>
      </c>
      <c r="AC2255">
        <v>-1.0126599999999999</v>
      </c>
      <c r="AD2255">
        <v>0</v>
      </c>
      <c r="AE2255">
        <v>0</v>
      </c>
      <c r="AF2255">
        <v>0</v>
      </c>
      <c r="AO2255">
        <v>0</v>
      </c>
      <c r="AP2255">
        <v>0</v>
      </c>
      <c r="AU2255">
        <v>-2.9359359999999999</v>
      </c>
      <c r="AV2255">
        <v>0</v>
      </c>
      <c r="BO2255">
        <v>-9.9218740000000007</v>
      </c>
      <c r="BP2255">
        <v>0</v>
      </c>
      <c r="BS2255">
        <v>0</v>
      </c>
      <c r="BT2255">
        <v>0.49343500000000001</v>
      </c>
      <c r="CA2255">
        <v>0</v>
      </c>
      <c r="CB2255">
        <v>0</v>
      </c>
    </row>
    <row r="2256" spans="1:80" x14ac:dyDescent="0.3">
      <c r="A2256">
        <v>2255</v>
      </c>
      <c r="B2256">
        <v>790.21919400000002</v>
      </c>
      <c r="C2256">
        <v>38.065221999999999</v>
      </c>
      <c r="H2256">
        <v>45.925783000000003</v>
      </c>
      <c r="K2256">
        <v>1185.292191</v>
      </c>
      <c r="U2256">
        <v>44.981551000000003</v>
      </c>
      <c r="W2256">
        <v>61.206108999999998</v>
      </c>
      <c r="AA2256">
        <v>207.48927800000001</v>
      </c>
      <c r="AC2256">
        <v>-1.7365390000000001</v>
      </c>
      <c r="AD2256">
        <v>0</v>
      </c>
      <c r="AE2256">
        <v>-6.0490240000000002</v>
      </c>
      <c r="AF2256">
        <v>0</v>
      </c>
      <c r="AO2256">
        <v>-25.923162999999999</v>
      </c>
      <c r="AP2256">
        <v>0</v>
      </c>
      <c r="AU2256">
        <v>-2.6803129999999999</v>
      </c>
      <c r="AV2256">
        <v>0</v>
      </c>
      <c r="BO2256">
        <v>-11.556243</v>
      </c>
      <c r="BP2256">
        <v>0</v>
      </c>
      <c r="BS2256">
        <v>0</v>
      </c>
      <c r="BT2256">
        <v>0.308396</v>
      </c>
      <c r="CA2256">
        <v>0</v>
      </c>
      <c r="CB2256">
        <v>0</v>
      </c>
    </row>
    <row r="2257" spans="1:80" x14ac:dyDescent="0.3">
      <c r="A2257">
        <v>2256</v>
      </c>
      <c r="B2257">
        <v>790.99312799999996</v>
      </c>
      <c r="C2257">
        <v>38.065221999999999</v>
      </c>
      <c r="H2257">
        <v>71.470517000000001</v>
      </c>
      <c r="K2257">
        <v>1187.7072029999999</v>
      </c>
      <c r="U2257">
        <v>58.172159999999998</v>
      </c>
      <c r="W2257">
        <v>61.082751000000002</v>
      </c>
      <c r="AA2257">
        <v>205.77956599999999</v>
      </c>
      <c r="AC2257">
        <v>-0.77393400000000001</v>
      </c>
      <c r="AD2257">
        <v>0</v>
      </c>
      <c r="AE2257">
        <v>0</v>
      </c>
      <c r="AF2257">
        <v>0</v>
      </c>
      <c r="AO2257">
        <v>-25.923162999999999</v>
      </c>
      <c r="AP2257">
        <v>0</v>
      </c>
      <c r="AU2257">
        <v>-2.4868410000000001</v>
      </c>
      <c r="AV2257">
        <v>0</v>
      </c>
      <c r="BO2257">
        <v>-13.190609</v>
      </c>
      <c r="BP2257">
        <v>0</v>
      </c>
      <c r="BS2257">
        <v>0</v>
      </c>
      <c r="BT2257">
        <v>0.123359</v>
      </c>
      <c r="CA2257">
        <v>0</v>
      </c>
      <c r="CB2257">
        <v>0</v>
      </c>
    </row>
    <row r="2258" spans="1:80" x14ac:dyDescent="0.3">
      <c r="A2258">
        <v>2257</v>
      </c>
      <c r="B2258">
        <v>793.18176300000005</v>
      </c>
      <c r="C2258">
        <v>38.065221999999999</v>
      </c>
      <c r="H2258">
        <v>44.958437000000004</v>
      </c>
      <c r="K2258">
        <v>1177.850277</v>
      </c>
      <c r="U2258">
        <v>58.172159999999998</v>
      </c>
      <c r="W2258">
        <v>62.768349000000001</v>
      </c>
      <c r="AA2258">
        <v>204.083943</v>
      </c>
      <c r="AC2258">
        <v>-4.9997689999999997</v>
      </c>
      <c r="AD2258">
        <v>2.811134</v>
      </c>
      <c r="AE2258">
        <v>0</v>
      </c>
      <c r="AF2258">
        <v>0</v>
      </c>
      <c r="AO2258">
        <v>0</v>
      </c>
      <c r="AP2258">
        <v>25.923162999999999</v>
      </c>
      <c r="AU2258">
        <v>0</v>
      </c>
      <c r="AV2258">
        <v>9.7849520000000005</v>
      </c>
      <c r="BO2258">
        <v>0</v>
      </c>
      <c r="BP2258">
        <v>0</v>
      </c>
      <c r="BS2258">
        <v>-1.6855979999999999</v>
      </c>
      <c r="BT2258">
        <v>0</v>
      </c>
      <c r="CA2258">
        <v>0</v>
      </c>
      <c r="CB2258">
        <v>0</v>
      </c>
    </row>
    <row r="2259" spans="1:80" x14ac:dyDescent="0.3">
      <c r="A2259">
        <v>2258</v>
      </c>
      <c r="B2259">
        <v>796.51044899999999</v>
      </c>
      <c r="C2259">
        <v>38.065221999999999</v>
      </c>
      <c r="H2259">
        <v>18.664816999999999</v>
      </c>
      <c r="K2259">
        <v>1166.3672389999999</v>
      </c>
      <c r="U2259">
        <v>66.846441999999996</v>
      </c>
      <c r="W2259">
        <v>64.500207000000003</v>
      </c>
      <c r="AA2259">
        <v>202.40229099999999</v>
      </c>
      <c r="AC2259">
        <v>-3.328687</v>
      </c>
      <c r="AD2259">
        <v>0</v>
      </c>
      <c r="AE2259">
        <v>0</v>
      </c>
      <c r="AF2259">
        <v>0</v>
      </c>
      <c r="AO2259">
        <v>0</v>
      </c>
      <c r="AP2259">
        <v>25.923162999999999</v>
      </c>
      <c r="AU2259">
        <v>0</v>
      </c>
      <c r="AV2259">
        <v>11.411659999999999</v>
      </c>
      <c r="BO2259">
        <v>-8.6742810000000006</v>
      </c>
      <c r="BP2259">
        <v>0</v>
      </c>
      <c r="BS2259">
        <v>-1.7318579999999999</v>
      </c>
      <c r="BT2259">
        <v>0</v>
      </c>
      <c r="CA2259">
        <v>0</v>
      </c>
      <c r="CB2259">
        <v>0</v>
      </c>
    </row>
    <row r="2260" spans="1:80" x14ac:dyDescent="0.3">
      <c r="A2260">
        <v>2259</v>
      </c>
      <c r="B2260">
        <v>799.34243200000003</v>
      </c>
      <c r="C2260">
        <v>38.065221999999999</v>
      </c>
      <c r="H2260">
        <v>23.117467000000001</v>
      </c>
      <c r="K2260">
        <v>1153.3616019999999</v>
      </c>
      <c r="U2260">
        <v>80.990431000000001</v>
      </c>
      <c r="W2260">
        <v>66.247484999999998</v>
      </c>
      <c r="AA2260">
        <v>200.73449600000001</v>
      </c>
      <c r="AC2260">
        <v>-2.8319830000000001</v>
      </c>
      <c r="AD2260">
        <v>0</v>
      </c>
      <c r="AE2260">
        <v>0</v>
      </c>
      <c r="AF2260">
        <v>0</v>
      </c>
      <c r="AO2260">
        <v>-4.6064480000000003</v>
      </c>
      <c r="AP2260">
        <v>0</v>
      </c>
      <c r="AU2260">
        <v>0</v>
      </c>
      <c r="AV2260">
        <v>12.934955</v>
      </c>
      <c r="BO2260">
        <v>-14.143988999999999</v>
      </c>
      <c r="BP2260">
        <v>0</v>
      </c>
      <c r="BS2260">
        <v>-1.7472780000000001</v>
      </c>
      <c r="BT2260">
        <v>0</v>
      </c>
      <c r="CA2260">
        <v>0</v>
      </c>
      <c r="CB2260">
        <v>0</v>
      </c>
    </row>
    <row r="2261" spans="1:80" x14ac:dyDescent="0.3">
      <c r="A2261">
        <v>2260</v>
      </c>
      <c r="B2261">
        <v>801.80285000000003</v>
      </c>
      <c r="C2261">
        <v>44.114246000000001</v>
      </c>
      <c r="H2261">
        <v>35.876446999999999</v>
      </c>
      <c r="K2261">
        <v>1139.0546690000001</v>
      </c>
      <c r="U2261">
        <v>93.636249000000007</v>
      </c>
      <c r="W2261">
        <v>66.062447000000006</v>
      </c>
      <c r="AA2261">
        <v>199.080444</v>
      </c>
      <c r="AC2261">
        <v>-2.4604180000000002</v>
      </c>
      <c r="AD2261">
        <v>0</v>
      </c>
      <c r="AE2261">
        <v>-6.0490240000000002</v>
      </c>
      <c r="AF2261">
        <v>0</v>
      </c>
      <c r="AO2261">
        <v>-12.949467</v>
      </c>
      <c r="AP2261">
        <v>0</v>
      </c>
      <c r="AU2261">
        <v>0</v>
      </c>
      <c r="AV2261">
        <v>14.23704</v>
      </c>
      <c r="BO2261">
        <v>-12.645818</v>
      </c>
      <c r="BP2261">
        <v>0</v>
      </c>
      <c r="BS2261">
        <v>0</v>
      </c>
      <c r="BT2261">
        <v>0.18503800000000001</v>
      </c>
      <c r="CA2261">
        <v>0</v>
      </c>
      <c r="CB2261">
        <v>0</v>
      </c>
    </row>
    <row r="2262" spans="1:80" x14ac:dyDescent="0.3">
      <c r="A2262">
        <v>2261</v>
      </c>
      <c r="B2262">
        <v>803.89940300000001</v>
      </c>
      <c r="C2262">
        <v>50.163269999999997</v>
      </c>
      <c r="H2262">
        <v>46.219064000000003</v>
      </c>
      <c r="K2262">
        <v>1123.391214</v>
      </c>
      <c r="U2262">
        <v>103.55812299999999</v>
      </c>
      <c r="W2262">
        <v>65.569012000000001</v>
      </c>
      <c r="AA2262">
        <v>197.440021</v>
      </c>
      <c r="AC2262">
        <v>-2.0965530000000001</v>
      </c>
      <c r="AD2262">
        <v>0</v>
      </c>
      <c r="AE2262">
        <v>-6.0490240000000002</v>
      </c>
      <c r="AF2262">
        <v>0</v>
      </c>
      <c r="AO2262">
        <v>-10.638239</v>
      </c>
      <c r="AP2262">
        <v>0</v>
      </c>
      <c r="AU2262">
        <v>0</v>
      </c>
      <c r="AV2262">
        <v>15.594428000000001</v>
      </c>
      <c r="BO2262">
        <v>-9.9218740000000007</v>
      </c>
      <c r="BP2262">
        <v>0</v>
      </c>
      <c r="BS2262">
        <v>0</v>
      </c>
      <c r="BT2262">
        <v>0.49343500000000001</v>
      </c>
      <c r="CA2262">
        <v>0</v>
      </c>
      <c r="CB2262">
        <v>0</v>
      </c>
    </row>
    <row r="2263" spans="1:80" x14ac:dyDescent="0.3">
      <c r="A2263">
        <v>2262</v>
      </c>
      <c r="B2263">
        <v>806.53501400000005</v>
      </c>
      <c r="C2263">
        <v>56.212294</v>
      </c>
      <c r="H2263">
        <v>53.894692999999997</v>
      </c>
      <c r="K2263">
        <v>1106.2124329999999</v>
      </c>
      <c r="U2263">
        <v>106.94253500000001</v>
      </c>
      <c r="W2263">
        <v>64.335426999999996</v>
      </c>
      <c r="AA2263">
        <v>238.82713000000001</v>
      </c>
      <c r="AC2263">
        <v>-2.6356120000000001</v>
      </c>
      <c r="AD2263">
        <v>0</v>
      </c>
      <c r="AE2263">
        <v>-6.0490240000000002</v>
      </c>
      <c r="AF2263">
        <v>0</v>
      </c>
      <c r="AO2263">
        <v>-8.0564739999999997</v>
      </c>
      <c r="AP2263">
        <v>0</v>
      </c>
      <c r="AU2263">
        <v>0</v>
      </c>
      <c r="AV2263">
        <v>17.110703000000001</v>
      </c>
      <c r="BO2263">
        <v>-3.3844120000000002</v>
      </c>
      <c r="BP2263">
        <v>0</v>
      </c>
      <c r="BS2263">
        <v>0</v>
      </c>
      <c r="BT2263">
        <v>1.2335860000000001</v>
      </c>
      <c r="CA2263">
        <v>-43.014015000000001</v>
      </c>
      <c r="CB2263">
        <v>0</v>
      </c>
    </row>
    <row r="2264" spans="1:80" x14ac:dyDescent="0.3">
      <c r="A2264">
        <v>2263</v>
      </c>
      <c r="B2264">
        <v>812.09309399999995</v>
      </c>
      <c r="C2264">
        <v>59.480701000000003</v>
      </c>
      <c r="H2264">
        <v>63.259737000000001</v>
      </c>
      <c r="K2264">
        <v>1090.0640350000001</v>
      </c>
      <c r="U2264">
        <v>101.00196099999999</v>
      </c>
      <c r="W2264">
        <v>63.708053999999997</v>
      </c>
      <c r="AA2264">
        <v>236.859195</v>
      </c>
      <c r="AC2264">
        <v>-5.5580790000000002</v>
      </c>
      <c r="AD2264">
        <v>0</v>
      </c>
      <c r="AE2264">
        <v>-3.2684069999999998</v>
      </c>
      <c r="AF2264">
        <v>0</v>
      </c>
      <c r="AO2264">
        <v>-9.8091360000000005</v>
      </c>
      <c r="AP2264">
        <v>0</v>
      </c>
      <c r="AU2264">
        <v>0</v>
      </c>
      <c r="AV2264">
        <v>16.081361999999999</v>
      </c>
      <c r="BO2264">
        <v>0</v>
      </c>
      <c r="BP2264">
        <v>5.9405739999999998</v>
      </c>
      <c r="BS2264">
        <v>0</v>
      </c>
      <c r="BT2264">
        <v>0.62737200000000004</v>
      </c>
      <c r="CA2264">
        <v>0</v>
      </c>
      <c r="CB2264">
        <v>0</v>
      </c>
    </row>
    <row r="2265" spans="1:80" x14ac:dyDescent="0.3">
      <c r="A2265">
        <v>2264</v>
      </c>
      <c r="B2265">
        <v>821.07419500000003</v>
      </c>
      <c r="C2265">
        <v>59.480701000000003</v>
      </c>
      <c r="H2265">
        <v>74.565845999999993</v>
      </c>
      <c r="K2265">
        <v>1080.2303179999999</v>
      </c>
      <c r="U2265">
        <v>101.00196099999999</v>
      </c>
      <c r="W2265">
        <v>63.389080999999997</v>
      </c>
      <c r="AA2265">
        <v>234.90747500000001</v>
      </c>
      <c r="AC2265">
        <v>-8.9811010000000007</v>
      </c>
      <c r="AD2265">
        <v>0</v>
      </c>
      <c r="AE2265">
        <v>0</v>
      </c>
      <c r="AF2265">
        <v>0</v>
      </c>
      <c r="AO2265">
        <v>-11.827368999999999</v>
      </c>
      <c r="AP2265">
        <v>0</v>
      </c>
      <c r="AU2265">
        <v>0</v>
      </c>
      <c r="AV2265">
        <v>9.7676590000000001</v>
      </c>
      <c r="BO2265">
        <v>0</v>
      </c>
      <c r="BP2265">
        <v>0</v>
      </c>
      <c r="BS2265">
        <v>0</v>
      </c>
      <c r="BT2265">
        <v>0.31897300000000001</v>
      </c>
      <c r="CA2265">
        <v>0</v>
      </c>
      <c r="CB2265">
        <v>0</v>
      </c>
    </row>
    <row r="2266" spans="1:80" x14ac:dyDescent="0.3">
      <c r="A2266">
        <v>2265</v>
      </c>
      <c r="B2266">
        <v>830.01101700000004</v>
      </c>
      <c r="C2266">
        <v>59.480701000000003</v>
      </c>
      <c r="H2266">
        <v>71.870480999999998</v>
      </c>
      <c r="K2266">
        <v>1077.7297960000001</v>
      </c>
      <c r="U2266">
        <v>101.00196099999999</v>
      </c>
      <c r="W2266">
        <v>63.224300999999997</v>
      </c>
      <c r="AA2266">
        <v>232.97183699999999</v>
      </c>
      <c r="AC2266">
        <v>-8.9368219999999994</v>
      </c>
      <c r="AD2266">
        <v>0</v>
      </c>
      <c r="AE2266">
        <v>0</v>
      </c>
      <c r="AF2266">
        <v>0</v>
      </c>
      <c r="AO2266">
        <v>0</v>
      </c>
      <c r="AP2266">
        <v>2.0809419999999998</v>
      </c>
      <c r="AU2266">
        <v>0</v>
      </c>
      <c r="AV2266">
        <v>2.43506</v>
      </c>
      <c r="BO2266">
        <v>0</v>
      </c>
      <c r="BP2266">
        <v>0</v>
      </c>
      <c r="BS2266">
        <v>0</v>
      </c>
      <c r="BT2266">
        <v>0.16478000000000001</v>
      </c>
      <c r="CA2266">
        <v>0</v>
      </c>
      <c r="CB2266">
        <v>0</v>
      </c>
    </row>
    <row r="2267" spans="1:80" x14ac:dyDescent="0.3">
      <c r="A2267">
        <v>2266</v>
      </c>
      <c r="B2267">
        <v>828.35049800000002</v>
      </c>
      <c r="C2267">
        <v>59.480701000000003</v>
      </c>
      <c r="H2267">
        <v>45.355105999999999</v>
      </c>
      <c r="K2267">
        <v>1084.572426</v>
      </c>
      <c r="U2267">
        <v>95.573995999999994</v>
      </c>
      <c r="W2267">
        <v>62.828218</v>
      </c>
      <c r="AA2267">
        <v>231.05214900000001</v>
      </c>
      <c r="AC2267">
        <v>-8.6287880000000001</v>
      </c>
      <c r="AD2267">
        <v>10.289306</v>
      </c>
      <c r="AE2267">
        <v>0</v>
      </c>
      <c r="AF2267">
        <v>0</v>
      </c>
      <c r="AO2267">
        <v>0</v>
      </c>
      <c r="AP2267">
        <v>25.923162999999999</v>
      </c>
      <c r="AU2267">
        <v>-6.90794</v>
      </c>
      <c r="AV2267">
        <v>0</v>
      </c>
      <c r="BO2267">
        <v>0</v>
      </c>
      <c r="BP2267">
        <v>5.4279650000000004</v>
      </c>
      <c r="BS2267">
        <v>0</v>
      </c>
      <c r="BT2267">
        <v>0.39608300000000002</v>
      </c>
      <c r="CA2267">
        <v>0</v>
      </c>
      <c r="CB2267">
        <v>0</v>
      </c>
    </row>
    <row r="2268" spans="1:80" x14ac:dyDescent="0.3">
      <c r="A2268">
        <v>2267</v>
      </c>
      <c r="B2268">
        <v>824.06363199999998</v>
      </c>
      <c r="C2268">
        <v>59.480701000000003</v>
      </c>
      <c r="H2268">
        <v>19.058216999999999</v>
      </c>
      <c r="K2268">
        <v>1097.7663520000001</v>
      </c>
      <c r="U2268">
        <v>87.057764000000006</v>
      </c>
      <c r="W2268">
        <v>62.123750000000001</v>
      </c>
      <c r="AA2268">
        <v>229.14828</v>
      </c>
      <c r="AC2268">
        <v>-7.165629</v>
      </c>
      <c r="AD2268">
        <v>11.452495000000001</v>
      </c>
      <c r="AE2268">
        <v>0</v>
      </c>
      <c r="AF2268">
        <v>0</v>
      </c>
      <c r="AO2268">
        <v>0</v>
      </c>
      <c r="AP2268">
        <v>25.923162999999999</v>
      </c>
      <c r="AU2268">
        <v>-13.259652000000001</v>
      </c>
      <c r="AV2268">
        <v>0</v>
      </c>
      <c r="BO2268">
        <v>0</v>
      </c>
      <c r="BP2268">
        <v>8.5162309999999994</v>
      </c>
      <c r="BS2268">
        <v>0</v>
      </c>
      <c r="BT2268">
        <v>0.70446900000000001</v>
      </c>
      <c r="CA2268">
        <v>0</v>
      </c>
      <c r="CB2268">
        <v>0</v>
      </c>
    </row>
    <row r="2269" spans="1:80" x14ac:dyDescent="0.3">
      <c r="A2269">
        <v>2268</v>
      </c>
      <c r="B2269">
        <v>828.738159</v>
      </c>
      <c r="C2269">
        <v>59.480701000000003</v>
      </c>
      <c r="H2269">
        <v>0</v>
      </c>
      <c r="K2269">
        <v>1114.9763579999999</v>
      </c>
      <c r="U2269">
        <v>76.070762000000002</v>
      </c>
      <c r="W2269">
        <v>61.172556999999998</v>
      </c>
      <c r="AA2269">
        <v>227.260098</v>
      </c>
      <c r="AC2269">
        <v>-5.9623730000000004</v>
      </c>
      <c r="AD2269">
        <v>1.287846</v>
      </c>
      <c r="AE2269">
        <v>0</v>
      </c>
      <c r="AF2269">
        <v>0</v>
      </c>
      <c r="AO2269">
        <v>0</v>
      </c>
      <c r="AP2269">
        <v>18.901177000000001</v>
      </c>
      <c r="AU2269">
        <v>-17.276530000000001</v>
      </c>
      <c r="AV2269">
        <v>0</v>
      </c>
      <c r="BO2269">
        <v>0</v>
      </c>
      <c r="BP2269">
        <v>10.987002</v>
      </c>
      <c r="BS2269">
        <v>0</v>
      </c>
      <c r="BT2269">
        <v>0.95119299999999996</v>
      </c>
      <c r="CA2269">
        <v>0</v>
      </c>
      <c r="CB2269">
        <v>0</v>
      </c>
    </row>
    <row r="2270" spans="1:80" x14ac:dyDescent="0.3">
      <c r="A2270">
        <v>2269</v>
      </c>
      <c r="B2270">
        <v>833.56658400000003</v>
      </c>
      <c r="C2270">
        <v>59.480701000000003</v>
      </c>
      <c r="H2270">
        <v>14.133094</v>
      </c>
      <c r="K2270">
        <v>1134.7826769999999</v>
      </c>
      <c r="U2270">
        <v>76.070762000000002</v>
      </c>
      <c r="W2270">
        <v>60.468088000000002</v>
      </c>
      <c r="AA2270">
        <v>225.38747499999999</v>
      </c>
      <c r="AC2270">
        <v>-4.8284250000000002</v>
      </c>
      <c r="AD2270">
        <v>0</v>
      </c>
      <c r="AE2270">
        <v>0</v>
      </c>
      <c r="AF2270">
        <v>0</v>
      </c>
      <c r="AO2270">
        <v>-14.133094</v>
      </c>
      <c r="AP2270">
        <v>0</v>
      </c>
      <c r="AU2270">
        <v>-19.873887</v>
      </c>
      <c r="AV2270">
        <v>0</v>
      </c>
      <c r="BO2270">
        <v>0</v>
      </c>
      <c r="BP2270">
        <v>0</v>
      </c>
      <c r="BS2270">
        <v>0</v>
      </c>
      <c r="BT2270">
        <v>0.70446900000000001</v>
      </c>
      <c r="CA2270">
        <v>0</v>
      </c>
      <c r="CB2270">
        <v>0</v>
      </c>
    </row>
    <row r="2271" spans="1:80" x14ac:dyDescent="0.3">
      <c r="A2271">
        <v>2270</v>
      </c>
      <c r="B2271">
        <v>836.99538199999995</v>
      </c>
      <c r="C2271">
        <v>59.480701000000003</v>
      </c>
      <c r="H2271">
        <v>39.939799999999998</v>
      </c>
      <c r="K2271">
        <v>1155.6999539999999</v>
      </c>
      <c r="U2271">
        <v>67.245652000000007</v>
      </c>
      <c r="W2271">
        <v>59.732774999999997</v>
      </c>
      <c r="AA2271">
        <v>223.530282</v>
      </c>
      <c r="AC2271">
        <v>-3.428798</v>
      </c>
      <c r="AD2271">
        <v>0</v>
      </c>
      <c r="AE2271">
        <v>0</v>
      </c>
      <c r="AF2271">
        <v>0</v>
      </c>
      <c r="AO2271">
        <v>-25.923162999999999</v>
      </c>
      <c r="AP2271">
        <v>0</v>
      </c>
      <c r="AU2271">
        <v>-20.986044</v>
      </c>
      <c r="AV2271">
        <v>0</v>
      </c>
      <c r="BO2271">
        <v>0</v>
      </c>
      <c r="BP2271">
        <v>8.8251109999999997</v>
      </c>
      <c r="BS2271">
        <v>0</v>
      </c>
      <c r="BT2271">
        <v>0.73531299999999999</v>
      </c>
      <c r="CA2271">
        <v>0</v>
      </c>
      <c r="CB2271">
        <v>0</v>
      </c>
    </row>
    <row r="2272" spans="1:80" x14ac:dyDescent="0.3">
      <c r="A2272">
        <v>2271</v>
      </c>
      <c r="B2272">
        <v>836.14031699999998</v>
      </c>
      <c r="C2272">
        <v>59.480701000000003</v>
      </c>
      <c r="H2272">
        <v>53.313693000000001</v>
      </c>
      <c r="K2272">
        <v>1176.1738700000001</v>
      </c>
      <c r="U2272">
        <v>55.332143000000002</v>
      </c>
      <c r="W2272">
        <v>58.689064000000002</v>
      </c>
      <c r="AA2272">
        <v>221.68839199999999</v>
      </c>
      <c r="AC2272">
        <v>-3.1323159999999999</v>
      </c>
      <c r="AD2272">
        <v>3.9873810000000001</v>
      </c>
      <c r="AE2272">
        <v>0</v>
      </c>
      <c r="AF2272">
        <v>0</v>
      </c>
      <c r="AO2272">
        <v>-13.702997</v>
      </c>
      <c r="AP2272">
        <v>0</v>
      </c>
      <c r="AU2272">
        <v>-20.543952000000001</v>
      </c>
      <c r="AV2272">
        <v>0</v>
      </c>
      <c r="BO2272">
        <v>0</v>
      </c>
      <c r="BP2272">
        <v>11.913508</v>
      </c>
      <c r="BS2272">
        <v>0</v>
      </c>
      <c r="BT2272">
        <v>1.043712</v>
      </c>
      <c r="CA2272">
        <v>0</v>
      </c>
      <c r="CB2272">
        <v>0</v>
      </c>
    </row>
    <row r="2273" spans="1:80" x14ac:dyDescent="0.3">
      <c r="A2273">
        <v>2272</v>
      </c>
      <c r="B2273">
        <v>824.38037599999996</v>
      </c>
      <c r="C2273">
        <v>59.480701000000003</v>
      </c>
      <c r="H2273">
        <v>50.084643</v>
      </c>
      <c r="K2273">
        <v>1194.6363510000001</v>
      </c>
      <c r="U2273">
        <v>42.183250000000001</v>
      </c>
      <c r="W2273">
        <v>57.521990000000002</v>
      </c>
      <c r="AA2273">
        <v>219.86168000000001</v>
      </c>
      <c r="AC2273">
        <v>-2.475819</v>
      </c>
      <c r="AD2273">
        <v>14.235760000000001</v>
      </c>
      <c r="AE2273">
        <v>0</v>
      </c>
      <c r="AF2273">
        <v>0</v>
      </c>
      <c r="AO2273">
        <v>0</v>
      </c>
      <c r="AP2273">
        <v>2.7897460000000001</v>
      </c>
      <c r="AU2273">
        <v>-18.533757999999999</v>
      </c>
      <c r="AV2273">
        <v>0</v>
      </c>
      <c r="BO2273">
        <v>0</v>
      </c>
      <c r="BP2273">
        <v>13.148894</v>
      </c>
      <c r="BS2273">
        <v>0</v>
      </c>
      <c r="BT2273">
        <v>1.1670739999999999</v>
      </c>
      <c r="CA2273">
        <v>0</v>
      </c>
      <c r="CB2273">
        <v>0</v>
      </c>
    </row>
    <row r="2274" spans="1:80" x14ac:dyDescent="0.3">
      <c r="A2274">
        <v>2273</v>
      </c>
      <c r="B2274">
        <v>813.63309600000002</v>
      </c>
      <c r="C2274">
        <v>59.480701000000003</v>
      </c>
      <c r="H2274">
        <v>28.624739999999999</v>
      </c>
      <c r="K2274">
        <v>1207.340099</v>
      </c>
      <c r="U2274">
        <v>29.034355999999999</v>
      </c>
      <c r="W2274">
        <v>56.354916000000003</v>
      </c>
      <c r="AA2274">
        <v>218.05001999999999</v>
      </c>
      <c r="AC2274">
        <v>-3.4884789999999999</v>
      </c>
      <c r="AD2274">
        <v>14.235760000000001</v>
      </c>
      <c r="AE2274">
        <v>0</v>
      </c>
      <c r="AF2274">
        <v>0</v>
      </c>
      <c r="AO2274">
        <v>0</v>
      </c>
      <c r="AP2274">
        <v>21.047205000000002</v>
      </c>
      <c r="AU2274">
        <v>-12.776142</v>
      </c>
      <c r="AV2274">
        <v>0</v>
      </c>
      <c r="BO2274">
        <v>0</v>
      </c>
      <c r="BP2274">
        <v>13.148894</v>
      </c>
      <c r="BS2274">
        <v>0</v>
      </c>
      <c r="BT2274">
        <v>1.1670739999999999</v>
      </c>
      <c r="CA2274">
        <v>0</v>
      </c>
      <c r="CB2274">
        <v>0</v>
      </c>
    </row>
    <row r="2275" spans="1:80" x14ac:dyDescent="0.3">
      <c r="A2275">
        <v>2274</v>
      </c>
      <c r="B2275">
        <v>803.52883499999996</v>
      </c>
      <c r="C2275">
        <v>53.791961000000001</v>
      </c>
      <c r="H2275">
        <v>23.215797999999999</v>
      </c>
      <c r="K2275">
        <v>1210.0093979999999</v>
      </c>
      <c r="U2275">
        <v>23.606390999999999</v>
      </c>
      <c r="W2275">
        <v>55.958832999999998</v>
      </c>
      <c r="AA2275">
        <v>216.253288</v>
      </c>
      <c r="AC2275">
        <v>-4.1314989999999998</v>
      </c>
      <c r="AD2275">
        <v>14.235760000000001</v>
      </c>
      <c r="AE2275">
        <v>0</v>
      </c>
      <c r="AF2275">
        <v>5.6887410000000003</v>
      </c>
      <c r="AO2275">
        <v>0</v>
      </c>
      <c r="AP2275">
        <v>5.1730749999999999</v>
      </c>
      <c r="AU2275">
        <v>-2.742464</v>
      </c>
      <c r="AV2275">
        <v>0</v>
      </c>
      <c r="BO2275">
        <v>0</v>
      </c>
      <c r="BP2275">
        <v>5.4279650000000004</v>
      </c>
      <c r="BS2275">
        <v>0</v>
      </c>
      <c r="BT2275">
        <v>0.39608300000000002</v>
      </c>
      <c r="CA2275">
        <v>0</v>
      </c>
      <c r="CB2275">
        <v>0</v>
      </c>
    </row>
    <row r="2276" spans="1:80" x14ac:dyDescent="0.3">
      <c r="A2276">
        <v>2275</v>
      </c>
      <c r="B2276">
        <v>795.538454</v>
      </c>
      <c r="C2276">
        <v>45.726121999999997</v>
      </c>
      <c r="H2276">
        <v>4.9478119999999999</v>
      </c>
      <c r="K2276">
        <v>1208.8998329999999</v>
      </c>
      <c r="U2276">
        <v>23.606390999999999</v>
      </c>
      <c r="W2276">
        <v>56.179549000000002</v>
      </c>
      <c r="AA2276">
        <v>214.47136</v>
      </c>
      <c r="AC2276">
        <v>-6.2453789999999998</v>
      </c>
      <c r="AD2276">
        <v>14.235760000000001</v>
      </c>
      <c r="AE2276">
        <v>0</v>
      </c>
      <c r="AF2276">
        <v>8.0658390000000004</v>
      </c>
      <c r="AO2276">
        <v>0</v>
      </c>
      <c r="AP2276">
        <v>18.076687</v>
      </c>
      <c r="AU2276">
        <v>0</v>
      </c>
      <c r="AV2276">
        <v>1.036238</v>
      </c>
      <c r="BO2276">
        <v>0</v>
      </c>
      <c r="BP2276">
        <v>0</v>
      </c>
      <c r="BS2276">
        <v>-0.22071499999999999</v>
      </c>
      <c r="BT2276">
        <v>0</v>
      </c>
      <c r="CA2276">
        <v>0</v>
      </c>
      <c r="CB2276">
        <v>0</v>
      </c>
    </row>
    <row r="2277" spans="1:80" x14ac:dyDescent="0.3">
      <c r="A2277">
        <v>2276</v>
      </c>
      <c r="B2277">
        <v>791.02500099999997</v>
      </c>
      <c r="C2277">
        <v>37.660283</v>
      </c>
      <c r="H2277">
        <v>0</v>
      </c>
      <c r="K2277">
        <v>1205.828561</v>
      </c>
      <c r="U2277">
        <v>23.606390999999999</v>
      </c>
      <c r="W2277">
        <v>56.785760000000003</v>
      </c>
      <c r="AA2277">
        <v>212.704116</v>
      </c>
      <c r="AC2277">
        <v>-9.7223070000000007</v>
      </c>
      <c r="AD2277">
        <v>14.235760000000001</v>
      </c>
      <c r="AE2277">
        <v>0</v>
      </c>
      <c r="AF2277">
        <v>8.0658390000000004</v>
      </c>
      <c r="AO2277">
        <v>0</v>
      </c>
      <c r="AP2277">
        <v>4.9070419999999997</v>
      </c>
      <c r="AU2277">
        <v>0</v>
      </c>
      <c r="AV2277">
        <v>2.9980129999999998</v>
      </c>
      <c r="BO2277">
        <v>0</v>
      </c>
      <c r="BP2277">
        <v>0</v>
      </c>
      <c r="BS2277">
        <v>-0.60621100000000006</v>
      </c>
      <c r="BT2277">
        <v>0</v>
      </c>
      <c r="CA2277">
        <v>0</v>
      </c>
      <c r="CB2277">
        <v>0</v>
      </c>
    </row>
    <row r="2278" spans="1:80" x14ac:dyDescent="0.3">
      <c r="A2278">
        <v>2277</v>
      </c>
      <c r="B2278">
        <v>796.049306</v>
      </c>
      <c r="C2278">
        <v>37.660283</v>
      </c>
      <c r="H2278">
        <v>2.824001</v>
      </c>
      <c r="K2278">
        <v>1200.7094090000001</v>
      </c>
      <c r="U2278">
        <v>23.606390999999999</v>
      </c>
      <c r="W2278">
        <v>57.777465999999997</v>
      </c>
      <c r="AA2278">
        <v>210.951435</v>
      </c>
      <c r="AC2278">
        <v>-6.5418609999999999</v>
      </c>
      <c r="AD2278">
        <v>1.5175559999999999</v>
      </c>
      <c r="AE2278">
        <v>0</v>
      </c>
      <c r="AF2278">
        <v>0</v>
      </c>
      <c r="AO2278">
        <v>-2.824001</v>
      </c>
      <c r="AP2278">
        <v>0</v>
      </c>
      <c r="AU2278">
        <v>0</v>
      </c>
      <c r="AV2278">
        <v>5.0460789999999998</v>
      </c>
      <c r="BO2278">
        <v>0</v>
      </c>
      <c r="BP2278">
        <v>0</v>
      </c>
      <c r="BS2278">
        <v>-0.99170599999999998</v>
      </c>
      <c r="BT2278">
        <v>0</v>
      </c>
      <c r="CA2278">
        <v>0</v>
      </c>
      <c r="CB2278">
        <v>0</v>
      </c>
    </row>
    <row r="2279" spans="1:80" x14ac:dyDescent="0.3">
      <c r="A2279">
        <v>2278</v>
      </c>
      <c r="B2279">
        <v>800.18465500000002</v>
      </c>
      <c r="C2279">
        <v>37.660283</v>
      </c>
      <c r="H2279">
        <v>28.576522000000001</v>
      </c>
      <c r="K2279">
        <v>1193.9325260000001</v>
      </c>
      <c r="U2279">
        <v>30.280006</v>
      </c>
      <c r="W2279">
        <v>59.046728999999999</v>
      </c>
      <c r="AA2279">
        <v>209.21319500000001</v>
      </c>
      <c r="AC2279">
        <v>-4.1353499999999999</v>
      </c>
      <c r="AD2279">
        <v>0</v>
      </c>
      <c r="AE2279">
        <v>0</v>
      </c>
      <c r="AF2279">
        <v>0</v>
      </c>
      <c r="AO2279">
        <v>-25.775791000000002</v>
      </c>
      <c r="AP2279">
        <v>0</v>
      </c>
      <c r="AU2279">
        <v>0</v>
      </c>
      <c r="AV2279">
        <v>6.7041199999999996</v>
      </c>
      <c r="BO2279">
        <v>-6.6736149999999999</v>
      </c>
      <c r="BP2279">
        <v>0</v>
      </c>
      <c r="BS2279">
        <v>-1.269263</v>
      </c>
      <c r="BT2279">
        <v>0</v>
      </c>
      <c r="CA2279">
        <v>0</v>
      </c>
      <c r="CB2279">
        <v>0</v>
      </c>
    </row>
    <row r="2280" spans="1:80" x14ac:dyDescent="0.3">
      <c r="A2280">
        <v>2279</v>
      </c>
      <c r="B2280">
        <v>804.61263699999995</v>
      </c>
      <c r="C2280">
        <v>37.660283</v>
      </c>
      <c r="H2280">
        <v>51.464528000000001</v>
      </c>
      <c r="K2280">
        <v>1185.5983450000001</v>
      </c>
      <c r="U2280">
        <v>41.020355000000002</v>
      </c>
      <c r="W2280">
        <v>60.50103</v>
      </c>
      <c r="AA2280">
        <v>207.48927800000001</v>
      </c>
      <c r="AC2280">
        <v>-4.4279809999999999</v>
      </c>
      <c r="AD2280">
        <v>0</v>
      </c>
      <c r="AE2280">
        <v>0</v>
      </c>
      <c r="AF2280">
        <v>0</v>
      </c>
      <c r="AO2280">
        <v>-23.123477000000001</v>
      </c>
      <c r="AP2280">
        <v>0</v>
      </c>
      <c r="AU2280">
        <v>0</v>
      </c>
      <c r="AV2280">
        <v>8.2618279999999995</v>
      </c>
      <c r="BO2280">
        <v>-10.740349</v>
      </c>
      <c r="BP2280">
        <v>0</v>
      </c>
      <c r="BS2280">
        <v>-1.4543010000000001</v>
      </c>
      <c r="BT2280">
        <v>0</v>
      </c>
      <c r="CA2280">
        <v>0</v>
      </c>
      <c r="CB2280">
        <v>0</v>
      </c>
    </row>
    <row r="2281" spans="1:80" x14ac:dyDescent="0.3">
      <c r="A2281">
        <v>2280</v>
      </c>
      <c r="B2281">
        <v>809.57005100000003</v>
      </c>
      <c r="C2281">
        <v>37.660283</v>
      </c>
      <c r="H2281">
        <v>71.470517000000001</v>
      </c>
      <c r="K2281">
        <v>1175.68282</v>
      </c>
      <c r="U2281">
        <v>53.103921999999997</v>
      </c>
      <c r="W2281">
        <v>62.140369</v>
      </c>
      <c r="AA2281">
        <v>205.77956599999999</v>
      </c>
      <c r="AC2281">
        <v>-4.957414</v>
      </c>
      <c r="AD2281">
        <v>0</v>
      </c>
      <c r="AE2281">
        <v>0</v>
      </c>
      <c r="AF2281">
        <v>0</v>
      </c>
      <c r="AO2281">
        <v>-20.430056</v>
      </c>
      <c r="AP2281">
        <v>0</v>
      </c>
      <c r="AU2281">
        <v>0</v>
      </c>
      <c r="AV2281">
        <v>9.8436780000000006</v>
      </c>
      <c r="BO2281">
        <v>-12.083567</v>
      </c>
      <c r="BP2281">
        <v>0</v>
      </c>
      <c r="BS2281">
        <v>-1.6393390000000001</v>
      </c>
      <c r="BT2281">
        <v>0</v>
      </c>
      <c r="CA2281">
        <v>0</v>
      </c>
      <c r="CB2281">
        <v>0</v>
      </c>
    </row>
    <row r="2282" spans="1:80" x14ac:dyDescent="0.3">
      <c r="A2282">
        <v>2281</v>
      </c>
      <c r="B2282">
        <v>811.75868600000001</v>
      </c>
      <c r="C2282">
        <v>37.660283</v>
      </c>
      <c r="H2282">
        <v>44.958437000000004</v>
      </c>
      <c r="K2282">
        <v>1165.8266209999999</v>
      </c>
      <c r="U2282">
        <v>53.103921999999997</v>
      </c>
      <c r="W2282">
        <v>63.825968000000003</v>
      </c>
      <c r="AA2282">
        <v>204.083943</v>
      </c>
      <c r="AC2282">
        <v>-4.9997689999999997</v>
      </c>
      <c r="AD2282">
        <v>2.811134</v>
      </c>
      <c r="AE2282">
        <v>0</v>
      </c>
      <c r="AF2282">
        <v>0</v>
      </c>
      <c r="AO2282">
        <v>0</v>
      </c>
      <c r="AP2282">
        <v>25.923162999999999</v>
      </c>
      <c r="AU2282">
        <v>0</v>
      </c>
      <c r="AV2282">
        <v>9.7849520000000005</v>
      </c>
      <c r="BO2282">
        <v>0</v>
      </c>
      <c r="BP2282">
        <v>0</v>
      </c>
      <c r="BS2282">
        <v>-1.6855979999999999</v>
      </c>
      <c r="BT2282">
        <v>0</v>
      </c>
      <c r="CA2282">
        <v>0</v>
      </c>
      <c r="CB2282">
        <v>0</v>
      </c>
    </row>
    <row r="2283" spans="1:80" x14ac:dyDescent="0.3">
      <c r="A2283">
        <v>2282</v>
      </c>
      <c r="B2283">
        <v>815.08737199999996</v>
      </c>
      <c r="C2283">
        <v>37.660283</v>
      </c>
      <c r="H2283">
        <v>18.664816999999999</v>
      </c>
      <c r="K2283">
        <v>1154.3443119999999</v>
      </c>
      <c r="U2283">
        <v>61.778202999999998</v>
      </c>
      <c r="W2283">
        <v>65.557826000000006</v>
      </c>
      <c r="AA2283">
        <v>202.40229099999999</v>
      </c>
      <c r="AC2283">
        <v>-3.328687</v>
      </c>
      <c r="AD2283">
        <v>0</v>
      </c>
      <c r="AE2283">
        <v>0</v>
      </c>
      <c r="AF2283">
        <v>0</v>
      </c>
      <c r="AO2283">
        <v>0</v>
      </c>
      <c r="AP2283">
        <v>25.923162999999999</v>
      </c>
      <c r="AU2283">
        <v>0</v>
      </c>
      <c r="AV2283">
        <v>11.411659999999999</v>
      </c>
      <c r="BO2283">
        <v>-8.6742810000000006</v>
      </c>
      <c r="BP2283">
        <v>0</v>
      </c>
      <c r="BS2283">
        <v>-1.7318579999999999</v>
      </c>
      <c r="BT2283">
        <v>0</v>
      </c>
      <c r="CA2283">
        <v>0</v>
      </c>
      <c r="CB2283">
        <v>0</v>
      </c>
    </row>
    <row r="2284" spans="1:80" x14ac:dyDescent="0.3">
      <c r="A2284">
        <v>2283</v>
      </c>
      <c r="B2284">
        <v>817.919355</v>
      </c>
      <c r="C2284">
        <v>37.660283</v>
      </c>
      <c r="H2284">
        <v>23.117467000000001</v>
      </c>
      <c r="K2284">
        <v>1141.3394049999999</v>
      </c>
      <c r="U2284">
        <v>75.922191999999995</v>
      </c>
      <c r="W2284">
        <v>67.305104</v>
      </c>
      <c r="AA2284">
        <v>200.73449600000001</v>
      </c>
      <c r="AC2284">
        <v>-2.8319830000000001</v>
      </c>
      <c r="AD2284">
        <v>0</v>
      </c>
      <c r="AE2284">
        <v>0</v>
      </c>
      <c r="AF2284">
        <v>0</v>
      </c>
      <c r="AO2284">
        <v>-4.6064480000000003</v>
      </c>
      <c r="AP2284">
        <v>0</v>
      </c>
      <c r="AU2284">
        <v>0</v>
      </c>
      <c r="AV2284">
        <v>12.934955</v>
      </c>
      <c r="BO2284">
        <v>-14.143988999999999</v>
      </c>
      <c r="BP2284">
        <v>0</v>
      </c>
      <c r="BS2284">
        <v>-1.7472780000000001</v>
      </c>
      <c r="BT2284">
        <v>0</v>
      </c>
      <c r="CA2284">
        <v>0</v>
      </c>
      <c r="CB2284">
        <v>0</v>
      </c>
    </row>
    <row r="2285" spans="1:80" x14ac:dyDescent="0.3">
      <c r="A2285">
        <v>2284</v>
      </c>
      <c r="B2285">
        <v>820.379773</v>
      </c>
      <c r="C2285">
        <v>43.709307000000003</v>
      </c>
      <c r="H2285">
        <v>35.876446999999999</v>
      </c>
      <c r="K2285">
        <v>1127.033199</v>
      </c>
      <c r="U2285">
        <v>88.568010000000001</v>
      </c>
      <c r="W2285">
        <v>67.120064999999997</v>
      </c>
      <c r="AA2285">
        <v>199.080444</v>
      </c>
      <c r="AC2285">
        <v>-2.4604180000000002</v>
      </c>
      <c r="AD2285">
        <v>0</v>
      </c>
      <c r="AE2285">
        <v>-6.0490240000000002</v>
      </c>
      <c r="AF2285">
        <v>0</v>
      </c>
      <c r="AO2285">
        <v>-12.949467</v>
      </c>
      <c r="AP2285">
        <v>0</v>
      </c>
      <c r="AU2285">
        <v>0</v>
      </c>
      <c r="AV2285">
        <v>14.23704</v>
      </c>
      <c r="BO2285">
        <v>-12.645818</v>
      </c>
      <c r="BP2285">
        <v>0</v>
      </c>
      <c r="BS2285">
        <v>0</v>
      </c>
      <c r="BT2285">
        <v>0.18503800000000001</v>
      </c>
      <c r="CA2285">
        <v>0</v>
      </c>
      <c r="CB2285">
        <v>0</v>
      </c>
    </row>
    <row r="2286" spans="1:80" x14ac:dyDescent="0.3">
      <c r="A2286">
        <v>2285</v>
      </c>
      <c r="B2286">
        <v>822.47632599999997</v>
      </c>
      <c r="C2286">
        <v>49.758332000000003</v>
      </c>
      <c r="H2286">
        <v>46.219064000000003</v>
      </c>
      <c r="K2286">
        <v>1111.3704729999999</v>
      </c>
      <c r="U2286">
        <v>98.489884000000004</v>
      </c>
      <c r="W2286">
        <v>66.626631000000003</v>
      </c>
      <c r="AA2286">
        <v>197.440021</v>
      </c>
      <c r="AC2286">
        <v>-2.0965530000000001</v>
      </c>
      <c r="AD2286">
        <v>0</v>
      </c>
      <c r="AE2286">
        <v>-6.0490240000000002</v>
      </c>
      <c r="AF2286">
        <v>0</v>
      </c>
      <c r="AO2286">
        <v>-10.638239</v>
      </c>
      <c r="AP2286">
        <v>0</v>
      </c>
      <c r="AU2286">
        <v>0</v>
      </c>
      <c r="AV2286">
        <v>15.594428000000001</v>
      </c>
      <c r="BO2286">
        <v>-9.9218740000000007</v>
      </c>
      <c r="BP2286">
        <v>0</v>
      </c>
      <c r="BS2286">
        <v>0</v>
      </c>
      <c r="BT2286">
        <v>0.49343500000000001</v>
      </c>
      <c r="CA2286">
        <v>0</v>
      </c>
      <c r="CB2286">
        <v>0</v>
      </c>
    </row>
    <row r="2287" spans="1:80" x14ac:dyDescent="0.3">
      <c r="A2287">
        <v>2286</v>
      </c>
      <c r="B2287">
        <v>825.11193700000001</v>
      </c>
      <c r="C2287">
        <v>55.807355999999999</v>
      </c>
      <c r="H2287">
        <v>53.894692999999997</v>
      </c>
      <c r="K2287">
        <v>1094.192421</v>
      </c>
      <c r="U2287">
        <v>101.874296</v>
      </c>
      <c r="W2287">
        <v>65.393045000000001</v>
      </c>
      <c r="AA2287">
        <v>238.82713000000001</v>
      </c>
      <c r="AC2287">
        <v>-2.6356120000000001</v>
      </c>
      <c r="AD2287">
        <v>0</v>
      </c>
      <c r="AE2287">
        <v>-6.0490240000000002</v>
      </c>
      <c r="AF2287">
        <v>0</v>
      </c>
      <c r="AO2287">
        <v>-8.0564739999999997</v>
      </c>
      <c r="AP2287">
        <v>0</v>
      </c>
      <c r="AU2287">
        <v>0</v>
      </c>
      <c r="AV2287">
        <v>17.110703000000001</v>
      </c>
      <c r="BO2287">
        <v>-3.3844120000000002</v>
      </c>
      <c r="BP2287">
        <v>0</v>
      </c>
      <c r="BS2287">
        <v>0</v>
      </c>
      <c r="BT2287">
        <v>1.2335860000000001</v>
      </c>
      <c r="CA2287">
        <v>-43.014015000000001</v>
      </c>
      <c r="CB2287">
        <v>0</v>
      </c>
    </row>
    <row r="2288" spans="1:80" x14ac:dyDescent="0.3">
      <c r="A2288">
        <v>2287</v>
      </c>
      <c r="B2288">
        <v>830.67001700000003</v>
      </c>
      <c r="C2288">
        <v>59.075763000000002</v>
      </c>
      <c r="H2288">
        <v>63.259737000000001</v>
      </c>
      <c r="K2288">
        <v>1078.0447509999999</v>
      </c>
      <c r="U2288">
        <v>95.933722000000003</v>
      </c>
      <c r="W2288">
        <v>64.765673000000007</v>
      </c>
      <c r="AA2288">
        <v>236.859195</v>
      </c>
      <c r="AC2288">
        <v>-5.5580790000000002</v>
      </c>
      <c r="AD2288">
        <v>0</v>
      </c>
      <c r="AE2288">
        <v>-3.2684069999999998</v>
      </c>
      <c r="AF2288">
        <v>0</v>
      </c>
      <c r="AO2288">
        <v>-9.8091360000000005</v>
      </c>
      <c r="AP2288">
        <v>0</v>
      </c>
      <c r="AU2288">
        <v>0</v>
      </c>
      <c r="AV2288">
        <v>16.081361999999999</v>
      </c>
      <c r="BO2288">
        <v>0</v>
      </c>
      <c r="BP2288">
        <v>5.9405739999999998</v>
      </c>
      <c r="BS2288">
        <v>0</v>
      </c>
      <c r="BT2288">
        <v>0.62737200000000004</v>
      </c>
      <c r="CA2288">
        <v>0</v>
      </c>
      <c r="CB2288">
        <v>0</v>
      </c>
    </row>
    <row r="2289" spans="1:80" x14ac:dyDescent="0.3">
      <c r="A2289">
        <v>2288</v>
      </c>
      <c r="B2289">
        <v>839.651118</v>
      </c>
      <c r="C2289">
        <v>59.075763000000002</v>
      </c>
      <c r="H2289">
        <v>74.565845999999993</v>
      </c>
      <c r="K2289">
        <v>1068.2117619999999</v>
      </c>
      <c r="U2289">
        <v>95.933722000000003</v>
      </c>
      <c r="W2289">
        <v>64.446700000000007</v>
      </c>
      <c r="AA2289">
        <v>234.90747500000001</v>
      </c>
      <c r="AC2289">
        <v>-8.9811010000000007</v>
      </c>
      <c r="AD2289">
        <v>0</v>
      </c>
      <c r="AE2289">
        <v>0</v>
      </c>
      <c r="AF2289">
        <v>0</v>
      </c>
      <c r="AO2289">
        <v>-11.827368999999999</v>
      </c>
      <c r="AP2289">
        <v>0</v>
      </c>
      <c r="AU2289">
        <v>0</v>
      </c>
      <c r="AV2289">
        <v>9.7676590000000001</v>
      </c>
      <c r="BO2289">
        <v>0</v>
      </c>
      <c r="BP2289">
        <v>0</v>
      </c>
      <c r="BS2289">
        <v>0</v>
      </c>
      <c r="BT2289">
        <v>0.31897300000000001</v>
      </c>
      <c r="CA2289">
        <v>0</v>
      </c>
      <c r="CB2289">
        <v>0</v>
      </c>
    </row>
    <row r="2290" spans="1:80" x14ac:dyDescent="0.3">
      <c r="A2290">
        <v>2289</v>
      </c>
      <c r="B2290">
        <v>848.58794</v>
      </c>
      <c r="C2290">
        <v>59.075763000000002</v>
      </c>
      <c r="H2290">
        <v>71.870480999999998</v>
      </c>
      <c r="K2290">
        <v>1065.711969</v>
      </c>
      <c r="U2290">
        <v>95.933722000000003</v>
      </c>
      <c r="W2290">
        <v>64.28192</v>
      </c>
      <c r="AA2290">
        <v>232.97183699999999</v>
      </c>
      <c r="AC2290">
        <v>-8.9368219999999994</v>
      </c>
      <c r="AD2290">
        <v>0</v>
      </c>
      <c r="AE2290">
        <v>0</v>
      </c>
      <c r="AF2290">
        <v>0</v>
      </c>
      <c r="AO2290">
        <v>0</v>
      </c>
      <c r="AP2290">
        <v>2.0809419999999998</v>
      </c>
      <c r="AU2290">
        <v>0</v>
      </c>
      <c r="AV2290">
        <v>2.43506</v>
      </c>
      <c r="BO2290">
        <v>0</v>
      </c>
      <c r="BP2290">
        <v>0</v>
      </c>
      <c r="BS2290">
        <v>0</v>
      </c>
      <c r="BT2290">
        <v>0.16478000000000001</v>
      </c>
      <c r="CA2290">
        <v>0</v>
      </c>
      <c r="CB2290">
        <v>0</v>
      </c>
    </row>
    <row r="2291" spans="1:80" x14ac:dyDescent="0.3">
      <c r="A2291">
        <v>2290</v>
      </c>
      <c r="B2291">
        <v>846.92742099999998</v>
      </c>
      <c r="C2291">
        <v>59.075763000000002</v>
      </c>
      <c r="H2291">
        <v>45.355105999999999</v>
      </c>
      <c r="K2291">
        <v>1072.555327</v>
      </c>
      <c r="U2291">
        <v>90.505757000000003</v>
      </c>
      <c r="W2291">
        <v>63.885837000000002</v>
      </c>
      <c r="AA2291">
        <v>231.05214900000001</v>
      </c>
      <c r="AC2291">
        <v>-8.6287880000000001</v>
      </c>
      <c r="AD2291">
        <v>10.289306</v>
      </c>
      <c r="AE2291">
        <v>0</v>
      </c>
      <c r="AF2291">
        <v>0</v>
      </c>
      <c r="AO2291">
        <v>0</v>
      </c>
      <c r="AP2291">
        <v>25.923162999999999</v>
      </c>
      <c r="AU2291">
        <v>-6.90794</v>
      </c>
      <c r="AV2291">
        <v>0</v>
      </c>
      <c r="BO2291">
        <v>0</v>
      </c>
      <c r="BP2291">
        <v>5.4279650000000004</v>
      </c>
      <c r="BS2291">
        <v>0</v>
      </c>
      <c r="BT2291">
        <v>0.39608300000000002</v>
      </c>
      <c r="CA2291">
        <v>0</v>
      </c>
      <c r="CB2291">
        <v>0</v>
      </c>
    </row>
    <row r="2292" spans="1:80" x14ac:dyDescent="0.3">
      <c r="A2292">
        <v>2291</v>
      </c>
      <c r="B2292">
        <v>842.64055499999995</v>
      </c>
      <c r="C2292">
        <v>59.075763000000002</v>
      </c>
      <c r="H2292">
        <v>19.058216999999999</v>
      </c>
      <c r="K2292">
        <v>1085.7499809999999</v>
      </c>
      <c r="U2292">
        <v>81.989525999999998</v>
      </c>
      <c r="W2292">
        <v>63.181367999999999</v>
      </c>
      <c r="AA2292">
        <v>229.14828</v>
      </c>
      <c r="AC2292">
        <v>-7.165629</v>
      </c>
      <c r="AD2292">
        <v>11.452495000000001</v>
      </c>
      <c r="AE2292">
        <v>0</v>
      </c>
      <c r="AF2292">
        <v>0</v>
      </c>
      <c r="AO2292">
        <v>0</v>
      </c>
      <c r="AP2292">
        <v>25.923162999999999</v>
      </c>
      <c r="AU2292">
        <v>-13.259652000000001</v>
      </c>
      <c r="AV2292">
        <v>0</v>
      </c>
      <c r="BO2292">
        <v>0</v>
      </c>
      <c r="BP2292">
        <v>8.5162309999999994</v>
      </c>
      <c r="BS2292">
        <v>0</v>
      </c>
      <c r="BT2292">
        <v>0.70446900000000001</v>
      </c>
      <c r="CA2292">
        <v>0</v>
      </c>
      <c r="CB2292">
        <v>0</v>
      </c>
    </row>
    <row r="2293" spans="1:80" x14ac:dyDescent="0.3">
      <c r="A2293">
        <v>2292</v>
      </c>
      <c r="B2293">
        <v>847.31508199999996</v>
      </c>
      <c r="C2293">
        <v>59.075763000000002</v>
      </c>
      <c r="H2293">
        <v>0</v>
      </c>
      <c r="K2293">
        <v>1102.9607149999999</v>
      </c>
      <c r="U2293">
        <v>71.002522999999997</v>
      </c>
      <c r="W2293">
        <v>62.230175000000003</v>
      </c>
      <c r="AA2293">
        <v>227.260098</v>
      </c>
      <c r="AC2293">
        <v>-5.9623730000000004</v>
      </c>
      <c r="AD2293">
        <v>1.287846</v>
      </c>
      <c r="AE2293">
        <v>0</v>
      </c>
      <c r="AF2293">
        <v>0</v>
      </c>
      <c r="AO2293">
        <v>0</v>
      </c>
      <c r="AP2293">
        <v>18.901177000000001</v>
      </c>
      <c r="AU2293">
        <v>-17.276530000000001</v>
      </c>
      <c r="AV2293">
        <v>0</v>
      </c>
      <c r="BO2293">
        <v>0</v>
      </c>
      <c r="BP2293">
        <v>10.987002</v>
      </c>
      <c r="BS2293">
        <v>0</v>
      </c>
      <c r="BT2293">
        <v>0.95119299999999996</v>
      </c>
      <c r="CA2293">
        <v>0</v>
      </c>
      <c r="CB2293">
        <v>0</v>
      </c>
    </row>
    <row r="2294" spans="1:80" x14ac:dyDescent="0.3">
      <c r="A2294">
        <v>2293</v>
      </c>
      <c r="B2294">
        <v>852.143507</v>
      </c>
      <c r="C2294">
        <v>59.075763000000002</v>
      </c>
      <c r="H2294">
        <v>14.133094</v>
      </c>
      <c r="K2294">
        <v>1122.7677630000001</v>
      </c>
      <c r="U2294">
        <v>71.002522999999997</v>
      </c>
      <c r="W2294">
        <v>61.525706</v>
      </c>
      <c r="AA2294">
        <v>225.38747499999999</v>
      </c>
      <c r="AC2294">
        <v>-4.8284250000000002</v>
      </c>
      <c r="AD2294">
        <v>0</v>
      </c>
      <c r="AE2294">
        <v>0</v>
      </c>
      <c r="AF2294">
        <v>0</v>
      </c>
      <c r="AO2294">
        <v>-14.133094</v>
      </c>
      <c r="AP2294">
        <v>0</v>
      </c>
      <c r="AU2294">
        <v>-19.873887</v>
      </c>
      <c r="AV2294">
        <v>0</v>
      </c>
      <c r="BO2294">
        <v>0</v>
      </c>
      <c r="BP2294">
        <v>0</v>
      </c>
      <c r="BS2294">
        <v>0</v>
      </c>
      <c r="BT2294">
        <v>0.70446900000000001</v>
      </c>
      <c r="CA2294">
        <v>0</v>
      </c>
      <c r="CB2294">
        <v>0</v>
      </c>
    </row>
    <row r="2295" spans="1:80" x14ac:dyDescent="0.3">
      <c r="A2295">
        <v>2294</v>
      </c>
      <c r="B2295">
        <v>855.57230500000003</v>
      </c>
      <c r="C2295">
        <v>59.075763000000002</v>
      </c>
      <c r="H2295">
        <v>39.939799999999998</v>
      </c>
      <c r="K2295">
        <v>1143.6857669999999</v>
      </c>
      <c r="U2295">
        <v>62.177413000000001</v>
      </c>
      <c r="W2295">
        <v>60.790393999999999</v>
      </c>
      <c r="AA2295">
        <v>223.530282</v>
      </c>
      <c r="AC2295">
        <v>-3.428798</v>
      </c>
      <c r="AD2295">
        <v>0</v>
      </c>
      <c r="AE2295">
        <v>0</v>
      </c>
      <c r="AF2295">
        <v>0</v>
      </c>
      <c r="AO2295">
        <v>-25.923162999999999</v>
      </c>
      <c r="AP2295">
        <v>0</v>
      </c>
      <c r="AU2295">
        <v>-20.986044</v>
      </c>
      <c r="AV2295">
        <v>0</v>
      </c>
      <c r="BO2295">
        <v>0</v>
      </c>
      <c r="BP2295">
        <v>8.8251109999999997</v>
      </c>
      <c r="BS2295">
        <v>0</v>
      </c>
      <c r="BT2295">
        <v>0.73531299999999999</v>
      </c>
      <c r="CA2295">
        <v>0</v>
      </c>
      <c r="CB2295">
        <v>0</v>
      </c>
    </row>
    <row r="2296" spans="1:80" x14ac:dyDescent="0.3">
      <c r="A2296">
        <v>2295</v>
      </c>
      <c r="B2296">
        <v>854.71723999999995</v>
      </c>
      <c r="C2296">
        <v>59.075763000000002</v>
      </c>
      <c r="H2296">
        <v>53.313693000000001</v>
      </c>
      <c r="K2296">
        <v>1164.160412</v>
      </c>
      <c r="U2296">
        <v>50.263903999999997</v>
      </c>
      <c r="W2296">
        <v>59.746682</v>
      </c>
      <c r="AA2296">
        <v>221.68839199999999</v>
      </c>
      <c r="AC2296">
        <v>-3.1323159999999999</v>
      </c>
      <c r="AD2296">
        <v>3.9873810000000001</v>
      </c>
      <c r="AE2296">
        <v>0</v>
      </c>
      <c r="AF2296">
        <v>0</v>
      </c>
      <c r="AO2296">
        <v>-13.702997</v>
      </c>
      <c r="AP2296">
        <v>0</v>
      </c>
      <c r="AU2296">
        <v>-20.543952000000001</v>
      </c>
      <c r="AV2296">
        <v>0</v>
      </c>
      <c r="BO2296">
        <v>0</v>
      </c>
      <c r="BP2296">
        <v>11.913508</v>
      </c>
      <c r="BS2296">
        <v>0</v>
      </c>
      <c r="BT2296">
        <v>1.043712</v>
      </c>
      <c r="CA2296">
        <v>0</v>
      </c>
      <c r="CB2296">
        <v>0</v>
      </c>
    </row>
    <row r="2297" spans="1:80" x14ac:dyDescent="0.3">
      <c r="A2297">
        <v>2296</v>
      </c>
      <c r="B2297">
        <v>842.95729900000003</v>
      </c>
      <c r="C2297">
        <v>59.075763000000002</v>
      </c>
      <c r="H2297">
        <v>50.084643</v>
      </c>
      <c r="K2297">
        <v>1182.623621</v>
      </c>
      <c r="U2297">
        <v>37.115011000000003</v>
      </c>
      <c r="W2297">
        <v>58.579608999999998</v>
      </c>
      <c r="AA2297">
        <v>219.86168000000001</v>
      </c>
      <c r="AC2297">
        <v>-2.475819</v>
      </c>
      <c r="AD2297">
        <v>14.235760000000001</v>
      </c>
      <c r="AE2297">
        <v>0</v>
      </c>
      <c r="AF2297">
        <v>0</v>
      </c>
      <c r="AO2297">
        <v>0</v>
      </c>
      <c r="AP2297">
        <v>2.7897460000000001</v>
      </c>
      <c r="AU2297">
        <v>-18.533757999999999</v>
      </c>
      <c r="AV2297">
        <v>0</v>
      </c>
      <c r="BO2297">
        <v>0</v>
      </c>
      <c r="BP2297">
        <v>13.148894</v>
      </c>
      <c r="BS2297">
        <v>0</v>
      </c>
      <c r="BT2297">
        <v>1.1670739999999999</v>
      </c>
      <c r="CA2297">
        <v>0</v>
      </c>
      <c r="CB2297">
        <v>0</v>
      </c>
    </row>
    <row r="2298" spans="1:80" x14ac:dyDescent="0.3">
      <c r="A2298">
        <v>2297</v>
      </c>
      <c r="B2298">
        <v>832.21001899999999</v>
      </c>
      <c r="C2298">
        <v>59.075763000000002</v>
      </c>
      <c r="H2298">
        <v>28.624739999999999</v>
      </c>
      <c r="K2298">
        <v>1195.328096</v>
      </c>
      <c r="U2298">
        <v>23.966117000000001</v>
      </c>
      <c r="W2298">
        <v>57.412534999999998</v>
      </c>
      <c r="AA2298">
        <v>218.05001999999999</v>
      </c>
      <c r="AC2298">
        <v>-3.4884789999999999</v>
      </c>
      <c r="AD2298">
        <v>14.235760000000001</v>
      </c>
      <c r="AE2298">
        <v>0</v>
      </c>
      <c r="AF2298">
        <v>0</v>
      </c>
      <c r="AO2298">
        <v>0</v>
      </c>
      <c r="AP2298">
        <v>21.047205000000002</v>
      </c>
      <c r="AU2298">
        <v>-12.776142</v>
      </c>
      <c r="AV2298">
        <v>0</v>
      </c>
      <c r="BO2298">
        <v>0</v>
      </c>
      <c r="BP2298">
        <v>13.148894</v>
      </c>
      <c r="BS2298">
        <v>0</v>
      </c>
      <c r="BT2298">
        <v>1.1670739999999999</v>
      </c>
      <c r="CA2298">
        <v>0</v>
      </c>
      <c r="CB2298">
        <v>0</v>
      </c>
    </row>
    <row r="2299" spans="1:80" x14ac:dyDescent="0.3">
      <c r="A2299">
        <v>2298</v>
      </c>
      <c r="B2299">
        <v>822.10575800000004</v>
      </c>
      <c r="C2299">
        <v>53.387022000000002</v>
      </c>
      <c r="H2299">
        <v>23.215797999999999</v>
      </c>
      <c r="K2299">
        <v>1197.998124</v>
      </c>
      <c r="U2299">
        <v>18.538152</v>
      </c>
      <c r="W2299">
        <v>57.016452000000001</v>
      </c>
      <c r="AA2299">
        <v>216.253288</v>
      </c>
      <c r="AC2299">
        <v>-4.1314989999999998</v>
      </c>
      <c r="AD2299">
        <v>14.235760000000001</v>
      </c>
      <c r="AE2299">
        <v>0</v>
      </c>
      <c r="AF2299">
        <v>5.6887410000000003</v>
      </c>
      <c r="AO2299">
        <v>0</v>
      </c>
      <c r="AP2299">
        <v>5.1730749999999999</v>
      </c>
      <c r="AU2299">
        <v>-2.742464</v>
      </c>
      <c r="AV2299">
        <v>0</v>
      </c>
      <c r="BO2299">
        <v>0</v>
      </c>
      <c r="BP2299">
        <v>5.4279650000000004</v>
      </c>
      <c r="BS2299">
        <v>0</v>
      </c>
      <c r="BT2299">
        <v>0.39608300000000002</v>
      </c>
      <c r="CA2299">
        <v>0</v>
      </c>
      <c r="CB2299">
        <v>0</v>
      </c>
    </row>
    <row r="2300" spans="1:80" x14ac:dyDescent="0.3">
      <c r="A2300">
        <v>2299</v>
      </c>
      <c r="B2300">
        <v>814.11537699999997</v>
      </c>
      <c r="C2300">
        <v>45.321184000000002</v>
      </c>
      <c r="H2300">
        <v>4.9478119999999999</v>
      </c>
      <c r="K2300">
        <v>1196.889287</v>
      </c>
      <c r="U2300">
        <v>18.538152</v>
      </c>
      <c r="W2300">
        <v>57.237166999999999</v>
      </c>
      <c r="AA2300">
        <v>214.47136</v>
      </c>
      <c r="AC2300">
        <v>-6.2453789999999998</v>
      </c>
      <c r="AD2300">
        <v>14.235760000000001</v>
      </c>
      <c r="AE2300">
        <v>0</v>
      </c>
      <c r="AF2300">
        <v>8.0658390000000004</v>
      </c>
      <c r="AO2300">
        <v>0</v>
      </c>
      <c r="AP2300">
        <v>18.076687</v>
      </c>
      <c r="AU2300">
        <v>0</v>
      </c>
      <c r="AV2300">
        <v>1.036238</v>
      </c>
      <c r="BO2300">
        <v>0</v>
      </c>
      <c r="BP2300">
        <v>0</v>
      </c>
      <c r="BS2300">
        <v>-0.22071499999999999</v>
      </c>
      <c r="BT2300">
        <v>0</v>
      </c>
      <c r="CA2300">
        <v>0</v>
      </c>
      <c r="CB2300">
        <v>0</v>
      </c>
    </row>
    <row r="2301" spans="1:80" x14ac:dyDescent="0.3">
      <c r="A2301">
        <v>2300</v>
      </c>
      <c r="B2301">
        <v>809.60192400000005</v>
      </c>
      <c r="C2301">
        <v>37.255344999999998</v>
      </c>
      <c r="H2301">
        <v>0</v>
      </c>
      <c r="K2301">
        <v>1193.818743</v>
      </c>
      <c r="U2301">
        <v>18.538152</v>
      </c>
      <c r="W2301">
        <v>57.843378000000001</v>
      </c>
      <c r="AA2301">
        <v>212.704116</v>
      </c>
      <c r="AC2301">
        <v>-9.7223070000000007</v>
      </c>
      <c r="AD2301">
        <v>14.235760000000001</v>
      </c>
      <c r="AE2301">
        <v>0</v>
      </c>
      <c r="AF2301">
        <v>8.0658390000000004</v>
      </c>
      <c r="AO2301">
        <v>0</v>
      </c>
      <c r="AP2301">
        <v>4.9070419999999997</v>
      </c>
      <c r="AU2301">
        <v>0</v>
      </c>
      <c r="AV2301">
        <v>2.9980129999999998</v>
      </c>
      <c r="BO2301">
        <v>0</v>
      </c>
      <c r="BP2301">
        <v>0</v>
      </c>
      <c r="BS2301">
        <v>-0.60621100000000006</v>
      </c>
      <c r="BT2301">
        <v>0</v>
      </c>
      <c r="CA2301">
        <v>0</v>
      </c>
      <c r="CB2301">
        <v>0</v>
      </c>
    </row>
    <row r="2302" spans="1:80" x14ac:dyDescent="0.3">
      <c r="A2302">
        <v>2301</v>
      </c>
      <c r="B2302">
        <v>814.62622899999997</v>
      </c>
      <c r="C2302">
        <v>37.255344999999998</v>
      </c>
      <c r="H2302">
        <v>2.824001</v>
      </c>
      <c r="K2302">
        <v>1188.7003179999999</v>
      </c>
      <c r="U2302">
        <v>18.538152</v>
      </c>
      <c r="W2302">
        <v>58.835084999999999</v>
      </c>
      <c r="AA2302">
        <v>210.951435</v>
      </c>
      <c r="AC2302">
        <v>-6.5418609999999999</v>
      </c>
      <c r="AD2302">
        <v>1.5175559999999999</v>
      </c>
      <c r="AE2302">
        <v>0</v>
      </c>
      <c r="AF2302">
        <v>0</v>
      </c>
      <c r="AO2302">
        <v>-2.824001</v>
      </c>
      <c r="AP2302">
        <v>0</v>
      </c>
      <c r="AU2302">
        <v>0</v>
      </c>
      <c r="AV2302">
        <v>5.0460789999999998</v>
      </c>
      <c r="BO2302">
        <v>0</v>
      </c>
      <c r="BP2302">
        <v>0</v>
      </c>
      <c r="BS2302">
        <v>-0.99170599999999998</v>
      </c>
      <c r="BT2302">
        <v>0</v>
      </c>
      <c r="CA2302">
        <v>0</v>
      </c>
      <c r="CB2302">
        <v>0</v>
      </c>
    </row>
    <row r="2303" spans="1:80" x14ac:dyDescent="0.3">
      <c r="A2303">
        <v>2302</v>
      </c>
      <c r="B2303">
        <v>818.76157799999999</v>
      </c>
      <c r="C2303">
        <v>37.255344999999998</v>
      </c>
      <c r="H2303">
        <v>28.576522000000001</v>
      </c>
      <c r="K2303">
        <v>1181.9241629999999</v>
      </c>
      <c r="U2303">
        <v>25.211766999999998</v>
      </c>
      <c r="W2303">
        <v>60.104348000000002</v>
      </c>
      <c r="AA2303">
        <v>209.21319500000001</v>
      </c>
      <c r="AC2303">
        <v>-4.1353499999999999</v>
      </c>
      <c r="AD2303">
        <v>0</v>
      </c>
      <c r="AE2303">
        <v>0</v>
      </c>
      <c r="AF2303">
        <v>0</v>
      </c>
      <c r="AO2303">
        <v>-25.775791000000002</v>
      </c>
      <c r="AP2303">
        <v>0</v>
      </c>
      <c r="AU2303">
        <v>0</v>
      </c>
      <c r="AV2303">
        <v>6.7041199999999996</v>
      </c>
      <c r="BO2303">
        <v>-6.6736149999999999</v>
      </c>
      <c r="BP2303">
        <v>0</v>
      </c>
      <c r="BS2303">
        <v>-1.269263</v>
      </c>
      <c r="BT2303">
        <v>0</v>
      </c>
      <c r="CA2303">
        <v>0</v>
      </c>
      <c r="CB2303">
        <v>0</v>
      </c>
    </row>
    <row r="2304" spans="1:80" x14ac:dyDescent="0.3">
      <c r="A2304">
        <v>2303</v>
      </c>
      <c r="B2304">
        <v>823.18956000000003</v>
      </c>
      <c r="C2304">
        <v>37.255344999999998</v>
      </c>
      <c r="H2304">
        <v>51.464528000000001</v>
      </c>
      <c r="K2304">
        <v>1173.5907099999999</v>
      </c>
      <c r="U2304">
        <v>35.952115999999997</v>
      </c>
      <c r="W2304">
        <v>61.558649000000003</v>
      </c>
      <c r="AA2304">
        <v>207.48927800000001</v>
      </c>
      <c r="AC2304">
        <v>-4.4279809999999999</v>
      </c>
      <c r="AD2304">
        <v>0</v>
      </c>
      <c r="AE2304">
        <v>0</v>
      </c>
      <c r="AF2304">
        <v>0</v>
      </c>
      <c r="AO2304">
        <v>-23.123477000000001</v>
      </c>
      <c r="AP2304">
        <v>0</v>
      </c>
      <c r="AU2304">
        <v>0</v>
      </c>
      <c r="AV2304">
        <v>8.2618279999999995</v>
      </c>
      <c r="BO2304">
        <v>-10.740349</v>
      </c>
      <c r="BP2304">
        <v>0</v>
      </c>
      <c r="BS2304">
        <v>-1.4543010000000001</v>
      </c>
      <c r="BT2304">
        <v>0</v>
      </c>
      <c r="CA2304">
        <v>0</v>
      </c>
      <c r="CB2304">
        <v>0</v>
      </c>
    </row>
    <row r="2305" spans="1:80" x14ac:dyDescent="0.3">
      <c r="A2305">
        <v>2304</v>
      </c>
      <c r="B2305">
        <v>828.146974</v>
      </c>
      <c r="C2305">
        <v>37.255344999999998</v>
      </c>
      <c r="H2305">
        <v>71.470517000000001</v>
      </c>
      <c r="K2305">
        <v>1163.6759119999999</v>
      </c>
      <c r="U2305">
        <v>48.035682999999999</v>
      </c>
      <c r="W2305">
        <v>63.197988000000002</v>
      </c>
      <c r="AA2305">
        <v>205.77956599999999</v>
      </c>
      <c r="AC2305">
        <v>-4.957414</v>
      </c>
      <c r="AD2305">
        <v>0</v>
      </c>
      <c r="AE2305">
        <v>0</v>
      </c>
      <c r="AF2305">
        <v>0</v>
      </c>
      <c r="AO2305">
        <v>-20.430056</v>
      </c>
      <c r="AP2305">
        <v>0</v>
      </c>
      <c r="AU2305">
        <v>0</v>
      </c>
      <c r="AV2305">
        <v>9.8436780000000006</v>
      </c>
      <c r="BO2305">
        <v>-12.083567</v>
      </c>
      <c r="BP2305">
        <v>0</v>
      </c>
      <c r="BS2305">
        <v>-1.6393390000000001</v>
      </c>
      <c r="BT2305">
        <v>0</v>
      </c>
      <c r="CA2305">
        <v>0</v>
      </c>
      <c r="CB2305">
        <v>0</v>
      </c>
    </row>
    <row r="2306" spans="1:80" x14ac:dyDescent="0.3">
      <c r="A2306">
        <v>2305</v>
      </c>
      <c r="B2306">
        <v>830.33560899999998</v>
      </c>
      <c r="C2306">
        <v>37.255344999999998</v>
      </c>
      <c r="H2306">
        <v>44.958437000000004</v>
      </c>
      <c r="K2306">
        <v>1153.8204410000001</v>
      </c>
      <c r="U2306">
        <v>48.035682999999999</v>
      </c>
      <c r="W2306">
        <v>64.883585999999994</v>
      </c>
      <c r="AA2306">
        <v>204.083943</v>
      </c>
      <c r="AC2306">
        <v>-4.9997689999999997</v>
      </c>
      <c r="AD2306">
        <v>2.811134</v>
      </c>
      <c r="AE2306">
        <v>0</v>
      </c>
      <c r="AF2306">
        <v>0</v>
      </c>
      <c r="AO2306">
        <v>0</v>
      </c>
      <c r="AP2306">
        <v>25.923162999999999</v>
      </c>
      <c r="AU2306">
        <v>0</v>
      </c>
      <c r="AV2306">
        <v>9.7849520000000005</v>
      </c>
      <c r="BO2306">
        <v>0</v>
      </c>
      <c r="BP2306">
        <v>0</v>
      </c>
      <c r="BS2306">
        <v>-1.6855979999999999</v>
      </c>
      <c r="BT2306">
        <v>0</v>
      </c>
      <c r="CA2306">
        <v>0</v>
      </c>
      <c r="CB2306">
        <v>0</v>
      </c>
    </row>
    <row r="2307" spans="1:80" x14ac:dyDescent="0.3">
      <c r="A2307">
        <v>2306</v>
      </c>
      <c r="B2307">
        <v>833.66429500000004</v>
      </c>
      <c r="C2307">
        <v>37.255344999999998</v>
      </c>
      <c r="H2307">
        <v>18.664816999999999</v>
      </c>
      <c r="K2307">
        <v>1142.3388600000001</v>
      </c>
      <c r="U2307">
        <v>56.709963999999999</v>
      </c>
      <c r="W2307">
        <v>66.615443999999997</v>
      </c>
      <c r="AA2307">
        <v>202.40229099999999</v>
      </c>
      <c r="AC2307">
        <v>-3.328687</v>
      </c>
      <c r="AD2307">
        <v>0</v>
      </c>
      <c r="AE2307">
        <v>0</v>
      </c>
      <c r="AF2307">
        <v>0</v>
      </c>
      <c r="AO2307">
        <v>0</v>
      </c>
      <c r="AP2307">
        <v>25.923162999999999</v>
      </c>
      <c r="AU2307">
        <v>0</v>
      </c>
      <c r="AV2307">
        <v>11.411659999999999</v>
      </c>
      <c r="BO2307">
        <v>-8.6742810000000006</v>
      </c>
      <c r="BP2307">
        <v>0</v>
      </c>
      <c r="BS2307">
        <v>-1.7318579999999999</v>
      </c>
      <c r="BT2307">
        <v>0</v>
      </c>
      <c r="CA2307">
        <v>0</v>
      </c>
      <c r="CB2307">
        <v>0</v>
      </c>
    </row>
    <row r="2308" spans="1:80" x14ac:dyDescent="0.3">
      <c r="A2308">
        <v>2307</v>
      </c>
      <c r="B2308">
        <v>836.49627799999996</v>
      </c>
      <c r="C2308">
        <v>37.255344999999998</v>
      </c>
      <c r="H2308">
        <v>23.117467000000001</v>
      </c>
      <c r="K2308">
        <v>1129.3346799999999</v>
      </c>
      <c r="U2308">
        <v>70.853953000000004</v>
      </c>
      <c r="W2308">
        <v>68.362722000000005</v>
      </c>
      <c r="AA2308">
        <v>200.73449600000001</v>
      </c>
      <c r="AC2308">
        <v>-2.8319830000000001</v>
      </c>
      <c r="AD2308">
        <v>0</v>
      </c>
      <c r="AE2308">
        <v>0</v>
      </c>
      <c r="AF2308">
        <v>0</v>
      </c>
      <c r="AO2308">
        <v>-4.6064480000000003</v>
      </c>
      <c r="AP2308">
        <v>0</v>
      </c>
      <c r="AU2308">
        <v>0</v>
      </c>
      <c r="AV2308">
        <v>12.934955</v>
      </c>
      <c r="BO2308">
        <v>-14.143988999999999</v>
      </c>
      <c r="BP2308">
        <v>0</v>
      </c>
      <c r="BS2308">
        <v>-1.7472780000000001</v>
      </c>
      <c r="BT2308">
        <v>0</v>
      </c>
      <c r="CA2308">
        <v>0</v>
      </c>
      <c r="CB2308">
        <v>0</v>
      </c>
    </row>
    <row r="2309" spans="1:80" x14ac:dyDescent="0.3">
      <c r="A2309">
        <v>2308</v>
      </c>
      <c r="B2309">
        <v>838.95669599999997</v>
      </c>
      <c r="C2309">
        <v>43.304369000000001</v>
      </c>
      <c r="H2309">
        <v>35.876446999999999</v>
      </c>
      <c r="K2309">
        <v>1115.0292019999999</v>
      </c>
      <c r="U2309">
        <v>83.499770999999996</v>
      </c>
      <c r="W2309">
        <v>68.177683999999999</v>
      </c>
      <c r="AA2309">
        <v>199.080444</v>
      </c>
      <c r="AC2309">
        <v>-2.4604180000000002</v>
      </c>
      <c r="AD2309">
        <v>0</v>
      </c>
      <c r="AE2309">
        <v>-6.0490240000000002</v>
      </c>
      <c r="AF2309">
        <v>0</v>
      </c>
      <c r="AO2309">
        <v>-12.949467</v>
      </c>
      <c r="AP2309">
        <v>0</v>
      </c>
      <c r="AU2309">
        <v>0</v>
      </c>
      <c r="AV2309">
        <v>14.23704</v>
      </c>
      <c r="BO2309">
        <v>-12.645818</v>
      </c>
      <c r="BP2309">
        <v>0</v>
      </c>
      <c r="BS2309">
        <v>0</v>
      </c>
      <c r="BT2309">
        <v>0.18503800000000001</v>
      </c>
      <c r="CA2309">
        <v>0</v>
      </c>
      <c r="CB2309">
        <v>0</v>
      </c>
    </row>
    <row r="2310" spans="1:80" x14ac:dyDescent="0.3">
      <c r="A2310">
        <v>2309</v>
      </c>
      <c r="B2310">
        <v>841.05324900000005</v>
      </c>
      <c r="C2310">
        <v>49.353392999999997</v>
      </c>
      <c r="H2310">
        <v>46.219064000000003</v>
      </c>
      <c r="K2310">
        <v>1099.367203</v>
      </c>
      <c r="U2310">
        <v>93.421644999999998</v>
      </c>
      <c r="W2310">
        <v>67.684248999999994</v>
      </c>
      <c r="AA2310">
        <v>197.440021</v>
      </c>
      <c r="AC2310">
        <v>-2.0965530000000001</v>
      </c>
      <c r="AD2310">
        <v>0</v>
      </c>
      <c r="AE2310">
        <v>-6.0490240000000002</v>
      </c>
      <c r="AF2310">
        <v>0</v>
      </c>
      <c r="AO2310">
        <v>-10.638239</v>
      </c>
      <c r="AP2310">
        <v>0</v>
      </c>
      <c r="AU2310">
        <v>0</v>
      </c>
      <c r="AV2310">
        <v>15.594428000000001</v>
      </c>
      <c r="BO2310">
        <v>-9.9218740000000007</v>
      </c>
      <c r="BP2310">
        <v>0</v>
      </c>
      <c r="BS2310">
        <v>0</v>
      </c>
      <c r="BT2310">
        <v>0.49343500000000001</v>
      </c>
      <c r="CA2310">
        <v>0</v>
      </c>
      <c r="CB2310">
        <v>0</v>
      </c>
    </row>
    <row r="2311" spans="1:80" x14ac:dyDescent="0.3">
      <c r="A2311">
        <v>2310</v>
      </c>
      <c r="B2311">
        <v>843.68885999999998</v>
      </c>
      <c r="C2311">
        <v>55.402417</v>
      </c>
      <c r="H2311">
        <v>53.894692999999997</v>
      </c>
      <c r="K2311">
        <v>1082.1898779999999</v>
      </c>
      <c r="U2311">
        <v>96.806056999999996</v>
      </c>
      <c r="W2311">
        <v>66.450664000000003</v>
      </c>
      <c r="AA2311">
        <v>238.82713000000001</v>
      </c>
      <c r="AC2311">
        <v>-2.6356120000000001</v>
      </c>
      <c r="AD2311">
        <v>0</v>
      </c>
      <c r="AE2311">
        <v>-6.0490240000000002</v>
      </c>
      <c r="AF2311">
        <v>0</v>
      </c>
      <c r="AO2311">
        <v>-8.0564739999999997</v>
      </c>
      <c r="AP2311">
        <v>0</v>
      </c>
      <c r="AU2311">
        <v>0</v>
      </c>
      <c r="AV2311">
        <v>17.110703000000001</v>
      </c>
      <c r="BO2311">
        <v>-3.3844120000000002</v>
      </c>
      <c r="BP2311">
        <v>0</v>
      </c>
      <c r="BS2311">
        <v>0</v>
      </c>
      <c r="BT2311">
        <v>1.2335860000000001</v>
      </c>
      <c r="CA2311">
        <v>-43.014015000000001</v>
      </c>
      <c r="CB2311">
        <v>0</v>
      </c>
    </row>
    <row r="2312" spans="1:80" x14ac:dyDescent="0.3">
      <c r="A2312">
        <v>2311</v>
      </c>
      <c r="B2312">
        <v>849.24694</v>
      </c>
      <c r="C2312">
        <v>58.670825000000001</v>
      </c>
      <c r="H2312">
        <v>63.259737000000001</v>
      </c>
      <c r="K2312">
        <v>1066.0429360000001</v>
      </c>
      <c r="U2312">
        <v>90.865482999999998</v>
      </c>
      <c r="W2312">
        <v>65.823291999999995</v>
      </c>
      <c r="AA2312">
        <v>236.859195</v>
      </c>
      <c r="AC2312">
        <v>-5.5580790000000002</v>
      </c>
      <c r="AD2312">
        <v>0</v>
      </c>
      <c r="AE2312">
        <v>-3.2684069999999998</v>
      </c>
      <c r="AF2312">
        <v>0</v>
      </c>
      <c r="AO2312">
        <v>-9.8091360000000005</v>
      </c>
      <c r="AP2312">
        <v>0</v>
      </c>
      <c r="AU2312">
        <v>0</v>
      </c>
      <c r="AV2312">
        <v>16.081361999999999</v>
      </c>
      <c r="BO2312">
        <v>0</v>
      </c>
      <c r="BP2312">
        <v>5.9405739999999998</v>
      </c>
      <c r="BS2312">
        <v>0</v>
      </c>
      <c r="BT2312">
        <v>0.62737200000000004</v>
      </c>
      <c r="CA2312">
        <v>0</v>
      </c>
      <c r="CB2312">
        <v>0</v>
      </c>
    </row>
    <row r="2313" spans="1:80" x14ac:dyDescent="0.3">
      <c r="A2313">
        <v>2312</v>
      </c>
      <c r="B2313">
        <v>858.22804099999996</v>
      </c>
      <c r="C2313">
        <v>58.670825000000001</v>
      </c>
      <c r="H2313">
        <v>74.565845999999993</v>
      </c>
      <c r="K2313">
        <v>1056.2106739999999</v>
      </c>
      <c r="U2313">
        <v>90.865482999999998</v>
      </c>
      <c r="W2313">
        <v>65.504317999999998</v>
      </c>
      <c r="AA2313">
        <v>234.90747500000001</v>
      </c>
      <c r="AC2313">
        <v>-8.9811010000000007</v>
      </c>
      <c r="AD2313">
        <v>0</v>
      </c>
      <c r="AE2313">
        <v>0</v>
      </c>
      <c r="AF2313">
        <v>0</v>
      </c>
      <c r="AO2313">
        <v>-11.827368999999999</v>
      </c>
      <c r="AP2313">
        <v>0</v>
      </c>
      <c r="AU2313">
        <v>0</v>
      </c>
      <c r="AV2313">
        <v>9.7676590000000001</v>
      </c>
      <c r="BO2313">
        <v>0</v>
      </c>
      <c r="BP2313">
        <v>0</v>
      </c>
      <c r="BS2313">
        <v>0</v>
      </c>
      <c r="BT2313">
        <v>0.31897300000000001</v>
      </c>
      <c r="CA2313">
        <v>0</v>
      </c>
      <c r="CB2313">
        <v>0</v>
      </c>
    </row>
    <row r="2314" spans="1:80" x14ac:dyDescent="0.3">
      <c r="A2314">
        <v>2313</v>
      </c>
      <c r="B2314">
        <v>867.16486299999997</v>
      </c>
      <c r="C2314">
        <v>58.670825000000001</v>
      </c>
      <c r="H2314">
        <v>71.870480999999998</v>
      </c>
      <c r="K2314">
        <v>1053.7116080000001</v>
      </c>
      <c r="U2314">
        <v>90.865482999999998</v>
      </c>
      <c r="W2314">
        <v>65.339538000000005</v>
      </c>
      <c r="AA2314">
        <v>232.97183699999999</v>
      </c>
      <c r="AC2314">
        <v>-8.9368219999999994</v>
      </c>
      <c r="AD2314">
        <v>0</v>
      </c>
      <c r="AE2314">
        <v>0</v>
      </c>
      <c r="AF2314">
        <v>0</v>
      </c>
      <c r="AO2314">
        <v>0</v>
      </c>
      <c r="AP2314">
        <v>2.0809419999999998</v>
      </c>
      <c r="AU2314">
        <v>0</v>
      </c>
      <c r="AV2314">
        <v>2.43506</v>
      </c>
      <c r="BO2314">
        <v>0</v>
      </c>
      <c r="BP2314">
        <v>0</v>
      </c>
      <c r="BS2314">
        <v>0</v>
      </c>
      <c r="BT2314">
        <v>0.16478000000000001</v>
      </c>
      <c r="CA2314">
        <v>0</v>
      </c>
      <c r="CB2314">
        <v>0</v>
      </c>
    </row>
    <row r="2315" spans="1:80" x14ac:dyDescent="0.3">
      <c r="A2315">
        <v>2314</v>
      </c>
      <c r="B2315">
        <v>865.50434399999995</v>
      </c>
      <c r="C2315">
        <v>58.670825000000001</v>
      </c>
      <c r="H2315">
        <v>45.355105999999999</v>
      </c>
      <c r="K2315">
        <v>1060.555693</v>
      </c>
      <c r="U2315">
        <v>85.437517999999997</v>
      </c>
      <c r="W2315">
        <v>64.943455999999998</v>
      </c>
      <c r="AA2315">
        <v>231.05214900000001</v>
      </c>
      <c r="AC2315">
        <v>-8.6287880000000001</v>
      </c>
      <c r="AD2315">
        <v>10.289306</v>
      </c>
      <c r="AE2315">
        <v>0</v>
      </c>
      <c r="AF2315">
        <v>0</v>
      </c>
      <c r="AO2315">
        <v>0</v>
      </c>
      <c r="AP2315">
        <v>25.923162999999999</v>
      </c>
      <c r="AU2315">
        <v>-6.90794</v>
      </c>
      <c r="AV2315">
        <v>0</v>
      </c>
      <c r="BO2315">
        <v>0</v>
      </c>
      <c r="BP2315">
        <v>5.4279650000000004</v>
      </c>
      <c r="BS2315">
        <v>0</v>
      </c>
      <c r="BT2315">
        <v>0.39608300000000002</v>
      </c>
      <c r="CA2315">
        <v>0</v>
      </c>
      <c r="CB2315">
        <v>0</v>
      </c>
    </row>
    <row r="2316" spans="1:80" x14ac:dyDescent="0.3">
      <c r="A2316">
        <v>2315</v>
      </c>
      <c r="B2316">
        <v>861.21747800000003</v>
      </c>
      <c r="C2316">
        <v>58.670825000000001</v>
      </c>
      <c r="H2316">
        <v>19.058216999999999</v>
      </c>
      <c r="K2316">
        <v>1073.7510749999999</v>
      </c>
      <c r="U2316">
        <v>76.921287000000007</v>
      </c>
      <c r="W2316">
        <v>64.238986999999995</v>
      </c>
      <c r="AA2316">
        <v>229.14828</v>
      </c>
      <c r="AC2316">
        <v>-7.165629</v>
      </c>
      <c r="AD2316">
        <v>11.452495000000001</v>
      </c>
      <c r="AE2316">
        <v>0</v>
      </c>
      <c r="AF2316">
        <v>0</v>
      </c>
      <c r="AO2316">
        <v>0</v>
      </c>
      <c r="AP2316">
        <v>25.923162999999999</v>
      </c>
      <c r="AU2316">
        <v>-13.259652000000001</v>
      </c>
      <c r="AV2316">
        <v>0</v>
      </c>
      <c r="BO2316">
        <v>0</v>
      </c>
      <c r="BP2316">
        <v>8.5162309999999994</v>
      </c>
      <c r="BS2316">
        <v>0</v>
      </c>
      <c r="BT2316">
        <v>0.70446900000000001</v>
      </c>
      <c r="CA2316">
        <v>0</v>
      </c>
      <c r="CB2316">
        <v>0</v>
      </c>
    </row>
    <row r="2317" spans="1:80" x14ac:dyDescent="0.3">
      <c r="A2317">
        <v>2316</v>
      </c>
      <c r="B2317">
        <v>865.89200500000004</v>
      </c>
      <c r="C2317">
        <v>58.670825000000001</v>
      </c>
      <c r="H2317">
        <v>0</v>
      </c>
      <c r="K2317">
        <v>1090.962536</v>
      </c>
      <c r="U2317">
        <v>65.934285000000003</v>
      </c>
      <c r="W2317">
        <v>63.287793999999998</v>
      </c>
      <c r="AA2317">
        <v>227.260098</v>
      </c>
      <c r="AC2317">
        <v>-5.9623730000000004</v>
      </c>
      <c r="AD2317">
        <v>1.287846</v>
      </c>
      <c r="AE2317">
        <v>0</v>
      </c>
      <c r="AF2317">
        <v>0</v>
      </c>
      <c r="AO2317">
        <v>0</v>
      </c>
      <c r="AP2317">
        <v>18.901177000000001</v>
      </c>
      <c r="AU2317">
        <v>-17.276530000000001</v>
      </c>
      <c r="AV2317">
        <v>0</v>
      </c>
      <c r="BO2317">
        <v>0</v>
      </c>
      <c r="BP2317">
        <v>10.987002</v>
      </c>
      <c r="BS2317">
        <v>0</v>
      </c>
      <c r="BT2317">
        <v>0.95119299999999996</v>
      </c>
      <c r="CA2317">
        <v>0</v>
      </c>
      <c r="CB2317">
        <v>0</v>
      </c>
    </row>
    <row r="2318" spans="1:80" x14ac:dyDescent="0.3">
      <c r="A2318">
        <v>2317</v>
      </c>
      <c r="B2318">
        <v>870.72042999999996</v>
      </c>
      <c r="C2318">
        <v>58.670825000000001</v>
      </c>
      <c r="H2318">
        <v>14.133094</v>
      </c>
      <c r="K2318">
        <v>1110.770311</v>
      </c>
      <c r="U2318">
        <v>65.934285000000003</v>
      </c>
      <c r="W2318">
        <v>62.583325000000002</v>
      </c>
      <c r="AA2318">
        <v>225.38747499999999</v>
      </c>
      <c r="AC2318">
        <v>-4.8284250000000002</v>
      </c>
      <c r="AD2318">
        <v>0</v>
      </c>
      <c r="AE2318">
        <v>0</v>
      </c>
      <c r="AF2318">
        <v>0</v>
      </c>
      <c r="AO2318">
        <v>-14.133094</v>
      </c>
      <c r="AP2318">
        <v>0</v>
      </c>
      <c r="AU2318">
        <v>-19.873887</v>
      </c>
      <c r="AV2318">
        <v>0</v>
      </c>
      <c r="BO2318">
        <v>0</v>
      </c>
      <c r="BP2318">
        <v>0</v>
      </c>
      <c r="BS2318">
        <v>0</v>
      </c>
      <c r="BT2318">
        <v>0.70446900000000001</v>
      </c>
      <c r="CA2318">
        <v>0</v>
      </c>
      <c r="CB2318">
        <v>0</v>
      </c>
    </row>
    <row r="2319" spans="1:80" x14ac:dyDescent="0.3">
      <c r="A2319">
        <v>2318</v>
      </c>
      <c r="B2319">
        <v>874.14922799999999</v>
      </c>
      <c r="C2319">
        <v>58.670825000000001</v>
      </c>
      <c r="H2319">
        <v>39.939799999999998</v>
      </c>
      <c r="K2319">
        <v>1131.689042</v>
      </c>
      <c r="U2319">
        <v>57.109174000000003</v>
      </c>
      <c r="W2319">
        <v>61.848011999999997</v>
      </c>
      <c r="AA2319">
        <v>223.530282</v>
      </c>
      <c r="AC2319">
        <v>-3.428798</v>
      </c>
      <c r="AD2319">
        <v>0</v>
      </c>
      <c r="AE2319">
        <v>0</v>
      </c>
      <c r="AF2319">
        <v>0</v>
      </c>
      <c r="AO2319">
        <v>-25.923162999999999</v>
      </c>
      <c r="AP2319">
        <v>0</v>
      </c>
      <c r="AU2319">
        <v>-20.986044</v>
      </c>
      <c r="AV2319">
        <v>0</v>
      </c>
      <c r="BO2319">
        <v>0</v>
      </c>
      <c r="BP2319">
        <v>8.8251109999999997</v>
      </c>
      <c r="BS2319">
        <v>0</v>
      </c>
      <c r="BT2319">
        <v>0.73531299999999999</v>
      </c>
      <c r="CA2319">
        <v>0</v>
      </c>
      <c r="CB2319">
        <v>0</v>
      </c>
    </row>
    <row r="2320" spans="1:80" x14ac:dyDescent="0.3">
      <c r="A2320">
        <v>2319</v>
      </c>
      <c r="B2320">
        <v>873.29416300000003</v>
      </c>
      <c r="C2320">
        <v>58.670825000000001</v>
      </c>
      <c r="H2320">
        <v>53.313693000000001</v>
      </c>
      <c r="K2320">
        <v>1152.1644140000001</v>
      </c>
      <c r="U2320">
        <v>45.195666000000003</v>
      </c>
      <c r="W2320">
        <v>60.804301000000002</v>
      </c>
      <c r="AA2320">
        <v>221.68839199999999</v>
      </c>
      <c r="AC2320">
        <v>-3.1323159999999999</v>
      </c>
      <c r="AD2320">
        <v>3.9873810000000001</v>
      </c>
      <c r="AE2320">
        <v>0</v>
      </c>
      <c r="AF2320">
        <v>0</v>
      </c>
      <c r="AO2320">
        <v>-13.702997</v>
      </c>
      <c r="AP2320">
        <v>0</v>
      </c>
      <c r="AU2320">
        <v>-20.543952000000001</v>
      </c>
      <c r="AV2320">
        <v>0</v>
      </c>
      <c r="BO2320">
        <v>0</v>
      </c>
      <c r="BP2320">
        <v>11.913508</v>
      </c>
      <c r="BS2320">
        <v>0</v>
      </c>
      <c r="BT2320">
        <v>1.043712</v>
      </c>
      <c r="CA2320">
        <v>0</v>
      </c>
      <c r="CB2320">
        <v>0</v>
      </c>
    </row>
    <row r="2321" spans="1:80" x14ac:dyDescent="0.3">
      <c r="A2321">
        <v>2320</v>
      </c>
      <c r="B2321">
        <v>861.534222</v>
      </c>
      <c r="C2321">
        <v>58.670825000000001</v>
      </c>
      <c r="H2321">
        <v>50.084643</v>
      </c>
      <c r="K2321">
        <v>1170.62835</v>
      </c>
      <c r="U2321">
        <v>32.046771999999997</v>
      </c>
      <c r="W2321">
        <v>59.637227000000003</v>
      </c>
      <c r="AA2321">
        <v>219.86168000000001</v>
      </c>
      <c r="AC2321">
        <v>-2.475819</v>
      </c>
      <c r="AD2321">
        <v>14.235760000000001</v>
      </c>
      <c r="AE2321">
        <v>0</v>
      </c>
      <c r="AF2321">
        <v>0</v>
      </c>
      <c r="AO2321">
        <v>0</v>
      </c>
      <c r="AP2321">
        <v>2.7897460000000001</v>
      </c>
      <c r="AU2321">
        <v>-18.533757999999999</v>
      </c>
      <c r="AV2321">
        <v>0</v>
      </c>
      <c r="BO2321">
        <v>0</v>
      </c>
      <c r="BP2321">
        <v>13.148894</v>
      </c>
      <c r="BS2321">
        <v>0</v>
      </c>
      <c r="BT2321">
        <v>1.1670739999999999</v>
      </c>
      <c r="CA2321">
        <v>0</v>
      </c>
      <c r="CB2321">
        <v>0</v>
      </c>
    </row>
    <row r="2322" spans="1:80" x14ac:dyDescent="0.3">
      <c r="A2322">
        <v>2321</v>
      </c>
      <c r="B2322">
        <v>850.78694099999996</v>
      </c>
      <c r="C2322">
        <v>58.670825000000001</v>
      </c>
      <c r="H2322">
        <v>28.624739999999999</v>
      </c>
      <c r="K2322">
        <v>1183.3335520000001</v>
      </c>
      <c r="U2322">
        <v>18.897877999999999</v>
      </c>
      <c r="W2322">
        <v>58.470153000000003</v>
      </c>
      <c r="AA2322">
        <v>218.05001999999999</v>
      </c>
      <c r="AC2322">
        <v>-3.4884789999999999</v>
      </c>
      <c r="AD2322">
        <v>14.235760000000001</v>
      </c>
      <c r="AE2322">
        <v>0</v>
      </c>
      <c r="AF2322">
        <v>0</v>
      </c>
      <c r="AO2322">
        <v>0</v>
      </c>
      <c r="AP2322">
        <v>21.047205000000002</v>
      </c>
      <c r="AU2322">
        <v>-12.776142</v>
      </c>
      <c r="AV2322">
        <v>0</v>
      </c>
      <c r="BO2322">
        <v>0</v>
      </c>
      <c r="BP2322">
        <v>13.148894</v>
      </c>
      <c r="BS2322">
        <v>0</v>
      </c>
      <c r="BT2322">
        <v>1.1670739999999999</v>
      </c>
      <c r="CA2322">
        <v>0</v>
      </c>
      <c r="CB2322">
        <v>0</v>
      </c>
    </row>
    <row r="2323" spans="1:80" x14ac:dyDescent="0.3">
      <c r="A2323">
        <v>2322</v>
      </c>
      <c r="B2323">
        <v>840.682681</v>
      </c>
      <c r="C2323">
        <v>52.982084</v>
      </c>
      <c r="H2323">
        <v>23.215797999999999</v>
      </c>
      <c r="K2323">
        <v>1186.004306</v>
      </c>
      <c r="U2323">
        <v>13.469913</v>
      </c>
      <c r="W2323">
        <v>58.074069999999999</v>
      </c>
      <c r="AA2323">
        <v>216.253288</v>
      </c>
      <c r="AC2323">
        <v>-4.1314989999999998</v>
      </c>
      <c r="AD2323">
        <v>14.235760000000001</v>
      </c>
      <c r="AE2323">
        <v>0</v>
      </c>
      <c r="AF2323">
        <v>5.6887410000000003</v>
      </c>
      <c r="AO2323">
        <v>0</v>
      </c>
      <c r="AP2323">
        <v>5.1730749999999999</v>
      </c>
      <c r="AU2323">
        <v>-2.742464</v>
      </c>
      <c r="AV2323">
        <v>0</v>
      </c>
      <c r="BO2323">
        <v>0</v>
      </c>
      <c r="BP2323">
        <v>5.4279650000000004</v>
      </c>
      <c r="BS2323">
        <v>0</v>
      </c>
      <c r="BT2323">
        <v>0.39608300000000002</v>
      </c>
      <c r="CA2323">
        <v>0</v>
      </c>
      <c r="CB2323">
        <v>0</v>
      </c>
    </row>
    <row r="2324" spans="1:80" x14ac:dyDescent="0.3">
      <c r="A2324">
        <v>2323</v>
      </c>
      <c r="B2324">
        <v>832.69230000000005</v>
      </c>
      <c r="C2324">
        <v>44.916245000000004</v>
      </c>
      <c r="H2324">
        <v>4.9478119999999999</v>
      </c>
      <c r="K2324">
        <v>1184.8961959999999</v>
      </c>
      <c r="U2324">
        <v>13.469913</v>
      </c>
      <c r="W2324">
        <v>58.294786000000002</v>
      </c>
      <c r="AA2324">
        <v>214.47136</v>
      </c>
      <c r="AC2324">
        <v>-6.2453789999999998</v>
      </c>
      <c r="AD2324">
        <v>14.235760000000001</v>
      </c>
      <c r="AE2324">
        <v>0</v>
      </c>
      <c r="AF2324">
        <v>8.0658390000000004</v>
      </c>
      <c r="AO2324">
        <v>0</v>
      </c>
      <c r="AP2324">
        <v>18.076687</v>
      </c>
      <c r="AU2324">
        <v>0</v>
      </c>
      <c r="AV2324">
        <v>1.036238</v>
      </c>
      <c r="BO2324">
        <v>0</v>
      </c>
      <c r="BP2324">
        <v>0</v>
      </c>
      <c r="BS2324">
        <v>-0.22071499999999999</v>
      </c>
      <c r="BT2324">
        <v>0</v>
      </c>
      <c r="CA2324">
        <v>0</v>
      </c>
      <c r="CB2324">
        <v>0</v>
      </c>
    </row>
    <row r="2325" spans="1:80" x14ac:dyDescent="0.3">
      <c r="A2325">
        <v>2324</v>
      </c>
      <c r="B2325">
        <v>828.17884700000002</v>
      </c>
      <c r="C2325">
        <v>36.850406999999997</v>
      </c>
      <c r="H2325">
        <v>0</v>
      </c>
      <c r="K2325">
        <v>1181.8263790000001</v>
      </c>
      <c r="U2325">
        <v>13.469913</v>
      </c>
      <c r="W2325">
        <v>58.900996999999997</v>
      </c>
      <c r="AA2325">
        <v>212.704116</v>
      </c>
      <c r="AC2325">
        <v>-9.7223070000000007</v>
      </c>
      <c r="AD2325">
        <v>14.235760000000001</v>
      </c>
      <c r="AE2325">
        <v>0</v>
      </c>
      <c r="AF2325">
        <v>8.0658390000000004</v>
      </c>
      <c r="AO2325">
        <v>0</v>
      </c>
      <c r="AP2325">
        <v>4.9070419999999997</v>
      </c>
      <c r="AU2325">
        <v>0</v>
      </c>
      <c r="AV2325">
        <v>2.9980129999999998</v>
      </c>
      <c r="BO2325">
        <v>0</v>
      </c>
      <c r="BP2325">
        <v>0</v>
      </c>
      <c r="BS2325">
        <v>-0.60621100000000006</v>
      </c>
      <c r="BT2325">
        <v>0</v>
      </c>
      <c r="CA2325">
        <v>0</v>
      </c>
      <c r="CB2325">
        <v>0</v>
      </c>
    </row>
    <row r="2326" spans="1:80" x14ac:dyDescent="0.3">
      <c r="A2326">
        <v>2325</v>
      </c>
      <c r="B2326">
        <v>833.20315200000005</v>
      </c>
      <c r="C2326">
        <v>36.850406999999997</v>
      </c>
      <c r="H2326">
        <v>2.824001</v>
      </c>
      <c r="K2326">
        <v>1176.7086810000001</v>
      </c>
      <c r="U2326">
        <v>13.469913</v>
      </c>
      <c r="W2326">
        <v>59.892702999999997</v>
      </c>
      <c r="AA2326">
        <v>210.951435</v>
      </c>
      <c r="AC2326">
        <v>-6.5418609999999999</v>
      </c>
      <c r="AD2326">
        <v>1.5175559999999999</v>
      </c>
      <c r="AE2326">
        <v>0</v>
      </c>
      <c r="AF2326">
        <v>0</v>
      </c>
      <c r="AO2326">
        <v>-2.824001</v>
      </c>
      <c r="AP2326">
        <v>0</v>
      </c>
      <c r="AU2326">
        <v>0</v>
      </c>
      <c r="AV2326">
        <v>5.0460789999999998</v>
      </c>
      <c r="BO2326">
        <v>0</v>
      </c>
      <c r="BP2326">
        <v>0</v>
      </c>
      <c r="BS2326">
        <v>-0.99170599999999998</v>
      </c>
      <c r="BT2326">
        <v>0</v>
      </c>
      <c r="CA2326">
        <v>0</v>
      </c>
      <c r="CB2326">
        <v>0</v>
      </c>
    </row>
    <row r="2327" spans="1:80" x14ac:dyDescent="0.3">
      <c r="A2327">
        <v>2326</v>
      </c>
      <c r="B2327">
        <v>837.33850099999995</v>
      </c>
      <c r="C2327">
        <v>36.850406999999997</v>
      </c>
      <c r="H2327">
        <v>28.576522000000001</v>
      </c>
      <c r="K2327">
        <v>1169.9332529999999</v>
      </c>
      <c r="U2327">
        <v>20.143528</v>
      </c>
      <c r="W2327">
        <v>61.161966</v>
      </c>
      <c r="AA2327">
        <v>209.21319500000001</v>
      </c>
      <c r="AC2327">
        <v>-4.1353499999999999</v>
      </c>
      <c r="AD2327">
        <v>0</v>
      </c>
      <c r="AE2327">
        <v>0</v>
      </c>
      <c r="AF2327">
        <v>0</v>
      </c>
      <c r="AO2327">
        <v>-25.775791000000002</v>
      </c>
      <c r="AP2327">
        <v>0</v>
      </c>
      <c r="AU2327">
        <v>0</v>
      </c>
      <c r="AV2327">
        <v>6.7041199999999996</v>
      </c>
      <c r="BO2327">
        <v>-6.6736149999999999</v>
      </c>
      <c r="BP2327">
        <v>0</v>
      </c>
      <c r="BS2327">
        <v>-1.269263</v>
      </c>
      <c r="BT2327">
        <v>0</v>
      </c>
      <c r="CA2327">
        <v>0</v>
      </c>
      <c r="CB2327">
        <v>0</v>
      </c>
    </row>
    <row r="2328" spans="1:80" x14ac:dyDescent="0.3">
      <c r="A2328">
        <v>2327</v>
      </c>
      <c r="B2328">
        <v>841.76648299999999</v>
      </c>
      <c r="C2328">
        <v>36.850406999999997</v>
      </c>
      <c r="H2328">
        <v>51.464528000000001</v>
      </c>
      <c r="K2328">
        <v>1161.6005259999999</v>
      </c>
      <c r="U2328">
        <v>30.883876999999998</v>
      </c>
      <c r="W2328">
        <v>62.616267999999998</v>
      </c>
      <c r="AA2328">
        <v>207.48927800000001</v>
      </c>
      <c r="AC2328">
        <v>-4.4279809999999999</v>
      </c>
      <c r="AD2328">
        <v>0</v>
      </c>
      <c r="AE2328">
        <v>0</v>
      </c>
      <c r="AF2328">
        <v>0</v>
      </c>
      <c r="AO2328">
        <v>-23.123477000000001</v>
      </c>
      <c r="AP2328">
        <v>0</v>
      </c>
      <c r="AU2328">
        <v>0</v>
      </c>
      <c r="AV2328">
        <v>8.2618279999999995</v>
      </c>
      <c r="BO2328">
        <v>-10.740349</v>
      </c>
      <c r="BP2328">
        <v>0</v>
      </c>
      <c r="BS2328">
        <v>-1.4543010000000001</v>
      </c>
      <c r="BT2328">
        <v>0</v>
      </c>
      <c r="CA2328">
        <v>0</v>
      </c>
      <c r="CB2328">
        <v>0</v>
      </c>
    </row>
    <row r="2329" spans="1:80" x14ac:dyDescent="0.3">
      <c r="A2329">
        <v>2328</v>
      </c>
      <c r="B2329">
        <v>846.72389699999997</v>
      </c>
      <c r="C2329">
        <v>36.850406999999997</v>
      </c>
      <c r="H2329">
        <v>71.470517000000001</v>
      </c>
      <c r="K2329">
        <v>1151.686455</v>
      </c>
      <c r="U2329">
        <v>42.967444</v>
      </c>
      <c r="W2329">
        <v>64.255606999999998</v>
      </c>
      <c r="AA2329">
        <v>205.77956599999999</v>
      </c>
      <c r="AC2329">
        <v>-4.957414</v>
      </c>
      <c r="AD2329">
        <v>0</v>
      </c>
      <c r="AE2329">
        <v>0</v>
      </c>
      <c r="AF2329">
        <v>0</v>
      </c>
      <c r="AO2329">
        <v>-20.430056</v>
      </c>
      <c r="AP2329">
        <v>0</v>
      </c>
      <c r="AU2329">
        <v>0</v>
      </c>
      <c r="AV2329">
        <v>9.8436780000000006</v>
      </c>
      <c r="BO2329">
        <v>-12.083567</v>
      </c>
      <c r="BP2329">
        <v>0</v>
      </c>
      <c r="BS2329">
        <v>-1.6393390000000001</v>
      </c>
      <c r="BT2329">
        <v>0</v>
      </c>
      <c r="CA2329">
        <v>0</v>
      </c>
      <c r="CB2329">
        <v>0</v>
      </c>
    </row>
    <row r="2330" spans="1:80" x14ac:dyDescent="0.3">
      <c r="A2330">
        <v>2329</v>
      </c>
      <c r="B2330">
        <v>848.91253099999994</v>
      </c>
      <c r="C2330">
        <v>36.850406999999997</v>
      </c>
      <c r="H2330">
        <v>44.958437000000004</v>
      </c>
      <c r="K2330">
        <v>1141.831711</v>
      </c>
      <c r="U2330">
        <v>42.967444</v>
      </c>
      <c r="W2330">
        <v>65.941204999999997</v>
      </c>
      <c r="AA2330">
        <v>204.083943</v>
      </c>
      <c r="AC2330">
        <v>-4.9997689999999997</v>
      </c>
      <c r="AD2330">
        <v>2.811134</v>
      </c>
      <c r="AE2330">
        <v>0</v>
      </c>
      <c r="AF2330">
        <v>0</v>
      </c>
      <c r="AO2330">
        <v>0</v>
      </c>
      <c r="AP2330">
        <v>25.923162999999999</v>
      </c>
      <c r="AU2330">
        <v>0</v>
      </c>
      <c r="AV2330">
        <v>9.7849520000000005</v>
      </c>
      <c r="BO2330">
        <v>0</v>
      </c>
      <c r="BP2330">
        <v>0</v>
      </c>
      <c r="BS2330">
        <v>-1.6855979999999999</v>
      </c>
      <c r="BT2330">
        <v>0</v>
      </c>
      <c r="CA2330">
        <v>0</v>
      </c>
      <c r="CB2330">
        <v>0</v>
      </c>
    </row>
    <row r="2331" spans="1:80" x14ac:dyDescent="0.3">
      <c r="A2331">
        <v>2330</v>
      </c>
      <c r="B2331">
        <v>852.241218</v>
      </c>
      <c r="C2331">
        <v>36.850406999999997</v>
      </c>
      <c r="H2331">
        <v>18.664816999999999</v>
      </c>
      <c r="K2331">
        <v>1130.350856</v>
      </c>
      <c r="U2331">
        <v>51.641725000000001</v>
      </c>
      <c r="W2331">
        <v>67.673062999999999</v>
      </c>
      <c r="AA2331">
        <v>202.40229099999999</v>
      </c>
      <c r="AC2331">
        <v>-3.328687</v>
      </c>
      <c r="AD2331">
        <v>0</v>
      </c>
      <c r="AE2331">
        <v>0</v>
      </c>
      <c r="AF2331">
        <v>0</v>
      </c>
      <c r="AO2331">
        <v>0</v>
      </c>
      <c r="AP2331">
        <v>25.923162999999999</v>
      </c>
      <c r="AU2331">
        <v>0</v>
      </c>
      <c r="AV2331">
        <v>11.411659999999999</v>
      </c>
      <c r="BO2331">
        <v>-8.6742810000000006</v>
      </c>
      <c r="BP2331">
        <v>0</v>
      </c>
      <c r="BS2331">
        <v>-1.7318579999999999</v>
      </c>
      <c r="BT2331">
        <v>0</v>
      </c>
      <c r="CA2331">
        <v>0</v>
      </c>
      <c r="CB2331">
        <v>0</v>
      </c>
    </row>
    <row r="2332" spans="1:80" x14ac:dyDescent="0.3">
      <c r="A2332">
        <v>2331</v>
      </c>
      <c r="B2332">
        <v>855.07320100000004</v>
      </c>
      <c r="C2332">
        <v>36.850406999999997</v>
      </c>
      <c r="H2332">
        <v>23.117467000000001</v>
      </c>
      <c r="K2332">
        <v>1117.3474020000001</v>
      </c>
      <c r="U2332">
        <v>65.785714999999996</v>
      </c>
      <c r="W2332">
        <v>69.420340999999993</v>
      </c>
      <c r="AA2332">
        <v>200.73449600000001</v>
      </c>
      <c r="AC2332">
        <v>-2.8319830000000001</v>
      </c>
      <c r="AD2332">
        <v>0</v>
      </c>
      <c r="AE2332">
        <v>0</v>
      </c>
      <c r="AF2332">
        <v>0</v>
      </c>
      <c r="AO2332">
        <v>-4.6064480000000003</v>
      </c>
      <c r="AP2332">
        <v>0</v>
      </c>
      <c r="AU2332">
        <v>0</v>
      </c>
      <c r="AV2332">
        <v>12.934955</v>
      </c>
      <c r="BO2332">
        <v>-14.143988999999999</v>
      </c>
      <c r="BP2332">
        <v>0</v>
      </c>
      <c r="BS2332">
        <v>-1.7472780000000001</v>
      </c>
      <c r="BT2332">
        <v>0</v>
      </c>
      <c r="CA2332">
        <v>0</v>
      </c>
      <c r="CB2332">
        <v>0</v>
      </c>
    </row>
    <row r="2333" spans="1:80" x14ac:dyDescent="0.3">
      <c r="A2333">
        <v>2332</v>
      </c>
      <c r="B2333">
        <v>857.53361900000004</v>
      </c>
      <c r="C2333">
        <v>42.899431</v>
      </c>
      <c r="H2333">
        <v>35.876446999999999</v>
      </c>
      <c r="K2333">
        <v>1103.042651</v>
      </c>
      <c r="U2333">
        <v>78.431532000000004</v>
      </c>
      <c r="W2333">
        <v>69.235303000000002</v>
      </c>
      <c r="AA2333">
        <v>199.080444</v>
      </c>
      <c r="AC2333">
        <v>-2.4604180000000002</v>
      </c>
      <c r="AD2333">
        <v>0</v>
      </c>
      <c r="AE2333">
        <v>-6.0490240000000002</v>
      </c>
      <c r="AF2333">
        <v>0</v>
      </c>
      <c r="AO2333">
        <v>-12.949467</v>
      </c>
      <c r="AP2333">
        <v>0</v>
      </c>
      <c r="AU2333">
        <v>0</v>
      </c>
      <c r="AV2333">
        <v>14.23704</v>
      </c>
      <c r="BO2333">
        <v>-12.645818</v>
      </c>
      <c r="BP2333">
        <v>0</v>
      </c>
      <c r="BS2333">
        <v>0</v>
      </c>
      <c r="BT2333">
        <v>0.18503800000000001</v>
      </c>
      <c r="CA2333">
        <v>0</v>
      </c>
      <c r="CB2333">
        <v>0</v>
      </c>
    </row>
    <row r="2334" spans="1:80" x14ac:dyDescent="0.3">
      <c r="A2334">
        <v>2333</v>
      </c>
      <c r="B2334">
        <v>859.63017200000002</v>
      </c>
      <c r="C2334">
        <v>48.948455000000003</v>
      </c>
      <c r="H2334">
        <v>46.219064000000003</v>
      </c>
      <c r="K2334">
        <v>1087.381378</v>
      </c>
      <c r="U2334">
        <v>88.353407000000004</v>
      </c>
      <c r="W2334">
        <v>68.741867999999997</v>
      </c>
      <c r="AA2334">
        <v>197.440021</v>
      </c>
      <c r="AC2334">
        <v>-2.0965530000000001</v>
      </c>
      <c r="AD2334">
        <v>0</v>
      </c>
      <c r="AE2334">
        <v>-6.0490240000000002</v>
      </c>
      <c r="AF2334">
        <v>0</v>
      </c>
      <c r="AO2334">
        <v>-10.638239</v>
      </c>
      <c r="AP2334">
        <v>0</v>
      </c>
      <c r="AU2334">
        <v>0</v>
      </c>
      <c r="AV2334">
        <v>15.594428000000001</v>
      </c>
      <c r="BO2334">
        <v>-9.9218740000000007</v>
      </c>
      <c r="BP2334">
        <v>0</v>
      </c>
      <c r="BS2334">
        <v>0</v>
      </c>
      <c r="BT2334">
        <v>0.49343500000000001</v>
      </c>
      <c r="CA2334">
        <v>0</v>
      </c>
      <c r="CB2334">
        <v>0</v>
      </c>
    </row>
    <row r="2335" spans="1:80" x14ac:dyDescent="0.3">
      <c r="A2335">
        <v>2334</v>
      </c>
      <c r="B2335">
        <v>862.26578300000006</v>
      </c>
      <c r="C2335">
        <v>54.997478999999998</v>
      </c>
      <c r="H2335">
        <v>53.894692999999997</v>
      </c>
      <c r="K2335">
        <v>1070.20478</v>
      </c>
      <c r="U2335">
        <v>91.737819000000002</v>
      </c>
      <c r="W2335">
        <v>67.508281999999994</v>
      </c>
      <c r="AA2335">
        <v>238.82713000000001</v>
      </c>
      <c r="AC2335">
        <v>-2.6356120000000001</v>
      </c>
      <c r="AD2335">
        <v>0</v>
      </c>
      <c r="AE2335">
        <v>-6.0490240000000002</v>
      </c>
      <c r="AF2335">
        <v>0</v>
      </c>
      <c r="AO2335">
        <v>-8.0564739999999997</v>
      </c>
      <c r="AP2335">
        <v>0</v>
      </c>
      <c r="AU2335">
        <v>0</v>
      </c>
      <c r="AV2335">
        <v>17.110703000000001</v>
      </c>
      <c r="BO2335">
        <v>-3.3844120000000002</v>
      </c>
      <c r="BP2335">
        <v>0</v>
      </c>
      <c r="BS2335">
        <v>0</v>
      </c>
      <c r="BT2335">
        <v>1.2335860000000001</v>
      </c>
      <c r="CA2335">
        <v>-43.014015000000001</v>
      </c>
      <c r="CB2335">
        <v>0</v>
      </c>
    </row>
    <row r="2336" spans="1:80" x14ac:dyDescent="0.3">
      <c r="A2336">
        <v>2335</v>
      </c>
      <c r="B2336">
        <v>867.82386299999996</v>
      </c>
      <c r="C2336">
        <v>58.265886000000002</v>
      </c>
      <c r="H2336">
        <v>63.259737000000001</v>
      </c>
      <c r="K2336">
        <v>1054.0585639999999</v>
      </c>
      <c r="U2336">
        <v>85.797245000000004</v>
      </c>
      <c r="W2336">
        <v>66.88091</v>
      </c>
      <c r="AA2336">
        <v>236.859195</v>
      </c>
      <c r="AC2336">
        <v>-5.5580790000000002</v>
      </c>
      <c r="AD2336">
        <v>0</v>
      </c>
      <c r="AE2336">
        <v>-3.2684069999999998</v>
      </c>
      <c r="AF2336">
        <v>0</v>
      </c>
      <c r="AO2336">
        <v>-9.8091360000000005</v>
      </c>
      <c r="AP2336">
        <v>0</v>
      </c>
      <c r="AU2336">
        <v>0</v>
      </c>
      <c r="AV2336">
        <v>16.081361999999999</v>
      </c>
      <c r="BO2336">
        <v>0</v>
      </c>
      <c r="BP2336">
        <v>5.9405739999999998</v>
      </c>
      <c r="BS2336">
        <v>0</v>
      </c>
      <c r="BT2336">
        <v>0.62737200000000004</v>
      </c>
      <c r="CA2336">
        <v>0</v>
      </c>
      <c r="CB2336">
        <v>0</v>
      </c>
    </row>
    <row r="2337" spans="1:80" x14ac:dyDescent="0.3">
      <c r="A2337">
        <v>2336</v>
      </c>
      <c r="B2337">
        <v>876.80496400000004</v>
      </c>
      <c r="C2337">
        <v>58.265886000000002</v>
      </c>
      <c r="H2337">
        <v>74.565845999999993</v>
      </c>
      <c r="K2337">
        <v>1044.2270289999999</v>
      </c>
      <c r="U2337">
        <v>85.797245000000004</v>
      </c>
      <c r="W2337">
        <v>66.561937</v>
      </c>
      <c r="AA2337">
        <v>234.90747500000001</v>
      </c>
      <c r="AC2337">
        <v>-8.9811010000000007</v>
      </c>
      <c r="AD2337">
        <v>0</v>
      </c>
      <c r="AE2337">
        <v>0</v>
      </c>
      <c r="AF2337">
        <v>0</v>
      </c>
      <c r="AO2337">
        <v>-11.827368999999999</v>
      </c>
      <c r="AP2337">
        <v>0</v>
      </c>
      <c r="AU2337">
        <v>0</v>
      </c>
      <c r="AV2337">
        <v>9.7676590000000001</v>
      </c>
      <c r="BO2337">
        <v>0</v>
      </c>
      <c r="BP2337">
        <v>0</v>
      </c>
      <c r="BS2337">
        <v>0</v>
      </c>
      <c r="BT2337">
        <v>0.31897300000000001</v>
      </c>
      <c r="CA2337">
        <v>0</v>
      </c>
      <c r="CB2337">
        <v>0</v>
      </c>
    </row>
    <row r="2338" spans="1:80" x14ac:dyDescent="0.3">
      <c r="A2338">
        <v>2337</v>
      </c>
      <c r="B2338">
        <v>885.74178600000005</v>
      </c>
      <c r="C2338">
        <v>58.265886000000002</v>
      </c>
      <c r="H2338">
        <v>71.870480999999998</v>
      </c>
      <c r="K2338">
        <v>1041.728689</v>
      </c>
      <c r="U2338">
        <v>85.797245000000004</v>
      </c>
      <c r="W2338">
        <v>66.397157000000007</v>
      </c>
      <c r="AA2338">
        <v>232.97183699999999</v>
      </c>
      <c r="AC2338">
        <v>-8.9368219999999994</v>
      </c>
      <c r="AD2338">
        <v>0</v>
      </c>
      <c r="AE2338">
        <v>0</v>
      </c>
      <c r="AF2338">
        <v>0</v>
      </c>
      <c r="AO2338">
        <v>0</v>
      </c>
      <c r="AP2338">
        <v>2.0809419999999998</v>
      </c>
      <c r="AU2338">
        <v>0</v>
      </c>
      <c r="AV2338">
        <v>2.43506</v>
      </c>
      <c r="BO2338">
        <v>0</v>
      </c>
      <c r="BP2338">
        <v>0</v>
      </c>
      <c r="BS2338">
        <v>0</v>
      </c>
      <c r="BT2338">
        <v>0.16478000000000001</v>
      </c>
      <c r="CA2338">
        <v>0</v>
      </c>
      <c r="CB2338">
        <v>0</v>
      </c>
    </row>
    <row r="2339" spans="1:80" x14ac:dyDescent="0.3">
      <c r="A2339">
        <v>2338</v>
      </c>
      <c r="B2339">
        <v>884.08126700000003</v>
      </c>
      <c r="C2339">
        <v>58.265886000000002</v>
      </c>
      <c r="H2339">
        <v>45.355105999999999</v>
      </c>
      <c r="K2339">
        <v>1048.5735</v>
      </c>
      <c r="U2339">
        <v>80.369280000000003</v>
      </c>
      <c r="W2339">
        <v>66.001074000000003</v>
      </c>
      <c r="AA2339">
        <v>231.05214900000001</v>
      </c>
      <c r="AC2339">
        <v>-8.6287880000000001</v>
      </c>
      <c r="AD2339">
        <v>10.289306</v>
      </c>
      <c r="AE2339">
        <v>0</v>
      </c>
      <c r="AF2339">
        <v>0</v>
      </c>
      <c r="AO2339">
        <v>0</v>
      </c>
      <c r="AP2339">
        <v>25.923162999999999</v>
      </c>
      <c r="AU2339">
        <v>-6.90794</v>
      </c>
      <c r="AV2339">
        <v>0</v>
      </c>
      <c r="BO2339">
        <v>0</v>
      </c>
      <c r="BP2339">
        <v>5.4279650000000004</v>
      </c>
      <c r="BS2339">
        <v>0</v>
      </c>
      <c r="BT2339">
        <v>0.39608300000000002</v>
      </c>
      <c r="CA2339">
        <v>0</v>
      </c>
      <c r="CB2339">
        <v>0</v>
      </c>
    </row>
    <row r="2340" spans="1:80" x14ac:dyDescent="0.3">
      <c r="A2340">
        <v>2339</v>
      </c>
      <c r="B2340">
        <v>879.79440099999999</v>
      </c>
      <c r="C2340">
        <v>58.265886000000002</v>
      </c>
      <c r="H2340">
        <v>19.058216999999999</v>
      </c>
      <c r="K2340">
        <v>1061.7696080000001</v>
      </c>
      <c r="U2340">
        <v>71.853048000000001</v>
      </c>
      <c r="W2340">
        <v>65.296605</v>
      </c>
      <c r="AA2340">
        <v>229.14828</v>
      </c>
      <c r="AC2340">
        <v>-7.165629</v>
      </c>
      <c r="AD2340">
        <v>11.452495000000001</v>
      </c>
      <c r="AE2340">
        <v>0</v>
      </c>
      <c r="AF2340">
        <v>0</v>
      </c>
      <c r="AO2340">
        <v>0</v>
      </c>
      <c r="AP2340">
        <v>25.923162999999999</v>
      </c>
      <c r="AU2340">
        <v>-13.259652000000001</v>
      </c>
      <c r="AV2340">
        <v>0</v>
      </c>
      <c r="BO2340">
        <v>0</v>
      </c>
      <c r="BP2340">
        <v>8.5162309999999994</v>
      </c>
      <c r="BS2340">
        <v>0</v>
      </c>
      <c r="BT2340">
        <v>0.70446900000000001</v>
      </c>
      <c r="CA2340">
        <v>0</v>
      </c>
      <c r="CB2340">
        <v>0</v>
      </c>
    </row>
    <row r="2341" spans="1:80" x14ac:dyDescent="0.3">
      <c r="A2341">
        <v>2340</v>
      </c>
      <c r="B2341">
        <v>884.46892800000001</v>
      </c>
      <c r="C2341">
        <v>58.265886000000002</v>
      </c>
      <c r="H2341">
        <v>0</v>
      </c>
      <c r="K2341">
        <v>1078.9817949999999</v>
      </c>
      <c r="U2341">
        <v>60.866045999999997</v>
      </c>
      <c r="W2341">
        <v>64.345411999999996</v>
      </c>
      <c r="AA2341">
        <v>227.260098</v>
      </c>
      <c r="AC2341">
        <v>-5.9623730000000004</v>
      </c>
      <c r="AD2341">
        <v>1.287846</v>
      </c>
      <c r="AE2341">
        <v>0</v>
      </c>
      <c r="AF2341">
        <v>0</v>
      </c>
      <c r="AO2341">
        <v>0</v>
      </c>
      <c r="AP2341">
        <v>18.901177000000001</v>
      </c>
      <c r="AU2341">
        <v>-17.276530000000001</v>
      </c>
      <c r="AV2341">
        <v>0</v>
      </c>
      <c r="BO2341">
        <v>0</v>
      </c>
      <c r="BP2341">
        <v>10.987002</v>
      </c>
      <c r="BS2341">
        <v>0</v>
      </c>
      <c r="BT2341">
        <v>0.95119299999999996</v>
      </c>
      <c r="CA2341">
        <v>0</v>
      </c>
      <c r="CB2341">
        <v>0</v>
      </c>
    </row>
    <row r="2342" spans="1:80" x14ac:dyDescent="0.3">
      <c r="A2342">
        <v>2341</v>
      </c>
      <c r="B2342">
        <v>889.29735300000004</v>
      </c>
      <c r="C2342">
        <v>58.265886000000002</v>
      </c>
      <c r="H2342">
        <v>14.133094</v>
      </c>
      <c r="K2342">
        <v>1098.790295</v>
      </c>
      <c r="U2342">
        <v>60.866045999999997</v>
      </c>
      <c r="W2342">
        <v>63.640943999999998</v>
      </c>
      <c r="AA2342">
        <v>225.38747499999999</v>
      </c>
      <c r="AC2342">
        <v>-4.8284250000000002</v>
      </c>
      <c r="AD2342">
        <v>0</v>
      </c>
      <c r="AE2342">
        <v>0</v>
      </c>
      <c r="AF2342">
        <v>0</v>
      </c>
      <c r="AO2342">
        <v>-14.133094</v>
      </c>
      <c r="AP2342">
        <v>0</v>
      </c>
      <c r="AU2342">
        <v>-19.873887</v>
      </c>
      <c r="AV2342">
        <v>0</v>
      </c>
      <c r="BO2342">
        <v>0</v>
      </c>
      <c r="BP2342">
        <v>0</v>
      </c>
      <c r="BS2342">
        <v>0</v>
      </c>
      <c r="BT2342">
        <v>0.70446900000000001</v>
      </c>
      <c r="CA2342">
        <v>0</v>
      </c>
      <c r="CB2342">
        <v>0</v>
      </c>
    </row>
    <row r="2343" spans="1:80" x14ac:dyDescent="0.3">
      <c r="A2343">
        <v>2342</v>
      </c>
      <c r="B2343">
        <v>892.72615099999996</v>
      </c>
      <c r="C2343">
        <v>58.265886000000002</v>
      </c>
      <c r="H2343">
        <v>39.939799999999998</v>
      </c>
      <c r="K2343">
        <v>1119.7097530000001</v>
      </c>
      <c r="U2343">
        <v>52.040934999999998</v>
      </c>
      <c r="W2343">
        <v>62.905631</v>
      </c>
      <c r="AA2343">
        <v>223.530282</v>
      </c>
      <c r="AC2343">
        <v>-3.428798</v>
      </c>
      <c r="AD2343">
        <v>0</v>
      </c>
      <c r="AE2343">
        <v>0</v>
      </c>
      <c r="AF2343">
        <v>0</v>
      </c>
      <c r="AO2343">
        <v>-25.923162999999999</v>
      </c>
      <c r="AP2343">
        <v>0</v>
      </c>
      <c r="AU2343">
        <v>-20.986044</v>
      </c>
      <c r="AV2343">
        <v>0</v>
      </c>
      <c r="BO2343">
        <v>0</v>
      </c>
      <c r="BP2343">
        <v>8.8251109999999997</v>
      </c>
      <c r="BS2343">
        <v>0</v>
      </c>
      <c r="BT2343">
        <v>0.73531299999999999</v>
      </c>
      <c r="CA2343">
        <v>0</v>
      </c>
      <c r="CB2343">
        <v>0</v>
      </c>
    </row>
    <row r="2344" spans="1:80" x14ac:dyDescent="0.3">
      <c r="A2344">
        <v>2343</v>
      </c>
      <c r="B2344">
        <v>891.87108599999999</v>
      </c>
      <c r="C2344">
        <v>58.265886000000002</v>
      </c>
      <c r="H2344">
        <v>53.313693000000001</v>
      </c>
      <c r="K2344">
        <v>1140.1858500000001</v>
      </c>
      <c r="U2344">
        <v>40.127426999999997</v>
      </c>
      <c r="W2344">
        <v>61.861919</v>
      </c>
      <c r="AA2344">
        <v>221.68839199999999</v>
      </c>
      <c r="AC2344">
        <v>-3.1323159999999999</v>
      </c>
      <c r="AD2344">
        <v>3.9873810000000001</v>
      </c>
      <c r="AE2344">
        <v>0</v>
      </c>
      <c r="AF2344">
        <v>0</v>
      </c>
      <c r="AO2344">
        <v>-13.702997</v>
      </c>
      <c r="AP2344">
        <v>0</v>
      </c>
      <c r="AU2344">
        <v>-20.543952000000001</v>
      </c>
      <c r="AV2344">
        <v>0</v>
      </c>
      <c r="BO2344">
        <v>0</v>
      </c>
      <c r="BP2344">
        <v>11.913508</v>
      </c>
      <c r="BS2344">
        <v>0</v>
      </c>
      <c r="BT2344">
        <v>1.043712</v>
      </c>
      <c r="CA2344">
        <v>0</v>
      </c>
      <c r="CB2344">
        <v>0</v>
      </c>
    </row>
    <row r="2345" spans="1:80" x14ac:dyDescent="0.3">
      <c r="A2345">
        <v>2344</v>
      </c>
      <c r="B2345">
        <v>880.11114499999996</v>
      </c>
      <c r="C2345">
        <v>58.265886000000002</v>
      </c>
      <c r="H2345">
        <v>50.084643</v>
      </c>
      <c r="K2345">
        <v>1158.650513</v>
      </c>
      <c r="U2345">
        <v>26.978532999999999</v>
      </c>
      <c r="W2345">
        <v>60.694845999999998</v>
      </c>
      <c r="AA2345">
        <v>219.86168000000001</v>
      </c>
      <c r="AC2345">
        <v>-2.475819</v>
      </c>
      <c r="AD2345">
        <v>14.235760000000001</v>
      </c>
      <c r="AE2345">
        <v>0</v>
      </c>
      <c r="AF2345">
        <v>0</v>
      </c>
      <c r="AO2345">
        <v>0</v>
      </c>
      <c r="AP2345">
        <v>2.7897460000000001</v>
      </c>
      <c r="AU2345">
        <v>-18.533757999999999</v>
      </c>
      <c r="AV2345">
        <v>0</v>
      </c>
      <c r="BO2345">
        <v>0</v>
      </c>
      <c r="BP2345">
        <v>13.148894</v>
      </c>
      <c r="BS2345">
        <v>0</v>
      </c>
      <c r="BT2345">
        <v>1.1670739999999999</v>
      </c>
      <c r="CA2345">
        <v>0</v>
      </c>
      <c r="CB2345">
        <v>0</v>
      </c>
    </row>
    <row r="2346" spans="1:80" x14ac:dyDescent="0.3">
      <c r="A2346">
        <v>2345</v>
      </c>
      <c r="B2346">
        <v>869.36386400000004</v>
      </c>
      <c r="C2346">
        <v>58.265886000000002</v>
      </c>
      <c r="H2346">
        <v>28.624739999999999</v>
      </c>
      <c r="K2346">
        <v>1171.3564409999999</v>
      </c>
      <c r="U2346">
        <v>13.829639</v>
      </c>
      <c r="W2346">
        <v>59.527771999999999</v>
      </c>
      <c r="AA2346">
        <v>218.05001999999999</v>
      </c>
      <c r="AC2346">
        <v>-3.4884789999999999</v>
      </c>
      <c r="AD2346">
        <v>14.235760000000001</v>
      </c>
      <c r="AE2346">
        <v>0</v>
      </c>
      <c r="AF2346">
        <v>0</v>
      </c>
      <c r="AO2346">
        <v>0</v>
      </c>
      <c r="AP2346">
        <v>21.047205000000002</v>
      </c>
      <c r="AU2346">
        <v>-12.776142</v>
      </c>
      <c r="AV2346">
        <v>0</v>
      </c>
      <c r="BO2346">
        <v>0</v>
      </c>
      <c r="BP2346">
        <v>13.148894</v>
      </c>
      <c r="BS2346">
        <v>0</v>
      </c>
      <c r="BT2346">
        <v>1.1670739999999999</v>
      </c>
      <c r="CA2346">
        <v>0</v>
      </c>
      <c r="CB2346">
        <v>0</v>
      </c>
    </row>
    <row r="2347" spans="1:80" x14ac:dyDescent="0.3">
      <c r="A2347">
        <v>2346</v>
      </c>
      <c r="B2347">
        <v>859.25960399999997</v>
      </c>
      <c r="C2347">
        <v>52.577145999999999</v>
      </c>
      <c r="H2347">
        <v>23.215797999999999</v>
      </c>
      <c r="K2347">
        <v>1174.0279210000001</v>
      </c>
      <c r="U2347">
        <v>8.4016739999999999</v>
      </c>
      <c r="W2347">
        <v>59.131689000000001</v>
      </c>
      <c r="AA2347">
        <v>216.253288</v>
      </c>
      <c r="AC2347">
        <v>-4.1314989999999998</v>
      </c>
      <c r="AD2347">
        <v>14.235760000000001</v>
      </c>
      <c r="AE2347">
        <v>0</v>
      </c>
      <c r="AF2347">
        <v>5.6887410000000003</v>
      </c>
      <c r="AO2347">
        <v>0</v>
      </c>
      <c r="AP2347">
        <v>5.1730749999999999</v>
      </c>
      <c r="AU2347">
        <v>-2.742464</v>
      </c>
      <c r="AV2347">
        <v>0</v>
      </c>
      <c r="BO2347">
        <v>0</v>
      </c>
      <c r="BP2347">
        <v>5.4279650000000004</v>
      </c>
      <c r="BS2347">
        <v>0</v>
      </c>
      <c r="BT2347">
        <v>0.39608300000000002</v>
      </c>
      <c r="CA2347">
        <v>0</v>
      </c>
      <c r="CB2347">
        <v>0</v>
      </c>
    </row>
    <row r="2348" spans="1:80" x14ac:dyDescent="0.3">
      <c r="A2348">
        <v>2347</v>
      </c>
      <c r="B2348">
        <v>851.26922300000001</v>
      </c>
      <c r="C2348">
        <v>44.511307000000002</v>
      </c>
      <c r="H2348">
        <v>4.9478119999999999</v>
      </c>
      <c r="K2348">
        <v>1172.920537</v>
      </c>
      <c r="U2348">
        <v>8.4016739999999999</v>
      </c>
      <c r="W2348">
        <v>59.352404</v>
      </c>
      <c r="AA2348">
        <v>214.47136</v>
      </c>
      <c r="AC2348">
        <v>-6.2453789999999998</v>
      </c>
      <c r="AD2348">
        <v>14.235760000000001</v>
      </c>
      <c r="AE2348">
        <v>0</v>
      </c>
      <c r="AF2348">
        <v>8.0658390000000004</v>
      </c>
      <c r="AO2348">
        <v>0</v>
      </c>
      <c r="AP2348">
        <v>18.076687</v>
      </c>
      <c r="AU2348">
        <v>0</v>
      </c>
      <c r="AV2348">
        <v>1.036238</v>
      </c>
      <c r="BO2348">
        <v>0</v>
      </c>
      <c r="BP2348">
        <v>0</v>
      </c>
      <c r="BS2348">
        <v>-0.22071499999999999</v>
      </c>
      <c r="BT2348">
        <v>0</v>
      </c>
      <c r="CA2348">
        <v>0</v>
      </c>
      <c r="CB2348">
        <v>0</v>
      </c>
    </row>
    <row r="2349" spans="1:80" x14ac:dyDescent="0.3">
      <c r="A2349">
        <v>2348</v>
      </c>
      <c r="B2349">
        <v>846.75576999999998</v>
      </c>
      <c r="C2349">
        <v>36.445467999999998</v>
      </c>
      <c r="H2349">
        <v>0</v>
      </c>
      <c r="K2349">
        <v>1169.851445</v>
      </c>
      <c r="U2349">
        <v>8.4016739999999999</v>
      </c>
      <c r="W2349">
        <v>59.958615000000002</v>
      </c>
      <c r="AA2349">
        <v>212.704116</v>
      </c>
      <c r="AC2349">
        <v>-9.7223070000000007</v>
      </c>
      <c r="AD2349">
        <v>14.235760000000001</v>
      </c>
      <c r="AE2349">
        <v>0</v>
      </c>
      <c r="AF2349">
        <v>8.0658390000000004</v>
      </c>
      <c r="AO2349">
        <v>0</v>
      </c>
      <c r="AP2349">
        <v>4.9070419999999997</v>
      </c>
      <c r="AU2349">
        <v>0</v>
      </c>
      <c r="AV2349">
        <v>2.9980129999999998</v>
      </c>
      <c r="BO2349">
        <v>0</v>
      </c>
      <c r="BP2349">
        <v>0</v>
      </c>
      <c r="BS2349">
        <v>-0.60621100000000006</v>
      </c>
      <c r="BT2349">
        <v>0</v>
      </c>
      <c r="CA2349">
        <v>0</v>
      </c>
      <c r="CB2349">
        <v>0</v>
      </c>
    </row>
    <row r="2350" spans="1:80" x14ac:dyDescent="0.3">
      <c r="A2350">
        <v>2349</v>
      </c>
      <c r="B2350">
        <v>851.78007500000001</v>
      </c>
      <c r="C2350">
        <v>36.445467999999998</v>
      </c>
      <c r="H2350">
        <v>2.824001</v>
      </c>
      <c r="K2350">
        <v>1164.734473</v>
      </c>
      <c r="U2350">
        <v>8.4016739999999999</v>
      </c>
      <c r="W2350">
        <v>60.950322</v>
      </c>
      <c r="AA2350">
        <v>210.951435</v>
      </c>
      <c r="AC2350">
        <v>-6.5418609999999999</v>
      </c>
      <c r="AD2350">
        <v>1.5175559999999999</v>
      </c>
      <c r="AE2350">
        <v>0</v>
      </c>
      <c r="AF2350">
        <v>0</v>
      </c>
      <c r="AO2350">
        <v>-2.824001</v>
      </c>
      <c r="AP2350">
        <v>0</v>
      </c>
      <c r="AU2350">
        <v>0</v>
      </c>
      <c r="AV2350">
        <v>5.0460789999999998</v>
      </c>
      <c r="BO2350">
        <v>0</v>
      </c>
      <c r="BP2350">
        <v>0</v>
      </c>
      <c r="BS2350">
        <v>-0.99170599999999998</v>
      </c>
      <c r="BT2350">
        <v>0</v>
      </c>
      <c r="CA2350">
        <v>0</v>
      </c>
      <c r="CB2350">
        <v>0</v>
      </c>
    </row>
    <row r="2351" spans="1:80" x14ac:dyDescent="0.3">
      <c r="A2351">
        <v>2350</v>
      </c>
      <c r="B2351">
        <v>855.91542400000003</v>
      </c>
      <c r="C2351">
        <v>36.445467999999998</v>
      </c>
      <c r="H2351">
        <v>28.576522000000001</v>
      </c>
      <c r="K2351">
        <v>1157.9597699999999</v>
      </c>
      <c r="U2351">
        <v>15.075290000000001</v>
      </c>
      <c r="W2351">
        <v>62.219585000000002</v>
      </c>
      <c r="AA2351">
        <v>209.21319500000001</v>
      </c>
      <c r="AC2351">
        <v>-4.1353499999999999</v>
      </c>
      <c r="AD2351">
        <v>0</v>
      </c>
      <c r="AE2351">
        <v>0</v>
      </c>
      <c r="AF2351">
        <v>0</v>
      </c>
      <c r="AO2351">
        <v>-25.775791000000002</v>
      </c>
      <c r="AP2351">
        <v>0</v>
      </c>
      <c r="AU2351">
        <v>0</v>
      </c>
      <c r="AV2351">
        <v>6.7041199999999996</v>
      </c>
      <c r="BO2351">
        <v>-6.6736149999999999</v>
      </c>
      <c r="BP2351">
        <v>0</v>
      </c>
      <c r="BS2351">
        <v>-1.269263</v>
      </c>
      <c r="BT2351">
        <v>0</v>
      </c>
      <c r="CA2351">
        <v>0</v>
      </c>
      <c r="CB2351">
        <v>0</v>
      </c>
    </row>
    <row r="2352" spans="1:80" x14ac:dyDescent="0.3">
      <c r="A2352">
        <v>2351</v>
      </c>
      <c r="B2352">
        <v>860.34340599999996</v>
      </c>
      <c r="C2352">
        <v>36.445467999999998</v>
      </c>
      <c r="H2352">
        <v>51.464528000000001</v>
      </c>
      <c r="K2352">
        <v>1149.6277689999999</v>
      </c>
      <c r="U2352">
        <v>25.815639000000001</v>
      </c>
      <c r="W2352">
        <v>63.673886000000003</v>
      </c>
      <c r="AA2352">
        <v>207.48927800000001</v>
      </c>
      <c r="AC2352">
        <v>-4.4279809999999999</v>
      </c>
      <c r="AD2352">
        <v>0</v>
      </c>
      <c r="AE2352">
        <v>0</v>
      </c>
      <c r="AF2352">
        <v>0</v>
      </c>
      <c r="AO2352">
        <v>-23.123477000000001</v>
      </c>
      <c r="AP2352">
        <v>0</v>
      </c>
      <c r="AU2352">
        <v>0</v>
      </c>
      <c r="AV2352">
        <v>8.2618279999999995</v>
      </c>
      <c r="BO2352">
        <v>-10.740349</v>
      </c>
      <c r="BP2352">
        <v>0</v>
      </c>
      <c r="BS2352">
        <v>-1.4543010000000001</v>
      </c>
      <c r="BT2352">
        <v>0</v>
      </c>
      <c r="CA2352">
        <v>0</v>
      </c>
      <c r="CB2352">
        <v>0</v>
      </c>
    </row>
    <row r="2353" spans="1:80" x14ac:dyDescent="0.3">
      <c r="A2353">
        <v>2352</v>
      </c>
      <c r="B2353">
        <v>865.30082000000004</v>
      </c>
      <c r="C2353">
        <v>36.445467999999998</v>
      </c>
      <c r="H2353">
        <v>71.470517000000001</v>
      </c>
      <c r="K2353">
        <v>1139.7144229999999</v>
      </c>
      <c r="U2353">
        <v>37.899205000000002</v>
      </c>
      <c r="W2353">
        <v>65.313225000000003</v>
      </c>
      <c r="AA2353">
        <v>205.77956599999999</v>
      </c>
      <c r="AC2353">
        <v>-4.957414</v>
      </c>
      <c r="AD2353">
        <v>0</v>
      </c>
      <c r="AE2353">
        <v>0</v>
      </c>
      <c r="AF2353">
        <v>0</v>
      </c>
      <c r="AO2353">
        <v>-20.430056</v>
      </c>
      <c r="AP2353">
        <v>0</v>
      </c>
      <c r="AU2353">
        <v>0</v>
      </c>
      <c r="AV2353">
        <v>9.8436780000000006</v>
      </c>
      <c r="BO2353">
        <v>-12.083567</v>
      </c>
      <c r="BP2353">
        <v>0</v>
      </c>
      <c r="BS2353">
        <v>-1.6393390000000001</v>
      </c>
      <c r="BT2353">
        <v>0</v>
      </c>
      <c r="CA2353">
        <v>0</v>
      </c>
      <c r="CB2353">
        <v>0</v>
      </c>
    </row>
    <row r="2354" spans="1:80" x14ac:dyDescent="0.3">
      <c r="A2354">
        <v>2353</v>
      </c>
      <c r="B2354">
        <v>866.41744100000005</v>
      </c>
      <c r="C2354">
        <v>40.835639999999998</v>
      </c>
      <c r="H2354">
        <v>44.958437000000004</v>
      </c>
      <c r="K2354">
        <v>1145.5936569999999</v>
      </c>
      <c r="U2354">
        <v>51.498406000000003</v>
      </c>
      <c r="W2354">
        <v>65.236125999999999</v>
      </c>
      <c r="AA2354">
        <v>204.083943</v>
      </c>
      <c r="AC2354">
        <v>-1.1166210000000001</v>
      </c>
      <c r="AD2354">
        <v>0</v>
      </c>
      <c r="AE2354">
        <v>-4.3901719999999997</v>
      </c>
      <c r="AF2354">
        <v>0</v>
      </c>
      <c r="AO2354">
        <v>0</v>
      </c>
      <c r="AP2354">
        <v>25.923162999999999</v>
      </c>
      <c r="AU2354">
        <v>-5.9483009999999998</v>
      </c>
      <c r="AV2354">
        <v>0</v>
      </c>
      <c r="BO2354">
        <v>-13.5992</v>
      </c>
      <c r="BP2354">
        <v>0</v>
      </c>
      <c r="BS2354">
        <v>0</v>
      </c>
      <c r="BT2354">
        <v>7.7099000000000001E-2</v>
      </c>
      <c r="CA2354">
        <v>0</v>
      </c>
      <c r="CB2354">
        <v>0</v>
      </c>
    </row>
    <row r="2355" spans="1:80" x14ac:dyDescent="0.3">
      <c r="A2355">
        <v>2354</v>
      </c>
      <c r="B2355">
        <v>867.13939500000004</v>
      </c>
      <c r="C2355">
        <v>41.258682999999998</v>
      </c>
      <c r="H2355">
        <v>31.643675000000002</v>
      </c>
      <c r="K2355">
        <v>1150.6400900000001</v>
      </c>
      <c r="U2355">
        <v>65.506197999999998</v>
      </c>
      <c r="W2355">
        <v>65.205286000000001</v>
      </c>
      <c r="AA2355">
        <v>202.40229099999999</v>
      </c>
      <c r="AC2355">
        <v>-0.72195299999999996</v>
      </c>
      <c r="AD2355">
        <v>0</v>
      </c>
      <c r="AE2355">
        <v>-0.423043</v>
      </c>
      <c r="AF2355">
        <v>0</v>
      </c>
      <c r="AO2355">
        <v>0</v>
      </c>
      <c r="AP2355">
        <v>12.944305</v>
      </c>
      <c r="AU2355">
        <v>-5.115856</v>
      </c>
      <c r="AV2355">
        <v>0</v>
      </c>
      <c r="BO2355">
        <v>-14.007792</v>
      </c>
      <c r="BP2355">
        <v>0</v>
      </c>
      <c r="BS2355">
        <v>0</v>
      </c>
      <c r="BT2355">
        <v>3.0839999999999999E-2</v>
      </c>
      <c r="CA2355">
        <v>0</v>
      </c>
      <c r="CB2355">
        <v>0</v>
      </c>
    </row>
    <row r="2356" spans="1:80" x14ac:dyDescent="0.3">
      <c r="A2356">
        <v>2355</v>
      </c>
      <c r="B2356">
        <v>867.72658300000001</v>
      </c>
      <c r="C2356">
        <v>41.258682999999998</v>
      </c>
      <c r="H2356">
        <v>26.439758999999999</v>
      </c>
      <c r="K2356">
        <v>1155.3167370000001</v>
      </c>
      <c r="U2356">
        <v>79.650187000000003</v>
      </c>
      <c r="W2356">
        <v>65.189867000000007</v>
      </c>
      <c r="AA2356">
        <v>200.73449600000001</v>
      </c>
      <c r="AC2356">
        <v>-0.58718899999999996</v>
      </c>
      <c r="AD2356">
        <v>0</v>
      </c>
      <c r="AE2356">
        <v>0</v>
      </c>
      <c r="AF2356">
        <v>0</v>
      </c>
      <c r="AO2356">
        <v>0</v>
      </c>
      <c r="AP2356">
        <v>4.9431719999999997</v>
      </c>
      <c r="AU2356">
        <v>-4.7463749999999996</v>
      </c>
      <c r="AV2356">
        <v>0</v>
      </c>
      <c r="BO2356">
        <v>-14.143988999999999</v>
      </c>
      <c r="BP2356">
        <v>0</v>
      </c>
      <c r="BS2356">
        <v>0</v>
      </c>
      <c r="BT2356">
        <v>1.542E-2</v>
      </c>
      <c r="CA2356">
        <v>0</v>
      </c>
      <c r="CB2356">
        <v>0</v>
      </c>
    </row>
    <row r="2357" spans="1:80" x14ac:dyDescent="0.3">
      <c r="A2357">
        <v>2356</v>
      </c>
      <c r="B2357">
        <v>868.81625199999996</v>
      </c>
      <c r="C2357">
        <v>41.258682999999998</v>
      </c>
      <c r="H2357">
        <v>36.542335999999999</v>
      </c>
      <c r="K2357">
        <v>1159.6441649999999</v>
      </c>
      <c r="U2357">
        <v>92.296004999999994</v>
      </c>
      <c r="W2357">
        <v>65.004828000000003</v>
      </c>
      <c r="AA2357">
        <v>199.080444</v>
      </c>
      <c r="AC2357">
        <v>-1.0896680000000001</v>
      </c>
      <c r="AD2357">
        <v>0</v>
      </c>
      <c r="AE2357">
        <v>0</v>
      </c>
      <c r="AF2357">
        <v>0</v>
      </c>
      <c r="AO2357">
        <v>-10.32044</v>
      </c>
      <c r="AP2357">
        <v>0</v>
      </c>
      <c r="AU2357">
        <v>-4.3974409999999997</v>
      </c>
      <c r="AV2357">
        <v>0</v>
      </c>
      <c r="BO2357">
        <v>-12.645818</v>
      </c>
      <c r="BP2357">
        <v>0</v>
      </c>
      <c r="BS2357">
        <v>0</v>
      </c>
      <c r="BT2357">
        <v>0.18503800000000001</v>
      </c>
      <c r="CA2357">
        <v>0</v>
      </c>
      <c r="CB2357">
        <v>0</v>
      </c>
    </row>
    <row r="2358" spans="1:80" x14ac:dyDescent="0.3">
      <c r="A2358">
        <v>2357</v>
      </c>
      <c r="B2358">
        <v>869.52280399999995</v>
      </c>
      <c r="C2358">
        <v>41.258682999999998</v>
      </c>
      <c r="H2358">
        <v>50.830055000000002</v>
      </c>
      <c r="K2358">
        <v>1163.518812</v>
      </c>
      <c r="U2358">
        <v>102.217879</v>
      </c>
      <c r="W2358">
        <v>66.274090999999999</v>
      </c>
      <c r="AA2358">
        <v>197.440021</v>
      </c>
      <c r="AC2358">
        <v>-0.70655199999999996</v>
      </c>
      <c r="AD2358">
        <v>0</v>
      </c>
      <c r="AE2358">
        <v>0</v>
      </c>
      <c r="AF2358">
        <v>0</v>
      </c>
      <c r="AO2358">
        <v>-14.588827999999999</v>
      </c>
      <c r="AP2358">
        <v>0</v>
      </c>
      <c r="AU2358">
        <v>-3.9449209999999999</v>
      </c>
      <c r="AV2358">
        <v>0</v>
      </c>
      <c r="BO2358">
        <v>-9.9218740000000007</v>
      </c>
      <c r="BP2358">
        <v>0</v>
      </c>
      <c r="BS2358">
        <v>-1.269263</v>
      </c>
      <c r="BT2358">
        <v>0</v>
      </c>
      <c r="CA2358">
        <v>0</v>
      </c>
      <c r="CB2358">
        <v>0</v>
      </c>
    </row>
    <row r="2359" spans="1:80" x14ac:dyDescent="0.3">
      <c r="A2359">
        <v>2358</v>
      </c>
      <c r="B2359">
        <v>870.16004799999996</v>
      </c>
      <c r="C2359">
        <v>41.258682999999998</v>
      </c>
      <c r="H2359">
        <v>37.270508999999997</v>
      </c>
      <c r="K2359">
        <v>1167.0098740000001</v>
      </c>
      <c r="U2359">
        <v>105.60229099999999</v>
      </c>
      <c r="W2359">
        <v>66.803202999999996</v>
      </c>
      <c r="AA2359">
        <v>195.81311500000001</v>
      </c>
      <c r="AC2359">
        <v>-0.63724400000000003</v>
      </c>
      <c r="AD2359">
        <v>0</v>
      </c>
      <c r="AE2359">
        <v>0</v>
      </c>
      <c r="AF2359">
        <v>0</v>
      </c>
      <c r="AO2359">
        <v>0</v>
      </c>
      <c r="AP2359">
        <v>13.140707000000001</v>
      </c>
      <c r="AU2359">
        <v>-3.561572</v>
      </c>
      <c r="AV2359">
        <v>0</v>
      </c>
      <c r="BO2359">
        <v>-3.3844120000000002</v>
      </c>
      <c r="BP2359">
        <v>0</v>
      </c>
      <c r="BS2359">
        <v>-0.52911200000000003</v>
      </c>
      <c r="BT2359">
        <v>0</v>
      </c>
      <c r="CA2359">
        <v>0</v>
      </c>
      <c r="CB2359">
        <v>0</v>
      </c>
    </row>
    <row r="2360" spans="1:80" x14ac:dyDescent="0.3">
      <c r="A2360">
        <v>2359</v>
      </c>
      <c r="B2360">
        <v>871.26896799999997</v>
      </c>
      <c r="C2360">
        <v>41.258682999999998</v>
      </c>
      <c r="H2360">
        <v>11.040236999999999</v>
      </c>
      <c r="K2360">
        <v>1146.077906</v>
      </c>
      <c r="U2360">
        <v>97.858125999999999</v>
      </c>
      <c r="W2360">
        <v>66.175831000000002</v>
      </c>
      <c r="AA2360">
        <v>194.19961499999999</v>
      </c>
      <c r="AC2360">
        <v>-1.108921</v>
      </c>
      <c r="AD2360">
        <v>0</v>
      </c>
      <c r="AE2360">
        <v>0</v>
      </c>
      <c r="AF2360">
        <v>0</v>
      </c>
      <c r="AO2360">
        <v>0</v>
      </c>
      <c r="AP2360">
        <v>25.923162999999999</v>
      </c>
      <c r="AU2360">
        <v>0</v>
      </c>
      <c r="AV2360">
        <v>20.861248</v>
      </c>
      <c r="BO2360">
        <v>0</v>
      </c>
      <c r="BP2360">
        <v>7.7441649999999997</v>
      </c>
      <c r="BS2360">
        <v>0</v>
      </c>
      <c r="BT2360">
        <v>0.62737200000000004</v>
      </c>
      <c r="CA2360">
        <v>0</v>
      </c>
      <c r="CB2360">
        <v>0</v>
      </c>
    </row>
    <row r="2361" spans="1:80" x14ac:dyDescent="0.3">
      <c r="A2361">
        <v>2360</v>
      </c>
      <c r="B2361">
        <v>872.79758500000003</v>
      </c>
      <c r="C2361">
        <v>41.258682999999998</v>
      </c>
      <c r="H2361">
        <v>0</v>
      </c>
      <c r="K2361">
        <v>1144.3559660000001</v>
      </c>
      <c r="U2361">
        <v>93.202359000000001</v>
      </c>
      <c r="W2361">
        <v>65.856858000000003</v>
      </c>
      <c r="AA2361">
        <v>192.59941000000001</v>
      </c>
      <c r="AC2361">
        <v>-1.528616</v>
      </c>
      <c r="AD2361">
        <v>0</v>
      </c>
      <c r="AE2361">
        <v>0</v>
      </c>
      <c r="AF2361">
        <v>0</v>
      </c>
      <c r="AO2361">
        <v>0</v>
      </c>
      <c r="AP2361">
        <v>10.949266</v>
      </c>
      <c r="AU2361">
        <v>0</v>
      </c>
      <c r="AV2361">
        <v>1.652487</v>
      </c>
      <c r="BO2361">
        <v>0</v>
      </c>
      <c r="BP2361">
        <v>4.655767</v>
      </c>
      <c r="BS2361">
        <v>0</v>
      </c>
      <c r="BT2361">
        <v>0.31897300000000001</v>
      </c>
      <c r="CA2361">
        <v>0</v>
      </c>
      <c r="CB2361">
        <v>0</v>
      </c>
    </row>
    <row r="2362" spans="1:80" x14ac:dyDescent="0.3">
      <c r="A2362">
        <v>2361</v>
      </c>
      <c r="B2362">
        <v>875.05970600000001</v>
      </c>
      <c r="C2362">
        <v>41.258682999999998</v>
      </c>
      <c r="H2362">
        <v>0</v>
      </c>
      <c r="K2362">
        <v>1126.331862</v>
      </c>
      <c r="U2362">
        <v>90.090725000000006</v>
      </c>
      <c r="W2362">
        <v>65.692077999999995</v>
      </c>
      <c r="AA2362">
        <v>191.01239100000001</v>
      </c>
      <c r="AC2362">
        <v>-2.262121</v>
      </c>
      <c r="AD2362">
        <v>0</v>
      </c>
      <c r="AE2362">
        <v>0</v>
      </c>
      <c r="AF2362">
        <v>0</v>
      </c>
      <c r="AO2362">
        <v>0</v>
      </c>
      <c r="AP2362">
        <v>0</v>
      </c>
      <c r="AU2362">
        <v>0</v>
      </c>
      <c r="AV2362">
        <v>17.954756</v>
      </c>
      <c r="BO2362">
        <v>0</v>
      </c>
      <c r="BP2362">
        <v>3.111634</v>
      </c>
      <c r="BS2362">
        <v>0</v>
      </c>
      <c r="BT2362">
        <v>0.16478000000000001</v>
      </c>
      <c r="CA2362">
        <v>0</v>
      </c>
      <c r="CB2362">
        <v>0</v>
      </c>
    </row>
    <row r="2363" spans="1:80" x14ac:dyDescent="0.3">
      <c r="A2363">
        <v>2362</v>
      </c>
      <c r="B2363">
        <v>877.73382100000003</v>
      </c>
      <c r="C2363">
        <v>41.258682999999998</v>
      </c>
      <c r="H2363">
        <v>0</v>
      </c>
      <c r="K2363">
        <v>1113.8951979999999</v>
      </c>
      <c r="U2363">
        <v>84.662760000000006</v>
      </c>
      <c r="W2363">
        <v>65.295995000000005</v>
      </c>
      <c r="AA2363">
        <v>189.43844899999999</v>
      </c>
      <c r="AC2363">
        <v>-2.6741160000000002</v>
      </c>
      <c r="AD2363">
        <v>0</v>
      </c>
      <c r="AE2363">
        <v>0</v>
      </c>
      <c r="AF2363">
        <v>0</v>
      </c>
      <c r="AO2363">
        <v>0</v>
      </c>
      <c r="AP2363">
        <v>0</v>
      </c>
      <c r="AU2363">
        <v>0</v>
      </c>
      <c r="AV2363">
        <v>12.368409</v>
      </c>
      <c r="BO2363">
        <v>0</v>
      </c>
      <c r="BP2363">
        <v>5.4279650000000004</v>
      </c>
      <c r="BS2363">
        <v>0</v>
      </c>
      <c r="BT2363">
        <v>0.39608300000000002</v>
      </c>
      <c r="CA2363">
        <v>0</v>
      </c>
      <c r="CB2363">
        <v>0</v>
      </c>
    </row>
    <row r="2364" spans="1:80" x14ac:dyDescent="0.3">
      <c r="A2364">
        <v>2363</v>
      </c>
      <c r="B2364">
        <v>879.95358799999997</v>
      </c>
      <c r="C2364">
        <v>41.258682999999998</v>
      </c>
      <c r="H2364">
        <v>0</v>
      </c>
      <c r="K2364">
        <v>1108.3325850000001</v>
      </c>
      <c r="U2364">
        <v>76.146529000000001</v>
      </c>
      <c r="W2364">
        <v>64.591526000000002</v>
      </c>
      <c r="AA2364">
        <v>187.877476</v>
      </c>
      <c r="AC2364">
        <v>-2.2197659999999999</v>
      </c>
      <c r="AD2364">
        <v>0</v>
      </c>
      <c r="AE2364">
        <v>0</v>
      </c>
      <c r="AF2364">
        <v>0</v>
      </c>
      <c r="AO2364">
        <v>0</v>
      </c>
      <c r="AP2364">
        <v>0</v>
      </c>
      <c r="AU2364">
        <v>0</v>
      </c>
      <c r="AV2364">
        <v>5.4951109999999996</v>
      </c>
      <c r="BO2364">
        <v>0</v>
      </c>
      <c r="BP2364">
        <v>8.5162309999999994</v>
      </c>
      <c r="BS2364">
        <v>0</v>
      </c>
      <c r="BT2364">
        <v>0.70446900000000001</v>
      </c>
      <c r="CA2364">
        <v>0</v>
      </c>
      <c r="CB2364">
        <v>0</v>
      </c>
    </row>
    <row r="2365" spans="1:80" x14ac:dyDescent="0.3">
      <c r="A2365">
        <v>2364</v>
      </c>
      <c r="B2365">
        <v>882.41207999999995</v>
      </c>
      <c r="C2365">
        <v>41.258682999999998</v>
      </c>
      <c r="H2365">
        <v>0</v>
      </c>
      <c r="K2365">
        <v>1103.4749099999999</v>
      </c>
      <c r="U2365">
        <v>65.159526</v>
      </c>
      <c r="W2365">
        <v>63.640332999999998</v>
      </c>
      <c r="AA2365">
        <v>186.32936599999999</v>
      </c>
      <c r="AC2365">
        <v>-2.4584920000000001</v>
      </c>
      <c r="AD2365">
        <v>0</v>
      </c>
      <c r="AE2365">
        <v>0</v>
      </c>
      <c r="AF2365">
        <v>0</v>
      </c>
      <c r="AO2365">
        <v>0</v>
      </c>
      <c r="AP2365">
        <v>0</v>
      </c>
      <c r="AU2365">
        <v>0</v>
      </c>
      <c r="AV2365">
        <v>4.7905100000000003</v>
      </c>
      <c r="BO2365">
        <v>0</v>
      </c>
      <c r="BP2365">
        <v>10.987002</v>
      </c>
      <c r="BS2365">
        <v>0</v>
      </c>
      <c r="BT2365">
        <v>0.95119299999999996</v>
      </c>
      <c r="CA2365">
        <v>0</v>
      </c>
      <c r="CB2365">
        <v>0</v>
      </c>
    </row>
    <row r="2366" spans="1:80" x14ac:dyDescent="0.3">
      <c r="A2366">
        <v>2365</v>
      </c>
      <c r="B2366">
        <v>884.74158299999999</v>
      </c>
      <c r="C2366">
        <v>41.258682999999998</v>
      </c>
      <c r="H2366">
        <v>0</v>
      </c>
      <c r="K2366">
        <v>1098.6175290000001</v>
      </c>
      <c r="U2366">
        <v>56.643295000000002</v>
      </c>
      <c r="W2366">
        <v>62.935865</v>
      </c>
      <c r="AA2366">
        <v>184.79401200000001</v>
      </c>
      <c r="AC2366">
        <v>-2.3295029999999999</v>
      </c>
      <c r="AD2366">
        <v>0</v>
      </c>
      <c r="AE2366">
        <v>0</v>
      </c>
      <c r="AF2366">
        <v>0</v>
      </c>
      <c r="AO2366">
        <v>0</v>
      </c>
      <c r="AP2366">
        <v>0</v>
      </c>
      <c r="AU2366">
        <v>0</v>
      </c>
      <c r="AV2366">
        <v>4.7905100000000003</v>
      </c>
      <c r="BO2366">
        <v>0</v>
      </c>
      <c r="BP2366">
        <v>8.5162309999999994</v>
      </c>
      <c r="BS2366">
        <v>0</v>
      </c>
      <c r="BT2366">
        <v>0.70446900000000001</v>
      </c>
      <c r="CA2366">
        <v>0</v>
      </c>
      <c r="CB2366">
        <v>0</v>
      </c>
    </row>
    <row r="2367" spans="1:80" x14ac:dyDescent="0.3">
      <c r="A2367">
        <v>2366</v>
      </c>
      <c r="B2367">
        <v>886.09885599999996</v>
      </c>
      <c r="C2367">
        <v>41.258682999999998</v>
      </c>
      <c r="H2367">
        <v>0</v>
      </c>
      <c r="K2367">
        <v>1093.760442</v>
      </c>
      <c r="U2367">
        <v>47.818184000000002</v>
      </c>
      <c r="W2367">
        <v>62.200552000000002</v>
      </c>
      <c r="AA2367">
        <v>183.271309</v>
      </c>
      <c r="AC2367">
        <v>-1.357273</v>
      </c>
      <c r="AD2367">
        <v>0</v>
      </c>
      <c r="AE2367">
        <v>0</v>
      </c>
      <c r="AF2367">
        <v>0</v>
      </c>
      <c r="AO2367">
        <v>0</v>
      </c>
      <c r="AP2367">
        <v>0</v>
      </c>
      <c r="AU2367">
        <v>0</v>
      </c>
      <c r="AV2367">
        <v>4.7905100000000003</v>
      </c>
      <c r="BO2367">
        <v>0</v>
      </c>
      <c r="BP2367">
        <v>8.8251109999999997</v>
      </c>
      <c r="BS2367">
        <v>0</v>
      </c>
      <c r="BT2367">
        <v>0.73531299999999999</v>
      </c>
      <c r="CA2367">
        <v>0</v>
      </c>
      <c r="CB2367">
        <v>0</v>
      </c>
    </row>
    <row r="2368" spans="1:80" x14ac:dyDescent="0.3">
      <c r="A2368">
        <v>2367</v>
      </c>
      <c r="B2368">
        <v>887.06531099999995</v>
      </c>
      <c r="C2368">
        <v>41.258682999999998</v>
      </c>
      <c r="H2368">
        <v>0</v>
      </c>
      <c r="K2368">
        <v>1088.90365</v>
      </c>
      <c r="U2368">
        <v>35.904676000000002</v>
      </c>
      <c r="W2368">
        <v>61.156840000000003</v>
      </c>
      <c r="AA2368">
        <v>181.761154</v>
      </c>
      <c r="AC2368">
        <v>-0.96645499999999995</v>
      </c>
      <c r="AD2368">
        <v>0</v>
      </c>
      <c r="AE2368">
        <v>0</v>
      </c>
      <c r="AF2368">
        <v>0</v>
      </c>
      <c r="AO2368">
        <v>0</v>
      </c>
      <c r="AP2368">
        <v>0</v>
      </c>
      <c r="AU2368">
        <v>0</v>
      </c>
      <c r="AV2368">
        <v>4.7905100000000003</v>
      </c>
      <c r="BO2368">
        <v>0</v>
      </c>
      <c r="BP2368">
        <v>11.913508</v>
      </c>
      <c r="BS2368">
        <v>0</v>
      </c>
      <c r="BT2368">
        <v>1.043712</v>
      </c>
      <c r="CA2368">
        <v>0</v>
      </c>
      <c r="CB2368">
        <v>0</v>
      </c>
    </row>
    <row r="2369" spans="1:80" x14ac:dyDescent="0.3">
      <c r="A2369">
        <v>2368</v>
      </c>
      <c r="B2369">
        <v>888.71329000000003</v>
      </c>
      <c r="C2369">
        <v>41.258682999999998</v>
      </c>
      <c r="H2369">
        <v>0</v>
      </c>
      <c r="K2369">
        <v>1084.0471520000001</v>
      </c>
      <c r="U2369">
        <v>22.755782</v>
      </c>
      <c r="W2369">
        <v>59.989767000000001</v>
      </c>
      <c r="AA2369">
        <v>180.263442</v>
      </c>
      <c r="AC2369">
        <v>-1.6479790000000001</v>
      </c>
      <c r="AD2369">
        <v>0</v>
      </c>
      <c r="AE2369">
        <v>0</v>
      </c>
      <c r="AF2369">
        <v>0</v>
      </c>
      <c r="AO2369">
        <v>0</v>
      </c>
      <c r="AP2369">
        <v>0</v>
      </c>
      <c r="AU2369">
        <v>0</v>
      </c>
      <c r="AV2369">
        <v>4.7905100000000003</v>
      </c>
      <c r="BO2369">
        <v>0</v>
      </c>
      <c r="BP2369">
        <v>13.148894</v>
      </c>
      <c r="BS2369">
        <v>0</v>
      </c>
      <c r="BT2369">
        <v>1.1670739999999999</v>
      </c>
      <c r="CA2369">
        <v>0</v>
      </c>
      <c r="CB2369">
        <v>0</v>
      </c>
    </row>
    <row r="2370" spans="1:80" x14ac:dyDescent="0.3">
      <c r="A2370">
        <v>2369</v>
      </c>
      <c r="B2370">
        <v>891.09092399999997</v>
      </c>
      <c r="C2370">
        <v>41.258682999999998</v>
      </c>
      <c r="H2370">
        <v>0</v>
      </c>
      <c r="K2370">
        <v>1090.2242920000001</v>
      </c>
      <c r="U2370">
        <v>9.6068890000000007</v>
      </c>
      <c r="W2370">
        <v>58.822693000000001</v>
      </c>
      <c r="AA2370">
        <v>178.77807100000001</v>
      </c>
      <c r="AC2370">
        <v>-2.377634</v>
      </c>
      <c r="AD2370">
        <v>0</v>
      </c>
      <c r="AE2370">
        <v>0</v>
      </c>
      <c r="AF2370">
        <v>0</v>
      </c>
      <c r="AO2370">
        <v>0</v>
      </c>
      <c r="AP2370">
        <v>0</v>
      </c>
      <c r="AU2370">
        <v>-6.2428330000000001</v>
      </c>
      <c r="AV2370">
        <v>0</v>
      </c>
      <c r="BO2370">
        <v>0</v>
      </c>
      <c r="BP2370">
        <v>13.148894</v>
      </c>
      <c r="BS2370">
        <v>0</v>
      </c>
      <c r="BT2370">
        <v>1.1670739999999999</v>
      </c>
      <c r="CA2370">
        <v>0</v>
      </c>
      <c r="CB2370">
        <v>0</v>
      </c>
    </row>
    <row r="2371" spans="1:80" x14ac:dyDescent="0.3">
      <c r="A2371">
        <v>2370</v>
      </c>
      <c r="B2371">
        <v>895.12231199999997</v>
      </c>
      <c r="C2371">
        <v>41.258682999999998</v>
      </c>
      <c r="H2371">
        <v>0</v>
      </c>
      <c r="K2371">
        <v>1078.22416</v>
      </c>
      <c r="U2371">
        <v>4.1789230000000002</v>
      </c>
      <c r="W2371">
        <v>58.426609999999997</v>
      </c>
      <c r="AA2371">
        <v>177.30493999999999</v>
      </c>
      <c r="AC2371">
        <v>-4.0313879999999997</v>
      </c>
      <c r="AD2371">
        <v>0</v>
      </c>
      <c r="AE2371">
        <v>0</v>
      </c>
      <c r="AF2371">
        <v>0</v>
      </c>
      <c r="AO2371">
        <v>0</v>
      </c>
      <c r="AP2371">
        <v>0</v>
      </c>
      <c r="AU2371">
        <v>0</v>
      </c>
      <c r="AV2371">
        <v>11.934063999999999</v>
      </c>
      <c r="BO2371">
        <v>0</v>
      </c>
      <c r="BP2371">
        <v>5.4279650000000004</v>
      </c>
      <c r="BS2371">
        <v>0</v>
      </c>
      <c r="BT2371">
        <v>0.39608300000000002</v>
      </c>
      <c r="CA2371">
        <v>0</v>
      </c>
      <c r="CB2371">
        <v>0</v>
      </c>
    </row>
    <row r="2372" spans="1:80" x14ac:dyDescent="0.3">
      <c r="A2372">
        <v>2371</v>
      </c>
      <c r="B2372">
        <v>901.74695699999995</v>
      </c>
      <c r="C2372">
        <v>41.258682999999998</v>
      </c>
      <c r="H2372">
        <v>0</v>
      </c>
      <c r="K2372">
        <v>1096.175082</v>
      </c>
      <c r="U2372">
        <v>4.8393920000000001</v>
      </c>
      <c r="W2372">
        <v>58.647325000000002</v>
      </c>
      <c r="AA2372">
        <v>175.84394700000001</v>
      </c>
      <c r="AC2372">
        <v>-6.6246450000000001</v>
      </c>
      <c r="AD2372">
        <v>0</v>
      </c>
      <c r="AE2372">
        <v>0</v>
      </c>
      <c r="AF2372">
        <v>0</v>
      </c>
      <c r="AO2372">
        <v>0</v>
      </c>
      <c r="AP2372">
        <v>0</v>
      </c>
      <c r="AU2372">
        <v>-18.016262999999999</v>
      </c>
      <c r="AV2372">
        <v>0</v>
      </c>
      <c r="BO2372">
        <v>-0.66046800000000006</v>
      </c>
      <c r="BP2372">
        <v>0</v>
      </c>
      <c r="BS2372">
        <v>-0.22071499999999999</v>
      </c>
      <c r="BT2372">
        <v>0</v>
      </c>
      <c r="CA2372">
        <v>0</v>
      </c>
      <c r="CB2372">
        <v>0</v>
      </c>
    </row>
    <row r="2373" spans="1:80" x14ac:dyDescent="0.3">
      <c r="A2373">
        <v>2372</v>
      </c>
      <c r="B2373">
        <v>905.77064499999994</v>
      </c>
      <c r="C2373">
        <v>41.258682999999998</v>
      </c>
      <c r="H2373">
        <v>3.4263819999999998</v>
      </c>
      <c r="K2373">
        <v>1111.72444</v>
      </c>
      <c r="U2373">
        <v>8.9047900000000002</v>
      </c>
      <c r="W2373">
        <v>57.698548000000002</v>
      </c>
      <c r="AA2373">
        <v>174.394993</v>
      </c>
      <c r="AC2373">
        <v>-4.0236869999999998</v>
      </c>
      <c r="AD2373">
        <v>0</v>
      </c>
      <c r="AE2373">
        <v>0</v>
      </c>
      <c r="AF2373">
        <v>0</v>
      </c>
      <c r="AO2373">
        <v>-3.4263819999999998</v>
      </c>
      <c r="AP2373">
        <v>0</v>
      </c>
      <c r="AU2373">
        <v>-15.615785000000001</v>
      </c>
      <c r="AV2373">
        <v>0</v>
      </c>
      <c r="BO2373">
        <v>-4.0653980000000001</v>
      </c>
      <c r="BP2373">
        <v>0</v>
      </c>
      <c r="BS2373">
        <v>0</v>
      </c>
      <c r="BT2373">
        <v>0.94877699999999998</v>
      </c>
      <c r="CA2373">
        <v>0</v>
      </c>
      <c r="CB2373">
        <v>0</v>
      </c>
    </row>
    <row r="2374" spans="1:80" x14ac:dyDescent="0.3">
      <c r="A2374">
        <v>2373</v>
      </c>
      <c r="B2374">
        <v>907.30503599999997</v>
      </c>
      <c r="C2374">
        <v>41.258682999999998</v>
      </c>
      <c r="H2374">
        <v>24.658538</v>
      </c>
      <c r="K2374">
        <v>1124.927696</v>
      </c>
      <c r="U2374">
        <v>16.375116999999999</v>
      </c>
      <c r="W2374">
        <v>58.690255000000001</v>
      </c>
      <c r="AA2374">
        <v>172.957978</v>
      </c>
      <c r="AC2374">
        <v>-1.534392</v>
      </c>
      <c r="AD2374">
        <v>0</v>
      </c>
      <c r="AE2374">
        <v>0</v>
      </c>
      <c r="AF2374">
        <v>0</v>
      </c>
      <c r="AO2374">
        <v>-21.260390000000001</v>
      </c>
      <c r="AP2374">
        <v>0</v>
      </c>
      <c r="AU2374">
        <v>-13.270626999999999</v>
      </c>
      <c r="AV2374">
        <v>0</v>
      </c>
      <c r="BO2374">
        <v>-7.4703270000000002</v>
      </c>
      <c r="BP2374">
        <v>0</v>
      </c>
      <c r="BS2374">
        <v>-0.99170599999999998</v>
      </c>
      <c r="BT2374">
        <v>0</v>
      </c>
      <c r="CA2374">
        <v>0</v>
      </c>
      <c r="CB2374">
        <v>0</v>
      </c>
    </row>
    <row r="2375" spans="1:80" x14ac:dyDescent="0.3">
      <c r="A2375">
        <v>2374</v>
      </c>
      <c r="B2375">
        <v>909.58255899999995</v>
      </c>
      <c r="C2375">
        <v>41.258682999999998</v>
      </c>
      <c r="H2375">
        <v>49.090848999999999</v>
      </c>
      <c r="K2375">
        <v>1136.268368</v>
      </c>
      <c r="U2375">
        <v>26.296990999999998</v>
      </c>
      <c r="W2375">
        <v>59.959518000000003</v>
      </c>
      <c r="AA2375">
        <v>171.532804</v>
      </c>
      <c r="AC2375">
        <v>-2.277523</v>
      </c>
      <c r="AD2375">
        <v>0</v>
      </c>
      <c r="AE2375">
        <v>0</v>
      </c>
      <c r="AF2375">
        <v>0</v>
      </c>
      <c r="AO2375">
        <v>-24.635497999999998</v>
      </c>
      <c r="AP2375">
        <v>0</v>
      </c>
      <c r="AU2375">
        <v>-11.408842</v>
      </c>
      <c r="AV2375">
        <v>0</v>
      </c>
      <c r="BO2375">
        <v>-9.9218740000000007</v>
      </c>
      <c r="BP2375">
        <v>0</v>
      </c>
      <c r="BS2375">
        <v>-1.269263</v>
      </c>
      <c r="BT2375">
        <v>0</v>
      </c>
      <c r="CA2375">
        <v>0</v>
      </c>
      <c r="CB2375">
        <v>0</v>
      </c>
    </row>
    <row r="2376" spans="1:80" x14ac:dyDescent="0.3">
      <c r="A2376">
        <v>2375</v>
      </c>
      <c r="B2376">
        <v>912.45882200000005</v>
      </c>
      <c r="C2376">
        <v>41.258682999999998</v>
      </c>
      <c r="H2376">
        <v>64.928036000000006</v>
      </c>
      <c r="K2376">
        <v>1145.9367850000001</v>
      </c>
      <c r="U2376">
        <v>37.853234</v>
      </c>
      <c r="W2376">
        <v>61.413818999999997</v>
      </c>
      <c r="AA2376">
        <v>170.11937399999999</v>
      </c>
      <c r="AC2376">
        <v>-2.8762629999999998</v>
      </c>
      <c r="AD2376">
        <v>0</v>
      </c>
      <c r="AE2376">
        <v>0</v>
      </c>
      <c r="AF2376">
        <v>0</v>
      </c>
      <c r="AO2376">
        <v>-16.241695</v>
      </c>
      <c r="AP2376">
        <v>0</v>
      </c>
      <c r="AU2376">
        <v>-9.7372759999999996</v>
      </c>
      <c r="AV2376">
        <v>0</v>
      </c>
      <c r="BO2376">
        <v>-11.556243</v>
      </c>
      <c r="BP2376">
        <v>0</v>
      </c>
      <c r="BS2376">
        <v>-1.4543010000000001</v>
      </c>
      <c r="BT2376">
        <v>0</v>
      </c>
      <c r="CA2376">
        <v>0</v>
      </c>
      <c r="CB2376">
        <v>0</v>
      </c>
    </row>
    <row r="2377" spans="1:80" x14ac:dyDescent="0.3">
      <c r="A2377">
        <v>2376</v>
      </c>
      <c r="B2377">
        <v>914.35900300000003</v>
      </c>
      <c r="C2377">
        <v>41.258682999999998</v>
      </c>
      <c r="H2377">
        <v>71.470517000000001</v>
      </c>
      <c r="K2377">
        <v>1154.1470690000001</v>
      </c>
      <c r="U2377">
        <v>51.043843000000003</v>
      </c>
      <c r="W2377">
        <v>63.053158000000003</v>
      </c>
      <c r="AA2377">
        <v>205.77956599999999</v>
      </c>
      <c r="AC2377">
        <v>-1.900182</v>
      </c>
      <c r="AD2377">
        <v>0</v>
      </c>
      <c r="AE2377">
        <v>0</v>
      </c>
      <c r="AF2377">
        <v>0</v>
      </c>
      <c r="AO2377">
        <v>-7.0774879999999998</v>
      </c>
      <c r="AP2377">
        <v>0</v>
      </c>
      <c r="AU2377">
        <v>-8.2797269999999994</v>
      </c>
      <c r="AV2377">
        <v>0</v>
      </c>
      <c r="BO2377">
        <v>-13.190609</v>
      </c>
      <c r="BP2377">
        <v>0</v>
      </c>
      <c r="BS2377">
        <v>-1.6393390000000001</v>
      </c>
      <c r="BT2377">
        <v>0</v>
      </c>
      <c r="CA2377">
        <v>-37.061976000000001</v>
      </c>
      <c r="CB2377">
        <v>0</v>
      </c>
    </row>
    <row r="2378" spans="1:80" x14ac:dyDescent="0.3">
      <c r="A2378">
        <v>2377</v>
      </c>
      <c r="B2378">
        <v>915.47562500000004</v>
      </c>
      <c r="C2378">
        <v>45.648854999999998</v>
      </c>
      <c r="H2378">
        <v>44.958437000000004</v>
      </c>
      <c r="K2378">
        <v>1160.0254279999999</v>
      </c>
      <c r="U2378">
        <v>64.643043000000006</v>
      </c>
      <c r="W2378">
        <v>62.976058999999999</v>
      </c>
      <c r="AA2378">
        <v>204.083943</v>
      </c>
      <c r="AC2378">
        <v>-1.1166210000000001</v>
      </c>
      <c r="AD2378">
        <v>0</v>
      </c>
      <c r="AE2378">
        <v>-4.3901719999999997</v>
      </c>
      <c r="AF2378">
        <v>0</v>
      </c>
      <c r="AO2378">
        <v>0</v>
      </c>
      <c r="AP2378">
        <v>25.923162999999999</v>
      </c>
      <c r="AU2378">
        <v>-5.9483009999999998</v>
      </c>
      <c r="AV2378">
        <v>0</v>
      </c>
      <c r="BO2378">
        <v>-13.5992</v>
      </c>
      <c r="BP2378">
        <v>0</v>
      </c>
      <c r="BS2378">
        <v>0</v>
      </c>
      <c r="BT2378">
        <v>7.7099000000000001E-2</v>
      </c>
      <c r="CA2378">
        <v>0</v>
      </c>
      <c r="CB2378">
        <v>0</v>
      </c>
    </row>
    <row r="2379" spans="1:80" x14ac:dyDescent="0.3">
      <c r="A2379">
        <v>2378</v>
      </c>
      <c r="B2379">
        <v>916.19757800000002</v>
      </c>
      <c r="C2379">
        <v>46.071897</v>
      </c>
      <c r="H2379">
        <v>31.643675000000002</v>
      </c>
      <c r="K2379">
        <v>1165.0709870000001</v>
      </c>
      <c r="U2379">
        <v>78.650835000000001</v>
      </c>
      <c r="W2379">
        <v>62.945219000000002</v>
      </c>
      <c r="AA2379">
        <v>202.40229099999999</v>
      </c>
      <c r="AC2379">
        <v>-0.72195299999999996</v>
      </c>
      <c r="AD2379">
        <v>0</v>
      </c>
      <c r="AE2379">
        <v>-0.423043</v>
      </c>
      <c r="AF2379">
        <v>0</v>
      </c>
      <c r="AO2379">
        <v>0</v>
      </c>
      <c r="AP2379">
        <v>12.944305</v>
      </c>
      <c r="AU2379">
        <v>-5.115856</v>
      </c>
      <c r="AV2379">
        <v>0</v>
      </c>
      <c r="BO2379">
        <v>-14.007792</v>
      </c>
      <c r="BP2379">
        <v>0</v>
      </c>
      <c r="BS2379">
        <v>0</v>
      </c>
      <c r="BT2379">
        <v>3.0839999999999999E-2</v>
      </c>
      <c r="CA2379">
        <v>0</v>
      </c>
      <c r="CB2379">
        <v>0</v>
      </c>
    </row>
    <row r="2380" spans="1:80" x14ac:dyDescent="0.3">
      <c r="A2380">
        <v>2379</v>
      </c>
      <c r="B2380">
        <v>916.78476699999999</v>
      </c>
      <c r="C2380">
        <v>46.071897</v>
      </c>
      <c r="H2380">
        <v>26.439758999999999</v>
      </c>
      <c r="K2380">
        <v>1169.7467590000001</v>
      </c>
      <c r="U2380">
        <v>92.794825000000003</v>
      </c>
      <c r="W2380">
        <v>62.929799000000003</v>
      </c>
      <c r="AA2380">
        <v>200.73449600000001</v>
      </c>
      <c r="AC2380">
        <v>-0.58718899999999996</v>
      </c>
      <c r="AD2380">
        <v>0</v>
      </c>
      <c r="AE2380">
        <v>0</v>
      </c>
      <c r="AF2380">
        <v>0</v>
      </c>
      <c r="AO2380">
        <v>0</v>
      </c>
      <c r="AP2380">
        <v>4.9431719999999997</v>
      </c>
      <c r="AU2380">
        <v>-4.7463749999999996</v>
      </c>
      <c r="AV2380">
        <v>0</v>
      </c>
      <c r="BO2380">
        <v>-14.143988999999999</v>
      </c>
      <c r="BP2380">
        <v>0</v>
      </c>
      <c r="BS2380">
        <v>0</v>
      </c>
      <c r="BT2380">
        <v>1.542E-2</v>
      </c>
      <c r="CA2380">
        <v>0</v>
      </c>
      <c r="CB2380">
        <v>0</v>
      </c>
    </row>
    <row r="2381" spans="1:80" x14ac:dyDescent="0.3">
      <c r="A2381">
        <v>2380</v>
      </c>
      <c r="B2381">
        <v>917.87443599999995</v>
      </c>
      <c r="C2381">
        <v>46.071897</v>
      </c>
      <c r="H2381">
        <v>36.542335999999999</v>
      </c>
      <c r="K2381">
        <v>1174.0733130000001</v>
      </c>
      <c r="U2381">
        <v>105.44064299999999</v>
      </c>
      <c r="W2381">
        <v>62.744760999999997</v>
      </c>
      <c r="AA2381">
        <v>199.080444</v>
      </c>
      <c r="AC2381">
        <v>-1.0896680000000001</v>
      </c>
      <c r="AD2381">
        <v>0</v>
      </c>
      <c r="AE2381">
        <v>0</v>
      </c>
      <c r="AF2381">
        <v>0</v>
      </c>
      <c r="AO2381">
        <v>-10.32044</v>
      </c>
      <c r="AP2381">
        <v>0</v>
      </c>
      <c r="AU2381">
        <v>-4.3974409999999997</v>
      </c>
      <c r="AV2381">
        <v>0</v>
      </c>
      <c r="BO2381">
        <v>-12.645818</v>
      </c>
      <c r="BP2381">
        <v>0</v>
      </c>
      <c r="BS2381">
        <v>0</v>
      </c>
      <c r="BT2381">
        <v>0.18503800000000001</v>
      </c>
      <c r="CA2381">
        <v>0</v>
      </c>
      <c r="CB2381">
        <v>0</v>
      </c>
    </row>
    <row r="2382" spans="1:80" x14ac:dyDescent="0.3">
      <c r="A2382">
        <v>2381</v>
      </c>
      <c r="B2382">
        <v>918.58098700000005</v>
      </c>
      <c r="C2382">
        <v>46.071897</v>
      </c>
      <c r="H2382">
        <v>50.830055000000002</v>
      </c>
      <c r="K2382">
        <v>1177.947085</v>
      </c>
      <c r="U2382">
        <v>115.362517</v>
      </c>
      <c r="W2382">
        <v>64.014024000000006</v>
      </c>
      <c r="AA2382">
        <v>197.440021</v>
      </c>
      <c r="AC2382">
        <v>-0.70655199999999996</v>
      </c>
      <c r="AD2382">
        <v>0</v>
      </c>
      <c r="AE2382">
        <v>0</v>
      </c>
      <c r="AF2382">
        <v>0</v>
      </c>
      <c r="AO2382">
        <v>-14.588827999999999</v>
      </c>
      <c r="AP2382">
        <v>0</v>
      </c>
      <c r="AU2382">
        <v>-3.9449209999999999</v>
      </c>
      <c r="AV2382">
        <v>0</v>
      </c>
      <c r="BO2382">
        <v>-9.9218740000000007</v>
      </c>
      <c r="BP2382">
        <v>0</v>
      </c>
      <c r="BS2382">
        <v>-1.269263</v>
      </c>
      <c r="BT2382">
        <v>0</v>
      </c>
      <c r="CA2382">
        <v>0</v>
      </c>
      <c r="CB2382">
        <v>0</v>
      </c>
    </row>
    <row r="2383" spans="1:80" x14ac:dyDescent="0.3">
      <c r="A2383">
        <v>2382</v>
      </c>
      <c r="B2383">
        <v>919.21823199999994</v>
      </c>
      <c r="C2383">
        <v>46.071897</v>
      </c>
      <c r="H2383">
        <v>37.270508999999997</v>
      </c>
      <c r="K2383">
        <v>1181.437273</v>
      </c>
      <c r="U2383">
        <v>118.74692899999999</v>
      </c>
      <c r="W2383">
        <v>64.543136000000004</v>
      </c>
      <c r="AA2383">
        <v>195.81311500000001</v>
      </c>
      <c r="AC2383">
        <v>-0.63724400000000003</v>
      </c>
      <c r="AD2383">
        <v>0</v>
      </c>
      <c r="AE2383">
        <v>0</v>
      </c>
      <c r="AF2383">
        <v>0</v>
      </c>
      <c r="AO2383">
        <v>0</v>
      </c>
      <c r="AP2383">
        <v>13.140707000000001</v>
      </c>
      <c r="AU2383">
        <v>-3.561572</v>
      </c>
      <c r="AV2383">
        <v>0</v>
      </c>
      <c r="BO2383">
        <v>-3.3844120000000002</v>
      </c>
      <c r="BP2383">
        <v>0</v>
      </c>
      <c r="BS2383">
        <v>-0.52911200000000003</v>
      </c>
      <c r="BT2383">
        <v>0</v>
      </c>
      <c r="CA2383">
        <v>0</v>
      </c>
      <c r="CB2383">
        <v>0</v>
      </c>
    </row>
    <row r="2384" spans="1:80" x14ac:dyDescent="0.3">
      <c r="A2384">
        <v>2383</v>
      </c>
      <c r="B2384">
        <v>920.32715199999996</v>
      </c>
      <c r="C2384">
        <v>46.071897</v>
      </c>
      <c r="H2384">
        <v>11.040236999999999</v>
      </c>
      <c r="K2384">
        <v>1160.50443</v>
      </c>
      <c r="U2384">
        <v>111.002764</v>
      </c>
      <c r="W2384">
        <v>63.915764000000003</v>
      </c>
      <c r="AA2384">
        <v>194.19961499999999</v>
      </c>
      <c r="AC2384">
        <v>-1.108921</v>
      </c>
      <c r="AD2384">
        <v>0</v>
      </c>
      <c r="AE2384">
        <v>0</v>
      </c>
      <c r="AF2384">
        <v>0</v>
      </c>
      <c r="AO2384">
        <v>0</v>
      </c>
      <c r="AP2384">
        <v>25.923162999999999</v>
      </c>
      <c r="AU2384">
        <v>0</v>
      </c>
      <c r="AV2384">
        <v>20.861248</v>
      </c>
      <c r="BO2384">
        <v>0</v>
      </c>
      <c r="BP2384">
        <v>7.7441649999999997</v>
      </c>
      <c r="BS2384">
        <v>0</v>
      </c>
      <c r="BT2384">
        <v>0.62737200000000004</v>
      </c>
      <c r="CA2384">
        <v>0</v>
      </c>
      <c r="CB2384">
        <v>0</v>
      </c>
    </row>
    <row r="2385" spans="1:80" x14ac:dyDescent="0.3">
      <c r="A2385">
        <v>2384</v>
      </c>
      <c r="B2385">
        <v>921.85576800000001</v>
      </c>
      <c r="C2385">
        <v>46.071897</v>
      </c>
      <c r="H2385">
        <v>0</v>
      </c>
      <c r="K2385">
        <v>1158.781616</v>
      </c>
      <c r="U2385">
        <v>106.346997</v>
      </c>
      <c r="W2385">
        <v>63.596791000000003</v>
      </c>
      <c r="AA2385">
        <v>192.59941000000001</v>
      </c>
      <c r="AC2385">
        <v>-1.528616</v>
      </c>
      <c r="AD2385">
        <v>0</v>
      </c>
      <c r="AE2385">
        <v>0</v>
      </c>
      <c r="AF2385">
        <v>0</v>
      </c>
      <c r="AO2385">
        <v>0</v>
      </c>
      <c r="AP2385">
        <v>10.949266</v>
      </c>
      <c r="AU2385">
        <v>0</v>
      </c>
      <c r="AV2385">
        <v>1.652487</v>
      </c>
      <c r="BO2385">
        <v>0</v>
      </c>
      <c r="BP2385">
        <v>4.655767</v>
      </c>
      <c r="BS2385">
        <v>0</v>
      </c>
      <c r="BT2385">
        <v>0.31897300000000001</v>
      </c>
      <c r="CA2385">
        <v>0</v>
      </c>
      <c r="CB2385">
        <v>0</v>
      </c>
    </row>
    <row r="2386" spans="1:80" x14ac:dyDescent="0.3">
      <c r="A2386">
        <v>2385</v>
      </c>
      <c r="B2386">
        <v>924.11788899999999</v>
      </c>
      <c r="C2386">
        <v>46.071897</v>
      </c>
      <c r="H2386">
        <v>0</v>
      </c>
      <c r="K2386">
        <v>1140.7566380000001</v>
      </c>
      <c r="U2386">
        <v>103.23536300000001</v>
      </c>
      <c r="W2386">
        <v>63.432009999999998</v>
      </c>
      <c r="AA2386">
        <v>191.01239100000001</v>
      </c>
      <c r="AC2386">
        <v>-2.262121</v>
      </c>
      <c r="AD2386">
        <v>0</v>
      </c>
      <c r="AE2386">
        <v>0</v>
      </c>
      <c r="AF2386">
        <v>0</v>
      </c>
      <c r="AO2386">
        <v>0</v>
      </c>
      <c r="AP2386">
        <v>0</v>
      </c>
      <c r="AU2386">
        <v>0</v>
      </c>
      <c r="AV2386">
        <v>17.954756</v>
      </c>
      <c r="BO2386">
        <v>0</v>
      </c>
      <c r="BP2386">
        <v>3.111634</v>
      </c>
      <c r="BS2386">
        <v>0</v>
      </c>
      <c r="BT2386">
        <v>0.16478000000000001</v>
      </c>
      <c r="CA2386">
        <v>0</v>
      </c>
      <c r="CB2386">
        <v>0</v>
      </c>
    </row>
    <row r="2387" spans="1:80" x14ac:dyDescent="0.3">
      <c r="A2387">
        <v>2386</v>
      </c>
      <c r="B2387">
        <v>926.79200500000002</v>
      </c>
      <c r="C2387">
        <v>46.071897</v>
      </c>
      <c r="H2387">
        <v>0</v>
      </c>
      <c r="K2387">
        <v>1128.3190999999999</v>
      </c>
      <c r="U2387">
        <v>97.807398000000006</v>
      </c>
      <c r="W2387">
        <v>63.035927999999998</v>
      </c>
      <c r="AA2387">
        <v>189.43844899999999</v>
      </c>
      <c r="AC2387">
        <v>-2.6741160000000002</v>
      </c>
      <c r="AD2387">
        <v>0</v>
      </c>
      <c r="AE2387">
        <v>0</v>
      </c>
      <c r="AF2387">
        <v>0</v>
      </c>
      <c r="AO2387">
        <v>0</v>
      </c>
      <c r="AP2387">
        <v>0</v>
      </c>
      <c r="AU2387">
        <v>0</v>
      </c>
      <c r="AV2387">
        <v>12.368409</v>
      </c>
      <c r="BO2387">
        <v>0</v>
      </c>
      <c r="BP2387">
        <v>5.4279650000000004</v>
      </c>
      <c r="BS2387">
        <v>0</v>
      </c>
      <c r="BT2387">
        <v>0.39608300000000002</v>
      </c>
      <c r="CA2387">
        <v>0</v>
      </c>
      <c r="CB2387">
        <v>0</v>
      </c>
    </row>
    <row r="2388" spans="1:80" x14ac:dyDescent="0.3">
      <c r="A2388">
        <v>2387</v>
      </c>
      <c r="B2388">
        <v>929.01177099999995</v>
      </c>
      <c r="C2388">
        <v>46.071897</v>
      </c>
      <c r="H2388">
        <v>0</v>
      </c>
      <c r="K2388">
        <v>1122.755613</v>
      </c>
      <c r="U2388">
        <v>89.291166000000004</v>
      </c>
      <c r="W2388">
        <v>62.331459000000002</v>
      </c>
      <c r="AA2388">
        <v>187.877476</v>
      </c>
      <c r="AC2388">
        <v>-2.2197659999999999</v>
      </c>
      <c r="AD2388">
        <v>0</v>
      </c>
      <c r="AE2388">
        <v>0</v>
      </c>
      <c r="AF2388">
        <v>0</v>
      </c>
      <c r="AO2388">
        <v>0</v>
      </c>
      <c r="AP2388">
        <v>0</v>
      </c>
      <c r="AU2388">
        <v>0</v>
      </c>
      <c r="AV2388">
        <v>5.4951109999999996</v>
      </c>
      <c r="BO2388">
        <v>0</v>
      </c>
      <c r="BP2388">
        <v>8.5162309999999994</v>
      </c>
      <c r="BS2388">
        <v>0</v>
      </c>
      <c r="BT2388">
        <v>0.70446900000000001</v>
      </c>
      <c r="CA2388">
        <v>0</v>
      </c>
      <c r="CB2388">
        <v>0</v>
      </c>
    </row>
    <row r="2389" spans="1:80" x14ac:dyDescent="0.3">
      <c r="A2389">
        <v>2388</v>
      </c>
      <c r="B2389">
        <v>931.47026400000004</v>
      </c>
      <c r="C2389">
        <v>46.071897</v>
      </c>
      <c r="H2389">
        <v>0</v>
      </c>
      <c r="K2389">
        <v>1117.8970629999999</v>
      </c>
      <c r="U2389">
        <v>78.304164</v>
      </c>
      <c r="W2389">
        <v>61.380265999999999</v>
      </c>
      <c r="AA2389">
        <v>186.32936599999999</v>
      </c>
      <c r="AC2389">
        <v>-2.4584920000000001</v>
      </c>
      <c r="AD2389">
        <v>0</v>
      </c>
      <c r="AE2389">
        <v>0</v>
      </c>
      <c r="AF2389">
        <v>0</v>
      </c>
      <c r="AO2389">
        <v>0</v>
      </c>
      <c r="AP2389">
        <v>0</v>
      </c>
      <c r="AU2389">
        <v>0</v>
      </c>
      <c r="AV2389">
        <v>4.7905100000000003</v>
      </c>
      <c r="BO2389">
        <v>0</v>
      </c>
      <c r="BP2389">
        <v>10.987002</v>
      </c>
      <c r="BS2389">
        <v>0</v>
      </c>
      <c r="BT2389">
        <v>0.95119299999999996</v>
      </c>
      <c r="CA2389">
        <v>0</v>
      </c>
      <c r="CB2389">
        <v>0</v>
      </c>
    </row>
    <row r="2390" spans="1:80" x14ac:dyDescent="0.3">
      <c r="A2390">
        <v>2389</v>
      </c>
      <c r="B2390">
        <v>933.79976699999997</v>
      </c>
      <c r="C2390">
        <v>46.071897</v>
      </c>
      <c r="H2390">
        <v>0</v>
      </c>
      <c r="K2390">
        <v>1113.038808</v>
      </c>
      <c r="U2390">
        <v>69.787932999999995</v>
      </c>
      <c r="W2390">
        <v>60.675797000000003</v>
      </c>
      <c r="AA2390">
        <v>184.79401200000001</v>
      </c>
      <c r="AC2390">
        <v>-2.3295029999999999</v>
      </c>
      <c r="AD2390">
        <v>0</v>
      </c>
      <c r="AE2390">
        <v>0</v>
      </c>
      <c r="AF2390">
        <v>0</v>
      </c>
      <c r="AO2390">
        <v>0</v>
      </c>
      <c r="AP2390">
        <v>0</v>
      </c>
      <c r="AU2390">
        <v>0</v>
      </c>
      <c r="AV2390">
        <v>4.7905100000000003</v>
      </c>
      <c r="BO2390">
        <v>0</v>
      </c>
      <c r="BP2390">
        <v>8.5162309999999994</v>
      </c>
      <c r="BS2390">
        <v>0</v>
      </c>
      <c r="BT2390">
        <v>0.70446900000000001</v>
      </c>
      <c r="CA2390">
        <v>0</v>
      </c>
      <c r="CB2390">
        <v>0</v>
      </c>
    </row>
    <row r="2391" spans="1:80" x14ac:dyDescent="0.3">
      <c r="A2391">
        <v>2390</v>
      </c>
      <c r="B2391">
        <v>935.15704000000005</v>
      </c>
      <c r="C2391">
        <v>46.071897</v>
      </c>
      <c r="H2391">
        <v>0</v>
      </c>
      <c r="K2391">
        <v>1108.180848</v>
      </c>
      <c r="U2391">
        <v>60.962822000000003</v>
      </c>
      <c r="W2391">
        <v>59.940485000000002</v>
      </c>
      <c r="AA2391">
        <v>183.271309</v>
      </c>
      <c r="AC2391">
        <v>-1.357273</v>
      </c>
      <c r="AD2391">
        <v>0</v>
      </c>
      <c r="AE2391">
        <v>0</v>
      </c>
      <c r="AF2391">
        <v>0</v>
      </c>
      <c r="AO2391">
        <v>0</v>
      </c>
      <c r="AP2391">
        <v>0</v>
      </c>
      <c r="AU2391">
        <v>0</v>
      </c>
      <c r="AV2391">
        <v>4.7905100000000003</v>
      </c>
      <c r="BO2391">
        <v>0</v>
      </c>
      <c r="BP2391">
        <v>8.8251109999999997</v>
      </c>
      <c r="BS2391">
        <v>0</v>
      </c>
      <c r="BT2391">
        <v>0.73531299999999999</v>
      </c>
      <c r="CA2391">
        <v>0</v>
      </c>
      <c r="CB2391">
        <v>0</v>
      </c>
    </row>
    <row r="2392" spans="1:80" x14ac:dyDescent="0.3">
      <c r="A2392">
        <v>2391</v>
      </c>
      <c r="B2392">
        <v>936.12349500000005</v>
      </c>
      <c r="C2392">
        <v>46.071897</v>
      </c>
      <c r="H2392">
        <v>0</v>
      </c>
      <c r="K2392">
        <v>1103.3231820000001</v>
      </c>
      <c r="U2392">
        <v>49.049314000000003</v>
      </c>
      <c r="W2392">
        <v>58.896773000000003</v>
      </c>
      <c r="AA2392">
        <v>181.761154</v>
      </c>
      <c r="AC2392">
        <v>-0.96645499999999995</v>
      </c>
      <c r="AD2392">
        <v>0</v>
      </c>
      <c r="AE2392">
        <v>0</v>
      </c>
      <c r="AF2392">
        <v>0</v>
      </c>
      <c r="AO2392">
        <v>0</v>
      </c>
      <c r="AP2392">
        <v>0</v>
      </c>
      <c r="AU2392">
        <v>0</v>
      </c>
      <c r="AV2392">
        <v>4.7905100000000003</v>
      </c>
      <c r="BO2392">
        <v>0</v>
      </c>
      <c r="BP2392">
        <v>11.913508</v>
      </c>
      <c r="BS2392">
        <v>0</v>
      </c>
      <c r="BT2392">
        <v>1.043712</v>
      </c>
      <c r="CA2392">
        <v>0</v>
      </c>
      <c r="CB2392">
        <v>0</v>
      </c>
    </row>
    <row r="2393" spans="1:80" x14ac:dyDescent="0.3">
      <c r="A2393">
        <v>2392</v>
      </c>
      <c r="B2393">
        <v>937.77147400000001</v>
      </c>
      <c r="C2393">
        <v>46.071897</v>
      </c>
      <c r="H2393">
        <v>0</v>
      </c>
      <c r="K2393">
        <v>1098.4658099999999</v>
      </c>
      <c r="U2393">
        <v>35.900419999999997</v>
      </c>
      <c r="W2393">
        <v>57.729698999999997</v>
      </c>
      <c r="AA2393">
        <v>180.263442</v>
      </c>
      <c r="AC2393">
        <v>-1.6479790000000001</v>
      </c>
      <c r="AD2393">
        <v>0</v>
      </c>
      <c r="AE2393">
        <v>0</v>
      </c>
      <c r="AF2393">
        <v>0</v>
      </c>
      <c r="AO2393">
        <v>0</v>
      </c>
      <c r="AP2393">
        <v>0</v>
      </c>
      <c r="AU2393">
        <v>0</v>
      </c>
      <c r="AV2393">
        <v>4.7905100000000003</v>
      </c>
      <c r="BO2393">
        <v>0</v>
      </c>
      <c r="BP2393">
        <v>13.148894</v>
      </c>
      <c r="BS2393">
        <v>0</v>
      </c>
      <c r="BT2393">
        <v>1.1670739999999999</v>
      </c>
      <c r="CA2393">
        <v>0</v>
      </c>
      <c r="CB2393">
        <v>0</v>
      </c>
    </row>
    <row r="2394" spans="1:80" x14ac:dyDescent="0.3">
      <c r="A2394">
        <v>2393</v>
      </c>
      <c r="B2394">
        <v>940.14910699999996</v>
      </c>
      <c r="C2394">
        <v>46.071897</v>
      </c>
      <c r="H2394">
        <v>0</v>
      </c>
      <c r="K2394">
        <v>1104.6420760000001</v>
      </c>
      <c r="U2394">
        <v>22.751525999999998</v>
      </c>
      <c r="W2394">
        <v>56.562624999999997</v>
      </c>
      <c r="AA2394">
        <v>178.77807100000001</v>
      </c>
      <c r="AC2394">
        <v>-2.377634</v>
      </c>
      <c r="AD2394">
        <v>0</v>
      </c>
      <c r="AE2394">
        <v>0</v>
      </c>
      <c r="AF2394">
        <v>0</v>
      </c>
      <c r="AO2394">
        <v>0</v>
      </c>
      <c r="AP2394">
        <v>0</v>
      </c>
      <c r="AU2394">
        <v>-6.2428330000000001</v>
      </c>
      <c r="AV2394">
        <v>0</v>
      </c>
      <c r="BO2394">
        <v>0</v>
      </c>
      <c r="BP2394">
        <v>13.148894</v>
      </c>
      <c r="BS2394">
        <v>0</v>
      </c>
      <c r="BT2394">
        <v>1.1670739999999999</v>
      </c>
      <c r="CA2394">
        <v>0</v>
      </c>
      <c r="CB2394">
        <v>0</v>
      </c>
    </row>
    <row r="2395" spans="1:80" x14ac:dyDescent="0.3">
      <c r="A2395">
        <v>2394</v>
      </c>
      <c r="B2395">
        <v>944.18049599999995</v>
      </c>
      <c r="C2395">
        <v>46.071897</v>
      </c>
      <c r="H2395">
        <v>0</v>
      </c>
      <c r="K2395">
        <v>1092.6410699999999</v>
      </c>
      <c r="U2395">
        <v>17.323561000000002</v>
      </c>
      <c r="W2395">
        <v>56.166542999999997</v>
      </c>
      <c r="AA2395">
        <v>177.30493999999999</v>
      </c>
      <c r="AC2395">
        <v>-4.0313879999999997</v>
      </c>
      <c r="AD2395">
        <v>0</v>
      </c>
      <c r="AE2395">
        <v>0</v>
      </c>
      <c r="AF2395">
        <v>0</v>
      </c>
      <c r="AO2395">
        <v>0</v>
      </c>
      <c r="AP2395">
        <v>0</v>
      </c>
      <c r="AU2395">
        <v>0</v>
      </c>
      <c r="AV2395">
        <v>11.934063999999999</v>
      </c>
      <c r="BO2395">
        <v>0</v>
      </c>
      <c r="BP2395">
        <v>5.4279650000000004</v>
      </c>
      <c r="BS2395">
        <v>0</v>
      </c>
      <c r="BT2395">
        <v>0.39608300000000002</v>
      </c>
      <c r="CA2395">
        <v>0</v>
      </c>
      <c r="CB2395">
        <v>0</v>
      </c>
    </row>
    <row r="2396" spans="1:80" x14ac:dyDescent="0.3">
      <c r="A2396">
        <v>2395</v>
      </c>
      <c r="B2396">
        <v>950.80514100000005</v>
      </c>
      <c r="C2396">
        <v>46.071897</v>
      </c>
      <c r="H2396">
        <v>0</v>
      </c>
      <c r="K2396">
        <v>1110.5911189999999</v>
      </c>
      <c r="U2396">
        <v>17.984029</v>
      </c>
      <c r="W2396">
        <v>56.387258000000003</v>
      </c>
      <c r="AA2396">
        <v>175.84394700000001</v>
      </c>
      <c r="AC2396">
        <v>-6.6246450000000001</v>
      </c>
      <c r="AD2396">
        <v>0</v>
      </c>
      <c r="AE2396">
        <v>0</v>
      </c>
      <c r="AF2396">
        <v>0</v>
      </c>
      <c r="AO2396">
        <v>0</v>
      </c>
      <c r="AP2396">
        <v>0</v>
      </c>
      <c r="AU2396">
        <v>-18.016262999999999</v>
      </c>
      <c r="AV2396">
        <v>0</v>
      </c>
      <c r="BO2396">
        <v>-0.66046800000000006</v>
      </c>
      <c r="BP2396">
        <v>0</v>
      </c>
      <c r="BS2396">
        <v>-0.22071499999999999</v>
      </c>
      <c r="BT2396">
        <v>0</v>
      </c>
      <c r="CA2396">
        <v>0</v>
      </c>
      <c r="CB2396">
        <v>0</v>
      </c>
    </row>
    <row r="2397" spans="1:80" x14ac:dyDescent="0.3">
      <c r="A2397">
        <v>2396</v>
      </c>
      <c r="B2397">
        <v>954.82882800000004</v>
      </c>
      <c r="C2397">
        <v>46.071897</v>
      </c>
      <c r="H2397">
        <v>3.4263819999999998</v>
      </c>
      <c r="K2397">
        <v>1126.1396030000001</v>
      </c>
      <c r="U2397">
        <v>22.049427000000001</v>
      </c>
      <c r="W2397">
        <v>55.438481000000003</v>
      </c>
      <c r="AA2397">
        <v>174.394993</v>
      </c>
      <c r="AC2397">
        <v>-4.0236869999999998</v>
      </c>
      <c r="AD2397">
        <v>0</v>
      </c>
      <c r="AE2397">
        <v>0</v>
      </c>
      <c r="AF2397">
        <v>0</v>
      </c>
      <c r="AO2397">
        <v>-3.4263819999999998</v>
      </c>
      <c r="AP2397">
        <v>0</v>
      </c>
      <c r="AU2397">
        <v>-15.615785000000001</v>
      </c>
      <c r="AV2397">
        <v>0</v>
      </c>
      <c r="BO2397">
        <v>-4.0653980000000001</v>
      </c>
      <c r="BP2397">
        <v>0</v>
      </c>
      <c r="BS2397">
        <v>0</v>
      </c>
      <c r="BT2397">
        <v>0.94877699999999998</v>
      </c>
      <c r="CA2397">
        <v>0</v>
      </c>
      <c r="CB2397">
        <v>0</v>
      </c>
    </row>
    <row r="2398" spans="1:80" x14ac:dyDescent="0.3">
      <c r="A2398">
        <v>2397</v>
      </c>
      <c r="B2398">
        <v>956.36321999999996</v>
      </c>
      <c r="C2398">
        <v>46.071897</v>
      </c>
      <c r="H2398">
        <v>24.658538</v>
      </c>
      <c r="K2398">
        <v>1139.3419859999999</v>
      </c>
      <c r="U2398">
        <v>29.519755</v>
      </c>
      <c r="W2398">
        <v>56.430186999999997</v>
      </c>
      <c r="AA2398">
        <v>172.957978</v>
      </c>
      <c r="AC2398">
        <v>-1.534392</v>
      </c>
      <c r="AD2398">
        <v>0</v>
      </c>
      <c r="AE2398">
        <v>0</v>
      </c>
      <c r="AF2398">
        <v>0</v>
      </c>
      <c r="AO2398">
        <v>-21.260390000000001</v>
      </c>
      <c r="AP2398">
        <v>0</v>
      </c>
      <c r="AU2398">
        <v>-13.270626999999999</v>
      </c>
      <c r="AV2398">
        <v>0</v>
      </c>
      <c r="BO2398">
        <v>-7.4703270000000002</v>
      </c>
      <c r="BP2398">
        <v>0</v>
      </c>
      <c r="BS2398">
        <v>-0.99170599999999998</v>
      </c>
      <c r="BT2398">
        <v>0</v>
      </c>
      <c r="CA2398">
        <v>0</v>
      </c>
      <c r="CB2398">
        <v>0</v>
      </c>
    </row>
    <row r="2399" spans="1:80" x14ac:dyDescent="0.3">
      <c r="A2399">
        <v>2398</v>
      </c>
      <c r="B2399">
        <v>958.64074300000004</v>
      </c>
      <c r="C2399">
        <v>46.071897</v>
      </c>
      <c r="H2399">
        <v>49.090848999999999</v>
      </c>
      <c r="K2399">
        <v>1150.6817840000001</v>
      </c>
      <c r="U2399">
        <v>39.441628999999999</v>
      </c>
      <c r="W2399">
        <v>57.699449999999999</v>
      </c>
      <c r="AA2399">
        <v>171.532804</v>
      </c>
      <c r="AC2399">
        <v>-2.277523</v>
      </c>
      <c r="AD2399">
        <v>0</v>
      </c>
      <c r="AE2399">
        <v>0</v>
      </c>
      <c r="AF2399">
        <v>0</v>
      </c>
      <c r="AO2399">
        <v>-24.635497999999998</v>
      </c>
      <c r="AP2399">
        <v>0</v>
      </c>
      <c r="AU2399">
        <v>-11.408842</v>
      </c>
      <c r="AV2399">
        <v>0</v>
      </c>
      <c r="BO2399">
        <v>-9.9218740000000007</v>
      </c>
      <c r="BP2399">
        <v>0</v>
      </c>
      <c r="BS2399">
        <v>-1.269263</v>
      </c>
      <c r="BT2399">
        <v>0</v>
      </c>
      <c r="CA2399">
        <v>0</v>
      </c>
      <c r="CB2399">
        <v>0</v>
      </c>
    </row>
    <row r="2400" spans="1:80" x14ac:dyDescent="0.3">
      <c r="A2400">
        <v>2399</v>
      </c>
      <c r="B2400">
        <v>961.51700500000004</v>
      </c>
      <c r="C2400">
        <v>46.071897</v>
      </c>
      <c r="H2400">
        <v>64.928036000000006</v>
      </c>
      <c r="K2400">
        <v>1160.349328</v>
      </c>
      <c r="U2400">
        <v>50.997872000000001</v>
      </c>
      <c r="W2400">
        <v>59.153751</v>
      </c>
      <c r="AA2400">
        <v>170.11937399999999</v>
      </c>
      <c r="AC2400">
        <v>-2.8762629999999998</v>
      </c>
      <c r="AD2400">
        <v>0</v>
      </c>
      <c r="AE2400">
        <v>0</v>
      </c>
      <c r="AF2400">
        <v>0</v>
      </c>
      <c r="AO2400">
        <v>-16.241695</v>
      </c>
      <c r="AP2400">
        <v>0</v>
      </c>
      <c r="AU2400">
        <v>-9.7372759999999996</v>
      </c>
      <c r="AV2400">
        <v>0</v>
      </c>
      <c r="BO2400">
        <v>-11.556243</v>
      </c>
      <c r="BP2400">
        <v>0</v>
      </c>
      <c r="BS2400">
        <v>-1.4543010000000001</v>
      </c>
      <c r="BT2400">
        <v>0</v>
      </c>
      <c r="CA2400">
        <v>0</v>
      </c>
      <c r="CB2400">
        <v>0</v>
      </c>
    </row>
    <row r="2401" spans="1:80" x14ac:dyDescent="0.3">
      <c r="A2401">
        <v>2400</v>
      </c>
      <c r="B2401">
        <v>963.41718700000001</v>
      </c>
      <c r="C2401">
        <v>46.071897</v>
      </c>
      <c r="H2401">
        <v>71.470517000000001</v>
      </c>
      <c r="K2401">
        <v>1168.5587379999999</v>
      </c>
      <c r="U2401">
        <v>64.188480999999996</v>
      </c>
      <c r="W2401">
        <v>60.793090999999997</v>
      </c>
      <c r="AA2401">
        <v>205.77956599999999</v>
      </c>
      <c r="AC2401">
        <v>-1.900182</v>
      </c>
      <c r="AD2401">
        <v>0</v>
      </c>
      <c r="AE2401">
        <v>0</v>
      </c>
      <c r="AF2401">
        <v>0</v>
      </c>
      <c r="AO2401">
        <v>-7.0774879999999998</v>
      </c>
      <c r="AP2401">
        <v>0</v>
      </c>
      <c r="AU2401">
        <v>-8.2797269999999994</v>
      </c>
      <c r="AV2401">
        <v>0</v>
      </c>
      <c r="BO2401">
        <v>-13.190609</v>
      </c>
      <c r="BP2401">
        <v>0</v>
      </c>
      <c r="BS2401">
        <v>-1.6393390000000001</v>
      </c>
      <c r="BT2401">
        <v>0</v>
      </c>
      <c r="CA2401">
        <v>-37.061976000000001</v>
      </c>
      <c r="CB2401">
        <v>0</v>
      </c>
    </row>
    <row r="2402" spans="1:80" x14ac:dyDescent="0.3">
      <c r="A2402">
        <v>2401</v>
      </c>
      <c r="B2402">
        <v>964.53380800000002</v>
      </c>
      <c r="C2402">
        <v>50.462069</v>
      </c>
      <c r="H2402">
        <v>44.958437000000004</v>
      </c>
      <c r="K2402">
        <v>1174.436224</v>
      </c>
      <c r="U2402">
        <v>77.787681000000006</v>
      </c>
      <c r="W2402">
        <v>60.715991000000002</v>
      </c>
      <c r="AA2402">
        <v>204.083943</v>
      </c>
      <c r="AC2402">
        <v>-1.1166210000000001</v>
      </c>
      <c r="AD2402">
        <v>0</v>
      </c>
      <c r="AE2402">
        <v>-4.3901719999999997</v>
      </c>
      <c r="AF2402">
        <v>0</v>
      </c>
      <c r="AO2402">
        <v>0</v>
      </c>
      <c r="AP2402">
        <v>25.923162999999999</v>
      </c>
      <c r="AU2402">
        <v>-5.9483009999999998</v>
      </c>
      <c r="AV2402">
        <v>0</v>
      </c>
      <c r="BO2402">
        <v>-13.5992</v>
      </c>
      <c r="BP2402">
        <v>0</v>
      </c>
      <c r="BS2402">
        <v>0</v>
      </c>
      <c r="BT2402">
        <v>7.7099000000000001E-2</v>
      </c>
      <c r="CA2402">
        <v>0</v>
      </c>
      <c r="CB2402">
        <v>0</v>
      </c>
    </row>
    <row r="2403" spans="1:80" x14ac:dyDescent="0.3">
      <c r="A2403">
        <v>2402</v>
      </c>
      <c r="B2403">
        <v>965.255762</v>
      </c>
      <c r="C2403">
        <v>50.885111999999999</v>
      </c>
      <c r="H2403">
        <v>31.643675000000002</v>
      </c>
      <c r="K2403">
        <v>1179.4809090000001</v>
      </c>
      <c r="U2403">
        <v>91.795473000000001</v>
      </c>
      <c r="W2403">
        <v>60.685152000000002</v>
      </c>
      <c r="AA2403">
        <v>202.40229099999999</v>
      </c>
      <c r="AC2403">
        <v>-0.72195299999999996</v>
      </c>
      <c r="AD2403">
        <v>0</v>
      </c>
      <c r="AE2403">
        <v>-0.423043</v>
      </c>
      <c r="AF2403">
        <v>0</v>
      </c>
      <c r="AO2403">
        <v>0</v>
      </c>
      <c r="AP2403">
        <v>12.944305</v>
      </c>
      <c r="AU2403">
        <v>-5.115856</v>
      </c>
      <c r="AV2403">
        <v>0</v>
      </c>
      <c r="BO2403">
        <v>-14.007792</v>
      </c>
      <c r="BP2403">
        <v>0</v>
      </c>
      <c r="BS2403">
        <v>0</v>
      </c>
      <c r="BT2403">
        <v>3.0839999999999999E-2</v>
      </c>
      <c r="CA2403">
        <v>0</v>
      </c>
      <c r="CB2403">
        <v>0</v>
      </c>
    </row>
    <row r="2404" spans="1:80" x14ac:dyDescent="0.3">
      <c r="A2404">
        <v>2403</v>
      </c>
      <c r="B2404">
        <v>965.84295099999997</v>
      </c>
      <c r="C2404">
        <v>50.885111999999999</v>
      </c>
      <c r="H2404">
        <v>26.439758999999999</v>
      </c>
      <c r="K2404">
        <v>1184.155808</v>
      </c>
      <c r="U2404">
        <v>105.93946200000001</v>
      </c>
      <c r="W2404">
        <v>60.669732000000003</v>
      </c>
      <c r="AA2404">
        <v>200.73449600000001</v>
      </c>
      <c r="AC2404">
        <v>-0.58718899999999996</v>
      </c>
      <c r="AD2404">
        <v>0</v>
      </c>
      <c r="AE2404">
        <v>0</v>
      </c>
      <c r="AF2404">
        <v>0</v>
      </c>
      <c r="AO2404">
        <v>0</v>
      </c>
      <c r="AP2404">
        <v>4.9431719999999997</v>
      </c>
      <c r="AU2404">
        <v>-4.7463749999999996</v>
      </c>
      <c r="AV2404">
        <v>0</v>
      </c>
      <c r="BO2404">
        <v>-14.143988999999999</v>
      </c>
      <c r="BP2404">
        <v>0</v>
      </c>
      <c r="BS2404">
        <v>0</v>
      </c>
      <c r="BT2404">
        <v>1.542E-2</v>
      </c>
      <c r="CA2404">
        <v>0</v>
      </c>
      <c r="CB2404">
        <v>0</v>
      </c>
    </row>
    <row r="2405" spans="1:80" x14ac:dyDescent="0.3">
      <c r="A2405">
        <v>2404</v>
      </c>
      <c r="B2405">
        <v>966.93261900000005</v>
      </c>
      <c r="C2405">
        <v>50.885111999999999</v>
      </c>
      <c r="H2405">
        <v>36.542335999999999</v>
      </c>
      <c r="K2405">
        <v>1188.481489</v>
      </c>
      <c r="U2405">
        <v>118.58528</v>
      </c>
      <c r="W2405">
        <v>60.484693999999998</v>
      </c>
      <c r="AA2405">
        <v>199.080444</v>
      </c>
      <c r="AC2405">
        <v>-1.0896680000000001</v>
      </c>
      <c r="AD2405">
        <v>0</v>
      </c>
      <c r="AE2405">
        <v>0</v>
      </c>
      <c r="AF2405">
        <v>0</v>
      </c>
      <c r="AO2405">
        <v>-10.32044</v>
      </c>
      <c r="AP2405">
        <v>0</v>
      </c>
      <c r="AU2405">
        <v>-4.3974409999999997</v>
      </c>
      <c r="AV2405">
        <v>0</v>
      </c>
      <c r="BO2405">
        <v>-12.645818</v>
      </c>
      <c r="BP2405">
        <v>0</v>
      </c>
      <c r="BS2405">
        <v>0</v>
      </c>
      <c r="BT2405">
        <v>0.18503800000000001</v>
      </c>
      <c r="CA2405">
        <v>0</v>
      </c>
      <c r="CB2405">
        <v>0</v>
      </c>
    </row>
    <row r="2406" spans="1:80" x14ac:dyDescent="0.3">
      <c r="A2406">
        <v>2405</v>
      </c>
      <c r="B2406">
        <v>967.63917100000003</v>
      </c>
      <c r="C2406">
        <v>50.885111999999999</v>
      </c>
      <c r="H2406">
        <v>50.830055000000002</v>
      </c>
      <c r="K2406">
        <v>1192.354388</v>
      </c>
      <c r="U2406">
        <v>128.50715500000001</v>
      </c>
      <c r="W2406">
        <v>61.753957</v>
      </c>
      <c r="AA2406">
        <v>197.440021</v>
      </c>
      <c r="AC2406">
        <v>-0.70655199999999996</v>
      </c>
      <c r="AD2406">
        <v>0</v>
      </c>
      <c r="AE2406">
        <v>0</v>
      </c>
      <c r="AF2406">
        <v>0</v>
      </c>
      <c r="AO2406">
        <v>-14.588827999999999</v>
      </c>
      <c r="AP2406">
        <v>0</v>
      </c>
      <c r="AU2406">
        <v>-3.9449209999999999</v>
      </c>
      <c r="AV2406">
        <v>0</v>
      </c>
      <c r="BO2406">
        <v>-9.9218740000000007</v>
      </c>
      <c r="BP2406">
        <v>0</v>
      </c>
      <c r="BS2406">
        <v>-1.269263</v>
      </c>
      <c r="BT2406">
        <v>0</v>
      </c>
      <c r="CA2406">
        <v>0</v>
      </c>
      <c r="CB2406">
        <v>0</v>
      </c>
    </row>
    <row r="2407" spans="1:80" x14ac:dyDescent="0.3">
      <c r="A2407">
        <v>2406</v>
      </c>
      <c r="B2407">
        <v>968.27641500000004</v>
      </c>
      <c r="C2407">
        <v>50.885111999999999</v>
      </c>
      <c r="H2407">
        <v>37.270508999999997</v>
      </c>
      <c r="K2407">
        <v>1195.843703</v>
      </c>
      <c r="U2407">
        <v>131.89156700000001</v>
      </c>
      <c r="W2407">
        <v>62.283068999999998</v>
      </c>
      <c r="AA2407">
        <v>195.81311500000001</v>
      </c>
      <c r="AC2407">
        <v>-0.63724400000000003</v>
      </c>
      <c r="AD2407">
        <v>0</v>
      </c>
      <c r="AE2407">
        <v>0</v>
      </c>
      <c r="AF2407">
        <v>0</v>
      </c>
      <c r="AO2407">
        <v>0</v>
      </c>
      <c r="AP2407">
        <v>13.140707000000001</v>
      </c>
      <c r="AU2407">
        <v>-3.561572</v>
      </c>
      <c r="AV2407">
        <v>0</v>
      </c>
      <c r="BO2407">
        <v>-3.3844120000000002</v>
      </c>
      <c r="BP2407">
        <v>0</v>
      </c>
      <c r="BS2407">
        <v>-0.52911200000000003</v>
      </c>
      <c r="BT2407">
        <v>0</v>
      </c>
      <c r="CA2407">
        <v>0</v>
      </c>
      <c r="CB2407">
        <v>0</v>
      </c>
    </row>
    <row r="2408" spans="1:80" x14ac:dyDescent="0.3">
      <c r="A2408">
        <v>2407</v>
      </c>
      <c r="B2408">
        <v>969.38533600000005</v>
      </c>
      <c r="C2408">
        <v>50.885111999999999</v>
      </c>
      <c r="H2408">
        <v>11.040236999999999</v>
      </c>
      <c r="K2408">
        <v>1174.909987</v>
      </c>
      <c r="U2408">
        <v>124.147402</v>
      </c>
      <c r="W2408">
        <v>61.655695999999999</v>
      </c>
      <c r="AA2408">
        <v>194.19961499999999</v>
      </c>
      <c r="AC2408">
        <v>-1.108921</v>
      </c>
      <c r="AD2408">
        <v>0</v>
      </c>
      <c r="AE2408">
        <v>0</v>
      </c>
      <c r="AF2408">
        <v>0</v>
      </c>
      <c r="AO2408">
        <v>0</v>
      </c>
      <c r="AP2408">
        <v>25.923162999999999</v>
      </c>
      <c r="AU2408">
        <v>0</v>
      </c>
      <c r="AV2408">
        <v>20.861248</v>
      </c>
      <c r="BO2408">
        <v>0</v>
      </c>
      <c r="BP2408">
        <v>7.7441649999999997</v>
      </c>
      <c r="BS2408">
        <v>0</v>
      </c>
      <c r="BT2408">
        <v>0.62737200000000004</v>
      </c>
      <c r="CA2408">
        <v>0</v>
      </c>
      <c r="CB2408">
        <v>0</v>
      </c>
    </row>
    <row r="2409" spans="1:80" x14ac:dyDescent="0.3">
      <c r="A2409">
        <v>2408</v>
      </c>
      <c r="B2409">
        <v>970.91395199999999</v>
      </c>
      <c r="C2409">
        <v>50.885111999999999</v>
      </c>
      <c r="H2409">
        <v>0</v>
      </c>
      <c r="K2409">
        <v>1173.1863000000001</v>
      </c>
      <c r="U2409">
        <v>119.491635</v>
      </c>
      <c r="W2409">
        <v>61.336722999999999</v>
      </c>
      <c r="AA2409">
        <v>192.59941000000001</v>
      </c>
      <c r="AC2409">
        <v>-1.528616</v>
      </c>
      <c r="AD2409">
        <v>0</v>
      </c>
      <c r="AE2409">
        <v>0</v>
      </c>
      <c r="AF2409">
        <v>0</v>
      </c>
      <c r="AO2409">
        <v>0</v>
      </c>
      <c r="AP2409">
        <v>10.949266</v>
      </c>
      <c r="AU2409">
        <v>0</v>
      </c>
      <c r="AV2409">
        <v>1.652487</v>
      </c>
      <c r="BO2409">
        <v>0</v>
      </c>
      <c r="BP2409">
        <v>4.655767</v>
      </c>
      <c r="BS2409">
        <v>0</v>
      </c>
      <c r="BT2409">
        <v>0.31897300000000001</v>
      </c>
      <c r="CA2409">
        <v>0</v>
      </c>
      <c r="CB2409">
        <v>0</v>
      </c>
    </row>
    <row r="2410" spans="1:80" x14ac:dyDescent="0.3">
      <c r="A2410">
        <v>2409</v>
      </c>
      <c r="B2410">
        <v>973.17607299999997</v>
      </c>
      <c r="C2410">
        <v>50.885111999999999</v>
      </c>
      <c r="H2410">
        <v>0</v>
      </c>
      <c r="K2410">
        <v>1155.160449</v>
      </c>
      <c r="U2410">
        <v>116.38000099999999</v>
      </c>
      <c r="W2410">
        <v>61.171942999999999</v>
      </c>
      <c r="AA2410">
        <v>191.01239100000001</v>
      </c>
      <c r="AC2410">
        <v>-2.262121</v>
      </c>
      <c r="AD2410">
        <v>0</v>
      </c>
      <c r="AE2410">
        <v>0</v>
      </c>
      <c r="AF2410">
        <v>0</v>
      </c>
      <c r="AO2410">
        <v>0</v>
      </c>
      <c r="AP2410">
        <v>0</v>
      </c>
      <c r="AU2410">
        <v>0</v>
      </c>
      <c r="AV2410">
        <v>17.954756</v>
      </c>
      <c r="BO2410">
        <v>0</v>
      </c>
      <c r="BP2410">
        <v>3.111634</v>
      </c>
      <c r="BS2410">
        <v>0</v>
      </c>
      <c r="BT2410">
        <v>0.16478000000000001</v>
      </c>
      <c r="CA2410">
        <v>0</v>
      </c>
      <c r="CB2410">
        <v>0</v>
      </c>
    </row>
    <row r="2411" spans="1:80" x14ac:dyDescent="0.3">
      <c r="A2411">
        <v>2410</v>
      </c>
      <c r="B2411">
        <v>975.850189</v>
      </c>
      <c r="C2411">
        <v>50.885111999999999</v>
      </c>
      <c r="H2411">
        <v>0</v>
      </c>
      <c r="K2411">
        <v>1142.7220380000001</v>
      </c>
      <c r="U2411">
        <v>110.952035</v>
      </c>
      <c r="W2411">
        <v>60.775860000000002</v>
      </c>
      <c r="AA2411">
        <v>189.43844899999999</v>
      </c>
      <c r="AC2411">
        <v>-2.6741160000000002</v>
      </c>
      <c r="AD2411">
        <v>0</v>
      </c>
      <c r="AE2411">
        <v>0</v>
      </c>
      <c r="AF2411">
        <v>0</v>
      </c>
      <c r="AO2411">
        <v>0</v>
      </c>
      <c r="AP2411">
        <v>0</v>
      </c>
      <c r="AU2411">
        <v>0</v>
      </c>
      <c r="AV2411">
        <v>12.368409</v>
      </c>
      <c r="BO2411">
        <v>0</v>
      </c>
      <c r="BP2411">
        <v>5.4279650000000004</v>
      </c>
      <c r="BS2411">
        <v>0</v>
      </c>
      <c r="BT2411">
        <v>0.39608300000000002</v>
      </c>
      <c r="CA2411">
        <v>0</v>
      </c>
      <c r="CB2411">
        <v>0</v>
      </c>
    </row>
    <row r="2412" spans="1:80" x14ac:dyDescent="0.3">
      <c r="A2412">
        <v>2411</v>
      </c>
      <c r="B2412">
        <v>978.06995500000005</v>
      </c>
      <c r="C2412">
        <v>50.885111999999999</v>
      </c>
      <c r="H2412">
        <v>0</v>
      </c>
      <c r="K2412">
        <v>1137.157678</v>
      </c>
      <c r="U2412">
        <v>102.435804</v>
      </c>
      <c r="W2412">
        <v>60.071392000000003</v>
      </c>
      <c r="AA2412">
        <v>187.877476</v>
      </c>
      <c r="AC2412">
        <v>-2.2197659999999999</v>
      </c>
      <c r="AD2412">
        <v>0</v>
      </c>
      <c r="AE2412">
        <v>0</v>
      </c>
      <c r="AF2412">
        <v>0</v>
      </c>
      <c r="AO2412">
        <v>0</v>
      </c>
      <c r="AP2412">
        <v>0</v>
      </c>
      <c r="AU2412">
        <v>0</v>
      </c>
      <c r="AV2412">
        <v>5.4951109999999996</v>
      </c>
      <c r="BO2412">
        <v>0</v>
      </c>
      <c r="BP2412">
        <v>8.5162309999999994</v>
      </c>
      <c r="BS2412">
        <v>0</v>
      </c>
      <c r="BT2412">
        <v>0.70446900000000001</v>
      </c>
      <c r="CA2412">
        <v>0</v>
      </c>
      <c r="CB2412">
        <v>0</v>
      </c>
    </row>
    <row r="2413" spans="1:80" x14ac:dyDescent="0.3">
      <c r="A2413">
        <v>2412</v>
      </c>
      <c r="B2413">
        <v>980.52844700000003</v>
      </c>
      <c r="C2413">
        <v>50.885111999999999</v>
      </c>
      <c r="H2413">
        <v>0</v>
      </c>
      <c r="K2413">
        <v>1132.298256</v>
      </c>
      <c r="U2413">
        <v>91.448802000000001</v>
      </c>
      <c r="W2413">
        <v>59.120199</v>
      </c>
      <c r="AA2413">
        <v>186.32936599999999</v>
      </c>
      <c r="AC2413">
        <v>-2.4584920000000001</v>
      </c>
      <c r="AD2413">
        <v>0</v>
      </c>
      <c r="AE2413">
        <v>0</v>
      </c>
      <c r="AF2413">
        <v>0</v>
      </c>
      <c r="AO2413">
        <v>0</v>
      </c>
      <c r="AP2413">
        <v>0</v>
      </c>
      <c r="AU2413">
        <v>0</v>
      </c>
      <c r="AV2413">
        <v>4.7905100000000003</v>
      </c>
      <c r="BO2413">
        <v>0</v>
      </c>
      <c r="BP2413">
        <v>10.987002</v>
      </c>
      <c r="BS2413">
        <v>0</v>
      </c>
      <c r="BT2413">
        <v>0.95119299999999996</v>
      </c>
      <c r="CA2413">
        <v>0</v>
      </c>
      <c r="CB2413">
        <v>0</v>
      </c>
    </row>
    <row r="2414" spans="1:80" x14ac:dyDescent="0.3">
      <c r="A2414">
        <v>2413</v>
      </c>
      <c r="B2414">
        <v>982.85795099999996</v>
      </c>
      <c r="C2414">
        <v>50.885111999999999</v>
      </c>
      <c r="H2414">
        <v>0</v>
      </c>
      <c r="K2414">
        <v>1127.439128</v>
      </c>
      <c r="U2414">
        <v>82.932569999999998</v>
      </c>
      <c r="W2414">
        <v>58.415730000000003</v>
      </c>
      <c r="AA2414">
        <v>184.79401200000001</v>
      </c>
      <c r="AC2414">
        <v>-2.3295029999999999</v>
      </c>
      <c r="AD2414">
        <v>0</v>
      </c>
      <c r="AE2414">
        <v>0</v>
      </c>
      <c r="AF2414">
        <v>0</v>
      </c>
      <c r="AO2414">
        <v>0</v>
      </c>
      <c r="AP2414">
        <v>0</v>
      </c>
      <c r="AU2414">
        <v>0</v>
      </c>
      <c r="AV2414">
        <v>4.7905100000000003</v>
      </c>
      <c r="BO2414">
        <v>0</v>
      </c>
      <c r="BP2414">
        <v>8.5162309999999994</v>
      </c>
      <c r="BS2414">
        <v>0</v>
      </c>
      <c r="BT2414">
        <v>0.70446900000000001</v>
      </c>
      <c r="CA2414">
        <v>0</v>
      </c>
      <c r="CB2414">
        <v>0</v>
      </c>
    </row>
    <row r="2415" spans="1:80" x14ac:dyDescent="0.3">
      <c r="A2415">
        <v>2414</v>
      </c>
      <c r="B2415">
        <v>984.21522300000004</v>
      </c>
      <c r="C2415">
        <v>50.885111999999999</v>
      </c>
      <c r="H2415">
        <v>0</v>
      </c>
      <c r="K2415">
        <v>1122.580295</v>
      </c>
      <c r="U2415">
        <v>74.107460000000003</v>
      </c>
      <c r="W2415">
        <v>57.680416999999998</v>
      </c>
      <c r="AA2415">
        <v>183.271309</v>
      </c>
      <c r="AC2415">
        <v>-1.357273</v>
      </c>
      <c r="AD2415">
        <v>0</v>
      </c>
      <c r="AE2415">
        <v>0</v>
      </c>
      <c r="AF2415">
        <v>0</v>
      </c>
      <c r="AO2415">
        <v>0</v>
      </c>
      <c r="AP2415">
        <v>0</v>
      </c>
      <c r="AU2415">
        <v>0</v>
      </c>
      <c r="AV2415">
        <v>4.7905100000000003</v>
      </c>
      <c r="BO2415">
        <v>0</v>
      </c>
      <c r="BP2415">
        <v>8.8251109999999997</v>
      </c>
      <c r="BS2415">
        <v>0</v>
      </c>
      <c r="BT2415">
        <v>0.73531299999999999</v>
      </c>
      <c r="CA2415">
        <v>0</v>
      </c>
      <c r="CB2415">
        <v>0</v>
      </c>
    </row>
    <row r="2416" spans="1:80" x14ac:dyDescent="0.3">
      <c r="A2416">
        <v>2415</v>
      </c>
      <c r="B2416">
        <v>985.18167800000003</v>
      </c>
      <c r="C2416">
        <v>50.885111999999999</v>
      </c>
      <c r="H2416">
        <v>0</v>
      </c>
      <c r="K2416">
        <v>1117.7217559999999</v>
      </c>
      <c r="U2416">
        <v>62.193950999999998</v>
      </c>
      <c r="W2416">
        <v>56.636705999999997</v>
      </c>
      <c r="AA2416">
        <v>181.761154</v>
      </c>
      <c r="AC2416">
        <v>-0.96645499999999995</v>
      </c>
      <c r="AD2416">
        <v>0</v>
      </c>
      <c r="AE2416">
        <v>0</v>
      </c>
      <c r="AF2416">
        <v>0</v>
      </c>
      <c r="AO2416">
        <v>0</v>
      </c>
      <c r="AP2416">
        <v>0</v>
      </c>
      <c r="AU2416">
        <v>0</v>
      </c>
      <c r="AV2416">
        <v>4.7905100000000003</v>
      </c>
      <c r="BO2416">
        <v>0</v>
      </c>
      <c r="BP2416">
        <v>11.913508</v>
      </c>
      <c r="BS2416">
        <v>0</v>
      </c>
      <c r="BT2416">
        <v>1.043712</v>
      </c>
      <c r="CA2416">
        <v>0</v>
      </c>
      <c r="CB2416">
        <v>0</v>
      </c>
    </row>
    <row r="2417" spans="1:80" x14ac:dyDescent="0.3">
      <c r="A2417">
        <v>2416</v>
      </c>
      <c r="B2417">
        <v>986.829657</v>
      </c>
      <c r="C2417">
        <v>50.885111999999999</v>
      </c>
      <c r="H2417">
        <v>0</v>
      </c>
      <c r="K2417">
        <v>1112.8635119999999</v>
      </c>
      <c r="U2417">
        <v>49.045057999999997</v>
      </c>
      <c r="W2417">
        <v>55.469631999999997</v>
      </c>
      <c r="AA2417">
        <v>180.263442</v>
      </c>
      <c r="AC2417">
        <v>-1.6479790000000001</v>
      </c>
      <c r="AD2417">
        <v>0</v>
      </c>
      <c r="AE2417">
        <v>0</v>
      </c>
      <c r="AF2417">
        <v>0</v>
      </c>
      <c r="AO2417">
        <v>0</v>
      </c>
      <c r="AP2417">
        <v>0</v>
      </c>
      <c r="AU2417">
        <v>0</v>
      </c>
      <c r="AV2417">
        <v>4.7905100000000003</v>
      </c>
      <c r="BO2417">
        <v>0</v>
      </c>
      <c r="BP2417">
        <v>13.148894</v>
      </c>
      <c r="BS2417">
        <v>0</v>
      </c>
      <c r="BT2417">
        <v>1.1670739999999999</v>
      </c>
      <c r="CA2417">
        <v>0</v>
      </c>
      <c r="CB2417">
        <v>0</v>
      </c>
    </row>
    <row r="2418" spans="1:80" x14ac:dyDescent="0.3">
      <c r="A2418">
        <v>2417</v>
      </c>
      <c r="B2418">
        <v>989.20729100000005</v>
      </c>
      <c r="C2418">
        <v>50.885111999999999</v>
      </c>
      <c r="H2418">
        <v>0</v>
      </c>
      <c r="K2418">
        <v>1119.038906</v>
      </c>
      <c r="U2418">
        <v>35.896163999999999</v>
      </c>
      <c r="W2418">
        <v>54.302557999999998</v>
      </c>
      <c r="AA2418">
        <v>178.77807100000001</v>
      </c>
      <c r="AC2418">
        <v>-2.377634</v>
      </c>
      <c r="AD2418">
        <v>0</v>
      </c>
      <c r="AE2418">
        <v>0</v>
      </c>
      <c r="AF2418">
        <v>0</v>
      </c>
      <c r="AO2418">
        <v>0</v>
      </c>
      <c r="AP2418">
        <v>0</v>
      </c>
      <c r="AU2418">
        <v>-6.2428330000000001</v>
      </c>
      <c r="AV2418">
        <v>0</v>
      </c>
      <c r="BO2418">
        <v>0</v>
      </c>
      <c r="BP2418">
        <v>13.148894</v>
      </c>
      <c r="BS2418">
        <v>0</v>
      </c>
      <c r="BT2418">
        <v>1.1670739999999999</v>
      </c>
      <c r="CA2418">
        <v>0</v>
      </c>
      <c r="CB2418">
        <v>0</v>
      </c>
    </row>
    <row r="2419" spans="1:80" x14ac:dyDescent="0.3">
      <c r="A2419">
        <v>2418</v>
      </c>
      <c r="B2419">
        <v>993.23867900000005</v>
      </c>
      <c r="C2419">
        <v>50.885111999999999</v>
      </c>
      <c r="H2419">
        <v>0</v>
      </c>
      <c r="K2419">
        <v>1107.037028</v>
      </c>
      <c r="U2419">
        <v>30.468198999999998</v>
      </c>
      <c r="W2419">
        <v>53.906475</v>
      </c>
      <c r="AA2419">
        <v>177.30493999999999</v>
      </c>
      <c r="AC2419">
        <v>-4.0313879999999997</v>
      </c>
      <c r="AD2419">
        <v>0</v>
      </c>
      <c r="AE2419">
        <v>0</v>
      </c>
      <c r="AF2419">
        <v>0</v>
      </c>
      <c r="AO2419">
        <v>0</v>
      </c>
      <c r="AP2419">
        <v>0</v>
      </c>
      <c r="AU2419">
        <v>0</v>
      </c>
      <c r="AV2419">
        <v>11.934063999999999</v>
      </c>
      <c r="BO2419">
        <v>0</v>
      </c>
      <c r="BP2419">
        <v>5.4279650000000004</v>
      </c>
      <c r="BS2419">
        <v>0</v>
      </c>
      <c r="BT2419">
        <v>0.39608300000000002</v>
      </c>
      <c r="CA2419">
        <v>0</v>
      </c>
      <c r="CB2419">
        <v>0</v>
      </c>
    </row>
    <row r="2420" spans="1:80" x14ac:dyDescent="0.3">
      <c r="A2420">
        <v>2419</v>
      </c>
      <c r="B2420">
        <v>999.86332500000003</v>
      </c>
      <c r="C2420">
        <v>50.885111999999999</v>
      </c>
      <c r="H2420">
        <v>0</v>
      </c>
      <c r="K2420">
        <v>1124.986204</v>
      </c>
      <c r="U2420">
        <v>31.128667</v>
      </c>
      <c r="W2420">
        <v>54.127191000000003</v>
      </c>
      <c r="AA2420">
        <v>175.84394700000001</v>
      </c>
      <c r="AC2420">
        <v>-6.6246450000000001</v>
      </c>
      <c r="AD2420">
        <v>0</v>
      </c>
      <c r="AE2420">
        <v>0</v>
      </c>
      <c r="AF2420">
        <v>0</v>
      </c>
      <c r="AO2420">
        <v>0</v>
      </c>
      <c r="AP2420">
        <v>0</v>
      </c>
      <c r="AU2420">
        <v>-18.016262999999999</v>
      </c>
      <c r="AV2420">
        <v>0</v>
      </c>
      <c r="BO2420">
        <v>-0.66046800000000006</v>
      </c>
      <c r="BP2420">
        <v>0</v>
      </c>
      <c r="BS2420">
        <v>-0.22071499999999999</v>
      </c>
      <c r="BT2420">
        <v>0</v>
      </c>
      <c r="CA2420">
        <v>0</v>
      </c>
      <c r="CB2420">
        <v>0</v>
      </c>
    </row>
    <row r="2421" spans="1:80" x14ac:dyDescent="0.3">
      <c r="A2421">
        <v>2420</v>
      </c>
      <c r="B2421">
        <v>1003.887012</v>
      </c>
      <c r="C2421">
        <v>50.885111999999999</v>
      </c>
      <c r="H2421">
        <v>3.4263819999999998</v>
      </c>
      <c r="K2421">
        <v>1140.533815</v>
      </c>
      <c r="U2421">
        <v>35.194065000000002</v>
      </c>
      <c r="W2421">
        <v>53.178413999999997</v>
      </c>
      <c r="AA2421">
        <v>174.394993</v>
      </c>
      <c r="AC2421">
        <v>-4.0236869999999998</v>
      </c>
      <c r="AD2421">
        <v>0</v>
      </c>
      <c r="AE2421">
        <v>0</v>
      </c>
      <c r="AF2421">
        <v>0</v>
      </c>
      <c r="AO2421">
        <v>-3.4263819999999998</v>
      </c>
      <c r="AP2421">
        <v>0</v>
      </c>
      <c r="AU2421">
        <v>-15.615785000000001</v>
      </c>
      <c r="AV2421">
        <v>0</v>
      </c>
      <c r="BO2421">
        <v>-4.0653980000000001</v>
      </c>
      <c r="BP2421">
        <v>0</v>
      </c>
      <c r="BS2421">
        <v>0</v>
      </c>
      <c r="BT2421">
        <v>0.94877699999999998</v>
      </c>
      <c r="CA2421">
        <v>0</v>
      </c>
      <c r="CB2421">
        <v>0</v>
      </c>
    </row>
    <row r="2422" spans="1:80" x14ac:dyDescent="0.3">
      <c r="A2422">
        <v>2421</v>
      </c>
      <c r="B2422">
        <v>1005.4214040000001</v>
      </c>
      <c r="C2422">
        <v>50.885111999999999</v>
      </c>
      <c r="H2422">
        <v>24.658538</v>
      </c>
      <c r="K2422">
        <v>1153.735326</v>
      </c>
      <c r="U2422">
        <v>42.664391999999999</v>
      </c>
      <c r="W2422">
        <v>54.170119999999997</v>
      </c>
      <c r="AA2422">
        <v>172.957978</v>
      </c>
      <c r="AC2422">
        <v>-1.534392</v>
      </c>
      <c r="AD2422">
        <v>0</v>
      </c>
      <c r="AE2422">
        <v>0</v>
      </c>
      <c r="AF2422">
        <v>0</v>
      </c>
      <c r="AO2422">
        <v>-21.260390000000001</v>
      </c>
      <c r="AP2422">
        <v>0</v>
      </c>
      <c r="AU2422">
        <v>-13.270626999999999</v>
      </c>
      <c r="AV2422">
        <v>0</v>
      </c>
      <c r="BO2422">
        <v>-7.4703270000000002</v>
      </c>
      <c r="BP2422">
        <v>0</v>
      </c>
      <c r="BS2422">
        <v>-0.99170599999999998</v>
      </c>
      <c r="BT2422">
        <v>0</v>
      </c>
      <c r="CA2422">
        <v>0</v>
      </c>
      <c r="CB2422">
        <v>0</v>
      </c>
    </row>
    <row r="2423" spans="1:80" x14ac:dyDescent="0.3">
      <c r="A2423">
        <v>2422</v>
      </c>
      <c r="B2423">
        <v>1007.698926</v>
      </c>
      <c r="C2423">
        <v>50.885111999999999</v>
      </c>
      <c r="H2423">
        <v>49.090848999999999</v>
      </c>
      <c r="K2423">
        <v>1165.0742519999999</v>
      </c>
      <c r="U2423">
        <v>52.586266999999999</v>
      </c>
      <c r="W2423">
        <v>55.439382999999999</v>
      </c>
      <c r="AA2423">
        <v>171.532804</v>
      </c>
      <c r="AC2423">
        <v>-2.277523</v>
      </c>
      <c r="AD2423">
        <v>0</v>
      </c>
      <c r="AE2423">
        <v>0</v>
      </c>
      <c r="AF2423">
        <v>0</v>
      </c>
      <c r="AO2423">
        <v>-24.635497999999998</v>
      </c>
      <c r="AP2423">
        <v>0</v>
      </c>
      <c r="AU2423">
        <v>-11.408842</v>
      </c>
      <c r="AV2423">
        <v>0</v>
      </c>
      <c r="BO2423">
        <v>-9.9218740000000007</v>
      </c>
      <c r="BP2423">
        <v>0</v>
      </c>
      <c r="BS2423">
        <v>-1.269263</v>
      </c>
      <c r="BT2423">
        <v>0</v>
      </c>
      <c r="CA2423">
        <v>0</v>
      </c>
      <c r="CB2423">
        <v>0</v>
      </c>
    </row>
    <row r="2424" spans="1:80" x14ac:dyDescent="0.3">
      <c r="A2424">
        <v>2423</v>
      </c>
      <c r="B2424">
        <v>1010.575189</v>
      </c>
      <c r="C2424">
        <v>50.885111999999999</v>
      </c>
      <c r="H2424">
        <v>64.928036000000006</v>
      </c>
      <c r="K2424">
        <v>1174.7409239999999</v>
      </c>
      <c r="U2424">
        <v>64.142509000000004</v>
      </c>
      <c r="W2424">
        <v>56.893684</v>
      </c>
      <c r="AA2424">
        <v>170.11937399999999</v>
      </c>
      <c r="AC2424">
        <v>-2.8762629999999998</v>
      </c>
      <c r="AD2424">
        <v>0</v>
      </c>
      <c r="AE2424">
        <v>0</v>
      </c>
      <c r="AF2424">
        <v>0</v>
      </c>
      <c r="AO2424">
        <v>-16.241695</v>
      </c>
      <c r="AP2424">
        <v>0</v>
      </c>
      <c r="AU2424">
        <v>-9.7372759999999996</v>
      </c>
      <c r="AV2424">
        <v>0</v>
      </c>
      <c r="BO2424">
        <v>-11.556243</v>
      </c>
      <c r="BP2424">
        <v>0</v>
      </c>
      <c r="BS2424">
        <v>-1.4543010000000001</v>
      </c>
      <c r="BT2424">
        <v>0</v>
      </c>
      <c r="CA2424">
        <v>0</v>
      </c>
      <c r="CB2424">
        <v>0</v>
      </c>
    </row>
    <row r="2425" spans="1:80" x14ac:dyDescent="0.3">
      <c r="A2425">
        <v>2424</v>
      </c>
      <c r="B2425">
        <v>1012.475371</v>
      </c>
      <c r="C2425">
        <v>50.885111999999999</v>
      </c>
      <c r="H2425">
        <v>71.470517000000001</v>
      </c>
      <c r="K2425">
        <v>1182.949462</v>
      </c>
      <c r="U2425">
        <v>77.333117999999999</v>
      </c>
      <c r="W2425">
        <v>58.533023</v>
      </c>
      <c r="AA2425">
        <v>205.77956599999999</v>
      </c>
      <c r="AC2425">
        <v>-1.900182</v>
      </c>
      <c r="AD2425">
        <v>0</v>
      </c>
      <c r="AE2425">
        <v>0</v>
      </c>
      <c r="AF2425">
        <v>0</v>
      </c>
      <c r="AO2425">
        <v>-7.0774879999999998</v>
      </c>
      <c r="AP2425">
        <v>0</v>
      </c>
      <c r="AU2425">
        <v>-8.2797269999999994</v>
      </c>
      <c r="AV2425">
        <v>0</v>
      </c>
      <c r="BO2425">
        <v>-13.190609</v>
      </c>
      <c r="BP2425">
        <v>0</v>
      </c>
      <c r="BS2425">
        <v>-1.6393390000000001</v>
      </c>
      <c r="BT2425">
        <v>0</v>
      </c>
      <c r="CA2425">
        <v>-37.061976000000001</v>
      </c>
      <c r="CB2425">
        <v>0</v>
      </c>
    </row>
    <row r="2426" spans="1:80" x14ac:dyDescent="0.3">
      <c r="A2426">
        <v>2425</v>
      </c>
      <c r="B2426">
        <v>1013.591992</v>
      </c>
      <c r="C2426">
        <v>55.275283999999999</v>
      </c>
      <c r="H2426">
        <v>44.958437000000004</v>
      </c>
      <c r="K2426">
        <v>1188.8260749999999</v>
      </c>
      <c r="U2426">
        <v>90.932319000000007</v>
      </c>
      <c r="W2426">
        <v>58.455924000000003</v>
      </c>
      <c r="AA2426">
        <v>204.083943</v>
      </c>
      <c r="AC2426">
        <v>-1.1166210000000001</v>
      </c>
      <c r="AD2426">
        <v>0</v>
      </c>
      <c r="AE2426">
        <v>-4.3901719999999997</v>
      </c>
      <c r="AF2426">
        <v>0</v>
      </c>
      <c r="AO2426">
        <v>0</v>
      </c>
      <c r="AP2426">
        <v>25.923162999999999</v>
      </c>
      <c r="AU2426">
        <v>-5.9483009999999998</v>
      </c>
      <c r="AV2426">
        <v>0</v>
      </c>
      <c r="BO2426">
        <v>-13.5992</v>
      </c>
      <c r="BP2426">
        <v>0</v>
      </c>
      <c r="BS2426">
        <v>0</v>
      </c>
      <c r="BT2426">
        <v>7.7099000000000001E-2</v>
      </c>
      <c r="CA2426">
        <v>0</v>
      </c>
      <c r="CB2426">
        <v>0</v>
      </c>
    </row>
    <row r="2427" spans="1:80" x14ac:dyDescent="0.3">
      <c r="A2427">
        <v>2426</v>
      </c>
      <c r="B2427">
        <v>1014.313946</v>
      </c>
      <c r="C2427">
        <v>55.698326999999999</v>
      </c>
      <c r="H2427">
        <v>31.643675000000002</v>
      </c>
      <c r="K2427">
        <v>1193.8698890000001</v>
      </c>
      <c r="U2427">
        <v>104.940111</v>
      </c>
      <c r="W2427">
        <v>58.425083999999998</v>
      </c>
      <c r="AA2427">
        <v>202.40229099999999</v>
      </c>
      <c r="AC2427">
        <v>-0.72195299999999996</v>
      </c>
      <c r="AD2427">
        <v>0</v>
      </c>
      <c r="AE2427">
        <v>-0.423043</v>
      </c>
      <c r="AF2427">
        <v>0</v>
      </c>
      <c r="AO2427">
        <v>0</v>
      </c>
      <c r="AP2427">
        <v>12.944305</v>
      </c>
      <c r="AU2427">
        <v>-5.115856</v>
      </c>
      <c r="AV2427">
        <v>0</v>
      </c>
      <c r="BO2427">
        <v>-14.007792</v>
      </c>
      <c r="BP2427">
        <v>0</v>
      </c>
      <c r="BS2427">
        <v>0</v>
      </c>
      <c r="BT2427">
        <v>3.0839999999999999E-2</v>
      </c>
      <c r="CA2427">
        <v>0</v>
      </c>
      <c r="CB2427">
        <v>0</v>
      </c>
    </row>
    <row r="2428" spans="1:80" x14ac:dyDescent="0.3">
      <c r="A2428">
        <v>2427</v>
      </c>
      <c r="B2428">
        <v>1014.901134</v>
      </c>
      <c r="C2428">
        <v>55.698326999999999</v>
      </c>
      <c r="H2428">
        <v>26.439758999999999</v>
      </c>
      <c r="K2428">
        <v>1198.5439160000001</v>
      </c>
      <c r="U2428">
        <v>119.08410000000001</v>
      </c>
      <c r="W2428">
        <v>58.409664999999997</v>
      </c>
      <c r="AA2428">
        <v>200.73449600000001</v>
      </c>
      <c r="AC2428">
        <v>-0.58718899999999996</v>
      </c>
      <c r="AD2428">
        <v>0</v>
      </c>
      <c r="AE2428">
        <v>0</v>
      </c>
      <c r="AF2428">
        <v>0</v>
      </c>
      <c r="AO2428">
        <v>0</v>
      </c>
      <c r="AP2428">
        <v>4.9431719999999997</v>
      </c>
      <c r="AU2428">
        <v>-4.7463749999999996</v>
      </c>
      <c r="AV2428">
        <v>0</v>
      </c>
      <c r="BO2428">
        <v>-14.143988999999999</v>
      </c>
      <c r="BP2428">
        <v>0</v>
      </c>
      <c r="BS2428">
        <v>0</v>
      </c>
      <c r="BT2428">
        <v>1.542E-2</v>
      </c>
      <c r="CA2428">
        <v>0</v>
      </c>
      <c r="CB2428">
        <v>0</v>
      </c>
    </row>
    <row r="2429" spans="1:80" x14ac:dyDescent="0.3">
      <c r="A2429">
        <v>2428</v>
      </c>
      <c r="B2429">
        <v>1015.990803</v>
      </c>
      <c r="C2429">
        <v>55.698326999999999</v>
      </c>
      <c r="H2429">
        <v>36.542335999999999</v>
      </c>
      <c r="K2429">
        <v>1202.8687239999999</v>
      </c>
      <c r="U2429">
        <v>131.729918</v>
      </c>
      <c r="W2429">
        <v>58.224626999999998</v>
      </c>
      <c r="AA2429">
        <v>199.080444</v>
      </c>
      <c r="AC2429">
        <v>-1.0896680000000001</v>
      </c>
      <c r="AD2429">
        <v>0</v>
      </c>
      <c r="AE2429">
        <v>0</v>
      </c>
      <c r="AF2429">
        <v>0</v>
      </c>
      <c r="AO2429">
        <v>-10.32044</v>
      </c>
      <c r="AP2429">
        <v>0</v>
      </c>
      <c r="AU2429">
        <v>-4.3974409999999997</v>
      </c>
      <c r="AV2429">
        <v>0</v>
      </c>
      <c r="BO2429">
        <v>-12.645818</v>
      </c>
      <c r="BP2429">
        <v>0</v>
      </c>
      <c r="BS2429">
        <v>0</v>
      </c>
      <c r="BT2429">
        <v>0.18503800000000001</v>
      </c>
      <c r="CA2429">
        <v>0</v>
      </c>
      <c r="CB2429">
        <v>0</v>
      </c>
    </row>
    <row r="2430" spans="1:80" x14ac:dyDescent="0.3">
      <c r="A2430">
        <v>2429</v>
      </c>
      <c r="B2430">
        <v>1016.697355</v>
      </c>
      <c r="C2430">
        <v>55.698326999999999</v>
      </c>
      <c r="H2430">
        <v>50.830055000000002</v>
      </c>
      <c r="K2430">
        <v>1206.740751</v>
      </c>
      <c r="U2430">
        <v>141.651792</v>
      </c>
      <c r="W2430">
        <v>59.49389</v>
      </c>
      <c r="AA2430">
        <v>197.440021</v>
      </c>
      <c r="AC2430">
        <v>-0.70655199999999996</v>
      </c>
      <c r="AD2430">
        <v>0</v>
      </c>
      <c r="AE2430">
        <v>0</v>
      </c>
      <c r="AF2430">
        <v>0</v>
      </c>
      <c r="AO2430">
        <v>-14.588827999999999</v>
      </c>
      <c r="AP2430">
        <v>0</v>
      </c>
      <c r="AU2430">
        <v>-3.9449209999999999</v>
      </c>
      <c r="AV2430">
        <v>0</v>
      </c>
      <c r="BO2430">
        <v>-9.9218740000000007</v>
      </c>
      <c r="BP2430">
        <v>0</v>
      </c>
      <c r="BS2430">
        <v>-1.269263</v>
      </c>
      <c r="BT2430">
        <v>0</v>
      </c>
      <c r="CA2430">
        <v>0</v>
      </c>
      <c r="CB2430">
        <v>0</v>
      </c>
    </row>
    <row r="2431" spans="1:80" x14ac:dyDescent="0.3">
      <c r="A2431">
        <v>2430</v>
      </c>
      <c r="B2431">
        <v>1017.334599</v>
      </c>
      <c r="C2431">
        <v>55.698326999999999</v>
      </c>
      <c r="H2431">
        <v>37.270508999999997</v>
      </c>
      <c r="K2431">
        <v>1210.2291949999999</v>
      </c>
      <c r="U2431">
        <v>145.036204</v>
      </c>
      <c r="W2431">
        <v>60.023001000000001</v>
      </c>
      <c r="AA2431">
        <v>195.81311500000001</v>
      </c>
      <c r="AC2431">
        <v>-0.63724400000000003</v>
      </c>
      <c r="AD2431">
        <v>0</v>
      </c>
      <c r="AE2431">
        <v>0</v>
      </c>
      <c r="AF2431">
        <v>0</v>
      </c>
      <c r="AO2431">
        <v>0</v>
      </c>
      <c r="AP2431">
        <v>13.140707000000001</v>
      </c>
      <c r="AU2431">
        <v>-3.561572</v>
      </c>
      <c r="AV2431">
        <v>0</v>
      </c>
      <c r="BO2431">
        <v>-3.3844120000000002</v>
      </c>
      <c r="BP2431">
        <v>0</v>
      </c>
      <c r="BS2431">
        <v>-0.52911200000000003</v>
      </c>
      <c r="BT2431">
        <v>0</v>
      </c>
      <c r="CA2431">
        <v>0</v>
      </c>
      <c r="CB2431">
        <v>0</v>
      </c>
    </row>
    <row r="2432" spans="1:80" x14ac:dyDescent="0.3">
      <c r="A2432">
        <v>2431</v>
      </c>
      <c r="B2432">
        <v>1018.44352</v>
      </c>
      <c r="C2432">
        <v>55.698326999999999</v>
      </c>
      <c r="H2432">
        <v>11.040236999999999</v>
      </c>
      <c r="K2432">
        <v>1189.294607</v>
      </c>
      <c r="U2432">
        <v>137.29203899999999</v>
      </c>
      <c r="W2432">
        <v>59.395629</v>
      </c>
      <c r="AA2432">
        <v>194.19961499999999</v>
      </c>
      <c r="AC2432">
        <v>-1.108921</v>
      </c>
      <c r="AD2432">
        <v>0</v>
      </c>
      <c r="AE2432">
        <v>0</v>
      </c>
      <c r="AF2432">
        <v>0</v>
      </c>
      <c r="AO2432">
        <v>0</v>
      </c>
      <c r="AP2432">
        <v>25.923162999999999</v>
      </c>
      <c r="AU2432">
        <v>0</v>
      </c>
      <c r="AV2432">
        <v>20.861248</v>
      </c>
      <c r="BO2432">
        <v>0</v>
      </c>
      <c r="BP2432">
        <v>7.7441649999999997</v>
      </c>
      <c r="BS2432">
        <v>0</v>
      </c>
      <c r="BT2432">
        <v>0.62737200000000004</v>
      </c>
      <c r="CA2432">
        <v>0</v>
      </c>
      <c r="CB2432">
        <v>0</v>
      </c>
    </row>
    <row r="2433" spans="1:80" x14ac:dyDescent="0.3">
      <c r="A2433">
        <v>2432</v>
      </c>
      <c r="B2433">
        <v>1019.972136</v>
      </c>
      <c r="C2433">
        <v>55.698326999999999</v>
      </c>
      <c r="H2433">
        <v>0</v>
      </c>
      <c r="K2433">
        <v>1187.570048</v>
      </c>
      <c r="U2433">
        <v>132.63627199999999</v>
      </c>
      <c r="W2433">
        <v>59.076656</v>
      </c>
      <c r="AA2433">
        <v>192.59941000000001</v>
      </c>
      <c r="AC2433">
        <v>-1.528616</v>
      </c>
      <c r="AD2433">
        <v>0</v>
      </c>
      <c r="AE2433">
        <v>0</v>
      </c>
      <c r="AF2433">
        <v>0</v>
      </c>
      <c r="AO2433">
        <v>0</v>
      </c>
      <c r="AP2433">
        <v>10.949266</v>
      </c>
      <c r="AU2433">
        <v>0</v>
      </c>
      <c r="AV2433">
        <v>1.652487</v>
      </c>
      <c r="BO2433">
        <v>0</v>
      </c>
      <c r="BP2433">
        <v>4.655767</v>
      </c>
      <c r="BS2433">
        <v>0</v>
      </c>
      <c r="BT2433">
        <v>0.31897300000000001</v>
      </c>
      <c r="CA2433">
        <v>0</v>
      </c>
      <c r="CB2433">
        <v>0</v>
      </c>
    </row>
    <row r="2434" spans="1:80" x14ac:dyDescent="0.3">
      <c r="A2434">
        <v>2433</v>
      </c>
      <c r="B2434">
        <v>1022.234257</v>
      </c>
      <c r="C2434">
        <v>55.698326999999999</v>
      </c>
      <c r="H2434">
        <v>0</v>
      </c>
      <c r="K2434">
        <v>1169.543326</v>
      </c>
      <c r="U2434">
        <v>129.52463800000001</v>
      </c>
      <c r="W2434">
        <v>58.911875999999999</v>
      </c>
      <c r="AA2434">
        <v>191.01239100000001</v>
      </c>
      <c r="AC2434">
        <v>-2.262121</v>
      </c>
      <c r="AD2434">
        <v>0</v>
      </c>
      <c r="AE2434">
        <v>0</v>
      </c>
      <c r="AF2434">
        <v>0</v>
      </c>
      <c r="AO2434">
        <v>0</v>
      </c>
      <c r="AP2434">
        <v>0</v>
      </c>
      <c r="AU2434">
        <v>0</v>
      </c>
      <c r="AV2434">
        <v>17.954756</v>
      </c>
      <c r="BO2434">
        <v>0</v>
      </c>
      <c r="BP2434">
        <v>3.111634</v>
      </c>
      <c r="BS2434">
        <v>0</v>
      </c>
      <c r="BT2434">
        <v>0.16478000000000001</v>
      </c>
      <c r="CA2434">
        <v>0</v>
      </c>
      <c r="CB2434">
        <v>0</v>
      </c>
    </row>
    <row r="2435" spans="1:80" x14ac:dyDescent="0.3">
      <c r="A2435">
        <v>2434</v>
      </c>
      <c r="B2435">
        <v>1024.9083720000001</v>
      </c>
      <c r="C2435">
        <v>55.698326999999999</v>
      </c>
      <c r="H2435">
        <v>0</v>
      </c>
      <c r="K2435">
        <v>1157.104043</v>
      </c>
      <c r="U2435">
        <v>124.096673</v>
      </c>
      <c r="W2435">
        <v>58.515793000000002</v>
      </c>
      <c r="AA2435">
        <v>189.43844899999999</v>
      </c>
      <c r="AC2435">
        <v>-2.6741160000000002</v>
      </c>
      <c r="AD2435">
        <v>0</v>
      </c>
      <c r="AE2435">
        <v>0</v>
      </c>
      <c r="AF2435">
        <v>0</v>
      </c>
      <c r="AO2435">
        <v>0</v>
      </c>
      <c r="AP2435">
        <v>0</v>
      </c>
      <c r="AU2435">
        <v>0</v>
      </c>
      <c r="AV2435">
        <v>12.368409</v>
      </c>
      <c r="BO2435">
        <v>0</v>
      </c>
      <c r="BP2435">
        <v>5.4279650000000004</v>
      </c>
      <c r="BS2435">
        <v>0</v>
      </c>
      <c r="BT2435">
        <v>0.39608300000000002</v>
      </c>
      <c r="CA2435">
        <v>0</v>
      </c>
      <c r="CB2435">
        <v>0</v>
      </c>
    </row>
    <row r="2436" spans="1:80" x14ac:dyDescent="0.3">
      <c r="A2436">
        <v>2435</v>
      </c>
      <c r="B2436">
        <v>1027.1281389999999</v>
      </c>
      <c r="C2436">
        <v>55.698326999999999</v>
      </c>
      <c r="H2436">
        <v>0</v>
      </c>
      <c r="K2436">
        <v>1151.538812</v>
      </c>
      <c r="U2436">
        <v>115.58044200000001</v>
      </c>
      <c r="W2436">
        <v>57.811324999999997</v>
      </c>
      <c r="AA2436">
        <v>187.877476</v>
      </c>
      <c r="AC2436">
        <v>-2.2197659999999999</v>
      </c>
      <c r="AD2436">
        <v>0</v>
      </c>
      <c r="AE2436">
        <v>0</v>
      </c>
      <c r="AF2436">
        <v>0</v>
      </c>
      <c r="AO2436">
        <v>0</v>
      </c>
      <c r="AP2436">
        <v>0</v>
      </c>
      <c r="AU2436">
        <v>0</v>
      </c>
      <c r="AV2436">
        <v>5.4951109999999996</v>
      </c>
      <c r="BO2436">
        <v>0</v>
      </c>
      <c r="BP2436">
        <v>8.5162309999999994</v>
      </c>
      <c r="BS2436">
        <v>0</v>
      </c>
      <c r="BT2436">
        <v>0.70446900000000001</v>
      </c>
      <c r="CA2436">
        <v>0</v>
      </c>
      <c r="CB2436">
        <v>0</v>
      </c>
    </row>
    <row r="2437" spans="1:80" x14ac:dyDescent="0.3">
      <c r="A2437">
        <v>2436</v>
      </c>
      <c r="B2437">
        <v>1029.5866309999999</v>
      </c>
      <c r="C2437">
        <v>55.698326999999999</v>
      </c>
      <c r="H2437">
        <v>0</v>
      </c>
      <c r="K2437">
        <v>1146.6785179999999</v>
      </c>
      <c r="U2437">
        <v>104.59344</v>
      </c>
      <c r="W2437">
        <v>56.860131000000003</v>
      </c>
      <c r="AA2437">
        <v>186.32936599999999</v>
      </c>
      <c r="AC2437">
        <v>-2.4584920000000001</v>
      </c>
      <c r="AD2437">
        <v>0</v>
      </c>
      <c r="AE2437">
        <v>0</v>
      </c>
      <c r="AF2437">
        <v>0</v>
      </c>
      <c r="AO2437">
        <v>0</v>
      </c>
      <c r="AP2437">
        <v>0</v>
      </c>
      <c r="AU2437">
        <v>0</v>
      </c>
      <c r="AV2437">
        <v>4.7905100000000003</v>
      </c>
      <c r="BO2437">
        <v>0</v>
      </c>
      <c r="BP2437">
        <v>10.987002</v>
      </c>
      <c r="BS2437">
        <v>0</v>
      </c>
      <c r="BT2437">
        <v>0.95119299999999996</v>
      </c>
      <c r="CA2437">
        <v>0</v>
      </c>
      <c r="CB2437">
        <v>0</v>
      </c>
    </row>
    <row r="2438" spans="1:80" x14ac:dyDescent="0.3">
      <c r="A2438">
        <v>2437</v>
      </c>
      <c r="B2438">
        <v>1031.9161340000001</v>
      </c>
      <c r="C2438">
        <v>55.698326999999999</v>
      </c>
      <c r="H2438">
        <v>0</v>
      </c>
      <c r="K2438">
        <v>1141.8185189999999</v>
      </c>
      <c r="U2438">
        <v>96.077207999999999</v>
      </c>
      <c r="W2438">
        <v>56.155662999999997</v>
      </c>
      <c r="AA2438">
        <v>184.79401200000001</v>
      </c>
      <c r="AC2438">
        <v>-2.3295029999999999</v>
      </c>
      <c r="AD2438">
        <v>0</v>
      </c>
      <c r="AE2438">
        <v>0</v>
      </c>
      <c r="AF2438">
        <v>0</v>
      </c>
      <c r="AO2438">
        <v>0</v>
      </c>
      <c r="AP2438">
        <v>0</v>
      </c>
      <c r="AU2438">
        <v>0</v>
      </c>
      <c r="AV2438">
        <v>4.7905100000000003</v>
      </c>
      <c r="BO2438">
        <v>0</v>
      </c>
      <c r="BP2438">
        <v>8.5162309999999994</v>
      </c>
      <c r="BS2438">
        <v>0</v>
      </c>
      <c r="BT2438">
        <v>0.70446900000000001</v>
      </c>
      <c r="CA2438">
        <v>0</v>
      </c>
      <c r="CB2438">
        <v>0</v>
      </c>
    </row>
    <row r="2439" spans="1:80" x14ac:dyDescent="0.3">
      <c r="A2439">
        <v>2438</v>
      </c>
      <c r="B2439">
        <v>1033.2734069999999</v>
      </c>
      <c r="C2439">
        <v>55.698326999999999</v>
      </c>
      <c r="H2439">
        <v>0</v>
      </c>
      <c r="K2439">
        <v>1136.9588140000001</v>
      </c>
      <c r="U2439">
        <v>87.252098000000004</v>
      </c>
      <c r="W2439">
        <v>55.420349999999999</v>
      </c>
      <c r="AA2439">
        <v>183.271309</v>
      </c>
      <c r="AC2439">
        <v>-1.357273</v>
      </c>
      <c r="AD2439">
        <v>0</v>
      </c>
      <c r="AE2439">
        <v>0</v>
      </c>
      <c r="AF2439">
        <v>0</v>
      </c>
      <c r="AO2439">
        <v>0</v>
      </c>
      <c r="AP2439">
        <v>0</v>
      </c>
      <c r="AU2439">
        <v>0</v>
      </c>
      <c r="AV2439">
        <v>4.7905100000000003</v>
      </c>
      <c r="BO2439">
        <v>0</v>
      </c>
      <c r="BP2439">
        <v>8.8251109999999997</v>
      </c>
      <c r="BS2439">
        <v>0</v>
      </c>
      <c r="BT2439">
        <v>0.73531299999999999</v>
      </c>
      <c r="CA2439">
        <v>0</v>
      </c>
      <c r="CB2439">
        <v>0</v>
      </c>
    </row>
    <row r="2440" spans="1:80" x14ac:dyDescent="0.3">
      <c r="A2440">
        <v>2439</v>
      </c>
      <c r="B2440">
        <v>1034.2398619999999</v>
      </c>
      <c r="C2440">
        <v>55.698326999999999</v>
      </c>
      <c r="H2440">
        <v>0</v>
      </c>
      <c r="K2440">
        <v>1132.099404</v>
      </c>
      <c r="U2440">
        <v>75.338588999999999</v>
      </c>
      <c r="W2440">
        <v>54.376638999999997</v>
      </c>
      <c r="AA2440">
        <v>181.761154</v>
      </c>
      <c r="AC2440">
        <v>-0.96645499999999995</v>
      </c>
      <c r="AD2440">
        <v>0</v>
      </c>
      <c r="AE2440">
        <v>0</v>
      </c>
      <c r="AF2440">
        <v>0</v>
      </c>
      <c r="AO2440">
        <v>0</v>
      </c>
      <c r="AP2440">
        <v>0</v>
      </c>
      <c r="AU2440">
        <v>0</v>
      </c>
      <c r="AV2440">
        <v>4.7905100000000003</v>
      </c>
      <c r="BO2440">
        <v>0</v>
      </c>
      <c r="BP2440">
        <v>11.913508</v>
      </c>
      <c r="BS2440">
        <v>0</v>
      </c>
      <c r="BT2440">
        <v>1.043712</v>
      </c>
      <c r="CA2440">
        <v>0</v>
      </c>
      <c r="CB2440">
        <v>0</v>
      </c>
    </row>
    <row r="2441" spans="1:80" x14ac:dyDescent="0.3">
      <c r="A2441">
        <v>2440</v>
      </c>
      <c r="B2441">
        <v>1035.887841</v>
      </c>
      <c r="C2441">
        <v>55.698326999999999</v>
      </c>
      <c r="H2441">
        <v>0</v>
      </c>
      <c r="K2441">
        <v>1127.2402890000001</v>
      </c>
      <c r="U2441">
        <v>62.189695</v>
      </c>
      <c r="W2441">
        <v>53.209564999999998</v>
      </c>
      <c r="AA2441">
        <v>180.263442</v>
      </c>
      <c r="AC2441">
        <v>-1.6479790000000001</v>
      </c>
      <c r="AD2441">
        <v>0</v>
      </c>
      <c r="AE2441">
        <v>0</v>
      </c>
      <c r="AF2441">
        <v>0</v>
      </c>
      <c r="AO2441">
        <v>0</v>
      </c>
      <c r="AP2441">
        <v>0</v>
      </c>
      <c r="AU2441">
        <v>0</v>
      </c>
      <c r="AV2441">
        <v>4.7905100000000003</v>
      </c>
      <c r="BO2441">
        <v>0</v>
      </c>
      <c r="BP2441">
        <v>13.148894</v>
      </c>
      <c r="BS2441">
        <v>0</v>
      </c>
      <c r="BT2441">
        <v>1.1670739999999999</v>
      </c>
      <c r="CA2441">
        <v>0</v>
      </c>
      <c r="CB2441">
        <v>0</v>
      </c>
    </row>
    <row r="2442" spans="1:80" x14ac:dyDescent="0.3">
      <c r="A2442">
        <v>2441</v>
      </c>
      <c r="B2442">
        <v>1038.2654749999999</v>
      </c>
      <c r="C2442">
        <v>55.698326999999999</v>
      </c>
      <c r="H2442">
        <v>0</v>
      </c>
      <c r="K2442">
        <v>1133.4148110000001</v>
      </c>
      <c r="U2442">
        <v>49.040801999999999</v>
      </c>
      <c r="W2442">
        <v>52.042490999999998</v>
      </c>
      <c r="AA2442">
        <v>178.77807100000001</v>
      </c>
      <c r="AC2442">
        <v>-2.377634</v>
      </c>
      <c r="AD2442">
        <v>0</v>
      </c>
      <c r="AE2442">
        <v>0</v>
      </c>
      <c r="AF2442">
        <v>0</v>
      </c>
      <c r="AO2442">
        <v>0</v>
      </c>
      <c r="AP2442">
        <v>0</v>
      </c>
      <c r="AU2442">
        <v>-6.2428330000000001</v>
      </c>
      <c r="AV2442">
        <v>0</v>
      </c>
      <c r="BO2442">
        <v>0</v>
      </c>
      <c r="BP2442">
        <v>13.148894</v>
      </c>
      <c r="BS2442">
        <v>0</v>
      </c>
      <c r="BT2442">
        <v>1.1670739999999999</v>
      </c>
      <c r="CA2442">
        <v>0</v>
      </c>
      <c r="CB2442">
        <v>0</v>
      </c>
    </row>
    <row r="2443" spans="1:80" x14ac:dyDescent="0.3">
      <c r="A2443">
        <v>2442</v>
      </c>
      <c r="B2443">
        <v>1042.296863</v>
      </c>
      <c r="C2443">
        <v>55.698326999999999</v>
      </c>
      <c r="H2443">
        <v>0</v>
      </c>
      <c r="K2443">
        <v>1121.4120620000001</v>
      </c>
      <c r="U2443">
        <v>43.612836999999999</v>
      </c>
      <c r="W2443">
        <v>51.646408000000001</v>
      </c>
      <c r="AA2443">
        <v>177.30493999999999</v>
      </c>
      <c r="AC2443">
        <v>-4.0313879999999997</v>
      </c>
      <c r="AD2443">
        <v>0</v>
      </c>
      <c r="AE2443">
        <v>0</v>
      </c>
      <c r="AF2443">
        <v>0</v>
      </c>
      <c r="AO2443">
        <v>0</v>
      </c>
      <c r="AP2443">
        <v>0</v>
      </c>
      <c r="AU2443">
        <v>0</v>
      </c>
      <c r="AV2443">
        <v>11.934063999999999</v>
      </c>
      <c r="BO2443">
        <v>0</v>
      </c>
      <c r="BP2443">
        <v>5.4279650000000004</v>
      </c>
      <c r="BS2443">
        <v>0</v>
      </c>
      <c r="BT2443">
        <v>0.39608300000000002</v>
      </c>
      <c r="CA2443">
        <v>0</v>
      </c>
      <c r="CB2443">
        <v>0</v>
      </c>
    </row>
    <row r="2444" spans="1:80" x14ac:dyDescent="0.3">
      <c r="A2444">
        <v>2443</v>
      </c>
      <c r="B2444">
        <v>1048.9215079999999</v>
      </c>
      <c r="C2444">
        <v>55.698326999999999</v>
      </c>
      <c r="H2444">
        <v>0</v>
      </c>
      <c r="K2444">
        <v>1139.360367</v>
      </c>
      <c r="U2444">
        <v>44.273305000000001</v>
      </c>
      <c r="W2444">
        <v>51.867123999999997</v>
      </c>
      <c r="AA2444">
        <v>175.84394700000001</v>
      </c>
      <c r="AC2444">
        <v>-6.6246450000000001</v>
      </c>
      <c r="AD2444">
        <v>0</v>
      </c>
      <c r="AE2444">
        <v>0</v>
      </c>
      <c r="AF2444">
        <v>0</v>
      </c>
      <c r="AO2444">
        <v>0</v>
      </c>
      <c r="AP2444">
        <v>0</v>
      </c>
      <c r="AU2444">
        <v>-18.016262999999999</v>
      </c>
      <c r="AV2444">
        <v>0</v>
      </c>
      <c r="BO2444">
        <v>-0.66046800000000006</v>
      </c>
      <c r="BP2444">
        <v>0</v>
      </c>
      <c r="BS2444">
        <v>-0.22071499999999999</v>
      </c>
      <c r="BT2444">
        <v>0</v>
      </c>
      <c r="CA2444">
        <v>0</v>
      </c>
      <c r="CB2444">
        <v>0</v>
      </c>
    </row>
    <row r="2445" spans="1:80" x14ac:dyDescent="0.3">
      <c r="A2445">
        <v>2444</v>
      </c>
      <c r="B2445">
        <v>1052.9451959999999</v>
      </c>
      <c r="C2445">
        <v>55.698326999999999</v>
      </c>
      <c r="H2445">
        <v>3.4263819999999998</v>
      </c>
      <c r="K2445">
        <v>1154.907107</v>
      </c>
      <c r="U2445">
        <v>48.338703000000002</v>
      </c>
      <c r="W2445">
        <v>50.918346</v>
      </c>
      <c r="AA2445">
        <v>174.394993</v>
      </c>
      <c r="AC2445">
        <v>-4.0236869999999998</v>
      </c>
      <c r="AD2445">
        <v>0</v>
      </c>
      <c r="AE2445">
        <v>0</v>
      </c>
      <c r="AF2445">
        <v>0</v>
      </c>
      <c r="AO2445">
        <v>-3.4263819999999998</v>
      </c>
      <c r="AP2445">
        <v>0</v>
      </c>
      <c r="AU2445">
        <v>-15.615785000000001</v>
      </c>
      <c r="AV2445">
        <v>0</v>
      </c>
      <c r="BO2445">
        <v>-4.0653980000000001</v>
      </c>
      <c r="BP2445">
        <v>0</v>
      </c>
      <c r="BS2445">
        <v>0</v>
      </c>
      <c r="BT2445">
        <v>0.94877699999999998</v>
      </c>
      <c r="CA2445">
        <v>0</v>
      </c>
      <c r="CB2445">
        <v>0</v>
      </c>
    </row>
    <row r="2446" spans="1:80" x14ac:dyDescent="0.3">
      <c r="A2446">
        <v>2445</v>
      </c>
      <c r="B2446">
        <v>1054.4795879999999</v>
      </c>
      <c r="C2446">
        <v>55.698326999999999</v>
      </c>
      <c r="H2446">
        <v>24.658538</v>
      </c>
      <c r="K2446">
        <v>1168.107747</v>
      </c>
      <c r="U2446">
        <v>55.80903</v>
      </c>
      <c r="W2446">
        <v>51.910052999999998</v>
      </c>
      <c r="AA2446">
        <v>172.957978</v>
      </c>
      <c r="AC2446">
        <v>-1.534392</v>
      </c>
      <c r="AD2446">
        <v>0</v>
      </c>
      <c r="AE2446">
        <v>0</v>
      </c>
      <c r="AF2446">
        <v>0</v>
      </c>
      <c r="AO2446">
        <v>-21.260390000000001</v>
      </c>
      <c r="AP2446">
        <v>0</v>
      </c>
      <c r="AU2446">
        <v>-13.270626999999999</v>
      </c>
      <c r="AV2446">
        <v>0</v>
      </c>
      <c r="BO2446">
        <v>-7.4703270000000002</v>
      </c>
      <c r="BP2446">
        <v>0</v>
      </c>
      <c r="BS2446">
        <v>-0.99170599999999998</v>
      </c>
      <c r="BT2446">
        <v>0</v>
      </c>
      <c r="CA2446">
        <v>0</v>
      </c>
      <c r="CB2446">
        <v>0</v>
      </c>
    </row>
    <row r="2447" spans="1:80" x14ac:dyDescent="0.3">
      <c r="A2447">
        <v>2446</v>
      </c>
      <c r="B2447">
        <v>1056.75711</v>
      </c>
      <c r="C2447">
        <v>55.698326999999999</v>
      </c>
      <c r="H2447">
        <v>49.090848999999999</v>
      </c>
      <c r="K2447">
        <v>1179.445802</v>
      </c>
      <c r="U2447">
        <v>65.730903999999995</v>
      </c>
      <c r="W2447">
        <v>53.179316</v>
      </c>
      <c r="AA2447">
        <v>171.532804</v>
      </c>
      <c r="AC2447">
        <v>-2.277523</v>
      </c>
      <c r="AD2447">
        <v>0</v>
      </c>
      <c r="AE2447">
        <v>0</v>
      </c>
      <c r="AF2447">
        <v>0</v>
      </c>
      <c r="AO2447">
        <v>-24.635497999999998</v>
      </c>
      <c r="AP2447">
        <v>0</v>
      </c>
      <c r="AU2447">
        <v>-11.408842</v>
      </c>
      <c r="AV2447">
        <v>0</v>
      </c>
      <c r="BO2447">
        <v>-9.9218740000000007</v>
      </c>
      <c r="BP2447">
        <v>0</v>
      </c>
      <c r="BS2447">
        <v>-1.269263</v>
      </c>
      <c r="BT2447">
        <v>0</v>
      </c>
      <c r="CA2447">
        <v>0</v>
      </c>
      <c r="CB2447">
        <v>0</v>
      </c>
    </row>
    <row r="2448" spans="1:80" x14ac:dyDescent="0.3">
      <c r="A2448">
        <v>2447</v>
      </c>
      <c r="B2448">
        <v>1059.6333729999999</v>
      </c>
      <c r="C2448">
        <v>55.698326999999999</v>
      </c>
      <c r="H2448">
        <v>64.928036000000006</v>
      </c>
      <c r="K2448">
        <v>1189.1116030000001</v>
      </c>
      <c r="U2448">
        <v>77.287147000000004</v>
      </c>
      <c r="W2448">
        <v>54.633617000000001</v>
      </c>
      <c r="AA2448">
        <v>170.11937399999999</v>
      </c>
      <c r="AC2448">
        <v>-2.8762629999999998</v>
      </c>
      <c r="AD2448">
        <v>0</v>
      </c>
      <c r="AE2448">
        <v>0</v>
      </c>
      <c r="AF2448">
        <v>0</v>
      </c>
      <c r="AO2448">
        <v>-16.241695</v>
      </c>
      <c r="AP2448">
        <v>0</v>
      </c>
      <c r="AU2448">
        <v>-9.7372759999999996</v>
      </c>
      <c r="AV2448">
        <v>0</v>
      </c>
      <c r="BO2448">
        <v>-11.556243</v>
      </c>
      <c r="BP2448">
        <v>0</v>
      </c>
      <c r="BS2448">
        <v>-1.4543010000000001</v>
      </c>
      <c r="BT2448">
        <v>0</v>
      </c>
      <c r="CA2448">
        <v>0</v>
      </c>
      <c r="CB2448">
        <v>0</v>
      </c>
    </row>
    <row r="2449" spans="1:80" x14ac:dyDescent="0.3">
      <c r="A2449">
        <v>2448</v>
      </c>
      <c r="B2449">
        <v>1061.5335540000001</v>
      </c>
      <c r="C2449">
        <v>55.698326999999999</v>
      </c>
      <c r="H2449">
        <v>71.470517000000001</v>
      </c>
      <c r="K2449">
        <v>1197.31927</v>
      </c>
      <c r="U2449">
        <v>90.477755999999999</v>
      </c>
      <c r="W2449">
        <v>56.272956000000001</v>
      </c>
      <c r="AA2449">
        <v>205.77956599999999</v>
      </c>
      <c r="AC2449">
        <v>-1.900182</v>
      </c>
      <c r="AD2449">
        <v>0</v>
      </c>
      <c r="AE2449">
        <v>0</v>
      </c>
      <c r="AF2449">
        <v>0</v>
      </c>
      <c r="AO2449">
        <v>-7.0774879999999998</v>
      </c>
      <c r="AP2449">
        <v>0</v>
      </c>
      <c r="AU2449">
        <v>-8.2797269999999994</v>
      </c>
      <c r="AV2449">
        <v>0</v>
      </c>
      <c r="BO2449">
        <v>-13.190609</v>
      </c>
      <c r="BP2449">
        <v>0</v>
      </c>
      <c r="BS2449">
        <v>-1.6393390000000001</v>
      </c>
      <c r="BT2449">
        <v>0</v>
      </c>
      <c r="CA2449">
        <v>-37.061976000000001</v>
      </c>
      <c r="CB2449">
        <v>0</v>
      </c>
    </row>
    <row r="2450" spans="1:80" x14ac:dyDescent="0.3">
      <c r="A2450">
        <v>2449</v>
      </c>
      <c r="B2450">
        <v>1062.6501760000001</v>
      </c>
      <c r="C2450">
        <v>60.088498999999999</v>
      </c>
      <c r="H2450">
        <v>44.958437000000004</v>
      </c>
      <c r="K2450">
        <v>1203.195013</v>
      </c>
      <c r="U2450">
        <v>104.07695699999999</v>
      </c>
      <c r="W2450">
        <v>56.195856999999997</v>
      </c>
      <c r="AA2450">
        <v>204.083943</v>
      </c>
      <c r="AC2450">
        <v>-1.1166210000000001</v>
      </c>
      <c r="AD2450">
        <v>0</v>
      </c>
      <c r="AE2450">
        <v>-4.3901719999999997</v>
      </c>
      <c r="AF2450">
        <v>0</v>
      </c>
      <c r="AO2450">
        <v>0</v>
      </c>
      <c r="AP2450">
        <v>25.923162999999999</v>
      </c>
      <c r="AU2450">
        <v>-5.9483009999999998</v>
      </c>
      <c r="AV2450">
        <v>0</v>
      </c>
      <c r="BO2450">
        <v>-13.5992</v>
      </c>
      <c r="BP2450">
        <v>0</v>
      </c>
      <c r="BS2450">
        <v>0</v>
      </c>
      <c r="BT2450">
        <v>7.7099000000000001E-2</v>
      </c>
      <c r="CA2450">
        <v>0</v>
      </c>
      <c r="CB2450">
        <v>0</v>
      </c>
    </row>
    <row r="2451" spans="1:80" x14ac:dyDescent="0.3">
      <c r="A2451">
        <v>2450</v>
      </c>
      <c r="B2451">
        <v>1063.3721290000001</v>
      </c>
      <c r="C2451">
        <v>60.511541000000001</v>
      </c>
      <c r="H2451">
        <v>31.643675000000002</v>
      </c>
      <c r="K2451">
        <v>1208.2379550000001</v>
      </c>
      <c r="U2451">
        <v>118.084749</v>
      </c>
      <c r="W2451">
        <v>56.165016999999999</v>
      </c>
      <c r="AA2451">
        <v>202.40229099999999</v>
      </c>
      <c r="AC2451">
        <v>-0.72195299999999996</v>
      </c>
      <c r="AD2451">
        <v>0</v>
      </c>
      <c r="AE2451">
        <v>-0.423043</v>
      </c>
      <c r="AF2451">
        <v>0</v>
      </c>
      <c r="AO2451">
        <v>0</v>
      </c>
      <c r="AP2451">
        <v>12.944305</v>
      </c>
      <c r="AU2451">
        <v>-5.115856</v>
      </c>
      <c r="AV2451">
        <v>0</v>
      </c>
      <c r="BO2451">
        <v>-14.007792</v>
      </c>
      <c r="BP2451">
        <v>0</v>
      </c>
      <c r="BS2451">
        <v>0</v>
      </c>
      <c r="BT2451">
        <v>3.0839999999999999E-2</v>
      </c>
      <c r="CA2451">
        <v>0</v>
      </c>
      <c r="CB2451">
        <v>0</v>
      </c>
    </row>
    <row r="2452" spans="1:80" x14ac:dyDescent="0.3">
      <c r="A2452">
        <v>2451</v>
      </c>
      <c r="B2452">
        <v>1063.9593179999999</v>
      </c>
      <c r="C2452">
        <v>60.511541000000001</v>
      </c>
      <c r="H2452">
        <v>26.439758999999999</v>
      </c>
      <c r="K2452">
        <v>1212.911112</v>
      </c>
      <c r="U2452">
        <v>132.22873799999999</v>
      </c>
      <c r="W2452">
        <v>56.149597</v>
      </c>
      <c r="AA2452">
        <v>200.73449600000001</v>
      </c>
      <c r="AC2452">
        <v>-0.58718899999999996</v>
      </c>
      <c r="AD2452">
        <v>0</v>
      </c>
      <c r="AE2452">
        <v>0</v>
      </c>
      <c r="AF2452">
        <v>0</v>
      </c>
      <c r="AO2452">
        <v>0</v>
      </c>
      <c r="AP2452">
        <v>4.9431719999999997</v>
      </c>
      <c r="AU2452">
        <v>-4.7463749999999996</v>
      </c>
      <c r="AV2452">
        <v>0</v>
      </c>
      <c r="BO2452">
        <v>-14.143988999999999</v>
      </c>
      <c r="BP2452">
        <v>0</v>
      </c>
      <c r="BS2452">
        <v>0</v>
      </c>
      <c r="BT2452">
        <v>1.542E-2</v>
      </c>
      <c r="CA2452">
        <v>0</v>
      </c>
      <c r="CB2452">
        <v>0</v>
      </c>
    </row>
    <row r="2453" spans="1:80" x14ac:dyDescent="0.3">
      <c r="A2453">
        <v>2452</v>
      </c>
      <c r="B2453">
        <v>1065.0489869999999</v>
      </c>
      <c r="C2453">
        <v>60.511541000000001</v>
      </c>
      <c r="H2453">
        <v>36.542335999999999</v>
      </c>
      <c r="K2453">
        <v>1217.23505</v>
      </c>
      <c r="U2453">
        <v>144.87455600000001</v>
      </c>
      <c r="W2453">
        <v>55.964559000000001</v>
      </c>
      <c r="AA2453">
        <v>199.080444</v>
      </c>
      <c r="AC2453">
        <v>-1.0896680000000001</v>
      </c>
      <c r="AD2453">
        <v>0</v>
      </c>
      <c r="AE2453">
        <v>0</v>
      </c>
      <c r="AF2453">
        <v>0</v>
      </c>
      <c r="AO2453">
        <v>-10.32044</v>
      </c>
      <c r="AP2453">
        <v>0</v>
      </c>
      <c r="AU2453">
        <v>-4.3974409999999997</v>
      </c>
      <c r="AV2453">
        <v>0</v>
      </c>
      <c r="BO2453">
        <v>-12.645818</v>
      </c>
      <c r="BP2453">
        <v>0</v>
      </c>
      <c r="BS2453">
        <v>0</v>
      </c>
      <c r="BT2453">
        <v>0.18503800000000001</v>
      </c>
      <c r="CA2453">
        <v>0</v>
      </c>
      <c r="CB2453">
        <v>0</v>
      </c>
    </row>
    <row r="2454" spans="1:80" x14ac:dyDescent="0.3">
      <c r="A2454">
        <v>2453</v>
      </c>
      <c r="B2454">
        <v>1065.7555379999999</v>
      </c>
      <c r="C2454">
        <v>60.511541000000001</v>
      </c>
      <c r="H2454">
        <v>50.830055000000002</v>
      </c>
      <c r="K2454">
        <v>1221.1062059999999</v>
      </c>
      <c r="U2454">
        <v>154.79642999999999</v>
      </c>
      <c r="W2454">
        <v>57.233822000000004</v>
      </c>
      <c r="AA2454">
        <v>197.440021</v>
      </c>
      <c r="AC2454">
        <v>-0.70655199999999996</v>
      </c>
      <c r="AD2454">
        <v>0</v>
      </c>
      <c r="AE2454">
        <v>0</v>
      </c>
      <c r="AF2454">
        <v>0</v>
      </c>
      <c r="AO2454">
        <v>-14.588827999999999</v>
      </c>
      <c r="AP2454">
        <v>0</v>
      </c>
      <c r="AU2454">
        <v>-3.9449209999999999</v>
      </c>
      <c r="AV2454">
        <v>0</v>
      </c>
      <c r="BO2454">
        <v>-9.9218740000000007</v>
      </c>
      <c r="BP2454">
        <v>0</v>
      </c>
      <c r="BS2454">
        <v>-1.269263</v>
      </c>
      <c r="BT2454">
        <v>0</v>
      </c>
      <c r="CA2454">
        <v>0</v>
      </c>
      <c r="CB2454">
        <v>0</v>
      </c>
    </row>
    <row r="2455" spans="1:80" x14ac:dyDescent="0.3">
      <c r="A2455">
        <v>2454</v>
      </c>
      <c r="B2455">
        <v>1066.392783</v>
      </c>
      <c r="C2455">
        <v>60.511541000000001</v>
      </c>
      <c r="H2455">
        <v>37.270508999999997</v>
      </c>
      <c r="K2455">
        <v>1224.593779</v>
      </c>
      <c r="U2455">
        <v>158.18084200000001</v>
      </c>
      <c r="W2455">
        <v>57.762934000000001</v>
      </c>
      <c r="AA2455">
        <v>195.81311500000001</v>
      </c>
      <c r="AC2455">
        <v>-0.63724400000000003</v>
      </c>
      <c r="AD2455">
        <v>0</v>
      </c>
      <c r="AE2455">
        <v>0</v>
      </c>
      <c r="AF2455">
        <v>0</v>
      </c>
      <c r="AO2455">
        <v>0</v>
      </c>
      <c r="AP2455">
        <v>13.140707000000001</v>
      </c>
      <c r="AU2455">
        <v>-3.561572</v>
      </c>
      <c r="AV2455">
        <v>0</v>
      </c>
      <c r="BO2455">
        <v>-3.3844120000000002</v>
      </c>
      <c r="BP2455">
        <v>0</v>
      </c>
      <c r="BS2455">
        <v>-0.52911200000000003</v>
      </c>
      <c r="BT2455">
        <v>0</v>
      </c>
      <c r="CA2455">
        <v>0</v>
      </c>
      <c r="CB2455">
        <v>0</v>
      </c>
    </row>
    <row r="2456" spans="1:80" x14ac:dyDescent="0.3">
      <c r="A2456">
        <v>2455</v>
      </c>
      <c r="B2456">
        <v>1067.5017029999999</v>
      </c>
      <c r="C2456">
        <v>60.511541000000001</v>
      </c>
      <c r="H2456">
        <v>11.040236999999999</v>
      </c>
      <c r="K2456">
        <v>1203.6583209999999</v>
      </c>
      <c r="U2456">
        <v>150.436677</v>
      </c>
      <c r="W2456">
        <v>57.135562</v>
      </c>
      <c r="AA2456">
        <v>194.19961499999999</v>
      </c>
      <c r="AC2456">
        <v>-1.108921</v>
      </c>
      <c r="AD2456">
        <v>0</v>
      </c>
      <c r="AE2456">
        <v>0</v>
      </c>
      <c r="AF2456">
        <v>0</v>
      </c>
      <c r="AO2456">
        <v>0</v>
      </c>
      <c r="AP2456">
        <v>25.923162999999999</v>
      </c>
      <c r="AU2456">
        <v>0</v>
      </c>
      <c r="AV2456">
        <v>20.861248</v>
      </c>
      <c r="BO2456">
        <v>0</v>
      </c>
      <c r="BP2456">
        <v>7.7441649999999997</v>
      </c>
      <c r="BS2456">
        <v>0</v>
      </c>
      <c r="BT2456">
        <v>0.62737200000000004</v>
      </c>
      <c r="CA2456">
        <v>0</v>
      </c>
      <c r="CB2456">
        <v>0</v>
      </c>
    </row>
    <row r="2457" spans="1:80" x14ac:dyDescent="0.3">
      <c r="A2457">
        <v>2456</v>
      </c>
      <c r="B2457">
        <v>1069.030319</v>
      </c>
      <c r="C2457">
        <v>60.511541000000001</v>
      </c>
      <c r="H2457">
        <v>0</v>
      </c>
      <c r="K2457">
        <v>1201.932892</v>
      </c>
      <c r="U2457">
        <v>145.78091000000001</v>
      </c>
      <c r="W2457">
        <v>56.816589</v>
      </c>
      <c r="AA2457">
        <v>192.59941000000001</v>
      </c>
      <c r="AC2457">
        <v>-1.528616</v>
      </c>
      <c r="AD2457">
        <v>0</v>
      </c>
      <c r="AE2457">
        <v>0</v>
      </c>
      <c r="AF2457">
        <v>0</v>
      </c>
      <c r="AO2457">
        <v>0</v>
      </c>
      <c r="AP2457">
        <v>10.949266</v>
      </c>
      <c r="AU2457">
        <v>0</v>
      </c>
      <c r="AV2457">
        <v>1.652487</v>
      </c>
      <c r="BO2457">
        <v>0</v>
      </c>
      <c r="BP2457">
        <v>4.655767</v>
      </c>
      <c r="BS2457">
        <v>0</v>
      </c>
      <c r="BT2457">
        <v>0.31897300000000001</v>
      </c>
      <c r="CA2457">
        <v>0</v>
      </c>
      <c r="CB2457">
        <v>0</v>
      </c>
    </row>
    <row r="2458" spans="1:80" x14ac:dyDescent="0.3">
      <c r="A2458">
        <v>2457</v>
      </c>
      <c r="B2458">
        <v>1071.2924399999999</v>
      </c>
      <c r="C2458">
        <v>60.511541000000001</v>
      </c>
      <c r="H2458">
        <v>0</v>
      </c>
      <c r="K2458">
        <v>1183.905299</v>
      </c>
      <c r="U2458">
        <v>142.669276</v>
      </c>
      <c r="W2458">
        <v>56.651809</v>
      </c>
      <c r="AA2458">
        <v>191.01239100000001</v>
      </c>
      <c r="AC2458">
        <v>-2.262121</v>
      </c>
      <c r="AD2458">
        <v>0</v>
      </c>
      <c r="AE2458">
        <v>0</v>
      </c>
      <c r="AF2458">
        <v>0</v>
      </c>
      <c r="AO2458">
        <v>0</v>
      </c>
      <c r="AP2458">
        <v>0</v>
      </c>
      <c r="AU2458">
        <v>0</v>
      </c>
      <c r="AV2458">
        <v>17.954756</v>
      </c>
      <c r="BO2458">
        <v>0</v>
      </c>
      <c r="BP2458">
        <v>3.111634</v>
      </c>
      <c r="BS2458">
        <v>0</v>
      </c>
      <c r="BT2458">
        <v>0.16478000000000001</v>
      </c>
      <c r="CA2458">
        <v>0</v>
      </c>
      <c r="CB2458">
        <v>0</v>
      </c>
    </row>
    <row r="2459" spans="1:80" x14ac:dyDescent="0.3">
      <c r="A2459">
        <v>2458</v>
      </c>
      <c r="B2459">
        <v>1073.9665560000001</v>
      </c>
      <c r="C2459">
        <v>60.511541000000001</v>
      </c>
      <c r="H2459">
        <v>0</v>
      </c>
      <c r="K2459">
        <v>1171.4651449999999</v>
      </c>
      <c r="U2459">
        <v>137.241311</v>
      </c>
      <c r="W2459">
        <v>56.255726000000003</v>
      </c>
      <c r="AA2459">
        <v>189.43844899999999</v>
      </c>
      <c r="AC2459">
        <v>-2.6741160000000002</v>
      </c>
      <c r="AD2459">
        <v>0</v>
      </c>
      <c r="AE2459">
        <v>0</v>
      </c>
      <c r="AF2459">
        <v>0</v>
      </c>
      <c r="AO2459">
        <v>0</v>
      </c>
      <c r="AP2459">
        <v>0</v>
      </c>
      <c r="AU2459">
        <v>0</v>
      </c>
      <c r="AV2459">
        <v>12.368409</v>
      </c>
      <c r="BO2459">
        <v>0</v>
      </c>
      <c r="BP2459">
        <v>5.4279650000000004</v>
      </c>
      <c r="BS2459">
        <v>0</v>
      </c>
      <c r="BT2459">
        <v>0.39608300000000002</v>
      </c>
      <c r="CA2459">
        <v>0</v>
      </c>
      <c r="CB2459">
        <v>0</v>
      </c>
    </row>
    <row r="2460" spans="1:80" x14ac:dyDescent="0.3">
      <c r="A2460">
        <v>2459</v>
      </c>
      <c r="B2460">
        <v>1076.1863229999999</v>
      </c>
      <c r="C2460">
        <v>60.511541000000001</v>
      </c>
      <c r="H2460">
        <v>0</v>
      </c>
      <c r="K2460">
        <v>1165.899044</v>
      </c>
      <c r="U2460">
        <v>128.72507999999999</v>
      </c>
      <c r="W2460">
        <v>55.551257</v>
      </c>
      <c r="AA2460">
        <v>187.877476</v>
      </c>
      <c r="AC2460">
        <v>-2.2197659999999999</v>
      </c>
      <c r="AD2460">
        <v>0</v>
      </c>
      <c r="AE2460">
        <v>0</v>
      </c>
      <c r="AF2460">
        <v>0</v>
      </c>
      <c r="AO2460">
        <v>0</v>
      </c>
      <c r="AP2460">
        <v>0</v>
      </c>
      <c r="AU2460">
        <v>0</v>
      </c>
      <c r="AV2460">
        <v>5.4951109999999996</v>
      </c>
      <c r="BO2460">
        <v>0</v>
      </c>
      <c r="BP2460">
        <v>8.5162309999999994</v>
      </c>
      <c r="BS2460">
        <v>0</v>
      </c>
      <c r="BT2460">
        <v>0.70446900000000001</v>
      </c>
      <c r="CA2460">
        <v>0</v>
      </c>
      <c r="CB2460">
        <v>0</v>
      </c>
    </row>
    <row r="2461" spans="1:80" x14ac:dyDescent="0.3">
      <c r="A2461">
        <v>2460</v>
      </c>
      <c r="B2461">
        <v>1078.6448150000001</v>
      </c>
      <c r="C2461">
        <v>60.511541000000001</v>
      </c>
      <c r="H2461">
        <v>0</v>
      </c>
      <c r="K2461">
        <v>1161.0378800000001</v>
      </c>
      <c r="U2461">
        <v>117.738077</v>
      </c>
      <c r="W2461">
        <v>54.600064000000003</v>
      </c>
      <c r="AA2461">
        <v>186.32936599999999</v>
      </c>
      <c r="AC2461">
        <v>-2.4584920000000001</v>
      </c>
      <c r="AD2461">
        <v>0</v>
      </c>
      <c r="AE2461">
        <v>0</v>
      </c>
      <c r="AF2461">
        <v>0</v>
      </c>
      <c r="AO2461">
        <v>0</v>
      </c>
      <c r="AP2461">
        <v>0</v>
      </c>
      <c r="AU2461">
        <v>0</v>
      </c>
      <c r="AV2461">
        <v>4.7905100000000003</v>
      </c>
      <c r="BO2461">
        <v>0</v>
      </c>
      <c r="BP2461">
        <v>10.987002</v>
      </c>
      <c r="BS2461">
        <v>0</v>
      </c>
      <c r="BT2461">
        <v>0.95119299999999996</v>
      </c>
      <c r="CA2461">
        <v>0</v>
      </c>
      <c r="CB2461">
        <v>0</v>
      </c>
    </row>
    <row r="2462" spans="1:80" x14ac:dyDescent="0.3">
      <c r="A2462">
        <v>2461</v>
      </c>
      <c r="B2462">
        <v>1080.974318</v>
      </c>
      <c r="C2462">
        <v>60.511541000000001</v>
      </c>
      <c r="H2462">
        <v>0</v>
      </c>
      <c r="K2462">
        <v>1156.177011</v>
      </c>
      <c r="U2462">
        <v>109.221846</v>
      </c>
      <c r="W2462">
        <v>53.895595</v>
      </c>
      <c r="AA2462">
        <v>184.79401200000001</v>
      </c>
      <c r="AC2462">
        <v>-2.3295029999999999</v>
      </c>
      <c r="AD2462">
        <v>0</v>
      </c>
      <c r="AE2462">
        <v>0</v>
      </c>
      <c r="AF2462">
        <v>0</v>
      </c>
      <c r="AO2462">
        <v>0</v>
      </c>
      <c r="AP2462">
        <v>0</v>
      </c>
      <c r="AU2462">
        <v>0</v>
      </c>
      <c r="AV2462">
        <v>4.7905100000000003</v>
      </c>
      <c r="BO2462">
        <v>0</v>
      </c>
      <c r="BP2462">
        <v>8.5162309999999994</v>
      </c>
      <c r="BS2462">
        <v>0</v>
      </c>
      <c r="BT2462">
        <v>0.70446900000000001</v>
      </c>
      <c r="CA2462">
        <v>0</v>
      </c>
      <c r="CB2462">
        <v>0</v>
      </c>
    </row>
    <row r="2463" spans="1:80" x14ac:dyDescent="0.3">
      <c r="A2463">
        <v>2462</v>
      </c>
      <c r="B2463">
        <v>1082.3315909999999</v>
      </c>
      <c r="C2463">
        <v>60.511541000000001</v>
      </c>
      <c r="H2463">
        <v>0</v>
      </c>
      <c r="K2463">
        <v>1151.3164360000001</v>
      </c>
      <c r="U2463">
        <v>100.39673500000001</v>
      </c>
      <c r="W2463">
        <v>53.160283</v>
      </c>
      <c r="AA2463">
        <v>183.271309</v>
      </c>
      <c r="AC2463">
        <v>-1.357273</v>
      </c>
      <c r="AD2463">
        <v>0</v>
      </c>
      <c r="AE2463">
        <v>0</v>
      </c>
      <c r="AF2463">
        <v>0</v>
      </c>
      <c r="AO2463">
        <v>0</v>
      </c>
      <c r="AP2463">
        <v>0</v>
      </c>
      <c r="AU2463">
        <v>0</v>
      </c>
      <c r="AV2463">
        <v>4.7905100000000003</v>
      </c>
      <c r="BO2463">
        <v>0</v>
      </c>
      <c r="BP2463">
        <v>8.8251109999999997</v>
      </c>
      <c r="BS2463">
        <v>0</v>
      </c>
      <c r="BT2463">
        <v>0.73531299999999999</v>
      </c>
      <c r="CA2463">
        <v>0</v>
      </c>
      <c r="CB2463">
        <v>0</v>
      </c>
    </row>
    <row r="2464" spans="1:80" x14ac:dyDescent="0.3">
      <c r="A2464">
        <v>2463</v>
      </c>
      <c r="B2464">
        <v>1083.2980460000001</v>
      </c>
      <c r="C2464">
        <v>60.511541000000001</v>
      </c>
      <c r="H2464">
        <v>0</v>
      </c>
      <c r="K2464">
        <v>1146.456156</v>
      </c>
      <c r="U2464">
        <v>88.483226999999999</v>
      </c>
      <c r="W2464">
        <v>52.116571</v>
      </c>
      <c r="AA2464">
        <v>181.761154</v>
      </c>
      <c r="AC2464">
        <v>-0.96645499999999995</v>
      </c>
      <c r="AD2464">
        <v>0</v>
      </c>
      <c r="AE2464">
        <v>0</v>
      </c>
      <c r="AF2464">
        <v>0</v>
      </c>
      <c r="AO2464">
        <v>0</v>
      </c>
      <c r="AP2464">
        <v>0</v>
      </c>
      <c r="AU2464">
        <v>0</v>
      </c>
      <c r="AV2464">
        <v>4.7905100000000003</v>
      </c>
      <c r="BO2464">
        <v>0</v>
      </c>
      <c r="BP2464">
        <v>11.913508</v>
      </c>
      <c r="BS2464">
        <v>0</v>
      </c>
      <c r="BT2464">
        <v>1.043712</v>
      </c>
      <c r="CA2464">
        <v>0</v>
      </c>
      <c r="CB2464">
        <v>0</v>
      </c>
    </row>
    <row r="2465" spans="1:80" x14ac:dyDescent="0.3">
      <c r="A2465">
        <v>2464</v>
      </c>
      <c r="B2465">
        <v>1084.946025</v>
      </c>
      <c r="C2465">
        <v>60.511541000000001</v>
      </c>
      <c r="H2465">
        <v>0</v>
      </c>
      <c r="K2465">
        <v>1141.59617</v>
      </c>
      <c r="U2465">
        <v>75.334333000000001</v>
      </c>
      <c r="W2465">
        <v>50.949497000000001</v>
      </c>
      <c r="AA2465">
        <v>180.263442</v>
      </c>
      <c r="AC2465">
        <v>-1.6479790000000001</v>
      </c>
      <c r="AD2465">
        <v>0</v>
      </c>
      <c r="AE2465">
        <v>0</v>
      </c>
      <c r="AF2465">
        <v>0</v>
      </c>
      <c r="AO2465">
        <v>0</v>
      </c>
      <c r="AP2465">
        <v>0</v>
      </c>
      <c r="AU2465">
        <v>0</v>
      </c>
      <c r="AV2465">
        <v>4.7905100000000003</v>
      </c>
      <c r="BO2465">
        <v>0</v>
      </c>
      <c r="BP2465">
        <v>13.148894</v>
      </c>
      <c r="BS2465">
        <v>0</v>
      </c>
      <c r="BT2465">
        <v>1.1670739999999999</v>
      </c>
      <c r="CA2465">
        <v>0</v>
      </c>
      <c r="CB2465">
        <v>0</v>
      </c>
    </row>
    <row r="2466" spans="1:80" x14ac:dyDescent="0.3">
      <c r="A2466">
        <v>2465</v>
      </c>
      <c r="B2466">
        <v>1087.323658</v>
      </c>
      <c r="C2466">
        <v>60.511541000000001</v>
      </c>
      <c r="H2466">
        <v>0</v>
      </c>
      <c r="K2466">
        <v>1147.7698230000001</v>
      </c>
      <c r="U2466">
        <v>62.185439000000002</v>
      </c>
      <c r="W2466">
        <v>49.782423999999999</v>
      </c>
      <c r="AA2466">
        <v>178.77807100000001</v>
      </c>
      <c r="AC2466">
        <v>-2.377634</v>
      </c>
      <c r="AD2466">
        <v>0</v>
      </c>
      <c r="AE2466">
        <v>0</v>
      </c>
      <c r="AF2466">
        <v>0</v>
      </c>
      <c r="AO2466">
        <v>0</v>
      </c>
      <c r="AP2466">
        <v>0</v>
      </c>
      <c r="AU2466">
        <v>-6.2428330000000001</v>
      </c>
      <c r="AV2466">
        <v>0</v>
      </c>
      <c r="BO2466">
        <v>0</v>
      </c>
      <c r="BP2466">
        <v>13.148894</v>
      </c>
      <c r="BS2466">
        <v>0</v>
      </c>
      <c r="BT2466">
        <v>1.1670739999999999</v>
      </c>
      <c r="CA2466">
        <v>0</v>
      </c>
      <c r="CB2466">
        <v>0</v>
      </c>
    </row>
    <row r="2467" spans="1:80" x14ac:dyDescent="0.3">
      <c r="A2467">
        <v>2466</v>
      </c>
      <c r="B2467">
        <v>1091.355047</v>
      </c>
      <c r="C2467">
        <v>60.511541000000001</v>
      </c>
      <c r="H2467">
        <v>0</v>
      </c>
      <c r="K2467">
        <v>1135.766204</v>
      </c>
      <c r="U2467">
        <v>56.757474000000002</v>
      </c>
      <c r="W2467">
        <v>49.386341000000002</v>
      </c>
      <c r="AA2467">
        <v>177.30493999999999</v>
      </c>
      <c r="AC2467">
        <v>-4.0313879999999997</v>
      </c>
      <c r="AD2467">
        <v>0</v>
      </c>
      <c r="AE2467">
        <v>0</v>
      </c>
      <c r="AF2467">
        <v>0</v>
      </c>
      <c r="AO2467">
        <v>0</v>
      </c>
      <c r="AP2467">
        <v>0</v>
      </c>
      <c r="AU2467">
        <v>0</v>
      </c>
      <c r="AV2467">
        <v>11.934063999999999</v>
      </c>
      <c r="BO2467">
        <v>0</v>
      </c>
      <c r="BP2467">
        <v>5.4279650000000004</v>
      </c>
      <c r="BS2467">
        <v>0</v>
      </c>
      <c r="BT2467">
        <v>0.39608300000000002</v>
      </c>
      <c r="CA2467">
        <v>0</v>
      </c>
      <c r="CB2467">
        <v>0</v>
      </c>
    </row>
    <row r="2468" spans="1:80" x14ac:dyDescent="0.3">
      <c r="A2468">
        <v>2467</v>
      </c>
      <c r="B2468">
        <v>1097.9796919999999</v>
      </c>
      <c r="C2468">
        <v>60.511541000000001</v>
      </c>
      <c r="H2468">
        <v>0</v>
      </c>
      <c r="K2468">
        <v>1153.7136390000001</v>
      </c>
      <c r="U2468">
        <v>57.417943000000001</v>
      </c>
      <c r="W2468">
        <v>49.607056</v>
      </c>
      <c r="AA2468">
        <v>175.84394700000001</v>
      </c>
      <c r="AC2468">
        <v>-6.6246450000000001</v>
      </c>
      <c r="AD2468">
        <v>0</v>
      </c>
      <c r="AE2468">
        <v>0</v>
      </c>
      <c r="AF2468">
        <v>0</v>
      </c>
      <c r="AO2468">
        <v>0</v>
      </c>
      <c r="AP2468">
        <v>0</v>
      </c>
      <c r="AU2468">
        <v>-18.016262999999999</v>
      </c>
      <c r="AV2468">
        <v>0</v>
      </c>
      <c r="BO2468">
        <v>-0.66046800000000006</v>
      </c>
      <c r="BP2468">
        <v>0</v>
      </c>
      <c r="BS2468">
        <v>-0.22071499999999999</v>
      </c>
      <c r="BT2468">
        <v>0</v>
      </c>
      <c r="CA2468">
        <v>0</v>
      </c>
      <c r="CB2468">
        <v>0</v>
      </c>
    </row>
    <row r="2469" spans="1:80" x14ac:dyDescent="0.3">
      <c r="A2469">
        <v>2468</v>
      </c>
      <c r="B2469">
        <v>1102.003379</v>
      </c>
      <c r="C2469">
        <v>60.511541000000001</v>
      </c>
      <c r="H2469">
        <v>3.4263819999999998</v>
      </c>
      <c r="K2469">
        <v>1169.259509</v>
      </c>
      <c r="U2469">
        <v>61.483341000000003</v>
      </c>
      <c r="W2469">
        <v>48.658279</v>
      </c>
      <c r="AA2469">
        <v>174.394993</v>
      </c>
      <c r="AC2469">
        <v>-4.0236869999999998</v>
      </c>
      <c r="AD2469">
        <v>0</v>
      </c>
      <c r="AE2469">
        <v>0</v>
      </c>
      <c r="AF2469">
        <v>0</v>
      </c>
      <c r="AO2469">
        <v>-3.4263819999999998</v>
      </c>
      <c r="AP2469">
        <v>0</v>
      </c>
      <c r="AU2469">
        <v>-15.615785000000001</v>
      </c>
      <c r="AV2469">
        <v>0</v>
      </c>
      <c r="BO2469">
        <v>-4.0653980000000001</v>
      </c>
      <c r="BP2469">
        <v>0</v>
      </c>
      <c r="BS2469">
        <v>0</v>
      </c>
      <c r="BT2469">
        <v>0.94877699999999998</v>
      </c>
      <c r="CA2469">
        <v>0</v>
      </c>
      <c r="CB2469">
        <v>0</v>
      </c>
    </row>
    <row r="2470" spans="1:80" x14ac:dyDescent="0.3">
      <c r="A2470">
        <v>2469</v>
      </c>
      <c r="B2470">
        <v>1103.537771</v>
      </c>
      <c r="C2470">
        <v>60.511541000000001</v>
      </c>
      <c r="H2470">
        <v>24.658538</v>
      </c>
      <c r="K2470">
        <v>1182.4592789999999</v>
      </c>
      <c r="U2470">
        <v>68.953667999999993</v>
      </c>
      <c r="W2470">
        <v>49.649985000000001</v>
      </c>
      <c r="AA2470">
        <v>172.957978</v>
      </c>
      <c r="AC2470">
        <v>-1.534392</v>
      </c>
      <c r="AD2470">
        <v>0</v>
      </c>
      <c r="AE2470">
        <v>0</v>
      </c>
      <c r="AF2470">
        <v>0</v>
      </c>
      <c r="AO2470">
        <v>-21.260390000000001</v>
      </c>
      <c r="AP2470">
        <v>0</v>
      </c>
      <c r="AU2470">
        <v>-13.270626999999999</v>
      </c>
      <c r="AV2470">
        <v>0</v>
      </c>
      <c r="BO2470">
        <v>-7.4703270000000002</v>
      </c>
      <c r="BP2470">
        <v>0</v>
      </c>
      <c r="BS2470">
        <v>-0.99170599999999998</v>
      </c>
      <c r="BT2470">
        <v>0</v>
      </c>
      <c r="CA2470">
        <v>0</v>
      </c>
      <c r="CB2470">
        <v>0</v>
      </c>
    </row>
    <row r="2471" spans="1:80" x14ac:dyDescent="0.3">
      <c r="A2471">
        <v>2470</v>
      </c>
      <c r="B2471">
        <v>1105.815294</v>
      </c>
      <c r="C2471">
        <v>60.511541000000001</v>
      </c>
      <c r="H2471">
        <v>49.090848999999999</v>
      </c>
      <c r="K2471">
        <v>1193.796464</v>
      </c>
      <c r="U2471">
        <v>78.875541999999996</v>
      </c>
      <c r="W2471">
        <v>50.919248000000003</v>
      </c>
      <c r="AA2471">
        <v>171.532804</v>
      </c>
      <c r="AC2471">
        <v>-2.277523</v>
      </c>
      <c r="AD2471">
        <v>0</v>
      </c>
      <c r="AE2471">
        <v>0</v>
      </c>
      <c r="AF2471">
        <v>0</v>
      </c>
      <c r="AO2471">
        <v>-24.635497999999998</v>
      </c>
      <c r="AP2471">
        <v>0</v>
      </c>
      <c r="AU2471">
        <v>-11.408842</v>
      </c>
      <c r="AV2471">
        <v>0</v>
      </c>
      <c r="BO2471">
        <v>-9.9218740000000007</v>
      </c>
      <c r="BP2471">
        <v>0</v>
      </c>
      <c r="BS2471">
        <v>-1.269263</v>
      </c>
      <c r="BT2471">
        <v>0</v>
      </c>
      <c r="CA2471">
        <v>0</v>
      </c>
      <c r="CB2471">
        <v>0</v>
      </c>
    </row>
    <row r="2472" spans="1:80" x14ac:dyDescent="0.3">
      <c r="A2472">
        <v>2471</v>
      </c>
      <c r="B2472">
        <v>1108.6915570000001</v>
      </c>
      <c r="C2472">
        <v>60.511541000000001</v>
      </c>
      <c r="H2472">
        <v>64.928036000000006</v>
      </c>
      <c r="K2472">
        <v>1203.4613959999999</v>
      </c>
      <c r="U2472">
        <v>90.431785000000005</v>
      </c>
      <c r="W2472">
        <v>52.373550000000002</v>
      </c>
      <c r="AA2472">
        <v>170.11937399999999</v>
      </c>
      <c r="AC2472">
        <v>-2.8762629999999998</v>
      </c>
      <c r="AD2472">
        <v>0</v>
      </c>
      <c r="AE2472">
        <v>0</v>
      </c>
      <c r="AF2472">
        <v>0</v>
      </c>
      <c r="AO2472">
        <v>-16.241695</v>
      </c>
      <c r="AP2472">
        <v>0</v>
      </c>
      <c r="AU2472">
        <v>-9.7372759999999996</v>
      </c>
      <c r="AV2472">
        <v>0</v>
      </c>
      <c r="BO2472">
        <v>-11.556243</v>
      </c>
      <c r="BP2472">
        <v>0</v>
      </c>
      <c r="BS2472">
        <v>-1.4543010000000001</v>
      </c>
      <c r="BT2472">
        <v>0</v>
      </c>
      <c r="CA2472">
        <v>0</v>
      </c>
      <c r="CB2472">
        <v>0</v>
      </c>
    </row>
    <row r="2473" spans="1:80" x14ac:dyDescent="0.3">
      <c r="A2473">
        <v>2472</v>
      </c>
      <c r="B2473">
        <v>1110.5917380000001</v>
      </c>
      <c r="C2473">
        <v>60.511541000000001</v>
      </c>
      <c r="H2473">
        <v>71.470517000000001</v>
      </c>
      <c r="K2473">
        <v>1211.668193</v>
      </c>
      <c r="U2473">
        <v>103.622394</v>
      </c>
      <c r="W2473">
        <v>54.012889000000001</v>
      </c>
      <c r="AA2473">
        <v>205.77956599999999</v>
      </c>
      <c r="AC2473">
        <v>-1.900182</v>
      </c>
      <c r="AD2473">
        <v>0</v>
      </c>
      <c r="AE2473">
        <v>0</v>
      </c>
      <c r="AF2473">
        <v>0</v>
      </c>
      <c r="AO2473">
        <v>-7.0774879999999998</v>
      </c>
      <c r="AP2473">
        <v>0</v>
      </c>
      <c r="AU2473">
        <v>-8.2797269999999994</v>
      </c>
      <c r="AV2473">
        <v>0</v>
      </c>
      <c r="BO2473">
        <v>-13.190609</v>
      </c>
      <c r="BP2473">
        <v>0</v>
      </c>
      <c r="BS2473">
        <v>-1.6393390000000001</v>
      </c>
      <c r="BT2473">
        <v>0</v>
      </c>
      <c r="CA2473">
        <v>-37.061976000000001</v>
      </c>
      <c r="CB2473">
        <v>0</v>
      </c>
    </row>
    <row r="2474" spans="1:80" x14ac:dyDescent="0.3">
      <c r="A2474">
        <v>2473</v>
      </c>
      <c r="B2474">
        <v>1111.9143570000001</v>
      </c>
      <c r="C2474">
        <v>66.560565999999994</v>
      </c>
      <c r="H2474">
        <v>83.297805999999994</v>
      </c>
      <c r="K2474">
        <v>1231.1129040000001</v>
      </c>
      <c r="U2474">
        <v>117.221594</v>
      </c>
      <c r="W2474">
        <v>55.698487</v>
      </c>
      <c r="AA2474">
        <v>204.083943</v>
      </c>
      <c r="AC2474">
        <v>-1.322619</v>
      </c>
      <c r="AD2474">
        <v>0</v>
      </c>
      <c r="AE2474">
        <v>-6.0490240000000002</v>
      </c>
      <c r="AF2474">
        <v>0</v>
      </c>
      <c r="AO2474">
        <v>-12.416207</v>
      </c>
      <c r="AP2474">
        <v>0</v>
      </c>
      <c r="AU2474">
        <v>-19.518138</v>
      </c>
      <c r="AV2474">
        <v>0</v>
      </c>
      <c r="BO2474">
        <v>-13.5992</v>
      </c>
      <c r="BP2474">
        <v>0</v>
      </c>
      <c r="BS2474">
        <v>-1.6855979999999999</v>
      </c>
      <c r="BT2474">
        <v>0</v>
      </c>
      <c r="CA2474">
        <v>0</v>
      </c>
      <c r="CB2474">
        <v>0</v>
      </c>
    </row>
    <row r="2475" spans="1:80" x14ac:dyDescent="0.3">
      <c r="A2475">
        <v>2474</v>
      </c>
      <c r="B2475">
        <v>1112.851934</v>
      </c>
      <c r="C2475">
        <v>72.609589999999997</v>
      </c>
      <c r="H2475">
        <v>73.765152</v>
      </c>
      <c r="K2475">
        <v>1248.6878529999999</v>
      </c>
      <c r="U2475">
        <v>131.22938600000001</v>
      </c>
      <c r="W2475">
        <v>57.430345000000003</v>
      </c>
      <c r="AA2475">
        <v>202.40229099999999</v>
      </c>
      <c r="AC2475">
        <v>-0.93757699999999999</v>
      </c>
      <c r="AD2475">
        <v>0</v>
      </c>
      <c r="AE2475">
        <v>-6.0490240000000002</v>
      </c>
      <c r="AF2475">
        <v>0</v>
      </c>
      <c r="AO2475">
        <v>0</v>
      </c>
      <c r="AP2475">
        <v>8.8462809999999994</v>
      </c>
      <c r="AU2475">
        <v>-17.649554999999999</v>
      </c>
      <c r="AV2475">
        <v>0</v>
      </c>
      <c r="BO2475">
        <v>-14.007792</v>
      </c>
      <c r="BP2475">
        <v>0</v>
      </c>
      <c r="BS2475">
        <v>-1.7318579999999999</v>
      </c>
      <c r="BT2475">
        <v>0</v>
      </c>
      <c r="CA2475">
        <v>0</v>
      </c>
      <c r="CB2475">
        <v>0</v>
      </c>
    </row>
    <row r="2476" spans="1:80" x14ac:dyDescent="0.3">
      <c r="A2476">
        <v>2475</v>
      </c>
      <c r="B2476">
        <v>1113.5219070000001</v>
      </c>
      <c r="C2476">
        <v>78.658614</v>
      </c>
      <c r="H2476">
        <v>94.806775000000002</v>
      </c>
      <c r="K2476">
        <v>1231.845892</v>
      </c>
      <c r="U2476">
        <v>145.37337600000001</v>
      </c>
      <c r="W2476">
        <v>59.177622999999997</v>
      </c>
      <c r="AA2476">
        <v>200.73449600000001</v>
      </c>
      <c r="AC2476">
        <v>-0.66997300000000004</v>
      </c>
      <c r="AD2476">
        <v>0</v>
      </c>
      <c r="AE2476">
        <v>-6.0490240000000002</v>
      </c>
      <c r="AF2476">
        <v>0</v>
      </c>
      <c r="AO2476">
        <v>-21.649448</v>
      </c>
      <c r="AP2476">
        <v>0</v>
      </c>
      <c r="AU2476">
        <v>0</v>
      </c>
      <c r="AV2476">
        <v>16.766290999999999</v>
      </c>
      <c r="BO2476">
        <v>-14.143988999999999</v>
      </c>
      <c r="BP2476">
        <v>0</v>
      </c>
      <c r="BS2476">
        <v>-1.7472780000000001</v>
      </c>
      <c r="BT2476">
        <v>0</v>
      </c>
      <c r="CA2476">
        <v>0</v>
      </c>
      <c r="CB2476">
        <v>0</v>
      </c>
    </row>
    <row r="2477" spans="1:80" x14ac:dyDescent="0.3">
      <c r="A2477">
        <v>2476</v>
      </c>
      <c r="B2477">
        <v>1114.2130569999999</v>
      </c>
      <c r="C2477">
        <v>84.707638000000003</v>
      </c>
      <c r="H2477">
        <v>103.692651</v>
      </c>
      <c r="K2477">
        <v>1209.928101</v>
      </c>
      <c r="U2477">
        <v>158.019194</v>
      </c>
      <c r="W2477">
        <v>60.755282000000001</v>
      </c>
      <c r="AA2477">
        <v>199.080444</v>
      </c>
      <c r="AC2477">
        <v>-0.69115000000000004</v>
      </c>
      <c r="AD2477">
        <v>0</v>
      </c>
      <c r="AE2477">
        <v>-6.0490240000000002</v>
      </c>
      <c r="AF2477">
        <v>0</v>
      </c>
      <c r="AO2477">
        <v>-9.6670839999999991</v>
      </c>
      <c r="AP2477">
        <v>0</v>
      </c>
      <c r="AU2477">
        <v>0</v>
      </c>
      <c r="AV2477">
        <v>21.843140999999999</v>
      </c>
      <c r="BO2477">
        <v>-12.645818</v>
      </c>
      <c r="BP2477">
        <v>0</v>
      </c>
      <c r="BS2477">
        <v>-1.5776589999999999</v>
      </c>
      <c r="BT2477">
        <v>0</v>
      </c>
      <c r="CA2477">
        <v>0</v>
      </c>
      <c r="CB2477">
        <v>0</v>
      </c>
    </row>
    <row r="2478" spans="1:80" x14ac:dyDescent="0.3">
      <c r="A2478">
        <v>2477</v>
      </c>
      <c r="B2478">
        <v>1114.8233479999999</v>
      </c>
      <c r="C2478">
        <v>84.707638000000003</v>
      </c>
      <c r="H2478">
        <v>103.692651</v>
      </c>
      <c r="K2478">
        <v>1187.4589579999999</v>
      </c>
      <c r="U2478">
        <v>167.941068</v>
      </c>
      <c r="W2478">
        <v>62.024545000000003</v>
      </c>
      <c r="AA2478">
        <v>197.440021</v>
      </c>
      <c r="AC2478">
        <v>-0.61029100000000003</v>
      </c>
      <c r="AD2478">
        <v>0</v>
      </c>
      <c r="AE2478">
        <v>0</v>
      </c>
      <c r="AF2478">
        <v>0</v>
      </c>
      <c r="AO2478">
        <v>-0.85442700000000005</v>
      </c>
      <c r="AP2478">
        <v>0</v>
      </c>
      <c r="AU2478">
        <v>0</v>
      </c>
      <c r="AV2478">
        <v>22.395821000000002</v>
      </c>
      <c r="BO2478">
        <v>-9.9218740000000007</v>
      </c>
      <c r="BP2478">
        <v>0</v>
      </c>
      <c r="BS2478">
        <v>-1.269263</v>
      </c>
      <c r="BT2478">
        <v>0</v>
      </c>
      <c r="CA2478">
        <v>0</v>
      </c>
      <c r="CB2478">
        <v>0</v>
      </c>
    </row>
    <row r="2479" spans="1:80" x14ac:dyDescent="0.3">
      <c r="A2479">
        <v>2478</v>
      </c>
      <c r="B2479">
        <v>1115.7301219999999</v>
      </c>
      <c r="C2479">
        <v>84.707638000000003</v>
      </c>
      <c r="H2479">
        <v>103.35522899999999</v>
      </c>
      <c r="K2479">
        <v>1170.4519069999999</v>
      </c>
      <c r="U2479">
        <v>168.143518</v>
      </c>
      <c r="W2479">
        <v>62.553657000000001</v>
      </c>
      <c r="AA2479">
        <v>195.81311500000001</v>
      </c>
      <c r="AC2479">
        <v>-0.90677399999999997</v>
      </c>
      <c r="AD2479">
        <v>0</v>
      </c>
      <c r="AE2479">
        <v>0</v>
      </c>
      <c r="AF2479">
        <v>0</v>
      </c>
      <c r="AO2479">
        <v>-0.51700500000000005</v>
      </c>
      <c r="AP2479">
        <v>0</v>
      </c>
      <c r="AU2479">
        <v>0</v>
      </c>
      <c r="AV2479">
        <v>16.935092000000001</v>
      </c>
      <c r="BO2479">
        <v>-0.20244999999999999</v>
      </c>
      <c r="BP2479">
        <v>0</v>
      </c>
      <c r="BS2479">
        <v>-0.52911200000000003</v>
      </c>
      <c r="BT2479">
        <v>0</v>
      </c>
      <c r="CA2479">
        <v>0</v>
      </c>
      <c r="CB2479">
        <v>0</v>
      </c>
    </row>
    <row r="2480" spans="1:80" x14ac:dyDescent="0.3">
      <c r="A2480">
        <v>2479</v>
      </c>
      <c r="B2480">
        <v>1117.291467</v>
      </c>
      <c r="C2480">
        <v>84.707638000000003</v>
      </c>
      <c r="H2480">
        <v>85.39</v>
      </c>
      <c r="K2480">
        <v>1160.8752730000001</v>
      </c>
      <c r="U2480">
        <v>168.143518</v>
      </c>
      <c r="W2480">
        <v>61.926285</v>
      </c>
      <c r="AA2480">
        <v>194.19961499999999</v>
      </c>
      <c r="AC2480">
        <v>-1.561345</v>
      </c>
      <c r="AD2480">
        <v>0</v>
      </c>
      <c r="AE2480">
        <v>0</v>
      </c>
      <c r="AF2480">
        <v>0</v>
      </c>
      <c r="AO2480">
        <v>0</v>
      </c>
      <c r="AP2480">
        <v>17.113581</v>
      </c>
      <c r="AU2480">
        <v>0</v>
      </c>
      <c r="AV2480">
        <v>9.5057050000000007</v>
      </c>
      <c r="BO2480">
        <v>0</v>
      </c>
      <c r="BP2480">
        <v>0</v>
      </c>
      <c r="BS2480">
        <v>0</v>
      </c>
      <c r="BT2480">
        <v>0.62737200000000004</v>
      </c>
      <c r="CA2480">
        <v>0</v>
      </c>
      <c r="CB2480">
        <v>0</v>
      </c>
    </row>
    <row r="2481" spans="1:80" x14ac:dyDescent="0.3">
      <c r="A2481">
        <v>2480</v>
      </c>
      <c r="B2481">
        <v>1119.2571049999999</v>
      </c>
      <c r="C2481">
        <v>76.641799000000006</v>
      </c>
      <c r="H2481">
        <v>76.529572000000002</v>
      </c>
      <c r="K2481">
        <v>1156.559542</v>
      </c>
      <c r="U2481">
        <v>165.410101</v>
      </c>
      <c r="W2481">
        <v>61.607312</v>
      </c>
      <c r="AA2481">
        <v>192.59941000000001</v>
      </c>
      <c r="AC2481">
        <v>-1.9656389999999999</v>
      </c>
      <c r="AD2481">
        <v>0</v>
      </c>
      <c r="AE2481">
        <v>0</v>
      </c>
      <c r="AF2481">
        <v>8.0658390000000004</v>
      </c>
      <c r="AO2481">
        <v>0</v>
      </c>
      <c r="AP2481">
        <v>8.1568149999999999</v>
      </c>
      <c r="AU2481">
        <v>0</v>
      </c>
      <c r="AV2481">
        <v>4.2453820000000002</v>
      </c>
      <c r="BO2481">
        <v>0</v>
      </c>
      <c r="BP2481">
        <v>2.7334170000000002</v>
      </c>
      <c r="BS2481">
        <v>0</v>
      </c>
      <c r="BT2481">
        <v>0.31897300000000001</v>
      </c>
      <c r="CA2481">
        <v>0</v>
      </c>
      <c r="CB2481">
        <v>0</v>
      </c>
    </row>
    <row r="2482" spans="1:80" x14ac:dyDescent="0.3">
      <c r="A2482">
        <v>2481</v>
      </c>
      <c r="B2482">
        <v>1121.1630620000001</v>
      </c>
      <c r="C2482">
        <v>76.641799000000006</v>
      </c>
      <c r="H2482">
        <v>67.742153000000002</v>
      </c>
      <c r="K2482">
        <v>1152.2440730000001</v>
      </c>
      <c r="U2482">
        <v>149.34020200000001</v>
      </c>
      <c r="W2482">
        <v>61.442532</v>
      </c>
      <c r="AA2482">
        <v>191.01239100000001</v>
      </c>
      <c r="AC2482">
        <v>-1.9059569999999999</v>
      </c>
      <c r="AD2482">
        <v>0</v>
      </c>
      <c r="AE2482">
        <v>0</v>
      </c>
      <c r="AF2482">
        <v>0</v>
      </c>
      <c r="AO2482">
        <v>0</v>
      </c>
      <c r="AP2482">
        <v>8.1568149999999999</v>
      </c>
      <c r="AU2482">
        <v>0</v>
      </c>
      <c r="AV2482">
        <v>4.2453820000000002</v>
      </c>
      <c r="BO2482">
        <v>0</v>
      </c>
      <c r="BP2482">
        <v>16.069898999999999</v>
      </c>
      <c r="BS2482">
        <v>0</v>
      </c>
      <c r="BT2482">
        <v>0.16478000000000001</v>
      </c>
      <c r="CA2482">
        <v>0</v>
      </c>
      <c r="CB2482">
        <v>0</v>
      </c>
    </row>
    <row r="2483" spans="1:80" x14ac:dyDescent="0.3">
      <c r="A2483">
        <v>2482</v>
      </c>
      <c r="B2483">
        <v>1123.430959</v>
      </c>
      <c r="C2483">
        <v>68.895989</v>
      </c>
      <c r="H2483">
        <v>59.027143000000002</v>
      </c>
      <c r="K2483">
        <v>1147.9288650000001</v>
      </c>
      <c r="U2483">
        <v>133.86224899999999</v>
      </c>
      <c r="W2483">
        <v>61.046449000000003</v>
      </c>
      <c r="AA2483">
        <v>189.43844899999999</v>
      </c>
      <c r="AC2483">
        <v>-2.2678970000000001</v>
      </c>
      <c r="AD2483">
        <v>0</v>
      </c>
      <c r="AE2483">
        <v>0</v>
      </c>
      <c r="AF2483">
        <v>7.7458099999999996</v>
      </c>
      <c r="AO2483">
        <v>0</v>
      </c>
      <c r="AP2483">
        <v>8.1568149999999999</v>
      </c>
      <c r="AU2483">
        <v>0</v>
      </c>
      <c r="AV2483">
        <v>4.2453820000000002</v>
      </c>
      <c r="BO2483">
        <v>0</v>
      </c>
      <c r="BP2483">
        <v>15.477952999999999</v>
      </c>
      <c r="BS2483">
        <v>0</v>
      </c>
      <c r="BT2483">
        <v>0.39608300000000002</v>
      </c>
      <c r="CA2483">
        <v>0</v>
      </c>
      <c r="CB2483">
        <v>0</v>
      </c>
    </row>
    <row r="2484" spans="1:80" x14ac:dyDescent="0.3">
      <c r="A2484">
        <v>2483</v>
      </c>
      <c r="B2484">
        <v>1126.122402</v>
      </c>
      <c r="C2484">
        <v>60.830150000000003</v>
      </c>
      <c r="H2484">
        <v>50.383944</v>
      </c>
      <c r="K2484">
        <v>1143.6139189999999</v>
      </c>
      <c r="U2484">
        <v>112.78523199999999</v>
      </c>
      <c r="W2484">
        <v>60.34198</v>
      </c>
      <c r="AA2484">
        <v>187.877476</v>
      </c>
      <c r="AC2484">
        <v>-2.691443</v>
      </c>
      <c r="AD2484">
        <v>0</v>
      </c>
      <c r="AE2484">
        <v>0</v>
      </c>
      <c r="AF2484">
        <v>8.0658390000000004</v>
      </c>
      <c r="AO2484">
        <v>0</v>
      </c>
      <c r="AP2484">
        <v>8.1568149999999999</v>
      </c>
      <c r="AU2484">
        <v>0</v>
      </c>
      <c r="AV2484">
        <v>4.2453820000000002</v>
      </c>
      <c r="BO2484">
        <v>0</v>
      </c>
      <c r="BP2484">
        <v>21.077017000000001</v>
      </c>
      <c r="BS2484">
        <v>0</v>
      </c>
      <c r="BT2484">
        <v>0.70446900000000001</v>
      </c>
      <c r="CA2484">
        <v>0</v>
      </c>
      <c r="CB2484">
        <v>0</v>
      </c>
    </row>
    <row r="2485" spans="1:80" x14ac:dyDescent="0.3">
      <c r="A2485">
        <v>2484</v>
      </c>
      <c r="B2485">
        <v>1115.7350389999999</v>
      </c>
      <c r="C2485">
        <v>52.764310999999999</v>
      </c>
      <c r="H2485">
        <v>41.811965000000001</v>
      </c>
      <c r="K2485">
        <v>1139.299235</v>
      </c>
      <c r="U2485">
        <v>101.57224100000001</v>
      </c>
      <c r="W2485">
        <v>59.390787000000003</v>
      </c>
      <c r="AA2485">
        <v>186.32936599999999</v>
      </c>
      <c r="AC2485">
        <v>-3.001401</v>
      </c>
      <c r="AD2485">
        <v>13.388764</v>
      </c>
      <c r="AE2485">
        <v>0</v>
      </c>
      <c r="AF2485">
        <v>8.0658390000000004</v>
      </c>
      <c r="AO2485">
        <v>0</v>
      </c>
      <c r="AP2485">
        <v>8.1568149999999999</v>
      </c>
      <c r="AU2485">
        <v>0</v>
      </c>
      <c r="AV2485">
        <v>4.2453820000000002</v>
      </c>
      <c r="BO2485">
        <v>0</v>
      </c>
      <c r="BP2485">
        <v>11.212991000000001</v>
      </c>
      <c r="BS2485">
        <v>0</v>
      </c>
      <c r="BT2485">
        <v>0.95119299999999996</v>
      </c>
      <c r="CA2485">
        <v>0</v>
      </c>
      <c r="CB2485">
        <v>0</v>
      </c>
    </row>
    <row r="2486" spans="1:80" x14ac:dyDescent="0.3">
      <c r="A2486">
        <v>2485</v>
      </c>
      <c r="B2486">
        <v>1118.28934</v>
      </c>
      <c r="C2486">
        <v>52.764310999999999</v>
      </c>
      <c r="H2486">
        <v>33.31062</v>
      </c>
      <c r="K2486">
        <v>1134.9848119999999</v>
      </c>
      <c r="U2486">
        <v>78.545263000000006</v>
      </c>
      <c r="W2486">
        <v>58.686318</v>
      </c>
      <c r="AA2486">
        <v>184.79401200000001</v>
      </c>
      <c r="AC2486">
        <v>-2.803105</v>
      </c>
      <c r="AD2486">
        <v>0.248804</v>
      </c>
      <c r="AE2486">
        <v>0</v>
      </c>
      <c r="AF2486">
        <v>0</v>
      </c>
      <c r="AO2486">
        <v>0</v>
      </c>
      <c r="AP2486">
        <v>8.1568149999999999</v>
      </c>
      <c r="AU2486">
        <v>0</v>
      </c>
      <c r="AV2486">
        <v>4.2453820000000002</v>
      </c>
      <c r="BO2486">
        <v>0</v>
      </c>
      <c r="BP2486">
        <v>23.026978</v>
      </c>
      <c r="BS2486">
        <v>0</v>
      </c>
      <c r="BT2486">
        <v>0.70446900000000001</v>
      </c>
      <c r="CA2486">
        <v>0</v>
      </c>
      <c r="CB2486">
        <v>0</v>
      </c>
    </row>
    <row r="2487" spans="1:80" x14ac:dyDescent="0.3">
      <c r="A2487">
        <v>2486</v>
      </c>
      <c r="B2487">
        <v>1106.3022249999999</v>
      </c>
      <c r="C2487">
        <v>44.698473</v>
      </c>
      <c r="H2487">
        <v>24.879325000000001</v>
      </c>
      <c r="K2487">
        <v>1130.67065</v>
      </c>
      <c r="U2487">
        <v>75.066837000000007</v>
      </c>
      <c r="W2487">
        <v>57.951006</v>
      </c>
      <c r="AA2487">
        <v>183.271309</v>
      </c>
      <c r="AC2487">
        <v>-2.2486440000000001</v>
      </c>
      <c r="AD2487">
        <v>14.235760000000001</v>
      </c>
      <c r="AE2487">
        <v>0</v>
      </c>
      <c r="AF2487">
        <v>8.0658390000000004</v>
      </c>
      <c r="AO2487">
        <v>0</v>
      </c>
      <c r="AP2487">
        <v>8.1568149999999999</v>
      </c>
      <c r="AU2487">
        <v>0</v>
      </c>
      <c r="AV2487">
        <v>4.2453820000000002</v>
      </c>
      <c r="BO2487">
        <v>0</v>
      </c>
      <c r="BP2487">
        <v>3.4784259999999998</v>
      </c>
      <c r="BS2487">
        <v>0</v>
      </c>
      <c r="BT2487">
        <v>0.73531299999999999</v>
      </c>
      <c r="CA2487">
        <v>0</v>
      </c>
      <c r="CB2487">
        <v>0</v>
      </c>
    </row>
    <row r="2488" spans="1:80" x14ac:dyDescent="0.3">
      <c r="A2488">
        <v>2487</v>
      </c>
      <c r="B2488">
        <v>1093.633585</v>
      </c>
      <c r="C2488">
        <v>36.632634000000003</v>
      </c>
      <c r="H2488">
        <v>16.517505</v>
      </c>
      <c r="K2488">
        <v>1126.3567499999999</v>
      </c>
      <c r="U2488">
        <v>71.220675</v>
      </c>
      <c r="W2488">
        <v>56.907294</v>
      </c>
      <c r="AA2488">
        <v>181.761154</v>
      </c>
      <c r="AC2488">
        <v>-1.5671200000000001</v>
      </c>
      <c r="AD2488">
        <v>14.235760000000001</v>
      </c>
      <c r="AE2488">
        <v>0</v>
      </c>
      <c r="AF2488">
        <v>8.0658390000000004</v>
      </c>
      <c r="AO2488">
        <v>0</v>
      </c>
      <c r="AP2488">
        <v>8.1568149999999999</v>
      </c>
      <c r="AU2488">
        <v>0</v>
      </c>
      <c r="AV2488">
        <v>4.2453820000000002</v>
      </c>
      <c r="BO2488">
        <v>0</v>
      </c>
      <c r="BP2488">
        <v>3.8461620000000001</v>
      </c>
      <c r="BS2488">
        <v>0</v>
      </c>
      <c r="BT2488">
        <v>1.043712</v>
      </c>
      <c r="CA2488">
        <v>0</v>
      </c>
      <c r="CB2488">
        <v>0</v>
      </c>
    </row>
    <row r="2489" spans="1:80" x14ac:dyDescent="0.3">
      <c r="A2489">
        <v>2488</v>
      </c>
      <c r="B2489">
        <v>1094.9716060000001</v>
      </c>
      <c r="C2489">
        <v>28.566794999999999</v>
      </c>
      <c r="H2489">
        <v>8.2245860000000004</v>
      </c>
      <c r="K2489">
        <v>1122.043111</v>
      </c>
      <c r="U2489">
        <v>50.797488999999999</v>
      </c>
      <c r="W2489">
        <v>55.740220999999998</v>
      </c>
      <c r="AA2489">
        <v>180.263442</v>
      </c>
      <c r="AC2489">
        <v>-1.33802</v>
      </c>
      <c r="AD2489">
        <v>0</v>
      </c>
      <c r="AE2489">
        <v>0</v>
      </c>
      <c r="AF2489">
        <v>8.0658390000000004</v>
      </c>
      <c r="AO2489">
        <v>0</v>
      </c>
      <c r="AP2489">
        <v>8.1568149999999999</v>
      </c>
      <c r="AU2489">
        <v>0</v>
      </c>
      <c r="AV2489">
        <v>4.2453820000000002</v>
      </c>
      <c r="BO2489">
        <v>0</v>
      </c>
      <c r="BP2489">
        <v>20.423186999999999</v>
      </c>
      <c r="BS2489">
        <v>0</v>
      </c>
      <c r="BT2489">
        <v>1.1670739999999999</v>
      </c>
      <c r="CA2489">
        <v>0</v>
      </c>
      <c r="CB2489">
        <v>0</v>
      </c>
    </row>
    <row r="2490" spans="1:80" x14ac:dyDescent="0.3">
      <c r="A2490">
        <v>2489</v>
      </c>
      <c r="B2490">
        <v>1091.2799640000001</v>
      </c>
      <c r="C2490">
        <v>20.500955999999999</v>
      </c>
      <c r="H2490">
        <v>0</v>
      </c>
      <c r="K2490">
        <v>1117.729734</v>
      </c>
      <c r="U2490">
        <v>50.797488999999999</v>
      </c>
      <c r="W2490">
        <v>54.573146999999999</v>
      </c>
      <c r="AA2490">
        <v>178.77807100000001</v>
      </c>
      <c r="AC2490">
        <v>-1.2456100000000001</v>
      </c>
      <c r="AD2490">
        <v>4.937252</v>
      </c>
      <c r="AE2490">
        <v>0</v>
      </c>
      <c r="AF2490">
        <v>8.0658390000000004</v>
      </c>
      <c r="AO2490">
        <v>0</v>
      </c>
      <c r="AP2490">
        <v>8.1568149999999999</v>
      </c>
      <c r="AU2490">
        <v>0</v>
      </c>
      <c r="AV2490">
        <v>4.2453820000000002</v>
      </c>
      <c r="BO2490">
        <v>0</v>
      </c>
      <c r="BP2490">
        <v>0</v>
      </c>
      <c r="BS2490">
        <v>0</v>
      </c>
      <c r="BT2490">
        <v>1.1670739999999999</v>
      </c>
      <c r="CA2490">
        <v>0</v>
      </c>
      <c r="CB2490">
        <v>0</v>
      </c>
    </row>
    <row r="2491" spans="1:80" x14ac:dyDescent="0.3">
      <c r="A2491">
        <v>2490</v>
      </c>
      <c r="B2491">
        <v>1093.066558</v>
      </c>
      <c r="C2491">
        <v>20.500955999999999</v>
      </c>
      <c r="H2491">
        <v>0</v>
      </c>
      <c r="K2491">
        <v>1113.416618</v>
      </c>
      <c r="U2491">
        <v>45.369523000000001</v>
      </c>
      <c r="W2491">
        <v>54.177064000000001</v>
      </c>
      <c r="AA2491">
        <v>177.30493999999999</v>
      </c>
      <c r="AC2491">
        <v>-1.786594</v>
      </c>
      <c r="AD2491">
        <v>0</v>
      </c>
      <c r="AE2491">
        <v>0</v>
      </c>
      <c r="AF2491">
        <v>0</v>
      </c>
      <c r="AO2491">
        <v>0</v>
      </c>
      <c r="AP2491">
        <v>0</v>
      </c>
      <c r="AU2491">
        <v>0</v>
      </c>
      <c r="AV2491">
        <v>4.2453820000000002</v>
      </c>
      <c r="BO2491">
        <v>0</v>
      </c>
      <c r="BP2491">
        <v>5.4279650000000004</v>
      </c>
      <c r="BS2491">
        <v>0</v>
      </c>
      <c r="BT2491">
        <v>0.39608300000000002</v>
      </c>
      <c r="CA2491">
        <v>0</v>
      </c>
      <c r="CB2491">
        <v>0</v>
      </c>
    </row>
    <row r="2492" spans="1:80" x14ac:dyDescent="0.3">
      <c r="A2492">
        <v>2491</v>
      </c>
      <c r="B2492">
        <v>1095.517349</v>
      </c>
      <c r="C2492">
        <v>26.549980999999999</v>
      </c>
      <c r="H2492">
        <v>0</v>
      </c>
      <c r="K2492">
        <v>1112.5725520000001</v>
      </c>
      <c r="U2492">
        <v>46.029992</v>
      </c>
      <c r="W2492">
        <v>54.397779</v>
      </c>
      <c r="AA2492">
        <v>175.84394700000001</v>
      </c>
      <c r="AC2492">
        <v>-2.4507910000000002</v>
      </c>
      <c r="AD2492">
        <v>0</v>
      </c>
      <c r="AE2492">
        <v>-6.0490240000000002</v>
      </c>
      <c r="AF2492">
        <v>0</v>
      </c>
      <c r="AO2492">
        <v>0</v>
      </c>
      <c r="AP2492">
        <v>0</v>
      </c>
      <c r="AU2492">
        <v>0</v>
      </c>
      <c r="AV2492">
        <v>0.77659299999999998</v>
      </c>
      <c r="BO2492">
        <v>-0.66046800000000006</v>
      </c>
      <c r="BP2492">
        <v>0</v>
      </c>
      <c r="BS2492">
        <v>-0.22071499999999999</v>
      </c>
      <c r="BT2492">
        <v>0</v>
      </c>
      <c r="CA2492">
        <v>0</v>
      </c>
      <c r="CB2492">
        <v>0</v>
      </c>
    </row>
    <row r="2493" spans="1:80" x14ac:dyDescent="0.3">
      <c r="A2493">
        <v>2492</v>
      </c>
      <c r="B2493">
        <v>1097.5137910000001</v>
      </c>
      <c r="C2493">
        <v>32.599004999999998</v>
      </c>
      <c r="H2493">
        <v>0</v>
      </c>
      <c r="K2493">
        <v>1121.4174169999999</v>
      </c>
      <c r="U2493">
        <v>50.095390000000002</v>
      </c>
      <c r="W2493">
        <v>55.003990000000002</v>
      </c>
      <c r="AA2493">
        <v>174.394993</v>
      </c>
      <c r="AC2493">
        <v>-1.996442</v>
      </c>
      <c r="AD2493">
        <v>0</v>
      </c>
      <c r="AE2493">
        <v>-6.0490240000000002</v>
      </c>
      <c r="AF2493">
        <v>0</v>
      </c>
      <c r="AO2493">
        <v>0</v>
      </c>
      <c r="AP2493">
        <v>0</v>
      </c>
      <c r="AU2493">
        <v>-8.9122880000000002</v>
      </c>
      <c r="AV2493">
        <v>0</v>
      </c>
      <c r="BO2493">
        <v>-4.0653980000000001</v>
      </c>
      <c r="BP2493">
        <v>0</v>
      </c>
      <c r="BS2493">
        <v>-0.60621100000000006</v>
      </c>
      <c r="BT2493">
        <v>0</v>
      </c>
      <c r="CA2493">
        <v>0</v>
      </c>
      <c r="CB2493">
        <v>0</v>
      </c>
    </row>
    <row r="2494" spans="1:80" x14ac:dyDescent="0.3">
      <c r="A2494">
        <v>2493</v>
      </c>
      <c r="B2494">
        <v>1099.662325</v>
      </c>
      <c r="C2494">
        <v>38.648029000000001</v>
      </c>
      <c r="H2494">
        <v>0</v>
      </c>
      <c r="K2494">
        <v>1137.78315</v>
      </c>
      <c r="U2494">
        <v>57.565716999999999</v>
      </c>
      <c r="W2494">
        <v>55.995697</v>
      </c>
      <c r="AA2494">
        <v>172.957978</v>
      </c>
      <c r="AC2494">
        <v>-2.1485340000000002</v>
      </c>
      <c r="AD2494">
        <v>0</v>
      </c>
      <c r="AE2494">
        <v>-6.0490240000000002</v>
      </c>
      <c r="AF2494">
        <v>0</v>
      </c>
      <c r="AO2494">
        <v>0</v>
      </c>
      <c r="AP2494">
        <v>0</v>
      </c>
      <c r="AU2494">
        <v>-16.433689999999999</v>
      </c>
      <c r="AV2494">
        <v>0</v>
      </c>
      <c r="BO2494">
        <v>-7.4703270000000002</v>
      </c>
      <c r="BP2494">
        <v>0</v>
      </c>
      <c r="BS2494">
        <v>-0.99170599999999998</v>
      </c>
      <c r="BT2494">
        <v>0</v>
      </c>
      <c r="CA2494">
        <v>0</v>
      </c>
      <c r="CB2494">
        <v>0</v>
      </c>
    </row>
    <row r="2495" spans="1:80" x14ac:dyDescent="0.3">
      <c r="A2495">
        <v>2494</v>
      </c>
      <c r="B2495">
        <v>1102.5154849999999</v>
      </c>
      <c r="C2495">
        <v>44.697052999999997</v>
      </c>
      <c r="H2495">
        <v>20.168811000000002</v>
      </c>
      <c r="K2495">
        <v>1150.9501929999999</v>
      </c>
      <c r="U2495">
        <v>67.487590999999995</v>
      </c>
      <c r="W2495">
        <v>57.264960000000002</v>
      </c>
      <c r="AA2495">
        <v>171.532804</v>
      </c>
      <c r="AC2495">
        <v>-2.8531599999999999</v>
      </c>
      <c r="AD2495">
        <v>0</v>
      </c>
      <c r="AE2495">
        <v>-6.0490240000000002</v>
      </c>
      <c r="AF2495">
        <v>0</v>
      </c>
      <c r="AO2495">
        <v>-20.168811000000002</v>
      </c>
      <c r="AP2495">
        <v>0</v>
      </c>
      <c r="AU2495">
        <v>-13.235993000000001</v>
      </c>
      <c r="AV2495">
        <v>0</v>
      </c>
      <c r="BO2495">
        <v>-9.9218740000000007</v>
      </c>
      <c r="BP2495">
        <v>0</v>
      </c>
      <c r="BS2495">
        <v>-1.269263</v>
      </c>
      <c r="BT2495">
        <v>0</v>
      </c>
      <c r="CA2495">
        <v>0</v>
      </c>
      <c r="CB2495">
        <v>0</v>
      </c>
    </row>
    <row r="2496" spans="1:80" x14ac:dyDescent="0.3">
      <c r="A2496">
        <v>2495</v>
      </c>
      <c r="B2496">
        <v>1104.883493</v>
      </c>
      <c r="C2496">
        <v>50.746077</v>
      </c>
      <c r="H2496">
        <v>45.925783000000003</v>
      </c>
      <c r="K2496">
        <v>1170.613235</v>
      </c>
      <c r="U2496">
        <v>79.043834000000004</v>
      </c>
      <c r="W2496">
        <v>58.719261000000003</v>
      </c>
      <c r="AA2496">
        <v>170.11937399999999</v>
      </c>
      <c r="AC2496">
        <v>-2.368007</v>
      </c>
      <c r="AD2496">
        <v>0</v>
      </c>
      <c r="AE2496">
        <v>-6.0490240000000002</v>
      </c>
      <c r="AF2496">
        <v>0</v>
      </c>
      <c r="AO2496">
        <v>-25.923162999999999</v>
      </c>
      <c r="AP2496">
        <v>0</v>
      </c>
      <c r="AU2496">
        <v>-19.732790000000001</v>
      </c>
      <c r="AV2496">
        <v>0</v>
      </c>
      <c r="BO2496">
        <v>-11.556243</v>
      </c>
      <c r="BP2496">
        <v>0</v>
      </c>
      <c r="BS2496">
        <v>-1.4543010000000001</v>
      </c>
      <c r="BT2496">
        <v>0</v>
      </c>
      <c r="CA2496">
        <v>0</v>
      </c>
      <c r="CB2496">
        <v>0</v>
      </c>
    </row>
    <row r="2497" spans="1:80" x14ac:dyDescent="0.3">
      <c r="A2497">
        <v>2496</v>
      </c>
      <c r="B2497">
        <v>1106.569976</v>
      </c>
      <c r="C2497">
        <v>56.795101000000003</v>
      </c>
      <c r="H2497">
        <v>71.470517000000001</v>
      </c>
      <c r="K2497">
        <v>1178.0858049999999</v>
      </c>
      <c r="U2497">
        <v>92.234442999999999</v>
      </c>
      <c r="W2497">
        <v>60.358600000000003</v>
      </c>
      <c r="AA2497">
        <v>205.77956599999999</v>
      </c>
      <c r="AC2497">
        <v>-1.686483</v>
      </c>
      <c r="AD2497">
        <v>0</v>
      </c>
      <c r="AE2497">
        <v>-6.0490240000000002</v>
      </c>
      <c r="AF2497">
        <v>0</v>
      </c>
      <c r="AO2497">
        <v>-25.923162999999999</v>
      </c>
      <c r="AP2497">
        <v>0</v>
      </c>
      <c r="AU2497">
        <v>-7.5435090000000002</v>
      </c>
      <c r="AV2497">
        <v>0</v>
      </c>
      <c r="BO2497">
        <v>-13.190609</v>
      </c>
      <c r="BP2497">
        <v>0</v>
      </c>
      <c r="BS2497">
        <v>-1.6393390000000001</v>
      </c>
      <c r="BT2497">
        <v>0</v>
      </c>
      <c r="CA2497">
        <v>-37.061976000000001</v>
      </c>
      <c r="CB2497">
        <v>0</v>
      </c>
    </row>
    <row r="2498" spans="1:80" x14ac:dyDescent="0.3">
      <c r="A2498">
        <v>2497</v>
      </c>
      <c r="B2498">
        <v>1107.892595</v>
      </c>
      <c r="C2498">
        <v>62.844126000000003</v>
      </c>
      <c r="H2498">
        <v>83.297805999999994</v>
      </c>
      <c r="K2498">
        <v>1197.532551</v>
      </c>
      <c r="U2498">
        <v>105.833643</v>
      </c>
      <c r="W2498">
        <v>62.044198000000002</v>
      </c>
      <c r="AA2498">
        <v>204.083943</v>
      </c>
      <c r="AC2498">
        <v>-1.322619</v>
      </c>
      <c r="AD2498">
        <v>0</v>
      </c>
      <c r="AE2498">
        <v>-6.0490240000000002</v>
      </c>
      <c r="AF2498">
        <v>0</v>
      </c>
      <c r="AO2498">
        <v>-12.416207</v>
      </c>
      <c r="AP2498">
        <v>0</v>
      </c>
      <c r="AU2498">
        <v>-19.518138</v>
      </c>
      <c r="AV2498">
        <v>0</v>
      </c>
      <c r="BO2498">
        <v>-13.5992</v>
      </c>
      <c r="BP2498">
        <v>0</v>
      </c>
      <c r="BS2498">
        <v>-1.6855979999999999</v>
      </c>
      <c r="BT2498">
        <v>0</v>
      </c>
      <c r="CA2498">
        <v>0</v>
      </c>
      <c r="CB2498">
        <v>0</v>
      </c>
    </row>
    <row r="2499" spans="1:80" x14ac:dyDescent="0.3">
      <c r="A2499">
        <v>2498</v>
      </c>
      <c r="B2499">
        <v>1108.8301719999999</v>
      </c>
      <c r="C2499">
        <v>68.893150000000006</v>
      </c>
      <c r="H2499">
        <v>73.765152</v>
      </c>
      <c r="K2499">
        <v>1215.1095359999999</v>
      </c>
      <c r="U2499">
        <v>119.841436</v>
      </c>
      <c r="W2499">
        <v>63.776055999999997</v>
      </c>
      <c r="AA2499">
        <v>202.40229099999999</v>
      </c>
      <c r="AC2499">
        <v>-0.93757699999999999</v>
      </c>
      <c r="AD2499">
        <v>0</v>
      </c>
      <c r="AE2499">
        <v>-6.0490240000000002</v>
      </c>
      <c r="AF2499">
        <v>0</v>
      </c>
      <c r="AO2499">
        <v>0</v>
      </c>
      <c r="AP2499">
        <v>8.8462809999999994</v>
      </c>
      <c r="AU2499">
        <v>-17.649554999999999</v>
      </c>
      <c r="AV2499">
        <v>0</v>
      </c>
      <c r="BO2499">
        <v>-14.007792</v>
      </c>
      <c r="BP2499">
        <v>0</v>
      </c>
      <c r="BS2499">
        <v>-1.7318579999999999</v>
      </c>
      <c r="BT2499">
        <v>0</v>
      </c>
      <c r="CA2499">
        <v>0</v>
      </c>
      <c r="CB2499">
        <v>0</v>
      </c>
    </row>
    <row r="2500" spans="1:80" x14ac:dyDescent="0.3">
      <c r="A2500">
        <v>2499</v>
      </c>
      <c r="B2500">
        <v>1109.5001440000001</v>
      </c>
      <c r="C2500">
        <v>74.942173999999994</v>
      </c>
      <c r="H2500">
        <v>94.806775000000002</v>
      </c>
      <c r="K2500">
        <v>1198.2696089999999</v>
      </c>
      <c r="U2500">
        <v>133.98542499999999</v>
      </c>
      <c r="W2500">
        <v>65.523334000000006</v>
      </c>
      <c r="AA2500">
        <v>200.73449600000001</v>
      </c>
      <c r="AC2500">
        <v>-0.66997300000000004</v>
      </c>
      <c r="AD2500">
        <v>0</v>
      </c>
      <c r="AE2500">
        <v>-6.0490240000000002</v>
      </c>
      <c r="AF2500">
        <v>0</v>
      </c>
      <c r="AO2500">
        <v>-21.649448</v>
      </c>
      <c r="AP2500">
        <v>0</v>
      </c>
      <c r="AU2500">
        <v>0</v>
      </c>
      <c r="AV2500">
        <v>16.766290999999999</v>
      </c>
      <c r="BO2500">
        <v>-14.143988999999999</v>
      </c>
      <c r="BP2500">
        <v>0</v>
      </c>
      <c r="BS2500">
        <v>-1.7472780000000001</v>
      </c>
      <c r="BT2500">
        <v>0</v>
      </c>
      <c r="CA2500">
        <v>0</v>
      </c>
      <c r="CB2500">
        <v>0</v>
      </c>
    </row>
    <row r="2501" spans="1:80" x14ac:dyDescent="0.3">
      <c r="A2501">
        <v>2500</v>
      </c>
      <c r="B2501">
        <v>1110.1912950000001</v>
      </c>
      <c r="C2501">
        <v>80.991197999999997</v>
      </c>
      <c r="H2501">
        <v>103.692651</v>
      </c>
      <c r="K2501">
        <v>1176.3538530000001</v>
      </c>
      <c r="U2501">
        <v>146.63124300000001</v>
      </c>
      <c r="W2501">
        <v>67.100994</v>
      </c>
      <c r="AA2501">
        <v>199.080444</v>
      </c>
      <c r="AC2501">
        <v>-0.69115000000000004</v>
      </c>
      <c r="AD2501">
        <v>0</v>
      </c>
      <c r="AE2501">
        <v>-6.0490240000000002</v>
      </c>
      <c r="AF2501">
        <v>0</v>
      </c>
      <c r="AO2501">
        <v>-9.6670839999999991</v>
      </c>
      <c r="AP2501">
        <v>0</v>
      </c>
      <c r="AU2501">
        <v>0</v>
      </c>
      <c r="AV2501">
        <v>21.843140999999999</v>
      </c>
      <c r="BO2501">
        <v>-12.645818</v>
      </c>
      <c r="BP2501">
        <v>0</v>
      </c>
      <c r="BS2501">
        <v>-1.5776589999999999</v>
      </c>
      <c r="BT2501">
        <v>0</v>
      </c>
      <c r="CA2501">
        <v>0</v>
      </c>
      <c r="CB2501">
        <v>0</v>
      </c>
    </row>
    <row r="2502" spans="1:80" x14ac:dyDescent="0.3">
      <c r="A2502">
        <v>2501</v>
      </c>
      <c r="B2502">
        <v>1110.801586</v>
      </c>
      <c r="C2502">
        <v>80.991197999999997</v>
      </c>
      <c r="H2502">
        <v>103.692651</v>
      </c>
      <c r="K2502">
        <v>1153.886745</v>
      </c>
      <c r="U2502">
        <v>156.55311699999999</v>
      </c>
      <c r="W2502">
        <v>68.370256999999995</v>
      </c>
      <c r="AA2502">
        <v>197.440021</v>
      </c>
      <c r="AC2502">
        <v>-0.61029100000000003</v>
      </c>
      <c r="AD2502">
        <v>0</v>
      </c>
      <c r="AE2502">
        <v>0</v>
      </c>
      <c r="AF2502">
        <v>0</v>
      </c>
      <c r="AO2502">
        <v>-0.85442700000000005</v>
      </c>
      <c r="AP2502">
        <v>0</v>
      </c>
      <c r="AU2502">
        <v>0</v>
      </c>
      <c r="AV2502">
        <v>22.395821000000002</v>
      </c>
      <c r="BO2502">
        <v>-9.9218740000000007</v>
      </c>
      <c r="BP2502">
        <v>0</v>
      </c>
      <c r="BS2502">
        <v>-1.269263</v>
      </c>
      <c r="BT2502">
        <v>0</v>
      </c>
      <c r="CA2502">
        <v>0</v>
      </c>
      <c r="CB2502">
        <v>0</v>
      </c>
    </row>
    <row r="2503" spans="1:80" x14ac:dyDescent="0.3">
      <c r="A2503">
        <v>2502</v>
      </c>
      <c r="B2503">
        <v>1111.7083600000001</v>
      </c>
      <c r="C2503">
        <v>80.991197999999997</v>
      </c>
      <c r="H2503">
        <v>103.35522899999999</v>
      </c>
      <c r="K2503">
        <v>1136.8817280000001</v>
      </c>
      <c r="U2503">
        <v>156.75556700000001</v>
      </c>
      <c r="W2503">
        <v>68.899368999999993</v>
      </c>
      <c r="AA2503">
        <v>195.81311500000001</v>
      </c>
      <c r="AC2503">
        <v>-0.90677399999999997</v>
      </c>
      <c r="AD2503">
        <v>0</v>
      </c>
      <c r="AE2503">
        <v>0</v>
      </c>
      <c r="AF2503">
        <v>0</v>
      </c>
      <c r="AO2503">
        <v>-0.51700500000000005</v>
      </c>
      <c r="AP2503">
        <v>0</v>
      </c>
      <c r="AU2503">
        <v>0</v>
      </c>
      <c r="AV2503">
        <v>16.935092000000001</v>
      </c>
      <c r="BO2503">
        <v>-0.20244999999999999</v>
      </c>
      <c r="BP2503">
        <v>0</v>
      </c>
      <c r="BS2503">
        <v>-0.52911200000000003</v>
      </c>
      <c r="BT2503">
        <v>0</v>
      </c>
      <c r="CA2503">
        <v>0</v>
      </c>
      <c r="CB2503">
        <v>0</v>
      </c>
    </row>
    <row r="2504" spans="1:80" x14ac:dyDescent="0.3">
      <c r="A2504">
        <v>2503</v>
      </c>
      <c r="B2504">
        <v>1113.269704</v>
      </c>
      <c r="C2504">
        <v>80.991197999999997</v>
      </c>
      <c r="H2504">
        <v>85.39</v>
      </c>
      <c r="K2504">
        <v>1127.3071279999999</v>
      </c>
      <c r="U2504">
        <v>156.75556700000001</v>
      </c>
      <c r="W2504">
        <v>68.271996000000001</v>
      </c>
      <c r="AA2504">
        <v>194.19961499999999</v>
      </c>
      <c r="AC2504">
        <v>-1.561345</v>
      </c>
      <c r="AD2504">
        <v>0</v>
      </c>
      <c r="AE2504">
        <v>0</v>
      </c>
      <c r="AF2504">
        <v>0</v>
      </c>
      <c r="AO2504">
        <v>0</v>
      </c>
      <c r="AP2504">
        <v>17.113581</v>
      </c>
      <c r="AU2504">
        <v>0</v>
      </c>
      <c r="AV2504">
        <v>9.5057050000000007</v>
      </c>
      <c r="BO2504">
        <v>0</v>
      </c>
      <c r="BP2504">
        <v>0</v>
      </c>
      <c r="BS2504">
        <v>0</v>
      </c>
      <c r="BT2504">
        <v>0.62737200000000004</v>
      </c>
      <c r="CA2504">
        <v>0</v>
      </c>
      <c r="CB2504">
        <v>0</v>
      </c>
    </row>
    <row r="2505" spans="1:80" x14ac:dyDescent="0.3">
      <c r="A2505">
        <v>2504</v>
      </c>
      <c r="B2505">
        <v>1115.2353430000001</v>
      </c>
      <c r="C2505">
        <v>72.925359</v>
      </c>
      <c r="H2505">
        <v>76.529572000000002</v>
      </c>
      <c r="K2505">
        <v>1122.993432</v>
      </c>
      <c r="U2505">
        <v>154.02215000000001</v>
      </c>
      <c r="W2505">
        <v>67.953023000000002</v>
      </c>
      <c r="AA2505">
        <v>192.59941000000001</v>
      </c>
      <c r="AC2505">
        <v>-1.9656389999999999</v>
      </c>
      <c r="AD2505">
        <v>0</v>
      </c>
      <c r="AE2505">
        <v>0</v>
      </c>
      <c r="AF2505">
        <v>8.0658390000000004</v>
      </c>
      <c r="AO2505">
        <v>0</v>
      </c>
      <c r="AP2505">
        <v>8.1568149999999999</v>
      </c>
      <c r="AU2505">
        <v>0</v>
      </c>
      <c r="AV2505">
        <v>4.2453820000000002</v>
      </c>
      <c r="BO2505">
        <v>0</v>
      </c>
      <c r="BP2505">
        <v>2.7334170000000002</v>
      </c>
      <c r="BS2505">
        <v>0</v>
      </c>
      <c r="BT2505">
        <v>0.31897300000000001</v>
      </c>
      <c r="CA2505">
        <v>0</v>
      </c>
      <c r="CB2505">
        <v>0</v>
      </c>
    </row>
    <row r="2506" spans="1:80" x14ac:dyDescent="0.3">
      <c r="A2506">
        <v>2505</v>
      </c>
      <c r="B2506">
        <v>1117.1413</v>
      </c>
      <c r="C2506">
        <v>72.925359</v>
      </c>
      <c r="H2506">
        <v>67.742153000000002</v>
      </c>
      <c r="K2506">
        <v>1118.679997</v>
      </c>
      <c r="U2506">
        <v>137.95225099999999</v>
      </c>
      <c r="W2506">
        <v>67.788242999999994</v>
      </c>
      <c r="AA2506">
        <v>191.01239100000001</v>
      </c>
      <c r="AC2506">
        <v>-1.9059569999999999</v>
      </c>
      <c r="AD2506">
        <v>0</v>
      </c>
      <c r="AE2506">
        <v>0</v>
      </c>
      <c r="AF2506">
        <v>0</v>
      </c>
      <c r="AO2506">
        <v>0</v>
      </c>
      <c r="AP2506">
        <v>8.1568149999999999</v>
      </c>
      <c r="AU2506">
        <v>0</v>
      </c>
      <c r="AV2506">
        <v>4.2453820000000002</v>
      </c>
      <c r="BO2506">
        <v>0</v>
      </c>
      <c r="BP2506">
        <v>16.069898999999999</v>
      </c>
      <c r="BS2506">
        <v>0</v>
      </c>
      <c r="BT2506">
        <v>0.16478000000000001</v>
      </c>
      <c r="CA2506">
        <v>0</v>
      </c>
      <c r="CB2506">
        <v>0</v>
      </c>
    </row>
    <row r="2507" spans="1:80" x14ac:dyDescent="0.3">
      <c r="A2507">
        <v>2506</v>
      </c>
      <c r="B2507">
        <v>1119.4091969999999</v>
      </c>
      <c r="C2507">
        <v>65.179548999999994</v>
      </c>
      <c r="H2507">
        <v>59.027143000000002</v>
      </c>
      <c r="K2507">
        <v>1114.3668230000001</v>
      </c>
      <c r="U2507">
        <v>122.474298</v>
      </c>
      <c r="W2507">
        <v>67.392160000000004</v>
      </c>
      <c r="AA2507">
        <v>189.43844899999999</v>
      </c>
      <c r="AC2507">
        <v>-2.2678970000000001</v>
      </c>
      <c r="AD2507">
        <v>0</v>
      </c>
      <c r="AE2507">
        <v>0</v>
      </c>
      <c r="AF2507">
        <v>7.7458099999999996</v>
      </c>
      <c r="AO2507">
        <v>0</v>
      </c>
      <c r="AP2507">
        <v>8.1568149999999999</v>
      </c>
      <c r="AU2507">
        <v>0</v>
      </c>
      <c r="AV2507">
        <v>4.2453820000000002</v>
      </c>
      <c r="BO2507">
        <v>0</v>
      </c>
      <c r="BP2507">
        <v>15.477952999999999</v>
      </c>
      <c r="BS2507">
        <v>0</v>
      </c>
      <c r="BT2507">
        <v>0.39608300000000002</v>
      </c>
      <c r="CA2507">
        <v>0</v>
      </c>
      <c r="CB2507">
        <v>0</v>
      </c>
    </row>
    <row r="2508" spans="1:80" x14ac:dyDescent="0.3">
      <c r="A2508">
        <v>2507</v>
      </c>
      <c r="B2508">
        <v>1122.100639</v>
      </c>
      <c r="C2508">
        <v>57.113709999999998</v>
      </c>
      <c r="H2508">
        <v>50.383944</v>
      </c>
      <c r="K2508">
        <v>1110.053911</v>
      </c>
      <c r="U2508">
        <v>101.39728100000001</v>
      </c>
      <c r="W2508">
        <v>66.687691999999998</v>
      </c>
      <c r="AA2508">
        <v>187.877476</v>
      </c>
      <c r="AC2508">
        <v>-2.691443</v>
      </c>
      <c r="AD2508">
        <v>0</v>
      </c>
      <c r="AE2508">
        <v>0</v>
      </c>
      <c r="AF2508">
        <v>8.0658390000000004</v>
      </c>
      <c r="AO2508">
        <v>0</v>
      </c>
      <c r="AP2508">
        <v>8.1568149999999999</v>
      </c>
      <c r="AU2508">
        <v>0</v>
      </c>
      <c r="AV2508">
        <v>4.2453820000000002</v>
      </c>
      <c r="BO2508">
        <v>0</v>
      </c>
      <c r="BP2508">
        <v>21.077017000000001</v>
      </c>
      <c r="BS2508">
        <v>0</v>
      </c>
      <c r="BT2508">
        <v>0.70446900000000001</v>
      </c>
      <c r="CA2508">
        <v>0</v>
      </c>
      <c r="CB2508">
        <v>0</v>
      </c>
    </row>
    <row r="2509" spans="1:80" x14ac:dyDescent="0.3">
      <c r="A2509">
        <v>2508</v>
      </c>
      <c r="B2509">
        <v>1111.7132770000001</v>
      </c>
      <c r="C2509">
        <v>49.047871999999998</v>
      </c>
      <c r="H2509">
        <v>41.811965000000001</v>
      </c>
      <c r="K2509">
        <v>1105.74126</v>
      </c>
      <c r="U2509">
        <v>90.184290000000004</v>
      </c>
      <c r="W2509">
        <v>65.736497999999997</v>
      </c>
      <c r="AA2509">
        <v>186.32936599999999</v>
      </c>
      <c r="AC2509">
        <v>-3.001401</v>
      </c>
      <c r="AD2509">
        <v>13.388764</v>
      </c>
      <c r="AE2509">
        <v>0</v>
      </c>
      <c r="AF2509">
        <v>8.0658390000000004</v>
      </c>
      <c r="AO2509">
        <v>0</v>
      </c>
      <c r="AP2509">
        <v>8.1568149999999999</v>
      </c>
      <c r="AU2509">
        <v>0</v>
      </c>
      <c r="AV2509">
        <v>4.2453820000000002</v>
      </c>
      <c r="BO2509">
        <v>0</v>
      </c>
      <c r="BP2509">
        <v>11.212991000000001</v>
      </c>
      <c r="BS2509">
        <v>0</v>
      </c>
      <c r="BT2509">
        <v>0.95119299999999996</v>
      </c>
      <c r="CA2509">
        <v>0</v>
      </c>
      <c r="CB2509">
        <v>0</v>
      </c>
    </row>
    <row r="2510" spans="1:80" x14ac:dyDescent="0.3">
      <c r="A2510">
        <v>2509</v>
      </c>
      <c r="B2510">
        <v>1114.267578</v>
      </c>
      <c r="C2510">
        <v>49.047871999999998</v>
      </c>
      <c r="H2510">
        <v>33.31062</v>
      </c>
      <c r="K2510">
        <v>1101.4288710000001</v>
      </c>
      <c r="U2510">
        <v>67.157312000000005</v>
      </c>
      <c r="W2510">
        <v>65.032030000000006</v>
      </c>
      <c r="AA2510">
        <v>184.79401200000001</v>
      </c>
      <c r="AC2510">
        <v>-2.803105</v>
      </c>
      <c r="AD2510">
        <v>0.248804</v>
      </c>
      <c r="AE2510">
        <v>0</v>
      </c>
      <c r="AF2510">
        <v>0</v>
      </c>
      <c r="AO2510">
        <v>0</v>
      </c>
      <c r="AP2510">
        <v>8.1568149999999999</v>
      </c>
      <c r="AU2510">
        <v>0</v>
      </c>
      <c r="AV2510">
        <v>4.2453820000000002</v>
      </c>
      <c r="BO2510">
        <v>0</v>
      </c>
      <c r="BP2510">
        <v>23.026978</v>
      </c>
      <c r="BS2510">
        <v>0</v>
      </c>
      <c r="BT2510">
        <v>0.70446900000000001</v>
      </c>
      <c r="CA2510">
        <v>0</v>
      </c>
      <c r="CB2510">
        <v>0</v>
      </c>
    </row>
    <row r="2511" spans="1:80" x14ac:dyDescent="0.3">
      <c r="A2511">
        <v>2510</v>
      </c>
      <c r="B2511">
        <v>1102.2804619999999</v>
      </c>
      <c r="C2511">
        <v>40.982033000000001</v>
      </c>
      <c r="H2511">
        <v>24.879325000000001</v>
      </c>
      <c r="K2511">
        <v>1097.1167419999999</v>
      </c>
      <c r="U2511">
        <v>63.678885999999999</v>
      </c>
      <c r="W2511">
        <v>64.296717000000001</v>
      </c>
      <c r="AA2511">
        <v>183.271309</v>
      </c>
      <c r="AC2511">
        <v>-2.2486440000000001</v>
      </c>
      <c r="AD2511">
        <v>14.235760000000001</v>
      </c>
      <c r="AE2511">
        <v>0</v>
      </c>
      <c r="AF2511">
        <v>8.0658390000000004</v>
      </c>
      <c r="AO2511">
        <v>0</v>
      </c>
      <c r="AP2511">
        <v>8.1568149999999999</v>
      </c>
      <c r="AU2511">
        <v>0</v>
      </c>
      <c r="AV2511">
        <v>4.2453820000000002</v>
      </c>
      <c r="BO2511">
        <v>0</v>
      </c>
      <c r="BP2511">
        <v>3.4784259999999998</v>
      </c>
      <c r="BS2511">
        <v>0</v>
      </c>
      <c r="BT2511">
        <v>0.73531299999999999</v>
      </c>
      <c r="CA2511">
        <v>0</v>
      </c>
      <c r="CB2511">
        <v>0</v>
      </c>
    </row>
    <row r="2512" spans="1:80" x14ac:dyDescent="0.3">
      <c r="A2512">
        <v>2511</v>
      </c>
      <c r="B2512">
        <v>1089.611823</v>
      </c>
      <c r="C2512">
        <v>32.916193999999997</v>
      </c>
      <c r="H2512">
        <v>16.517505</v>
      </c>
      <c r="K2512">
        <v>1092.8048759999999</v>
      </c>
      <c r="U2512">
        <v>59.832723999999999</v>
      </c>
      <c r="W2512">
        <v>63.253005999999999</v>
      </c>
      <c r="AA2512">
        <v>181.761154</v>
      </c>
      <c r="AC2512">
        <v>-1.5671200000000001</v>
      </c>
      <c r="AD2512">
        <v>14.235760000000001</v>
      </c>
      <c r="AE2512">
        <v>0</v>
      </c>
      <c r="AF2512">
        <v>8.0658390000000004</v>
      </c>
      <c r="AO2512">
        <v>0</v>
      </c>
      <c r="AP2512">
        <v>8.1568149999999999</v>
      </c>
      <c r="AU2512">
        <v>0</v>
      </c>
      <c r="AV2512">
        <v>4.2453820000000002</v>
      </c>
      <c r="BO2512">
        <v>0</v>
      </c>
      <c r="BP2512">
        <v>3.8461620000000001</v>
      </c>
      <c r="BS2512">
        <v>0</v>
      </c>
      <c r="BT2512">
        <v>1.043712</v>
      </c>
      <c r="CA2512">
        <v>0</v>
      </c>
      <c r="CB2512">
        <v>0</v>
      </c>
    </row>
    <row r="2513" spans="1:80" x14ac:dyDescent="0.3">
      <c r="A2513">
        <v>2512</v>
      </c>
      <c r="B2513">
        <v>1090.9498430000001</v>
      </c>
      <c r="C2513">
        <v>24.850355</v>
      </c>
      <c r="H2513">
        <v>8.2245860000000004</v>
      </c>
      <c r="K2513">
        <v>1088.4932699999999</v>
      </c>
      <c r="U2513">
        <v>39.409537999999998</v>
      </c>
      <c r="W2513">
        <v>62.085932</v>
      </c>
      <c r="AA2513">
        <v>180.263442</v>
      </c>
      <c r="AC2513">
        <v>-1.33802</v>
      </c>
      <c r="AD2513">
        <v>0</v>
      </c>
      <c r="AE2513">
        <v>0</v>
      </c>
      <c r="AF2513">
        <v>8.0658390000000004</v>
      </c>
      <c r="AO2513">
        <v>0</v>
      </c>
      <c r="AP2513">
        <v>8.1568149999999999</v>
      </c>
      <c r="AU2513">
        <v>0</v>
      </c>
      <c r="AV2513">
        <v>4.2453820000000002</v>
      </c>
      <c r="BO2513">
        <v>0</v>
      </c>
      <c r="BP2513">
        <v>20.423186999999999</v>
      </c>
      <c r="BS2513">
        <v>0</v>
      </c>
      <c r="BT2513">
        <v>1.1670739999999999</v>
      </c>
      <c r="CA2513">
        <v>0</v>
      </c>
      <c r="CB2513">
        <v>0</v>
      </c>
    </row>
    <row r="2514" spans="1:80" x14ac:dyDescent="0.3">
      <c r="A2514">
        <v>2513</v>
      </c>
      <c r="B2514">
        <v>1087.2582010000001</v>
      </c>
      <c r="C2514">
        <v>16.784517000000001</v>
      </c>
      <c r="H2514">
        <v>0</v>
      </c>
      <c r="K2514">
        <v>1084.181926</v>
      </c>
      <c r="U2514">
        <v>39.409537999999998</v>
      </c>
      <c r="W2514">
        <v>60.918858</v>
      </c>
      <c r="AA2514">
        <v>178.77807100000001</v>
      </c>
      <c r="AC2514">
        <v>-1.2456100000000001</v>
      </c>
      <c r="AD2514">
        <v>4.937252</v>
      </c>
      <c r="AE2514">
        <v>0</v>
      </c>
      <c r="AF2514">
        <v>8.0658390000000004</v>
      </c>
      <c r="AO2514">
        <v>0</v>
      </c>
      <c r="AP2514">
        <v>8.1568149999999999</v>
      </c>
      <c r="AU2514">
        <v>0</v>
      </c>
      <c r="AV2514">
        <v>4.2453820000000002</v>
      </c>
      <c r="BO2514">
        <v>0</v>
      </c>
      <c r="BP2514">
        <v>0</v>
      </c>
      <c r="BS2514">
        <v>0</v>
      </c>
      <c r="BT2514">
        <v>1.1670739999999999</v>
      </c>
      <c r="CA2514">
        <v>0</v>
      </c>
      <c r="CB2514">
        <v>0</v>
      </c>
    </row>
    <row r="2515" spans="1:80" x14ac:dyDescent="0.3">
      <c r="A2515">
        <v>2514</v>
      </c>
      <c r="B2515">
        <v>1089.0447959999999</v>
      </c>
      <c r="C2515">
        <v>16.784517000000001</v>
      </c>
      <c r="H2515">
        <v>0</v>
      </c>
      <c r="K2515">
        <v>1079.8708429999999</v>
      </c>
      <c r="U2515">
        <v>33.981572999999997</v>
      </c>
      <c r="W2515">
        <v>60.522775000000003</v>
      </c>
      <c r="AA2515">
        <v>177.30493999999999</v>
      </c>
      <c r="AC2515">
        <v>-1.786594</v>
      </c>
      <c r="AD2515">
        <v>0</v>
      </c>
      <c r="AE2515">
        <v>0</v>
      </c>
      <c r="AF2515">
        <v>0</v>
      </c>
      <c r="AO2515">
        <v>0</v>
      </c>
      <c r="AP2515">
        <v>0</v>
      </c>
      <c r="AU2515">
        <v>0</v>
      </c>
      <c r="AV2515">
        <v>4.2453820000000002</v>
      </c>
      <c r="BO2515">
        <v>0</v>
      </c>
      <c r="BP2515">
        <v>5.4279650000000004</v>
      </c>
      <c r="BS2515">
        <v>0</v>
      </c>
      <c r="BT2515">
        <v>0.39608300000000002</v>
      </c>
      <c r="CA2515">
        <v>0</v>
      </c>
      <c r="CB2515">
        <v>0</v>
      </c>
    </row>
    <row r="2516" spans="1:80" x14ac:dyDescent="0.3">
      <c r="A2516">
        <v>2515</v>
      </c>
      <c r="B2516">
        <v>1091.4955869999999</v>
      </c>
      <c r="C2516">
        <v>22.833541</v>
      </c>
      <c r="H2516">
        <v>0</v>
      </c>
      <c r="K2516">
        <v>1079.02881</v>
      </c>
      <c r="U2516">
        <v>34.642040999999999</v>
      </c>
      <c r="W2516">
        <v>60.743490999999999</v>
      </c>
      <c r="AA2516">
        <v>175.84394700000001</v>
      </c>
      <c r="AC2516">
        <v>-2.4507910000000002</v>
      </c>
      <c r="AD2516">
        <v>0</v>
      </c>
      <c r="AE2516">
        <v>-6.0490240000000002</v>
      </c>
      <c r="AF2516">
        <v>0</v>
      </c>
      <c r="AO2516">
        <v>0</v>
      </c>
      <c r="AP2516">
        <v>0</v>
      </c>
      <c r="AU2516">
        <v>0</v>
      </c>
      <c r="AV2516">
        <v>0.77659299999999998</v>
      </c>
      <c r="BO2516">
        <v>-0.66046800000000006</v>
      </c>
      <c r="BP2516">
        <v>0</v>
      </c>
      <c r="BS2516">
        <v>-0.22071499999999999</v>
      </c>
      <c r="BT2516">
        <v>0</v>
      </c>
      <c r="CA2516">
        <v>0</v>
      </c>
      <c r="CB2516">
        <v>0</v>
      </c>
    </row>
    <row r="2517" spans="1:80" x14ac:dyDescent="0.3">
      <c r="A2517">
        <v>2516</v>
      </c>
      <c r="B2517">
        <v>1093.492029</v>
      </c>
      <c r="C2517">
        <v>28.882565</v>
      </c>
      <c r="H2517">
        <v>0</v>
      </c>
      <c r="K2517">
        <v>1087.875708</v>
      </c>
      <c r="U2517">
        <v>38.707439000000001</v>
      </c>
      <c r="W2517">
        <v>61.349702000000001</v>
      </c>
      <c r="AA2517">
        <v>174.394993</v>
      </c>
      <c r="AC2517">
        <v>-1.996442</v>
      </c>
      <c r="AD2517">
        <v>0</v>
      </c>
      <c r="AE2517">
        <v>-6.0490240000000002</v>
      </c>
      <c r="AF2517">
        <v>0</v>
      </c>
      <c r="AO2517">
        <v>0</v>
      </c>
      <c r="AP2517">
        <v>0</v>
      </c>
      <c r="AU2517">
        <v>-8.9122880000000002</v>
      </c>
      <c r="AV2517">
        <v>0</v>
      </c>
      <c r="BO2517">
        <v>-4.0653980000000001</v>
      </c>
      <c r="BP2517">
        <v>0</v>
      </c>
      <c r="BS2517">
        <v>-0.60621100000000006</v>
      </c>
      <c r="BT2517">
        <v>0</v>
      </c>
      <c r="CA2517">
        <v>0</v>
      </c>
      <c r="CB2517">
        <v>0</v>
      </c>
    </row>
    <row r="2518" spans="1:80" x14ac:dyDescent="0.3">
      <c r="A2518">
        <v>2517</v>
      </c>
      <c r="B2518">
        <v>1095.6405629999999</v>
      </c>
      <c r="C2518">
        <v>34.931589000000002</v>
      </c>
      <c r="H2518">
        <v>0</v>
      </c>
      <c r="K2518">
        <v>1104.243473</v>
      </c>
      <c r="U2518">
        <v>46.177765999999998</v>
      </c>
      <c r="W2518">
        <v>62.341408000000001</v>
      </c>
      <c r="AA2518">
        <v>172.957978</v>
      </c>
      <c r="AC2518">
        <v>-2.1485340000000002</v>
      </c>
      <c r="AD2518">
        <v>0</v>
      </c>
      <c r="AE2518">
        <v>-6.0490240000000002</v>
      </c>
      <c r="AF2518">
        <v>0</v>
      </c>
      <c r="AO2518">
        <v>0</v>
      </c>
      <c r="AP2518">
        <v>0</v>
      </c>
      <c r="AU2518">
        <v>-16.433689999999999</v>
      </c>
      <c r="AV2518">
        <v>0</v>
      </c>
      <c r="BO2518">
        <v>-7.4703270000000002</v>
      </c>
      <c r="BP2518">
        <v>0</v>
      </c>
      <c r="BS2518">
        <v>-0.99170599999999998</v>
      </c>
      <c r="BT2518">
        <v>0</v>
      </c>
      <c r="CA2518">
        <v>0</v>
      </c>
      <c r="CB2518">
        <v>0</v>
      </c>
    </row>
    <row r="2519" spans="1:80" x14ac:dyDescent="0.3">
      <c r="A2519">
        <v>2518</v>
      </c>
      <c r="B2519">
        <v>1098.493723</v>
      </c>
      <c r="C2519">
        <v>40.980612999999998</v>
      </c>
      <c r="H2519">
        <v>20.168811000000002</v>
      </c>
      <c r="K2519">
        <v>1117.4125489999999</v>
      </c>
      <c r="U2519">
        <v>56.099640000000001</v>
      </c>
      <c r="W2519">
        <v>63.610671000000004</v>
      </c>
      <c r="AA2519">
        <v>171.532804</v>
      </c>
      <c r="AC2519">
        <v>-2.8531599999999999</v>
      </c>
      <c r="AD2519">
        <v>0</v>
      </c>
      <c r="AE2519">
        <v>-6.0490240000000002</v>
      </c>
      <c r="AF2519">
        <v>0</v>
      </c>
      <c r="AO2519">
        <v>-20.168811000000002</v>
      </c>
      <c r="AP2519">
        <v>0</v>
      </c>
      <c r="AU2519">
        <v>-13.235993000000001</v>
      </c>
      <c r="AV2519">
        <v>0</v>
      </c>
      <c r="BO2519">
        <v>-9.9218740000000007</v>
      </c>
      <c r="BP2519">
        <v>0</v>
      </c>
      <c r="BS2519">
        <v>-1.269263</v>
      </c>
      <c r="BT2519">
        <v>0</v>
      </c>
      <c r="CA2519">
        <v>0</v>
      </c>
      <c r="CB2519">
        <v>0</v>
      </c>
    </row>
    <row r="2520" spans="1:80" x14ac:dyDescent="0.3">
      <c r="A2520">
        <v>2519</v>
      </c>
      <c r="B2520">
        <v>1100.8617300000001</v>
      </c>
      <c r="C2520">
        <v>47.029637000000001</v>
      </c>
      <c r="H2520">
        <v>45.925783000000003</v>
      </c>
      <c r="K2520">
        <v>1137.077624</v>
      </c>
      <c r="U2520">
        <v>67.655883000000003</v>
      </c>
      <c r="W2520">
        <v>65.064971999999997</v>
      </c>
      <c r="AA2520">
        <v>170.11937399999999</v>
      </c>
      <c r="AC2520">
        <v>-2.368007</v>
      </c>
      <c r="AD2520">
        <v>0</v>
      </c>
      <c r="AE2520">
        <v>-6.0490240000000002</v>
      </c>
      <c r="AF2520">
        <v>0</v>
      </c>
      <c r="AO2520">
        <v>-25.923162999999999</v>
      </c>
      <c r="AP2520">
        <v>0</v>
      </c>
      <c r="AU2520">
        <v>-19.732790000000001</v>
      </c>
      <c r="AV2520">
        <v>0</v>
      </c>
      <c r="BO2520">
        <v>-11.556243</v>
      </c>
      <c r="BP2520">
        <v>0</v>
      </c>
      <c r="BS2520">
        <v>-1.4543010000000001</v>
      </c>
      <c r="BT2520">
        <v>0</v>
      </c>
      <c r="CA2520">
        <v>0</v>
      </c>
      <c r="CB2520">
        <v>0</v>
      </c>
    </row>
    <row r="2521" spans="1:80" x14ac:dyDescent="0.3">
      <c r="A2521">
        <v>2520</v>
      </c>
      <c r="B2521">
        <v>1102.5482139999999</v>
      </c>
      <c r="C2521">
        <v>53.078662000000001</v>
      </c>
      <c r="H2521">
        <v>71.470517000000001</v>
      </c>
      <c r="K2521">
        <v>1144.552226</v>
      </c>
      <c r="U2521">
        <v>80.846491999999998</v>
      </c>
      <c r="W2521">
        <v>66.704311000000004</v>
      </c>
      <c r="AA2521">
        <v>205.77956599999999</v>
      </c>
      <c r="AC2521">
        <v>-1.686483</v>
      </c>
      <c r="AD2521">
        <v>0</v>
      </c>
      <c r="AE2521">
        <v>-6.0490240000000002</v>
      </c>
      <c r="AF2521">
        <v>0</v>
      </c>
      <c r="AO2521">
        <v>-25.923162999999999</v>
      </c>
      <c r="AP2521">
        <v>0</v>
      </c>
      <c r="AU2521">
        <v>-7.5435090000000002</v>
      </c>
      <c r="AV2521">
        <v>0</v>
      </c>
      <c r="BO2521">
        <v>-13.190609</v>
      </c>
      <c r="BP2521">
        <v>0</v>
      </c>
      <c r="BS2521">
        <v>-1.6393390000000001</v>
      </c>
      <c r="BT2521">
        <v>0</v>
      </c>
      <c r="CA2521">
        <v>-37.061976000000001</v>
      </c>
      <c r="CB2521">
        <v>0</v>
      </c>
    </row>
    <row r="2522" spans="1:80" x14ac:dyDescent="0.3">
      <c r="A2522">
        <v>2521</v>
      </c>
      <c r="B2522">
        <v>1103.8708320000001</v>
      </c>
      <c r="C2522">
        <v>59.127685999999997</v>
      </c>
      <c r="H2522">
        <v>83.297805999999994</v>
      </c>
      <c r="K2522">
        <v>1164.001004</v>
      </c>
      <c r="U2522">
        <v>94.445693000000006</v>
      </c>
      <c r="W2522">
        <v>68.38991</v>
      </c>
      <c r="AA2522">
        <v>204.083943</v>
      </c>
      <c r="AC2522">
        <v>-1.322619</v>
      </c>
      <c r="AD2522">
        <v>0</v>
      </c>
      <c r="AE2522">
        <v>-6.0490240000000002</v>
      </c>
      <c r="AF2522">
        <v>0</v>
      </c>
      <c r="AO2522">
        <v>-12.416207</v>
      </c>
      <c r="AP2522">
        <v>0</v>
      </c>
      <c r="AU2522">
        <v>-19.518138</v>
      </c>
      <c r="AV2522">
        <v>0</v>
      </c>
      <c r="BO2522">
        <v>-13.5992</v>
      </c>
      <c r="BP2522">
        <v>0</v>
      </c>
      <c r="BS2522">
        <v>-1.6855979999999999</v>
      </c>
      <c r="BT2522">
        <v>0</v>
      </c>
      <c r="CA2522">
        <v>0</v>
      </c>
      <c r="CB2522">
        <v>0</v>
      </c>
    </row>
    <row r="2523" spans="1:80" x14ac:dyDescent="0.3">
      <c r="A2523">
        <v>2522</v>
      </c>
      <c r="B2523">
        <v>1104.808409</v>
      </c>
      <c r="C2523">
        <v>65.17671</v>
      </c>
      <c r="H2523">
        <v>73.765152</v>
      </c>
      <c r="K2523">
        <v>1181.5800200000001</v>
      </c>
      <c r="U2523">
        <v>108.453485</v>
      </c>
      <c r="W2523">
        <v>70.121768000000003</v>
      </c>
      <c r="AA2523">
        <v>202.40229099999999</v>
      </c>
      <c r="AC2523">
        <v>-0.93757699999999999</v>
      </c>
      <c r="AD2523">
        <v>0</v>
      </c>
      <c r="AE2523">
        <v>-6.0490240000000002</v>
      </c>
      <c r="AF2523">
        <v>0</v>
      </c>
      <c r="AO2523">
        <v>0</v>
      </c>
      <c r="AP2523">
        <v>8.8462809999999994</v>
      </c>
      <c r="AU2523">
        <v>-17.649554999999999</v>
      </c>
      <c r="AV2523">
        <v>0</v>
      </c>
      <c r="BO2523">
        <v>-14.007792</v>
      </c>
      <c r="BP2523">
        <v>0</v>
      </c>
      <c r="BS2523">
        <v>-1.7318579999999999</v>
      </c>
      <c r="BT2523">
        <v>0</v>
      </c>
      <c r="CA2523">
        <v>0</v>
      </c>
      <c r="CB2523">
        <v>0</v>
      </c>
    </row>
    <row r="2524" spans="1:80" x14ac:dyDescent="0.3">
      <c r="A2524">
        <v>2523</v>
      </c>
      <c r="B2524">
        <v>1105.478382</v>
      </c>
      <c r="C2524">
        <v>71.225734000000003</v>
      </c>
      <c r="H2524">
        <v>94.806775000000002</v>
      </c>
      <c r="K2524">
        <v>1164.7421260000001</v>
      </c>
      <c r="U2524">
        <v>122.59747400000001</v>
      </c>
      <c r="W2524">
        <v>71.869045999999997</v>
      </c>
      <c r="AA2524">
        <v>200.73449600000001</v>
      </c>
      <c r="AC2524">
        <v>-0.66997300000000004</v>
      </c>
      <c r="AD2524">
        <v>0</v>
      </c>
      <c r="AE2524">
        <v>-6.0490240000000002</v>
      </c>
      <c r="AF2524">
        <v>0</v>
      </c>
      <c r="AO2524">
        <v>-21.649448</v>
      </c>
      <c r="AP2524">
        <v>0</v>
      </c>
      <c r="AU2524">
        <v>0</v>
      </c>
      <c r="AV2524">
        <v>16.766290999999999</v>
      </c>
      <c r="BO2524">
        <v>-14.143988999999999</v>
      </c>
      <c r="BP2524">
        <v>0</v>
      </c>
      <c r="BS2524">
        <v>-1.7472780000000001</v>
      </c>
      <c r="BT2524">
        <v>0</v>
      </c>
      <c r="CA2524">
        <v>0</v>
      </c>
      <c r="CB2524">
        <v>0</v>
      </c>
    </row>
    <row r="2525" spans="1:80" x14ac:dyDescent="0.3">
      <c r="A2525">
        <v>2524</v>
      </c>
      <c r="B2525">
        <v>1106.1695319999999</v>
      </c>
      <c r="C2525">
        <v>77.274758000000006</v>
      </c>
      <c r="H2525">
        <v>103.692651</v>
      </c>
      <c r="K2525">
        <v>1142.8284020000001</v>
      </c>
      <c r="U2525">
        <v>135.243292</v>
      </c>
      <c r="W2525">
        <v>73.446704999999994</v>
      </c>
      <c r="AA2525">
        <v>199.080444</v>
      </c>
      <c r="AC2525">
        <v>-0.69115000000000004</v>
      </c>
      <c r="AD2525">
        <v>0</v>
      </c>
      <c r="AE2525">
        <v>-6.0490240000000002</v>
      </c>
      <c r="AF2525">
        <v>0</v>
      </c>
      <c r="AO2525">
        <v>-9.6670839999999991</v>
      </c>
      <c r="AP2525">
        <v>0</v>
      </c>
      <c r="AU2525">
        <v>0</v>
      </c>
      <c r="AV2525">
        <v>21.843140999999999</v>
      </c>
      <c r="BO2525">
        <v>-12.645818</v>
      </c>
      <c r="BP2525">
        <v>0</v>
      </c>
      <c r="BS2525">
        <v>-1.5776589999999999</v>
      </c>
      <c r="BT2525">
        <v>0</v>
      </c>
      <c r="CA2525">
        <v>0</v>
      </c>
      <c r="CB2525">
        <v>0</v>
      </c>
    </row>
    <row r="2526" spans="1:80" x14ac:dyDescent="0.3">
      <c r="A2526">
        <v>2525</v>
      </c>
      <c r="B2526">
        <v>1106.779824</v>
      </c>
      <c r="C2526">
        <v>77.274758000000006</v>
      </c>
      <c r="H2526">
        <v>103.692651</v>
      </c>
      <c r="K2526">
        <v>1120.363325</v>
      </c>
      <c r="U2526">
        <v>145.165166</v>
      </c>
      <c r="W2526">
        <v>74.715968000000004</v>
      </c>
      <c r="AA2526">
        <v>197.440021</v>
      </c>
      <c r="AC2526">
        <v>-0.61029100000000003</v>
      </c>
      <c r="AD2526">
        <v>0</v>
      </c>
      <c r="AE2526">
        <v>0</v>
      </c>
      <c r="AF2526">
        <v>0</v>
      </c>
      <c r="AO2526">
        <v>-0.85442700000000005</v>
      </c>
      <c r="AP2526">
        <v>0</v>
      </c>
      <c r="AU2526">
        <v>0</v>
      </c>
      <c r="AV2526">
        <v>22.395821000000002</v>
      </c>
      <c r="BO2526">
        <v>-9.9218740000000007</v>
      </c>
      <c r="BP2526">
        <v>0</v>
      </c>
      <c r="BS2526">
        <v>-1.269263</v>
      </c>
      <c r="BT2526">
        <v>0</v>
      </c>
      <c r="CA2526">
        <v>0</v>
      </c>
      <c r="CB2526">
        <v>0</v>
      </c>
    </row>
    <row r="2527" spans="1:80" x14ac:dyDescent="0.3">
      <c r="A2527">
        <v>2526</v>
      </c>
      <c r="B2527">
        <v>1107.6865969999999</v>
      </c>
      <c r="C2527">
        <v>77.274758000000006</v>
      </c>
      <c r="H2527">
        <v>103.35522899999999</v>
      </c>
      <c r="K2527">
        <v>1103.3603390000001</v>
      </c>
      <c r="U2527">
        <v>145.367616</v>
      </c>
      <c r="W2527">
        <v>75.245080000000002</v>
      </c>
      <c r="AA2527">
        <v>195.81311500000001</v>
      </c>
      <c r="AC2527">
        <v>-0.90677399999999997</v>
      </c>
      <c r="AD2527">
        <v>0</v>
      </c>
      <c r="AE2527">
        <v>0</v>
      </c>
      <c r="AF2527">
        <v>0</v>
      </c>
      <c r="AO2527">
        <v>-0.51700500000000005</v>
      </c>
      <c r="AP2527">
        <v>0</v>
      </c>
      <c r="AU2527">
        <v>0</v>
      </c>
      <c r="AV2527">
        <v>16.935092000000001</v>
      </c>
      <c r="BO2527">
        <v>-0.20244999999999999</v>
      </c>
      <c r="BP2527">
        <v>0</v>
      </c>
      <c r="BS2527">
        <v>-0.52911200000000003</v>
      </c>
      <c r="BT2527">
        <v>0</v>
      </c>
      <c r="CA2527">
        <v>0</v>
      </c>
      <c r="CB2527">
        <v>0</v>
      </c>
    </row>
    <row r="2528" spans="1:80" x14ac:dyDescent="0.3">
      <c r="A2528">
        <v>2527</v>
      </c>
      <c r="B2528">
        <v>1109.247942</v>
      </c>
      <c r="C2528">
        <v>77.274758000000006</v>
      </c>
      <c r="H2528">
        <v>85.39</v>
      </c>
      <c r="K2528">
        <v>1093.787771</v>
      </c>
      <c r="U2528">
        <v>145.367616</v>
      </c>
      <c r="W2528">
        <v>74.617707999999993</v>
      </c>
      <c r="AA2528">
        <v>194.19961499999999</v>
      </c>
      <c r="AC2528">
        <v>-1.561345</v>
      </c>
      <c r="AD2528">
        <v>0</v>
      </c>
      <c r="AE2528">
        <v>0</v>
      </c>
      <c r="AF2528">
        <v>0</v>
      </c>
      <c r="AO2528">
        <v>0</v>
      </c>
      <c r="AP2528">
        <v>17.113581</v>
      </c>
      <c r="AU2528">
        <v>0</v>
      </c>
      <c r="AV2528">
        <v>9.5057050000000007</v>
      </c>
      <c r="BO2528">
        <v>0</v>
      </c>
      <c r="BP2528">
        <v>0</v>
      </c>
      <c r="BS2528">
        <v>0</v>
      </c>
      <c r="BT2528">
        <v>0.62737200000000004</v>
      </c>
      <c r="CA2528">
        <v>0</v>
      </c>
      <c r="CB2528">
        <v>0</v>
      </c>
    </row>
    <row r="2529" spans="1:80" x14ac:dyDescent="0.3">
      <c r="A2529">
        <v>2528</v>
      </c>
      <c r="B2529">
        <v>1111.213581</v>
      </c>
      <c r="C2529">
        <v>69.208920000000006</v>
      </c>
      <c r="H2529">
        <v>76.529572000000002</v>
      </c>
      <c r="K2529">
        <v>1089.4761060000001</v>
      </c>
      <c r="U2529">
        <v>142.634199</v>
      </c>
      <c r="W2529">
        <v>74.298734999999994</v>
      </c>
      <c r="AA2529">
        <v>192.59941000000001</v>
      </c>
      <c r="AC2529">
        <v>-1.9656389999999999</v>
      </c>
      <c r="AD2529">
        <v>0</v>
      </c>
      <c r="AE2529">
        <v>0</v>
      </c>
      <c r="AF2529">
        <v>8.0658390000000004</v>
      </c>
      <c r="AO2529">
        <v>0</v>
      </c>
      <c r="AP2529">
        <v>8.1568149999999999</v>
      </c>
      <c r="AU2529">
        <v>0</v>
      </c>
      <c r="AV2529">
        <v>4.2453820000000002</v>
      </c>
      <c r="BO2529">
        <v>0</v>
      </c>
      <c r="BP2529">
        <v>2.7334170000000002</v>
      </c>
      <c r="BS2529">
        <v>0</v>
      </c>
      <c r="BT2529">
        <v>0.31897300000000001</v>
      </c>
      <c r="CA2529">
        <v>0</v>
      </c>
      <c r="CB2529">
        <v>0</v>
      </c>
    </row>
    <row r="2530" spans="1:80" x14ac:dyDescent="0.3">
      <c r="A2530">
        <v>2529</v>
      </c>
      <c r="B2530">
        <v>1113.1195379999999</v>
      </c>
      <c r="C2530">
        <v>69.208920000000006</v>
      </c>
      <c r="H2530">
        <v>67.742153000000002</v>
      </c>
      <c r="K2530">
        <v>1085.164702</v>
      </c>
      <c r="U2530">
        <v>126.5643</v>
      </c>
      <c r="W2530">
        <v>74.133954000000003</v>
      </c>
      <c r="AA2530">
        <v>191.01239100000001</v>
      </c>
      <c r="AC2530">
        <v>-1.9059569999999999</v>
      </c>
      <c r="AD2530">
        <v>0</v>
      </c>
      <c r="AE2530">
        <v>0</v>
      </c>
      <c r="AF2530">
        <v>0</v>
      </c>
      <c r="AO2530">
        <v>0</v>
      </c>
      <c r="AP2530">
        <v>8.1568149999999999</v>
      </c>
      <c r="AU2530">
        <v>0</v>
      </c>
      <c r="AV2530">
        <v>4.2453820000000002</v>
      </c>
      <c r="BO2530">
        <v>0</v>
      </c>
      <c r="BP2530">
        <v>16.069898999999999</v>
      </c>
      <c r="BS2530">
        <v>0</v>
      </c>
      <c r="BT2530">
        <v>0.16478000000000001</v>
      </c>
      <c r="CA2530">
        <v>0</v>
      </c>
      <c r="CB2530">
        <v>0</v>
      </c>
    </row>
    <row r="2531" spans="1:80" x14ac:dyDescent="0.3">
      <c r="A2531">
        <v>2530</v>
      </c>
      <c r="B2531">
        <v>1115.3874350000001</v>
      </c>
      <c r="C2531">
        <v>61.463109000000003</v>
      </c>
      <c r="H2531">
        <v>59.027143000000002</v>
      </c>
      <c r="K2531">
        <v>1080.8535589999999</v>
      </c>
      <c r="U2531">
        <v>111.086347</v>
      </c>
      <c r="W2531">
        <v>73.737871999999996</v>
      </c>
      <c r="AA2531">
        <v>189.43844899999999</v>
      </c>
      <c r="AC2531">
        <v>-2.2678970000000001</v>
      </c>
      <c r="AD2531">
        <v>0</v>
      </c>
      <c r="AE2531">
        <v>0</v>
      </c>
      <c r="AF2531">
        <v>7.7458099999999996</v>
      </c>
      <c r="AO2531">
        <v>0</v>
      </c>
      <c r="AP2531">
        <v>8.1568149999999999</v>
      </c>
      <c r="AU2531">
        <v>0</v>
      </c>
      <c r="AV2531">
        <v>4.2453820000000002</v>
      </c>
      <c r="BO2531">
        <v>0</v>
      </c>
      <c r="BP2531">
        <v>15.477952999999999</v>
      </c>
      <c r="BS2531">
        <v>0</v>
      </c>
      <c r="BT2531">
        <v>0.39608300000000002</v>
      </c>
      <c r="CA2531">
        <v>0</v>
      </c>
      <c r="CB2531">
        <v>0</v>
      </c>
    </row>
    <row r="2532" spans="1:80" x14ac:dyDescent="0.3">
      <c r="A2532">
        <v>2531</v>
      </c>
      <c r="B2532">
        <v>1118.0788769999999</v>
      </c>
      <c r="C2532">
        <v>53.397271000000003</v>
      </c>
      <c r="H2532">
        <v>50.383944</v>
      </c>
      <c r="K2532">
        <v>1076.542678</v>
      </c>
      <c r="U2532">
        <v>90.009330000000006</v>
      </c>
      <c r="W2532">
        <v>73.033403000000007</v>
      </c>
      <c r="AA2532">
        <v>187.877476</v>
      </c>
      <c r="AC2532">
        <v>-2.691443</v>
      </c>
      <c r="AD2532">
        <v>0</v>
      </c>
      <c r="AE2532">
        <v>0</v>
      </c>
      <c r="AF2532">
        <v>8.0658390000000004</v>
      </c>
      <c r="AO2532">
        <v>0</v>
      </c>
      <c r="AP2532">
        <v>8.1568149999999999</v>
      </c>
      <c r="AU2532">
        <v>0</v>
      </c>
      <c r="AV2532">
        <v>4.2453820000000002</v>
      </c>
      <c r="BO2532">
        <v>0</v>
      </c>
      <c r="BP2532">
        <v>21.077017000000001</v>
      </c>
      <c r="BS2532">
        <v>0</v>
      </c>
      <c r="BT2532">
        <v>0.70446900000000001</v>
      </c>
      <c r="CA2532">
        <v>0</v>
      </c>
      <c r="CB2532">
        <v>0</v>
      </c>
    </row>
    <row r="2533" spans="1:80" x14ac:dyDescent="0.3">
      <c r="A2533">
        <v>2532</v>
      </c>
      <c r="B2533">
        <v>1107.691515</v>
      </c>
      <c r="C2533">
        <v>45.331432</v>
      </c>
      <c r="H2533">
        <v>41.811965000000001</v>
      </c>
      <c r="K2533">
        <v>1072.2320580000001</v>
      </c>
      <c r="U2533">
        <v>78.796339000000003</v>
      </c>
      <c r="W2533">
        <v>72.082210000000003</v>
      </c>
      <c r="AA2533">
        <v>186.32936599999999</v>
      </c>
      <c r="AC2533">
        <v>-3.001401</v>
      </c>
      <c r="AD2533">
        <v>13.388764</v>
      </c>
      <c r="AE2533">
        <v>0</v>
      </c>
      <c r="AF2533">
        <v>8.0658390000000004</v>
      </c>
      <c r="AO2533">
        <v>0</v>
      </c>
      <c r="AP2533">
        <v>8.1568149999999999</v>
      </c>
      <c r="AU2533">
        <v>0</v>
      </c>
      <c r="AV2533">
        <v>4.2453820000000002</v>
      </c>
      <c r="BO2533">
        <v>0</v>
      </c>
      <c r="BP2533">
        <v>11.212991000000001</v>
      </c>
      <c r="BS2533">
        <v>0</v>
      </c>
      <c r="BT2533">
        <v>0.95119299999999996</v>
      </c>
      <c r="CA2533">
        <v>0</v>
      </c>
      <c r="CB2533">
        <v>0</v>
      </c>
    </row>
    <row r="2534" spans="1:80" x14ac:dyDescent="0.3">
      <c r="A2534">
        <v>2533</v>
      </c>
      <c r="B2534">
        <v>1110.2458160000001</v>
      </c>
      <c r="C2534">
        <v>45.331432</v>
      </c>
      <c r="H2534">
        <v>33.31062</v>
      </c>
      <c r="K2534">
        <v>1067.921699</v>
      </c>
      <c r="U2534">
        <v>55.769361000000004</v>
      </c>
      <c r="W2534">
        <v>71.377741</v>
      </c>
      <c r="AA2534">
        <v>184.79401200000001</v>
      </c>
      <c r="AC2534">
        <v>-2.803105</v>
      </c>
      <c r="AD2534">
        <v>0.248804</v>
      </c>
      <c r="AE2534">
        <v>0</v>
      </c>
      <c r="AF2534">
        <v>0</v>
      </c>
      <c r="AO2534">
        <v>0</v>
      </c>
      <c r="AP2534">
        <v>8.1568149999999999</v>
      </c>
      <c r="AU2534">
        <v>0</v>
      </c>
      <c r="AV2534">
        <v>4.2453820000000002</v>
      </c>
      <c r="BO2534">
        <v>0</v>
      </c>
      <c r="BP2534">
        <v>23.026978</v>
      </c>
      <c r="BS2534">
        <v>0</v>
      </c>
      <c r="BT2534">
        <v>0.70446900000000001</v>
      </c>
      <c r="CA2534">
        <v>0</v>
      </c>
      <c r="CB2534">
        <v>0</v>
      </c>
    </row>
    <row r="2535" spans="1:80" x14ac:dyDescent="0.3">
      <c r="A2535">
        <v>2534</v>
      </c>
      <c r="B2535">
        <v>1098.2587000000001</v>
      </c>
      <c r="C2535">
        <v>37.265593000000003</v>
      </c>
      <c r="H2535">
        <v>24.879325000000001</v>
      </c>
      <c r="K2535">
        <v>1063.6116019999999</v>
      </c>
      <c r="U2535">
        <v>52.290934999999998</v>
      </c>
      <c r="W2535">
        <v>70.642429000000007</v>
      </c>
      <c r="AA2535">
        <v>183.271309</v>
      </c>
      <c r="AC2535">
        <v>-2.2486440000000001</v>
      </c>
      <c r="AD2535">
        <v>14.235760000000001</v>
      </c>
      <c r="AE2535">
        <v>0</v>
      </c>
      <c r="AF2535">
        <v>8.0658390000000004</v>
      </c>
      <c r="AO2535">
        <v>0</v>
      </c>
      <c r="AP2535">
        <v>8.1568149999999999</v>
      </c>
      <c r="AU2535">
        <v>0</v>
      </c>
      <c r="AV2535">
        <v>4.2453820000000002</v>
      </c>
      <c r="BO2535">
        <v>0</v>
      </c>
      <c r="BP2535">
        <v>3.4784259999999998</v>
      </c>
      <c r="BS2535">
        <v>0</v>
      </c>
      <c r="BT2535">
        <v>0.73531299999999999</v>
      </c>
      <c r="CA2535">
        <v>0</v>
      </c>
      <c r="CB2535">
        <v>0</v>
      </c>
    </row>
    <row r="2536" spans="1:80" x14ac:dyDescent="0.3">
      <c r="A2536">
        <v>2535</v>
      </c>
      <c r="B2536">
        <v>1085.5900610000001</v>
      </c>
      <c r="C2536">
        <v>29.199753999999999</v>
      </c>
      <c r="H2536">
        <v>16.517505</v>
      </c>
      <c r="K2536">
        <v>1059.3017649999999</v>
      </c>
      <c r="U2536">
        <v>48.444772999999998</v>
      </c>
      <c r="W2536">
        <v>69.598716999999994</v>
      </c>
      <c r="AA2536">
        <v>181.761154</v>
      </c>
      <c r="AC2536">
        <v>-1.5671200000000001</v>
      </c>
      <c r="AD2536">
        <v>14.235760000000001</v>
      </c>
      <c r="AE2536">
        <v>0</v>
      </c>
      <c r="AF2536">
        <v>8.0658390000000004</v>
      </c>
      <c r="AO2536">
        <v>0</v>
      </c>
      <c r="AP2536">
        <v>8.1568149999999999</v>
      </c>
      <c r="AU2536">
        <v>0</v>
      </c>
      <c r="AV2536">
        <v>4.2453820000000002</v>
      </c>
      <c r="BO2536">
        <v>0</v>
      </c>
      <c r="BP2536">
        <v>3.8461620000000001</v>
      </c>
      <c r="BS2536">
        <v>0</v>
      </c>
      <c r="BT2536">
        <v>1.043712</v>
      </c>
      <c r="CA2536">
        <v>0</v>
      </c>
      <c r="CB2536">
        <v>0</v>
      </c>
    </row>
    <row r="2537" spans="1:80" x14ac:dyDescent="0.3">
      <c r="A2537">
        <v>2536</v>
      </c>
      <c r="B2537">
        <v>1086.928081</v>
      </c>
      <c r="C2537">
        <v>21.133914999999998</v>
      </c>
      <c r="H2537">
        <v>8.2245860000000004</v>
      </c>
      <c r="K2537">
        <v>1054.9921899999999</v>
      </c>
      <c r="U2537">
        <v>28.021587</v>
      </c>
      <c r="W2537">
        <v>68.431642999999994</v>
      </c>
      <c r="AA2537">
        <v>180.263442</v>
      </c>
      <c r="AC2537">
        <v>-1.33802</v>
      </c>
      <c r="AD2537">
        <v>0</v>
      </c>
      <c r="AE2537">
        <v>0</v>
      </c>
      <c r="AF2537">
        <v>8.0658390000000004</v>
      </c>
      <c r="AO2537">
        <v>0</v>
      </c>
      <c r="AP2537">
        <v>8.1568149999999999</v>
      </c>
      <c r="AU2537">
        <v>0</v>
      </c>
      <c r="AV2537">
        <v>4.2453820000000002</v>
      </c>
      <c r="BO2537">
        <v>0</v>
      </c>
      <c r="BP2537">
        <v>20.423186999999999</v>
      </c>
      <c r="BS2537">
        <v>0</v>
      </c>
      <c r="BT2537">
        <v>1.1670739999999999</v>
      </c>
      <c r="CA2537">
        <v>0</v>
      </c>
      <c r="CB2537">
        <v>0</v>
      </c>
    </row>
    <row r="2538" spans="1:80" x14ac:dyDescent="0.3">
      <c r="A2538">
        <v>2537</v>
      </c>
      <c r="B2538">
        <v>1083.236439</v>
      </c>
      <c r="C2538">
        <v>13.068077000000001</v>
      </c>
      <c r="H2538">
        <v>0</v>
      </c>
      <c r="K2538">
        <v>1050.6828760000001</v>
      </c>
      <c r="U2538">
        <v>28.021587</v>
      </c>
      <c r="W2538">
        <v>67.264568999999995</v>
      </c>
      <c r="AA2538">
        <v>178.77807100000001</v>
      </c>
      <c r="AC2538">
        <v>-1.2456100000000001</v>
      </c>
      <c r="AD2538">
        <v>4.937252</v>
      </c>
      <c r="AE2538">
        <v>0</v>
      </c>
      <c r="AF2538">
        <v>8.0658390000000004</v>
      </c>
      <c r="AO2538">
        <v>0</v>
      </c>
      <c r="AP2538">
        <v>8.1568149999999999</v>
      </c>
      <c r="AU2538">
        <v>0</v>
      </c>
      <c r="AV2538">
        <v>4.2453820000000002</v>
      </c>
      <c r="BO2538">
        <v>0</v>
      </c>
      <c r="BP2538">
        <v>0</v>
      </c>
      <c r="BS2538">
        <v>0</v>
      </c>
      <c r="BT2538">
        <v>1.1670739999999999</v>
      </c>
      <c r="CA2538">
        <v>0</v>
      </c>
      <c r="CB2538">
        <v>0</v>
      </c>
    </row>
    <row r="2539" spans="1:80" x14ac:dyDescent="0.3">
      <c r="A2539">
        <v>2538</v>
      </c>
      <c r="B2539">
        <v>1085.0230329999999</v>
      </c>
      <c r="C2539">
        <v>13.068077000000001</v>
      </c>
      <c r="H2539">
        <v>0</v>
      </c>
      <c r="K2539">
        <v>1046.3738229999999</v>
      </c>
      <c r="U2539">
        <v>22.593622</v>
      </c>
      <c r="W2539">
        <v>66.868487000000002</v>
      </c>
      <c r="AA2539">
        <v>177.30493999999999</v>
      </c>
      <c r="AC2539">
        <v>-1.786594</v>
      </c>
      <c r="AD2539">
        <v>0</v>
      </c>
      <c r="AE2539">
        <v>0</v>
      </c>
      <c r="AF2539">
        <v>0</v>
      </c>
      <c r="AO2539">
        <v>0</v>
      </c>
      <c r="AP2539">
        <v>0</v>
      </c>
      <c r="AU2539">
        <v>0</v>
      </c>
      <c r="AV2539">
        <v>4.2453820000000002</v>
      </c>
      <c r="BO2539">
        <v>0</v>
      </c>
      <c r="BP2539">
        <v>5.4279650000000004</v>
      </c>
      <c r="BS2539">
        <v>0</v>
      </c>
      <c r="BT2539">
        <v>0.39608300000000002</v>
      </c>
      <c r="CA2539">
        <v>0</v>
      </c>
      <c r="CB2539">
        <v>0</v>
      </c>
    </row>
    <row r="2540" spans="1:80" x14ac:dyDescent="0.3">
      <c r="A2540">
        <v>2539</v>
      </c>
      <c r="B2540">
        <v>1087.473825</v>
      </c>
      <c r="C2540">
        <v>19.117101000000002</v>
      </c>
      <c r="H2540">
        <v>0</v>
      </c>
      <c r="K2540">
        <v>1045.5338200000001</v>
      </c>
      <c r="U2540">
        <v>23.254090000000001</v>
      </c>
      <c r="W2540">
        <v>67.089202</v>
      </c>
      <c r="AA2540">
        <v>175.84394700000001</v>
      </c>
      <c r="AC2540">
        <v>-2.4507910000000002</v>
      </c>
      <c r="AD2540">
        <v>0</v>
      </c>
      <c r="AE2540">
        <v>-6.0490240000000002</v>
      </c>
      <c r="AF2540">
        <v>0</v>
      </c>
      <c r="AO2540">
        <v>0</v>
      </c>
      <c r="AP2540">
        <v>0</v>
      </c>
      <c r="AU2540">
        <v>0</v>
      </c>
      <c r="AV2540">
        <v>0.77659299999999998</v>
      </c>
      <c r="BO2540">
        <v>-0.66046800000000006</v>
      </c>
      <c r="BP2540">
        <v>0</v>
      </c>
      <c r="BS2540">
        <v>-0.22071499999999999</v>
      </c>
      <c r="BT2540">
        <v>0</v>
      </c>
      <c r="CA2540">
        <v>0</v>
      </c>
      <c r="CB2540">
        <v>0</v>
      </c>
    </row>
    <row r="2541" spans="1:80" x14ac:dyDescent="0.3">
      <c r="A2541">
        <v>2540</v>
      </c>
      <c r="B2541">
        <v>1089.4702669999999</v>
      </c>
      <c r="C2541">
        <v>25.166125000000001</v>
      </c>
      <c r="H2541">
        <v>0</v>
      </c>
      <c r="K2541">
        <v>1054.382748</v>
      </c>
      <c r="U2541">
        <v>27.319488</v>
      </c>
      <c r="W2541">
        <v>67.695413000000002</v>
      </c>
      <c r="AA2541">
        <v>174.394993</v>
      </c>
      <c r="AC2541">
        <v>-1.996442</v>
      </c>
      <c r="AD2541">
        <v>0</v>
      </c>
      <c r="AE2541">
        <v>-6.0490240000000002</v>
      </c>
      <c r="AF2541">
        <v>0</v>
      </c>
      <c r="AO2541">
        <v>0</v>
      </c>
      <c r="AP2541">
        <v>0</v>
      </c>
      <c r="AU2541">
        <v>-8.9122880000000002</v>
      </c>
      <c r="AV2541">
        <v>0</v>
      </c>
      <c r="BO2541">
        <v>-4.0653980000000001</v>
      </c>
      <c r="BP2541">
        <v>0</v>
      </c>
      <c r="BS2541">
        <v>-0.60621100000000006</v>
      </c>
      <c r="BT2541">
        <v>0</v>
      </c>
      <c r="CA2541">
        <v>0</v>
      </c>
      <c r="CB2541">
        <v>0</v>
      </c>
    </row>
    <row r="2542" spans="1:80" x14ac:dyDescent="0.3">
      <c r="A2542">
        <v>2541</v>
      </c>
      <c r="B2542">
        <v>1091.6188</v>
      </c>
      <c r="C2542">
        <v>31.215149</v>
      </c>
      <c r="H2542">
        <v>0</v>
      </c>
      <c r="K2542">
        <v>1070.7525430000001</v>
      </c>
      <c r="U2542">
        <v>34.789814999999997</v>
      </c>
      <c r="W2542">
        <v>68.687118999999996</v>
      </c>
      <c r="AA2542">
        <v>172.957978</v>
      </c>
      <c r="AC2542">
        <v>-2.1485340000000002</v>
      </c>
      <c r="AD2542">
        <v>0</v>
      </c>
      <c r="AE2542">
        <v>-6.0490240000000002</v>
      </c>
      <c r="AF2542">
        <v>0</v>
      </c>
      <c r="AO2542">
        <v>0</v>
      </c>
      <c r="AP2542">
        <v>0</v>
      </c>
      <c r="AU2542">
        <v>-16.433689999999999</v>
      </c>
      <c r="AV2542">
        <v>0</v>
      </c>
      <c r="BO2542">
        <v>-7.4703270000000002</v>
      </c>
      <c r="BP2542">
        <v>0</v>
      </c>
      <c r="BS2542">
        <v>-0.99170599999999998</v>
      </c>
      <c r="BT2542">
        <v>0</v>
      </c>
      <c r="CA2542">
        <v>0</v>
      </c>
      <c r="CB2542">
        <v>0</v>
      </c>
    </row>
    <row r="2543" spans="1:80" x14ac:dyDescent="0.3">
      <c r="A2543">
        <v>2542</v>
      </c>
      <c r="B2543">
        <v>1094.471961</v>
      </c>
      <c r="C2543">
        <v>37.264173</v>
      </c>
      <c r="H2543">
        <v>20.168811000000002</v>
      </c>
      <c r="K2543">
        <v>1083.923648</v>
      </c>
      <c r="U2543">
        <v>44.711689</v>
      </c>
      <c r="W2543">
        <v>69.956383000000002</v>
      </c>
      <c r="AA2543">
        <v>171.532804</v>
      </c>
      <c r="AC2543">
        <v>-2.8531599999999999</v>
      </c>
      <c r="AD2543">
        <v>0</v>
      </c>
      <c r="AE2543">
        <v>-6.0490240000000002</v>
      </c>
      <c r="AF2543">
        <v>0</v>
      </c>
      <c r="AO2543">
        <v>-20.168811000000002</v>
      </c>
      <c r="AP2543">
        <v>0</v>
      </c>
      <c r="AU2543">
        <v>-13.235993000000001</v>
      </c>
      <c r="AV2543">
        <v>0</v>
      </c>
      <c r="BO2543">
        <v>-9.9218740000000007</v>
      </c>
      <c r="BP2543">
        <v>0</v>
      </c>
      <c r="BS2543">
        <v>-1.269263</v>
      </c>
      <c r="BT2543">
        <v>0</v>
      </c>
      <c r="CA2543">
        <v>0</v>
      </c>
      <c r="CB2543">
        <v>0</v>
      </c>
    </row>
    <row r="2544" spans="1:80" x14ac:dyDescent="0.3">
      <c r="A2544">
        <v>2543</v>
      </c>
      <c r="B2544">
        <v>1096.839968</v>
      </c>
      <c r="C2544">
        <v>43.313198</v>
      </c>
      <c r="H2544">
        <v>45.925783000000003</v>
      </c>
      <c r="K2544">
        <v>1103.5907520000001</v>
      </c>
      <c r="U2544">
        <v>56.267932000000002</v>
      </c>
      <c r="W2544">
        <v>71.410684000000003</v>
      </c>
      <c r="AA2544">
        <v>170.11937399999999</v>
      </c>
      <c r="AC2544">
        <v>-2.368007</v>
      </c>
      <c r="AD2544">
        <v>0</v>
      </c>
      <c r="AE2544">
        <v>-6.0490240000000002</v>
      </c>
      <c r="AF2544">
        <v>0</v>
      </c>
      <c r="AO2544">
        <v>-25.923162999999999</v>
      </c>
      <c r="AP2544">
        <v>0</v>
      </c>
      <c r="AU2544">
        <v>-19.732790000000001</v>
      </c>
      <c r="AV2544">
        <v>0</v>
      </c>
      <c r="BO2544">
        <v>-11.556243</v>
      </c>
      <c r="BP2544">
        <v>0</v>
      </c>
      <c r="BS2544">
        <v>-1.4543010000000001</v>
      </c>
      <c r="BT2544">
        <v>0</v>
      </c>
      <c r="CA2544">
        <v>0</v>
      </c>
      <c r="CB2544">
        <v>0</v>
      </c>
    </row>
    <row r="2545" spans="1:80" x14ac:dyDescent="0.3">
      <c r="A2545">
        <v>2544</v>
      </c>
      <c r="B2545">
        <v>1098.526451</v>
      </c>
      <c r="C2545">
        <v>49.362222000000003</v>
      </c>
      <c r="H2545">
        <v>71.470517000000001</v>
      </c>
      <c r="K2545">
        <v>1111.0673839999999</v>
      </c>
      <c r="U2545">
        <v>69.458540999999997</v>
      </c>
      <c r="W2545">
        <v>73.050022999999996</v>
      </c>
      <c r="AA2545">
        <v>205.77956599999999</v>
      </c>
      <c r="AC2545">
        <v>-1.686483</v>
      </c>
      <c r="AD2545">
        <v>0</v>
      </c>
      <c r="AE2545">
        <v>-6.0490240000000002</v>
      </c>
      <c r="AF2545">
        <v>0</v>
      </c>
      <c r="AO2545">
        <v>-25.923162999999999</v>
      </c>
      <c r="AP2545">
        <v>0</v>
      </c>
      <c r="AU2545">
        <v>-7.5435090000000002</v>
      </c>
      <c r="AV2545">
        <v>0</v>
      </c>
      <c r="BO2545">
        <v>-13.190609</v>
      </c>
      <c r="BP2545">
        <v>0</v>
      </c>
      <c r="BS2545">
        <v>-1.6393390000000001</v>
      </c>
      <c r="BT2545">
        <v>0</v>
      </c>
      <c r="CA2545">
        <v>-37.061976000000001</v>
      </c>
      <c r="CB2545">
        <v>0</v>
      </c>
    </row>
    <row r="2546" spans="1:80" x14ac:dyDescent="0.3">
      <c r="A2546">
        <v>2545</v>
      </c>
      <c r="B2546">
        <v>1099.643073</v>
      </c>
      <c r="C2546">
        <v>53.752394000000002</v>
      </c>
      <c r="H2546">
        <v>44.958437000000004</v>
      </c>
      <c r="K2546">
        <v>1116.9483540000001</v>
      </c>
      <c r="U2546">
        <v>83.057742000000005</v>
      </c>
      <c r="W2546">
        <v>72.972924000000006</v>
      </c>
      <c r="AA2546">
        <v>204.083943</v>
      </c>
      <c r="AC2546">
        <v>-1.1166210000000001</v>
      </c>
      <c r="AD2546">
        <v>0</v>
      </c>
      <c r="AE2546">
        <v>-4.3901719999999997</v>
      </c>
      <c r="AF2546">
        <v>0</v>
      </c>
      <c r="AO2546">
        <v>0</v>
      </c>
      <c r="AP2546">
        <v>25.923162999999999</v>
      </c>
      <c r="AU2546">
        <v>-5.9483009999999998</v>
      </c>
      <c r="AV2546">
        <v>0</v>
      </c>
      <c r="BO2546">
        <v>-13.5992</v>
      </c>
      <c r="BP2546">
        <v>0</v>
      </c>
      <c r="BS2546">
        <v>0</v>
      </c>
      <c r="BT2546">
        <v>7.7099000000000001E-2</v>
      </c>
      <c r="CA2546">
        <v>0</v>
      </c>
      <c r="CB2546">
        <v>0</v>
      </c>
    </row>
    <row r="2547" spans="1:80" x14ac:dyDescent="0.3">
      <c r="A2547">
        <v>2546</v>
      </c>
      <c r="B2547">
        <v>1100.3650259999999</v>
      </c>
      <c r="C2547">
        <v>54.175435999999998</v>
      </c>
      <c r="H2547">
        <v>31.643675000000002</v>
      </c>
      <c r="K2547">
        <v>1121.996523</v>
      </c>
      <c r="U2547">
        <v>97.065534</v>
      </c>
      <c r="W2547">
        <v>72.942083999999994</v>
      </c>
      <c r="AA2547">
        <v>202.40229099999999</v>
      </c>
      <c r="AC2547">
        <v>-0.72195299999999996</v>
      </c>
      <c r="AD2547">
        <v>0</v>
      </c>
      <c r="AE2547">
        <v>-0.423043</v>
      </c>
      <c r="AF2547">
        <v>0</v>
      </c>
      <c r="AO2547">
        <v>0</v>
      </c>
      <c r="AP2547">
        <v>12.944305</v>
      </c>
      <c r="AU2547">
        <v>-5.115856</v>
      </c>
      <c r="AV2547">
        <v>0</v>
      </c>
      <c r="BO2547">
        <v>-14.007792</v>
      </c>
      <c r="BP2547">
        <v>0</v>
      </c>
      <c r="BS2547">
        <v>0</v>
      </c>
      <c r="BT2547">
        <v>3.0839999999999999E-2</v>
      </c>
      <c r="CA2547">
        <v>0</v>
      </c>
      <c r="CB2547">
        <v>0</v>
      </c>
    </row>
    <row r="2548" spans="1:80" x14ac:dyDescent="0.3">
      <c r="A2548">
        <v>2547</v>
      </c>
      <c r="B2548">
        <v>1100.952215</v>
      </c>
      <c r="C2548">
        <v>54.175435999999998</v>
      </c>
      <c r="H2548">
        <v>26.439758999999999</v>
      </c>
      <c r="K2548">
        <v>1126.6749050000001</v>
      </c>
      <c r="U2548">
        <v>111.209523</v>
      </c>
      <c r="W2548">
        <v>72.926664000000002</v>
      </c>
      <c r="AA2548">
        <v>200.73449600000001</v>
      </c>
      <c r="AC2548">
        <v>-0.58718899999999996</v>
      </c>
      <c r="AD2548">
        <v>0</v>
      </c>
      <c r="AE2548">
        <v>0</v>
      </c>
      <c r="AF2548">
        <v>0</v>
      </c>
      <c r="AO2548">
        <v>0</v>
      </c>
      <c r="AP2548">
        <v>4.9431719999999997</v>
      </c>
      <c r="AU2548">
        <v>-4.7463749999999996</v>
      </c>
      <c r="AV2548">
        <v>0</v>
      </c>
      <c r="BO2548">
        <v>-14.143988999999999</v>
      </c>
      <c r="BP2548">
        <v>0</v>
      </c>
      <c r="BS2548">
        <v>0</v>
      </c>
      <c r="BT2548">
        <v>1.542E-2</v>
      </c>
      <c r="CA2548">
        <v>0</v>
      </c>
      <c r="CB2548">
        <v>0</v>
      </c>
    </row>
    <row r="2549" spans="1:80" x14ac:dyDescent="0.3">
      <c r="A2549">
        <v>2548</v>
      </c>
      <c r="B2549">
        <v>1102.041884</v>
      </c>
      <c r="C2549">
        <v>54.175435999999998</v>
      </c>
      <c r="H2549">
        <v>36.542335999999999</v>
      </c>
      <c r="K2549">
        <v>1131.0040690000001</v>
      </c>
      <c r="U2549">
        <v>123.855341</v>
      </c>
      <c r="W2549">
        <v>72.741625999999997</v>
      </c>
      <c r="AA2549">
        <v>199.080444</v>
      </c>
      <c r="AC2549">
        <v>-1.0896680000000001</v>
      </c>
      <c r="AD2549">
        <v>0</v>
      </c>
      <c r="AE2549">
        <v>0</v>
      </c>
      <c r="AF2549">
        <v>0</v>
      </c>
      <c r="AO2549">
        <v>-10.32044</v>
      </c>
      <c r="AP2549">
        <v>0</v>
      </c>
      <c r="AU2549">
        <v>-4.3974409999999997</v>
      </c>
      <c r="AV2549">
        <v>0</v>
      </c>
      <c r="BO2549">
        <v>-12.645818</v>
      </c>
      <c r="BP2549">
        <v>0</v>
      </c>
      <c r="BS2549">
        <v>0</v>
      </c>
      <c r="BT2549">
        <v>0.18503800000000001</v>
      </c>
      <c r="CA2549">
        <v>0</v>
      </c>
      <c r="CB2549">
        <v>0</v>
      </c>
    </row>
    <row r="2550" spans="1:80" x14ac:dyDescent="0.3">
      <c r="A2550">
        <v>2549</v>
      </c>
      <c r="B2550">
        <v>1102.748435</v>
      </c>
      <c r="C2550">
        <v>54.175435999999998</v>
      </c>
      <c r="H2550">
        <v>50.830055000000002</v>
      </c>
      <c r="K2550">
        <v>1134.880451</v>
      </c>
      <c r="U2550">
        <v>133.77721500000001</v>
      </c>
      <c r="W2550">
        <v>74.010889000000006</v>
      </c>
      <c r="AA2550">
        <v>197.440021</v>
      </c>
      <c r="AC2550">
        <v>-0.70655199999999996</v>
      </c>
      <c r="AD2550">
        <v>0</v>
      </c>
      <c r="AE2550">
        <v>0</v>
      </c>
      <c r="AF2550">
        <v>0</v>
      </c>
      <c r="AO2550">
        <v>-14.588827999999999</v>
      </c>
      <c r="AP2550">
        <v>0</v>
      </c>
      <c r="AU2550">
        <v>-3.9449209999999999</v>
      </c>
      <c r="AV2550">
        <v>0</v>
      </c>
      <c r="BO2550">
        <v>-9.9218740000000007</v>
      </c>
      <c r="BP2550">
        <v>0</v>
      </c>
      <c r="BS2550">
        <v>-1.269263</v>
      </c>
      <c r="BT2550">
        <v>0</v>
      </c>
      <c r="CA2550">
        <v>0</v>
      </c>
      <c r="CB2550">
        <v>0</v>
      </c>
    </row>
    <row r="2551" spans="1:80" x14ac:dyDescent="0.3">
      <c r="A2551">
        <v>2550</v>
      </c>
      <c r="B2551">
        <v>1103.3856800000001</v>
      </c>
      <c r="C2551">
        <v>54.175435999999998</v>
      </c>
      <c r="H2551">
        <v>37.270508999999997</v>
      </c>
      <c r="K2551">
        <v>1138.373249</v>
      </c>
      <c r="U2551">
        <v>137.16162700000001</v>
      </c>
      <c r="W2551">
        <v>74.540001000000004</v>
      </c>
      <c r="AA2551">
        <v>195.81311500000001</v>
      </c>
      <c r="AC2551">
        <v>-0.63724400000000003</v>
      </c>
      <c r="AD2551">
        <v>0</v>
      </c>
      <c r="AE2551">
        <v>0</v>
      </c>
      <c r="AF2551">
        <v>0</v>
      </c>
      <c r="AO2551">
        <v>0</v>
      </c>
      <c r="AP2551">
        <v>13.140707000000001</v>
      </c>
      <c r="AU2551">
        <v>-3.561572</v>
      </c>
      <c r="AV2551">
        <v>0</v>
      </c>
      <c r="BO2551">
        <v>-3.3844120000000002</v>
      </c>
      <c r="BP2551">
        <v>0</v>
      </c>
      <c r="BS2551">
        <v>-0.52911200000000003</v>
      </c>
      <c r="BT2551">
        <v>0</v>
      </c>
      <c r="CA2551">
        <v>0</v>
      </c>
      <c r="CB2551">
        <v>0</v>
      </c>
    </row>
    <row r="2552" spans="1:80" x14ac:dyDescent="0.3">
      <c r="A2552">
        <v>2551</v>
      </c>
      <c r="B2552">
        <v>1104.4946</v>
      </c>
      <c r="C2552">
        <v>54.175435999999998</v>
      </c>
      <c r="H2552">
        <v>11.040236999999999</v>
      </c>
      <c r="K2552">
        <v>1117.4430159999999</v>
      </c>
      <c r="U2552">
        <v>129.417462</v>
      </c>
      <c r="W2552">
        <v>73.912628999999995</v>
      </c>
      <c r="AA2552">
        <v>194.19961499999999</v>
      </c>
      <c r="AC2552">
        <v>-1.108921</v>
      </c>
      <c r="AD2552">
        <v>0</v>
      </c>
      <c r="AE2552">
        <v>0</v>
      </c>
      <c r="AF2552">
        <v>0</v>
      </c>
      <c r="AO2552">
        <v>0</v>
      </c>
      <c r="AP2552">
        <v>25.923162999999999</v>
      </c>
      <c r="AU2552">
        <v>0</v>
      </c>
      <c r="AV2552">
        <v>20.861248</v>
      </c>
      <c r="BO2552">
        <v>0</v>
      </c>
      <c r="BP2552">
        <v>7.7441649999999997</v>
      </c>
      <c r="BS2552">
        <v>0</v>
      </c>
      <c r="BT2552">
        <v>0.62737200000000004</v>
      </c>
      <c r="CA2552">
        <v>0</v>
      </c>
      <c r="CB2552">
        <v>0</v>
      </c>
    </row>
    <row r="2553" spans="1:80" x14ac:dyDescent="0.3">
      <c r="A2553">
        <v>2552</v>
      </c>
      <c r="B2553">
        <v>1106.023216</v>
      </c>
      <c r="C2553">
        <v>54.175435999999998</v>
      </c>
      <c r="H2553">
        <v>0</v>
      </c>
      <c r="K2553">
        <v>1115.722812</v>
      </c>
      <c r="U2553">
        <v>124.761695</v>
      </c>
      <c r="W2553">
        <v>73.593655999999996</v>
      </c>
      <c r="AA2553">
        <v>192.59941000000001</v>
      </c>
      <c r="AC2553">
        <v>-1.528616</v>
      </c>
      <c r="AD2553">
        <v>0</v>
      </c>
      <c r="AE2553">
        <v>0</v>
      </c>
      <c r="AF2553">
        <v>0</v>
      </c>
      <c r="AO2553">
        <v>0</v>
      </c>
      <c r="AP2553">
        <v>10.949266</v>
      </c>
      <c r="AU2553">
        <v>0</v>
      </c>
      <c r="AV2553">
        <v>1.652487</v>
      </c>
      <c r="BO2553">
        <v>0</v>
      </c>
      <c r="BP2553">
        <v>4.655767</v>
      </c>
      <c r="BS2553">
        <v>0</v>
      </c>
      <c r="BT2553">
        <v>0.31897300000000001</v>
      </c>
      <c r="CA2553">
        <v>0</v>
      </c>
      <c r="CB2553">
        <v>0</v>
      </c>
    </row>
    <row r="2554" spans="1:80" x14ac:dyDescent="0.3">
      <c r="A2554">
        <v>2553</v>
      </c>
      <c r="B2554">
        <v>1108.285337</v>
      </c>
      <c r="C2554">
        <v>54.175435999999998</v>
      </c>
      <c r="H2554">
        <v>0</v>
      </c>
      <c r="K2554">
        <v>1097.700443</v>
      </c>
      <c r="U2554">
        <v>121.65006099999999</v>
      </c>
      <c r="W2554">
        <v>73.428875000000005</v>
      </c>
      <c r="AA2554">
        <v>191.01239100000001</v>
      </c>
      <c r="AC2554">
        <v>-2.262121</v>
      </c>
      <c r="AD2554">
        <v>0</v>
      </c>
      <c r="AE2554">
        <v>0</v>
      </c>
      <c r="AF2554">
        <v>0</v>
      </c>
      <c r="AO2554">
        <v>0</v>
      </c>
      <c r="AP2554">
        <v>0</v>
      </c>
      <c r="AU2554">
        <v>0</v>
      </c>
      <c r="AV2554">
        <v>17.954756</v>
      </c>
      <c r="BO2554">
        <v>0</v>
      </c>
      <c r="BP2554">
        <v>3.111634</v>
      </c>
      <c r="BS2554">
        <v>0</v>
      </c>
      <c r="BT2554">
        <v>0.16478000000000001</v>
      </c>
      <c r="CA2554">
        <v>0</v>
      </c>
      <c r="CB2554">
        <v>0</v>
      </c>
    </row>
    <row r="2555" spans="1:80" x14ac:dyDescent="0.3">
      <c r="A2555">
        <v>2554</v>
      </c>
      <c r="B2555">
        <v>1110.9594529999999</v>
      </c>
      <c r="C2555">
        <v>54.175435999999998</v>
      </c>
      <c r="H2555">
        <v>0</v>
      </c>
      <c r="K2555">
        <v>1085.2655139999999</v>
      </c>
      <c r="U2555">
        <v>116.22209599999999</v>
      </c>
      <c r="W2555">
        <v>73.032792999999998</v>
      </c>
      <c r="AA2555">
        <v>189.43844899999999</v>
      </c>
      <c r="AC2555">
        <v>-2.6741160000000002</v>
      </c>
      <c r="AD2555">
        <v>0</v>
      </c>
      <c r="AE2555">
        <v>0</v>
      </c>
      <c r="AF2555">
        <v>0</v>
      </c>
      <c r="AO2555">
        <v>0</v>
      </c>
      <c r="AP2555">
        <v>0</v>
      </c>
      <c r="AU2555">
        <v>0</v>
      </c>
      <c r="AV2555">
        <v>12.368409</v>
      </c>
      <c r="BO2555">
        <v>0</v>
      </c>
      <c r="BP2555">
        <v>5.4279650000000004</v>
      </c>
      <c r="BS2555">
        <v>0</v>
      </c>
      <c r="BT2555">
        <v>0.39608300000000002</v>
      </c>
      <c r="CA2555">
        <v>0</v>
      </c>
      <c r="CB2555">
        <v>0</v>
      </c>
    </row>
    <row r="2556" spans="1:80" x14ac:dyDescent="0.3">
      <c r="A2556">
        <v>2555</v>
      </c>
      <c r="B2556">
        <v>1113.1792190000001</v>
      </c>
      <c r="C2556">
        <v>54.175435999999998</v>
      </c>
      <c r="H2556">
        <v>0</v>
      </c>
      <c r="K2556">
        <v>1079.7046359999999</v>
      </c>
      <c r="U2556">
        <v>107.705865</v>
      </c>
      <c r="W2556">
        <v>72.328323999999995</v>
      </c>
      <c r="AA2556">
        <v>187.877476</v>
      </c>
      <c r="AC2556">
        <v>-2.2197659999999999</v>
      </c>
      <c r="AD2556">
        <v>0</v>
      </c>
      <c r="AE2556">
        <v>0</v>
      </c>
      <c r="AF2556">
        <v>0</v>
      </c>
      <c r="AO2556">
        <v>0</v>
      </c>
      <c r="AP2556">
        <v>0</v>
      </c>
      <c r="AU2556">
        <v>0</v>
      </c>
      <c r="AV2556">
        <v>5.4951109999999996</v>
      </c>
      <c r="BO2556">
        <v>0</v>
      </c>
      <c r="BP2556">
        <v>8.5162309999999994</v>
      </c>
      <c r="BS2556">
        <v>0</v>
      </c>
      <c r="BT2556">
        <v>0.70446900000000001</v>
      </c>
      <c r="CA2556">
        <v>0</v>
      </c>
      <c r="CB2556">
        <v>0</v>
      </c>
    </row>
    <row r="2557" spans="1:80" x14ac:dyDescent="0.3">
      <c r="A2557">
        <v>2556</v>
      </c>
      <c r="B2557">
        <v>1115.637712</v>
      </c>
      <c r="C2557">
        <v>54.175435999999998</v>
      </c>
      <c r="H2557">
        <v>0</v>
      </c>
      <c r="K2557">
        <v>1074.8486949999999</v>
      </c>
      <c r="U2557">
        <v>96.718862000000001</v>
      </c>
      <c r="W2557">
        <v>71.377131000000006</v>
      </c>
      <c r="AA2557">
        <v>186.32936599999999</v>
      </c>
      <c r="AC2557">
        <v>-2.4584920000000001</v>
      </c>
      <c r="AD2557">
        <v>0</v>
      </c>
      <c r="AE2557">
        <v>0</v>
      </c>
      <c r="AF2557">
        <v>0</v>
      </c>
      <c r="AO2557">
        <v>0</v>
      </c>
      <c r="AP2557">
        <v>0</v>
      </c>
      <c r="AU2557">
        <v>0</v>
      </c>
      <c r="AV2557">
        <v>4.7905100000000003</v>
      </c>
      <c r="BO2557">
        <v>0</v>
      </c>
      <c r="BP2557">
        <v>10.987002</v>
      </c>
      <c r="BS2557">
        <v>0</v>
      </c>
      <c r="BT2557">
        <v>0.95119299999999996</v>
      </c>
      <c r="CA2557">
        <v>0</v>
      </c>
      <c r="CB2557">
        <v>0</v>
      </c>
    </row>
    <row r="2558" spans="1:80" x14ac:dyDescent="0.3">
      <c r="A2558">
        <v>2557</v>
      </c>
      <c r="B2558">
        <v>1117.9672149999999</v>
      </c>
      <c r="C2558">
        <v>54.175435999999998</v>
      </c>
      <c r="H2558">
        <v>0</v>
      </c>
      <c r="K2558">
        <v>1069.9930489999999</v>
      </c>
      <c r="U2558">
        <v>88.202630999999997</v>
      </c>
      <c r="W2558">
        <v>70.672662000000003</v>
      </c>
      <c r="AA2558">
        <v>184.79401200000001</v>
      </c>
      <c r="AC2558">
        <v>-2.3295029999999999</v>
      </c>
      <c r="AD2558">
        <v>0</v>
      </c>
      <c r="AE2558">
        <v>0</v>
      </c>
      <c r="AF2558">
        <v>0</v>
      </c>
      <c r="AO2558">
        <v>0</v>
      </c>
      <c r="AP2558">
        <v>0</v>
      </c>
      <c r="AU2558">
        <v>0</v>
      </c>
      <c r="AV2558">
        <v>4.7905100000000003</v>
      </c>
      <c r="BO2558">
        <v>0</v>
      </c>
      <c r="BP2558">
        <v>8.5162309999999994</v>
      </c>
      <c r="BS2558">
        <v>0</v>
      </c>
      <c r="BT2558">
        <v>0.70446900000000001</v>
      </c>
      <c r="CA2558">
        <v>0</v>
      </c>
      <c r="CB2558">
        <v>0</v>
      </c>
    </row>
    <row r="2559" spans="1:80" x14ac:dyDescent="0.3">
      <c r="A2559">
        <v>2558</v>
      </c>
      <c r="B2559">
        <v>1119.324488</v>
      </c>
      <c r="C2559">
        <v>54.175435999999998</v>
      </c>
      <c r="H2559">
        <v>0</v>
      </c>
      <c r="K2559">
        <v>1065.1376969999999</v>
      </c>
      <c r="U2559">
        <v>79.377520000000004</v>
      </c>
      <c r="W2559">
        <v>69.937349999999995</v>
      </c>
      <c r="AA2559">
        <v>183.271309</v>
      </c>
      <c r="AC2559">
        <v>-1.357273</v>
      </c>
      <c r="AD2559">
        <v>0</v>
      </c>
      <c r="AE2559">
        <v>0</v>
      </c>
      <c r="AF2559">
        <v>0</v>
      </c>
      <c r="AO2559">
        <v>0</v>
      </c>
      <c r="AP2559">
        <v>0</v>
      </c>
      <c r="AU2559">
        <v>0</v>
      </c>
      <c r="AV2559">
        <v>4.7905100000000003</v>
      </c>
      <c r="BO2559">
        <v>0</v>
      </c>
      <c r="BP2559">
        <v>8.8251109999999997</v>
      </c>
      <c r="BS2559">
        <v>0</v>
      </c>
      <c r="BT2559">
        <v>0.73531299999999999</v>
      </c>
      <c r="CA2559">
        <v>0</v>
      </c>
      <c r="CB2559">
        <v>0</v>
      </c>
    </row>
    <row r="2560" spans="1:80" x14ac:dyDescent="0.3">
      <c r="A2560">
        <v>2559</v>
      </c>
      <c r="B2560">
        <v>1120.290943</v>
      </c>
      <c r="C2560">
        <v>54.175435999999998</v>
      </c>
      <c r="H2560">
        <v>0</v>
      </c>
      <c r="K2560">
        <v>1060.2826399999999</v>
      </c>
      <c r="U2560">
        <v>67.464011999999997</v>
      </c>
      <c r="W2560">
        <v>68.893637999999996</v>
      </c>
      <c r="AA2560">
        <v>181.761154</v>
      </c>
      <c r="AC2560">
        <v>-0.96645499999999995</v>
      </c>
      <c r="AD2560">
        <v>0</v>
      </c>
      <c r="AE2560">
        <v>0</v>
      </c>
      <c r="AF2560">
        <v>0</v>
      </c>
      <c r="AO2560">
        <v>0</v>
      </c>
      <c r="AP2560">
        <v>0</v>
      </c>
      <c r="AU2560">
        <v>0</v>
      </c>
      <c r="AV2560">
        <v>4.7905100000000003</v>
      </c>
      <c r="BO2560">
        <v>0</v>
      </c>
      <c r="BP2560">
        <v>11.913508</v>
      </c>
      <c r="BS2560">
        <v>0</v>
      </c>
      <c r="BT2560">
        <v>1.043712</v>
      </c>
      <c r="CA2560">
        <v>0</v>
      </c>
      <c r="CB2560">
        <v>0</v>
      </c>
    </row>
    <row r="2561" spans="1:80" x14ac:dyDescent="0.3">
      <c r="A2561">
        <v>2560</v>
      </c>
      <c r="B2561">
        <v>1121.938922</v>
      </c>
      <c r="C2561">
        <v>54.175435999999998</v>
      </c>
      <c r="H2561">
        <v>0</v>
      </c>
      <c r="K2561">
        <v>1055.427876</v>
      </c>
      <c r="U2561">
        <v>54.315117999999998</v>
      </c>
      <c r="W2561">
        <v>67.726563999999996</v>
      </c>
      <c r="AA2561">
        <v>180.263442</v>
      </c>
      <c r="AC2561">
        <v>-1.6479790000000001</v>
      </c>
      <c r="AD2561">
        <v>0</v>
      </c>
      <c r="AE2561">
        <v>0</v>
      </c>
      <c r="AF2561">
        <v>0</v>
      </c>
      <c r="AO2561">
        <v>0</v>
      </c>
      <c r="AP2561">
        <v>0</v>
      </c>
      <c r="AU2561">
        <v>0</v>
      </c>
      <c r="AV2561">
        <v>4.7905100000000003</v>
      </c>
      <c r="BO2561">
        <v>0</v>
      </c>
      <c r="BP2561">
        <v>13.148894</v>
      </c>
      <c r="BS2561">
        <v>0</v>
      </c>
      <c r="BT2561">
        <v>1.1670739999999999</v>
      </c>
      <c r="CA2561">
        <v>0</v>
      </c>
      <c r="CB2561">
        <v>0</v>
      </c>
    </row>
    <row r="2562" spans="1:80" x14ac:dyDescent="0.3">
      <c r="A2562">
        <v>2561</v>
      </c>
      <c r="B2562">
        <v>1124.3165550000001</v>
      </c>
      <c r="C2562">
        <v>54.175435999999998</v>
      </c>
      <c r="H2562">
        <v>0</v>
      </c>
      <c r="K2562">
        <v>1061.6067499999999</v>
      </c>
      <c r="U2562">
        <v>41.166224</v>
      </c>
      <c r="W2562">
        <v>66.559489999999997</v>
      </c>
      <c r="AA2562">
        <v>178.77807100000001</v>
      </c>
      <c r="AC2562">
        <v>-2.377634</v>
      </c>
      <c r="AD2562">
        <v>0</v>
      </c>
      <c r="AE2562">
        <v>0</v>
      </c>
      <c r="AF2562">
        <v>0</v>
      </c>
      <c r="AO2562">
        <v>0</v>
      </c>
      <c r="AP2562">
        <v>0</v>
      </c>
      <c r="AU2562">
        <v>-6.2428330000000001</v>
      </c>
      <c r="AV2562">
        <v>0</v>
      </c>
      <c r="BO2562">
        <v>0</v>
      </c>
      <c r="BP2562">
        <v>13.148894</v>
      </c>
      <c r="BS2562">
        <v>0</v>
      </c>
      <c r="BT2562">
        <v>1.1670739999999999</v>
      </c>
      <c r="CA2562">
        <v>0</v>
      </c>
      <c r="CB2562">
        <v>0</v>
      </c>
    </row>
    <row r="2563" spans="1:80" x14ac:dyDescent="0.3">
      <c r="A2563">
        <v>2562</v>
      </c>
      <c r="B2563">
        <v>1128.3479440000001</v>
      </c>
      <c r="C2563">
        <v>54.175435999999998</v>
      </c>
      <c r="H2563">
        <v>0</v>
      </c>
      <c r="K2563">
        <v>1049.6083530000001</v>
      </c>
      <c r="U2563">
        <v>35.738258999999999</v>
      </c>
      <c r="W2563">
        <v>66.163408000000004</v>
      </c>
      <c r="AA2563">
        <v>177.30493999999999</v>
      </c>
      <c r="AC2563">
        <v>-4.0313879999999997</v>
      </c>
      <c r="AD2563">
        <v>0</v>
      </c>
      <c r="AE2563">
        <v>0</v>
      </c>
      <c r="AF2563">
        <v>0</v>
      </c>
      <c r="AO2563">
        <v>0</v>
      </c>
      <c r="AP2563">
        <v>0</v>
      </c>
      <c r="AU2563">
        <v>0</v>
      </c>
      <c r="AV2563">
        <v>11.934063999999999</v>
      </c>
      <c r="BO2563">
        <v>0</v>
      </c>
      <c r="BP2563">
        <v>5.4279650000000004</v>
      </c>
      <c r="BS2563">
        <v>0</v>
      </c>
      <c r="BT2563">
        <v>0.39608300000000002</v>
      </c>
      <c r="CA2563">
        <v>0</v>
      </c>
      <c r="CB2563">
        <v>0</v>
      </c>
    </row>
    <row r="2564" spans="1:80" x14ac:dyDescent="0.3">
      <c r="A2564">
        <v>2563</v>
      </c>
      <c r="B2564">
        <v>1134.972589</v>
      </c>
      <c r="C2564">
        <v>54.175435999999998</v>
      </c>
      <c r="H2564">
        <v>0</v>
      </c>
      <c r="K2564">
        <v>1067.561009</v>
      </c>
      <c r="U2564">
        <v>36.398727999999998</v>
      </c>
      <c r="W2564">
        <v>66.384123000000002</v>
      </c>
      <c r="AA2564">
        <v>175.84394700000001</v>
      </c>
      <c r="AC2564">
        <v>-6.6246450000000001</v>
      </c>
      <c r="AD2564">
        <v>0</v>
      </c>
      <c r="AE2564">
        <v>0</v>
      </c>
      <c r="AF2564">
        <v>0</v>
      </c>
      <c r="AO2564">
        <v>0</v>
      </c>
      <c r="AP2564">
        <v>0</v>
      </c>
      <c r="AU2564">
        <v>-18.016262999999999</v>
      </c>
      <c r="AV2564">
        <v>0</v>
      </c>
      <c r="BO2564">
        <v>-0.66046800000000006</v>
      </c>
      <c r="BP2564">
        <v>0</v>
      </c>
      <c r="BS2564">
        <v>-0.22071499999999999</v>
      </c>
      <c r="BT2564">
        <v>0</v>
      </c>
      <c r="CA2564">
        <v>0</v>
      </c>
      <c r="CB2564">
        <v>0</v>
      </c>
    </row>
    <row r="2565" spans="1:80" x14ac:dyDescent="0.3">
      <c r="A2565">
        <v>2564</v>
      </c>
      <c r="B2565">
        <v>1138.9962760000001</v>
      </c>
      <c r="C2565">
        <v>54.175435999999998</v>
      </c>
      <c r="H2565">
        <v>3.4263819999999998</v>
      </c>
      <c r="K2565">
        <v>1083.1121000000001</v>
      </c>
      <c r="U2565">
        <v>40.464126</v>
      </c>
      <c r="W2565">
        <v>65.435345999999996</v>
      </c>
      <c r="AA2565">
        <v>174.394993</v>
      </c>
      <c r="AC2565">
        <v>-4.0236869999999998</v>
      </c>
      <c r="AD2565">
        <v>0</v>
      </c>
      <c r="AE2565">
        <v>0</v>
      </c>
      <c r="AF2565">
        <v>0</v>
      </c>
      <c r="AO2565">
        <v>-3.4263819999999998</v>
      </c>
      <c r="AP2565">
        <v>0</v>
      </c>
      <c r="AU2565">
        <v>-15.615785000000001</v>
      </c>
      <c r="AV2565">
        <v>0</v>
      </c>
      <c r="BO2565">
        <v>-4.0653980000000001</v>
      </c>
      <c r="BP2565">
        <v>0</v>
      </c>
      <c r="BS2565">
        <v>0</v>
      </c>
      <c r="BT2565">
        <v>0.94877699999999998</v>
      </c>
      <c r="CA2565">
        <v>0</v>
      </c>
      <c r="CB2565">
        <v>0</v>
      </c>
    </row>
    <row r="2566" spans="1:80" x14ac:dyDescent="0.3">
      <c r="A2566">
        <v>2565</v>
      </c>
      <c r="B2566">
        <v>1140.5306680000001</v>
      </c>
      <c r="C2566">
        <v>54.175435999999998</v>
      </c>
      <c r="H2566">
        <v>24.658538</v>
      </c>
      <c r="K2566">
        <v>1096.3170909999999</v>
      </c>
      <c r="U2566">
        <v>47.934452999999998</v>
      </c>
      <c r="W2566">
        <v>66.427052000000003</v>
      </c>
      <c r="AA2566">
        <v>172.957978</v>
      </c>
      <c r="AC2566">
        <v>-1.534392</v>
      </c>
      <c r="AD2566">
        <v>0</v>
      </c>
      <c r="AE2566">
        <v>0</v>
      </c>
      <c r="AF2566">
        <v>0</v>
      </c>
      <c r="AO2566">
        <v>-21.260390000000001</v>
      </c>
      <c r="AP2566">
        <v>0</v>
      </c>
      <c r="AU2566">
        <v>-13.270626999999999</v>
      </c>
      <c r="AV2566">
        <v>0</v>
      </c>
      <c r="BO2566">
        <v>-7.4703270000000002</v>
      </c>
      <c r="BP2566">
        <v>0</v>
      </c>
      <c r="BS2566">
        <v>-0.99170599999999998</v>
      </c>
      <c r="BT2566">
        <v>0</v>
      </c>
      <c r="CA2566">
        <v>0</v>
      </c>
      <c r="CB2566">
        <v>0</v>
      </c>
    </row>
    <row r="2567" spans="1:80" x14ac:dyDescent="0.3">
      <c r="A2567">
        <v>2566</v>
      </c>
      <c r="B2567">
        <v>1142.8081910000001</v>
      </c>
      <c r="C2567">
        <v>54.175435999999998</v>
      </c>
      <c r="H2567">
        <v>49.090848999999999</v>
      </c>
      <c r="K2567">
        <v>1107.659496</v>
      </c>
      <c r="U2567">
        <v>57.856327</v>
      </c>
      <c r="W2567">
        <v>67.696314999999998</v>
      </c>
      <c r="AA2567">
        <v>171.532804</v>
      </c>
      <c r="AC2567">
        <v>-2.277523</v>
      </c>
      <c r="AD2567">
        <v>0</v>
      </c>
      <c r="AE2567">
        <v>0</v>
      </c>
      <c r="AF2567">
        <v>0</v>
      </c>
      <c r="AO2567">
        <v>-24.635497999999998</v>
      </c>
      <c r="AP2567">
        <v>0</v>
      </c>
      <c r="AU2567">
        <v>-11.408842</v>
      </c>
      <c r="AV2567">
        <v>0</v>
      </c>
      <c r="BO2567">
        <v>-9.9218740000000007</v>
      </c>
      <c r="BP2567">
        <v>0</v>
      </c>
      <c r="BS2567">
        <v>-1.269263</v>
      </c>
      <c r="BT2567">
        <v>0</v>
      </c>
      <c r="CA2567">
        <v>0</v>
      </c>
      <c r="CB2567">
        <v>0</v>
      </c>
    </row>
    <row r="2568" spans="1:80" x14ac:dyDescent="0.3">
      <c r="A2568">
        <v>2567</v>
      </c>
      <c r="B2568">
        <v>1145.6844530000001</v>
      </c>
      <c r="C2568">
        <v>54.175435999999998</v>
      </c>
      <c r="H2568">
        <v>64.928036000000006</v>
      </c>
      <c r="K2568">
        <v>1117.329647</v>
      </c>
      <c r="U2568">
        <v>69.412570000000002</v>
      </c>
      <c r="W2568">
        <v>69.150615999999999</v>
      </c>
      <c r="AA2568">
        <v>170.11937399999999</v>
      </c>
      <c r="AC2568">
        <v>-2.8762629999999998</v>
      </c>
      <c r="AD2568">
        <v>0</v>
      </c>
      <c r="AE2568">
        <v>0</v>
      </c>
      <c r="AF2568">
        <v>0</v>
      </c>
      <c r="AO2568">
        <v>-16.241695</v>
      </c>
      <c r="AP2568">
        <v>0</v>
      </c>
      <c r="AU2568">
        <v>-9.7372759999999996</v>
      </c>
      <c r="AV2568">
        <v>0</v>
      </c>
      <c r="BO2568">
        <v>-11.556243</v>
      </c>
      <c r="BP2568">
        <v>0</v>
      </c>
      <c r="BS2568">
        <v>-1.4543010000000001</v>
      </c>
      <c r="BT2568">
        <v>0</v>
      </c>
      <c r="CA2568">
        <v>0</v>
      </c>
      <c r="CB2568">
        <v>0</v>
      </c>
    </row>
    <row r="2569" spans="1:80" x14ac:dyDescent="0.3">
      <c r="A2569">
        <v>2568</v>
      </c>
      <c r="B2569">
        <v>1147.5846349999999</v>
      </c>
      <c r="C2569">
        <v>54.175435999999998</v>
      </c>
      <c r="H2569">
        <v>71.470517000000001</v>
      </c>
      <c r="K2569">
        <v>1125.5416640000001</v>
      </c>
      <c r="U2569">
        <v>82.603178999999997</v>
      </c>
      <c r="W2569">
        <v>70.789955000000006</v>
      </c>
      <c r="AA2569">
        <v>205.77956599999999</v>
      </c>
      <c r="AC2569">
        <v>-1.900182</v>
      </c>
      <c r="AD2569">
        <v>0</v>
      </c>
      <c r="AE2569">
        <v>0</v>
      </c>
      <c r="AF2569">
        <v>0</v>
      </c>
      <c r="AO2569">
        <v>-7.0774879999999998</v>
      </c>
      <c r="AP2569">
        <v>0</v>
      </c>
      <c r="AU2569">
        <v>-8.2797269999999994</v>
      </c>
      <c r="AV2569">
        <v>0</v>
      </c>
      <c r="BO2569">
        <v>-13.190609</v>
      </c>
      <c r="BP2569">
        <v>0</v>
      </c>
      <c r="BS2569">
        <v>-1.6393390000000001</v>
      </c>
      <c r="BT2569">
        <v>0</v>
      </c>
      <c r="CA2569">
        <v>-37.061976000000001</v>
      </c>
      <c r="CB2569">
        <v>0</v>
      </c>
    </row>
    <row r="2570" spans="1:80" x14ac:dyDescent="0.3">
      <c r="A2570">
        <v>2569</v>
      </c>
      <c r="B2570">
        <v>1148.7012560000001</v>
      </c>
      <c r="C2570">
        <v>58.565607999999997</v>
      </c>
      <c r="H2570">
        <v>44.958437000000004</v>
      </c>
      <c r="K2570">
        <v>1131.4217570000001</v>
      </c>
      <c r="U2570">
        <v>96.202378999999993</v>
      </c>
      <c r="W2570">
        <v>70.712856000000002</v>
      </c>
      <c r="AA2570">
        <v>204.083943</v>
      </c>
      <c r="AC2570">
        <v>-1.1166210000000001</v>
      </c>
      <c r="AD2570">
        <v>0</v>
      </c>
      <c r="AE2570">
        <v>-4.3901719999999997</v>
      </c>
      <c r="AF2570">
        <v>0</v>
      </c>
      <c r="AO2570">
        <v>0</v>
      </c>
      <c r="AP2570">
        <v>25.923162999999999</v>
      </c>
      <c r="AU2570">
        <v>-5.9483009999999998</v>
      </c>
      <c r="AV2570">
        <v>0</v>
      </c>
      <c r="BO2570">
        <v>-13.5992</v>
      </c>
      <c r="BP2570">
        <v>0</v>
      </c>
      <c r="BS2570">
        <v>0</v>
      </c>
      <c r="BT2570">
        <v>7.7099000000000001E-2</v>
      </c>
      <c r="CA2570">
        <v>0</v>
      </c>
      <c r="CB2570">
        <v>0</v>
      </c>
    </row>
    <row r="2571" spans="1:80" x14ac:dyDescent="0.3">
      <c r="A2571">
        <v>2570</v>
      </c>
      <c r="B2571">
        <v>1149.4232099999999</v>
      </c>
      <c r="C2571">
        <v>58.988650999999997</v>
      </c>
      <c r="H2571">
        <v>31.643675000000002</v>
      </c>
      <c r="K2571">
        <v>1136.469049</v>
      </c>
      <c r="U2571">
        <v>110.210171</v>
      </c>
      <c r="W2571">
        <v>70.682017000000002</v>
      </c>
      <c r="AA2571">
        <v>202.40229099999999</v>
      </c>
      <c r="AC2571">
        <v>-0.72195299999999996</v>
      </c>
      <c r="AD2571">
        <v>0</v>
      </c>
      <c r="AE2571">
        <v>-0.423043</v>
      </c>
      <c r="AF2571">
        <v>0</v>
      </c>
      <c r="AO2571">
        <v>0</v>
      </c>
      <c r="AP2571">
        <v>12.944305</v>
      </c>
      <c r="AU2571">
        <v>-5.115856</v>
      </c>
      <c r="AV2571">
        <v>0</v>
      </c>
      <c r="BO2571">
        <v>-14.007792</v>
      </c>
      <c r="BP2571">
        <v>0</v>
      </c>
      <c r="BS2571">
        <v>0</v>
      </c>
      <c r="BT2571">
        <v>3.0839999999999999E-2</v>
      </c>
      <c r="CA2571">
        <v>0</v>
      </c>
      <c r="CB2571">
        <v>0</v>
      </c>
    </row>
    <row r="2572" spans="1:80" x14ac:dyDescent="0.3">
      <c r="A2572">
        <v>2571</v>
      </c>
      <c r="B2572">
        <v>1150.010399</v>
      </c>
      <c r="C2572">
        <v>58.988650999999997</v>
      </c>
      <c r="H2572">
        <v>26.439758999999999</v>
      </c>
      <c r="K2572">
        <v>1141.146555</v>
      </c>
      <c r="U2572">
        <v>124.354161</v>
      </c>
      <c r="W2572">
        <v>70.666596999999996</v>
      </c>
      <c r="AA2572">
        <v>200.73449600000001</v>
      </c>
      <c r="AC2572">
        <v>-0.58718899999999996</v>
      </c>
      <c r="AD2572">
        <v>0</v>
      </c>
      <c r="AE2572">
        <v>0</v>
      </c>
      <c r="AF2572">
        <v>0</v>
      </c>
      <c r="AO2572">
        <v>0</v>
      </c>
      <c r="AP2572">
        <v>4.9431719999999997</v>
      </c>
      <c r="AU2572">
        <v>-4.7463749999999996</v>
      </c>
      <c r="AV2572">
        <v>0</v>
      </c>
      <c r="BO2572">
        <v>-14.143988999999999</v>
      </c>
      <c r="BP2572">
        <v>0</v>
      </c>
      <c r="BS2572">
        <v>0</v>
      </c>
      <c r="BT2572">
        <v>1.542E-2</v>
      </c>
      <c r="CA2572">
        <v>0</v>
      </c>
      <c r="CB2572">
        <v>0</v>
      </c>
    </row>
    <row r="2573" spans="1:80" x14ac:dyDescent="0.3">
      <c r="A2573">
        <v>2572</v>
      </c>
      <c r="B2573">
        <v>1151.1000670000001</v>
      </c>
      <c r="C2573">
        <v>58.988650999999997</v>
      </c>
      <c r="H2573">
        <v>36.542335999999999</v>
      </c>
      <c r="K2573">
        <v>1145.4748420000001</v>
      </c>
      <c r="U2573">
        <v>136.999979</v>
      </c>
      <c r="W2573">
        <v>70.481559000000004</v>
      </c>
      <c r="AA2573">
        <v>199.080444</v>
      </c>
      <c r="AC2573">
        <v>-1.0896680000000001</v>
      </c>
      <c r="AD2573">
        <v>0</v>
      </c>
      <c r="AE2573">
        <v>0</v>
      </c>
      <c r="AF2573">
        <v>0</v>
      </c>
      <c r="AO2573">
        <v>-10.32044</v>
      </c>
      <c r="AP2573">
        <v>0</v>
      </c>
      <c r="AU2573">
        <v>-4.3974409999999997</v>
      </c>
      <c r="AV2573">
        <v>0</v>
      </c>
      <c r="BO2573">
        <v>-12.645818</v>
      </c>
      <c r="BP2573">
        <v>0</v>
      </c>
      <c r="BS2573">
        <v>0</v>
      </c>
      <c r="BT2573">
        <v>0.18503800000000001</v>
      </c>
      <c r="CA2573">
        <v>0</v>
      </c>
      <c r="CB2573">
        <v>0</v>
      </c>
    </row>
    <row r="2574" spans="1:80" x14ac:dyDescent="0.3">
      <c r="A2574">
        <v>2573</v>
      </c>
      <c r="B2574">
        <v>1151.806619</v>
      </c>
      <c r="C2574">
        <v>58.988650999999997</v>
      </c>
      <c r="H2574">
        <v>50.830055000000002</v>
      </c>
      <c r="K2574">
        <v>1149.3503470000001</v>
      </c>
      <c r="U2574">
        <v>146.921853</v>
      </c>
      <c r="W2574">
        <v>71.750821999999999</v>
      </c>
      <c r="AA2574">
        <v>197.440021</v>
      </c>
      <c r="AC2574">
        <v>-0.70655199999999996</v>
      </c>
      <c r="AD2574">
        <v>0</v>
      </c>
      <c r="AE2574">
        <v>0</v>
      </c>
      <c r="AF2574">
        <v>0</v>
      </c>
      <c r="AO2574">
        <v>-14.588827999999999</v>
      </c>
      <c r="AP2574">
        <v>0</v>
      </c>
      <c r="AU2574">
        <v>-3.9449209999999999</v>
      </c>
      <c r="AV2574">
        <v>0</v>
      </c>
      <c r="BO2574">
        <v>-9.9218740000000007</v>
      </c>
      <c r="BP2574">
        <v>0</v>
      </c>
      <c r="BS2574">
        <v>-1.269263</v>
      </c>
      <c r="BT2574">
        <v>0</v>
      </c>
      <c r="CA2574">
        <v>0</v>
      </c>
      <c r="CB2574">
        <v>0</v>
      </c>
    </row>
    <row r="2575" spans="1:80" x14ac:dyDescent="0.3">
      <c r="A2575">
        <v>2574</v>
      </c>
      <c r="B2575">
        <v>1152.443863</v>
      </c>
      <c r="C2575">
        <v>58.988650999999997</v>
      </c>
      <c r="H2575">
        <v>37.270508999999997</v>
      </c>
      <c r="K2575">
        <v>1152.8422680000001</v>
      </c>
      <c r="U2575">
        <v>150.306265</v>
      </c>
      <c r="W2575">
        <v>72.279933999999997</v>
      </c>
      <c r="AA2575">
        <v>195.81311500000001</v>
      </c>
      <c r="AC2575">
        <v>-0.63724400000000003</v>
      </c>
      <c r="AD2575">
        <v>0</v>
      </c>
      <c r="AE2575">
        <v>0</v>
      </c>
      <c r="AF2575">
        <v>0</v>
      </c>
      <c r="AO2575">
        <v>0</v>
      </c>
      <c r="AP2575">
        <v>13.140707000000001</v>
      </c>
      <c r="AU2575">
        <v>-3.561572</v>
      </c>
      <c r="AV2575">
        <v>0</v>
      </c>
      <c r="BO2575">
        <v>-3.3844120000000002</v>
      </c>
      <c r="BP2575">
        <v>0</v>
      </c>
      <c r="BS2575">
        <v>-0.52911200000000003</v>
      </c>
      <c r="BT2575">
        <v>0</v>
      </c>
      <c r="CA2575">
        <v>0</v>
      </c>
      <c r="CB2575">
        <v>0</v>
      </c>
    </row>
    <row r="2576" spans="1:80" x14ac:dyDescent="0.3">
      <c r="A2576">
        <v>2575</v>
      </c>
      <c r="B2576">
        <v>1153.552784</v>
      </c>
      <c r="C2576">
        <v>58.988650999999997</v>
      </c>
      <c r="H2576">
        <v>11.040236999999999</v>
      </c>
      <c r="K2576">
        <v>1131.9111579999999</v>
      </c>
      <c r="U2576">
        <v>142.56209999999999</v>
      </c>
      <c r="W2576">
        <v>71.652561000000006</v>
      </c>
      <c r="AA2576">
        <v>194.19961499999999</v>
      </c>
      <c r="AC2576">
        <v>-1.108921</v>
      </c>
      <c r="AD2576">
        <v>0</v>
      </c>
      <c r="AE2576">
        <v>0</v>
      </c>
      <c r="AF2576">
        <v>0</v>
      </c>
      <c r="AO2576">
        <v>0</v>
      </c>
      <c r="AP2576">
        <v>25.923162999999999</v>
      </c>
      <c r="AU2576">
        <v>0</v>
      </c>
      <c r="AV2576">
        <v>20.861248</v>
      </c>
      <c r="BO2576">
        <v>0</v>
      </c>
      <c r="BP2576">
        <v>7.7441649999999997</v>
      </c>
      <c r="BS2576">
        <v>0</v>
      </c>
      <c r="BT2576">
        <v>0.62737200000000004</v>
      </c>
      <c r="CA2576">
        <v>0</v>
      </c>
      <c r="CB2576">
        <v>0</v>
      </c>
    </row>
    <row r="2577" spans="1:80" x14ac:dyDescent="0.3">
      <c r="A2577">
        <v>2576</v>
      </c>
      <c r="B2577">
        <v>1155.0814</v>
      </c>
      <c r="C2577">
        <v>58.988650999999997</v>
      </c>
      <c r="H2577">
        <v>0</v>
      </c>
      <c r="K2577">
        <v>1130.190077</v>
      </c>
      <c r="U2577">
        <v>137.90633299999999</v>
      </c>
      <c r="W2577">
        <v>71.333588000000006</v>
      </c>
      <c r="AA2577">
        <v>192.59941000000001</v>
      </c>
      <c r="AC2577">
        <v>-1.528616</v>
      </c>
      <c r="AD2577">
        <v>0</v>
      </c>
      <c r="AE2577">
        <v>0</v>
      </c>
      <c r="AF2577">
        <v>0</v>
      </c>
      <c r="AO2577">
        <v>0</v>
      </c>
      <c r="AP2577">
        <v>10.949266</v>
      </c>
      <c r="AU2577">
        <v>0</v>
      </c>
      <c r="AV2577">
        <v>1.652487</v>
      </c>
      <c r="BO2577">
        <v>0</v>
      </c>
      <c r="BP2577">
        <v>4.655767</v>
      </c>
      <c r="BS2577">
        <v>0</v>
      </c>
      <c r="BT2577">
        <v>0.31897300000000001</v>
      </c>
      <c r="CA2577">
        <v>0</v>
      </c>
      <c r="CB2577">
        <v>0</v>
      </c>
    </row>
    <row r="2578" spans="1:80" x14ac:dyDescent="0.3">
      <c r="A2578">
        <v>2577</v>
      </c>
      <c r="B2578">
        <v>1157.343521</v>
      </c>
      <c r="C2578">
        <v>58.988650999999997</v>
      </c>
      <c r="H2578">
        <v>0</v>
      </c>
      <c r="K2578">
        <v>1112.1668320000001</v>
      </c>
      <c r="U2578">
        <v>134.79469900000001</v>
      </c>
      <c r="W2578">
        <v>71.168807999999999</v>
      </c>
      <c r="AA2578">
        <v>191.01239100000001</v>
      </c>
      <c r="AC2578">
        <v>-2.262121</v>
      </c>
      <c r="AD2578">
        <v>0</v>
      </c>
      <c r="AE2578">
        <v>0</v>
      </c>
      <c r="AF2578">
        <v>0</v>
      </c>
      <c r="AO2578">
        <v>0</v>
      </c>
      <c r="AP2578">
        <v>0</v>
      </c>
      <c r="AU2578">
        <v>0</v>
      </c>
      <c r="AV2578">
        <v>17.954756</v>
      </c>
      <c r="BO2578">
        <v>0</v>
      </c>
      <c r="BP2578">
        <v>3.111634</v>
      </c>
      <c r="BS2578">
        <v>0</v>
      </c>
      <c r="BT2578">
        <v>0.16478000000000001</v>
      </c>
      <c r="CA2578">
        <v>0</v>
      </c>
      <c r="CB2578">
        <v>0</v>
      </c>
    </row>
    <row r="2579" spans="1:80" x14ac:dyDescent="0.3">
      <c r="A2579">
        <v>2578</v>
      </c>
      <c r="B2579">
        <v>1160.0176369999999</v>
      </c>
      <c r="C2579">
        <v>58.988650999999997</v>
      </c>
      <c r="H2579">
        <v>0</v>
      </c>
      <c r="K2579">
        <v>1099.731025</v>
      </c>
      <c r="U2579">
        <v>129.36673400000001</v>
      </c>
      <c r="W2579">
        <v>70.772724999999994</v>
      </c>
      <c r="AA2579">
        <v>189.43844899999999</v>
      </c>
      <c r="AC2579">
        <v>-2.6741160000000002</v>
      </c>
      <c r="AD2579">
        <v>0</v>
      </c>
      <c r="AE2579">
        <v>0</v>
      </c>
      <c r="AF2579">
        <v>0</v>
      </c>
      <c r="AO2579">
        <v>0</v>
      </c>
      <c r="AP2579">
        <v>0</v>
      </c>
      <c r="AU2579">
        <v>0</v>
      </c>
      <c r="AV2579">
        <v>12.368409</v>
      </c>
      <c r="BO2579">
        <v>0</v>
      </c>
      <c r="BP2579">
        <v>5.4279650000000004</v>
      </c>
      <c r="BS2579">
        <v>0</v>
      </c>
      <c r="BT2579">
        <v>0.39608300000000002</v>
      </c>
      <c r="CA2579">
        <v>0</v>
      </c>
      <c r="CB2579">
        <v>0</v>
      </c>
    </row>
    <row r="2580" spans="1:80" x14ac:dyDescent="0.3">
      <c r="A2580">
        <v>2579</v>
      </c>
      <c r="B2580">
        <v>1162.2374030000001</v>
      </c>
      <c r="C2580">
        <v>58.988650999999997</v>
      </c>
      <c r="H2580">
        <v>0</v>
      </c>
      <c r="K2580">
        <v>1094.169271</v>
      </c>
      <c r="U2580">
        <v>120.85050200000001</v>
      </c>
      <c r="W2580">
        <v>70.068257000000003</v>
      </c>
      <c r="AA2580">
        <v>187.877476</v>
      </c>
      <c r="AC2580">
        <v>-2.2197659999999999</v>
      </c>
      <c r="AD2580">
        <v>0</v>
      </c>
      <c r="AE2580">
        <v>0</v>
      </c>
      <c r="AF2580">
        <v>0</v>
      </c>
      <c r="AO2580">
        <v>0</v>
      </c>
      <c r="AP2580">
        <v>0</v>
      </c>
      <c r="AU2580">
        <v>0</v>
      </c>
      <c r="AV2580">
        <v>5.4951109999999996</v>
      </c>
      <c r="BO2580">
        <v>0</v>
      </c>
      <c r="BP2580">
        <v>8.5162309999999994</v>
      </c>
      <c r="BS2580">
        <v>0</v>
      </c>
      <c r="BT2580">
        <v>0.70446900000000001</v>
      </c>
      <c r="CA2580">
        <v>0</v>
      </c>
      <c r="CB2580">
        <v>0</v>
      </c>
    </row>
    <row r="2581" spans="1:80" x14ac:dyDescent="0.3">
      <c r="A2581">
        <v>2580</v>
      </c>
      <c r="B2581">
        <v>1164.6958950000001</v>
      </c>
      <c r="C2581">
        <v>58.988650999999997</v>
      </c>
      <c r="H2581">
        <v>0</v>
      </c>
      <c r="K2581">
        <v>1089.3124539999999</v>
      </c>
      <c r="U2581">
        <v>109.8635</v>
      </c>
      <c r="W2581">
        <v>69.117063999999999</v>
      </c>
      <c r="AA2581">
        <v>186.32936599999999</v>
      </c>
      <c r="AC2581">
        <v>-2.4584920000000001</v>
      </c>
      <c r="AD2581">
        <v>0</v>
      </c>
      <c r="AE2581">
        <v>0</v>
      </c>
      <c r="AF2581">
        <v>0</v>
      </c>
      <c r="AO2581">
        <v>0</v>
      </c>
      <c r="AP2581">
        <v>0</v>
      </c>
      <c r="AU2581">
        <v>0</v>
      </c>
      <c r="AV2581">
        <v>4.7905100000000003</v>
      </c>
      <c r="BO2581">
        <v>0</v>
      </c>
      <c r="BP2581">
        <v>10.987002</v>
      </c>
      <c r="BS2581">
        <v>0</v>
      </c>
      <c r="BT2581">
        <v>0.95119299999999996</v>
      </c>
      <c r="CA2581">
        <v>0</v>
      </c>
      <c r="CB2581">
        <v>0</v>
      </c>
    </row>
    <row r="2582" spans="1:80" x14ac:dyDescent="0.3">
      <c r="A2582">
        <v>2581</v>
      </c>
      <c r="B2582">
        <v>1167.0253990000001</v>
      </c>
      <c r="C2582">
        <v>58.988650999999997</v>
      </c>
      <c r="H2582">
        <v>0</v>
      </c>
      <c r="K2582">
        <v>1084.455931</v>
      </c>
      <c r="U2582">
        <v>101.347269</v>
      </c>
      <c r="W2582">
        <v>68.412594999999996</v>
      </c>
      <c r="AA2582">
        <v>184.79401200000001</v>
      </c>
      <c r="AC2582">
        <v>-2.3295029999999999</v>
      </c>
      <c r="AD2582">
        <v>0</v>
      </c>
      <c r="AE2582">
        <v>0</v>
      </c>
      <c r="AF2582">
        <v>0</v>
      </c>
      <c r="AO2582">
        <v>0</v>
      </c>
      <c r="AP2582">
        <v>0</v>
      </c>
      <c r="AU2582">
        <v>0</v>
      </c>
      <c r="AV2582">
        <v>4.7905100000000003</v>
      </c>
      <c r="BO2582">
        <v>0</v>
      </c>
      <c r="BP2582">
        <v>8.5162309999999994</v>
      </c>
      <c r="BS2582">
        <v>0</v>
      </c>
      <c r="BT2582">
        <v>0.70446900000000001</v>
      </c>
      <c r="CA2582">
        <v>0</v>
      </c>
      <c r="CB2582">
        <v>0</v>
      </c>
    </row>
    <row r="2583" spans="1:80" x14ac:dyDescent="0.3">
      <c r="A2583">
        <v>2582</v>
      </c>
      <c r="B2583">
        <v>1168.3826710000001</v>
      </c>
      <c r="C2583">
        <v>58.988650999999997</v>
      </c>
      <c r="H2583">
        <v>0</v>
      </c>
      <c r="K2583">
        <v>1079.5997030000001</v>
      </c>
      <c r="U2583">
        <v>92.522158000000005</v>
      </c>
      <c r="W2583">
        <v>67.677282000000005</v>
      </c>
      <c r="AA2583">
        <v>183.271309</v>
      </c>
      <c r="AC2583">
        <v>-1.357273</v>
      </c>
      <c r="AD2583">
        <v>0</v>
      </c>
      <c r="AE2583">
        <v>0</v>
      </c>
      <c r="AF2583">
        <v>0</v>
      </c>
      <c r="AO2583">
        <v>0</v>
      </c>
      <c r="AP2583">
        <v>0</v>
      </c>
      <c r="AU2583">
        <v>0</v>
      </c>
      <c r="AV2583">
        <v>4.7905100000000003</v>
      </c>
      <c r="BO2583">
        <v>0</v>
      </c>
      <c r="BP2583">
        <v>8.8251109999999997</v>
      </c>
      <c r="BS2583">
        <v>0</v>
      </c>
      <c r="BT2583">
        <v>0.73531299999999999</v>
      </c>
      <c r="CA2583">
        <v>0</v>
      </c>
      <c r="CB2583">
        <v>0</v>
      </c>
    </row>
    <row r="2584" spans="1:80" x14ac:dyDescent="0.3">
      <c r="A2584">
        <v>2583</v>
      </c>
      <c r="B2584">
        <v>1169.3491260000001</v>
      </c>
      <c r="C2584">
        <v>58.988650999999997</v>
      </c>
      <c r="H2584">
        <v>0</v>
      </c>
      <c r="K2584">
        <v>1074.7437689999999</v>
      </c>
      <c r="U2584">
        <v>80.608649999999997</v>
      </c>
      <c r="W2584">
        <v>66.633571000000003</v>
      </c>
      <c r="AA2584">
        <v>181.761154</v>
      </c>
      <c r="AC2584">
        <v>-0.96645499999999995</v>
      </c>
      <c r="AD2584">
        <v>0</v>
      </c>
      <c r="AE2584">
        <v>0</v>
      </c>
      <c r="AF2584">
        <v>0</v>
      </c>
      <c r="AO2584">
        <v>0</v>
      </c>
      <c r="AP2584">
        <v>0</v>
      </c>
      <c r="AU2584">
        <v>0</v>
      </c>
      <c r="AV2584">
        <v>4.7905100000000003</v>
      </c>
      <c r="BO2584">
        <v>0</v>
      </c>
      <c r="BP2584">
        <v>11.913508</v>
      </c>
      <c r="BS2584">
        <v>0</v>
      </c>
      <c r="BT2584">
        <v>1.043712</v>
      </c>
      <c r="CA2584">
        <v>0</v>
      </c>
      <c r="CB2584">
        <v>0</v>
      </c>
    </row>
    <row r="2585" spans="1:80" x14ac:dyDescent="0.3">
      <c r="A2585">
        <v>2584</v>
      </c>
      <c r="B2585">
        <v>1170.9971049999999</v>
      </c>
      <c r="C2585">
        <v>58.988650999999997</v>
      </c>
      <c r="H2585">
        <v>0</v>
      </c>
      <c r="K2585">
        <v>1069.8881289999999</v>
      </c>
      <c r="U2585">
        <v>67.459755999999999</v>
      </c>
      <c r="W2585">
        <v>65.466497000000004</v>
      </c>
      <c r="AA2585">
        <v>180.263442</v>
      </c>
      <c r="AC2585">
        <v>-1.6479790000000001</v>
      </c>
      <c r="AD2585">
        <v>0</v>
      </c>
      <c r="AE2585">
        <v>0</v>
      </c>
      <c r="AF2585">
        <v>0</v>
      </c>
      <c r="AO2585">
        <v>0</v>
      </c>
      <c r="AP2585">
        <v>0</v>
      </c>
      <c r="AU2585">
        <v>0</v>
      </c>
      <c r="AV2585">
        <v>4.7905100000000003</v>
      </c>
      <c r="BO2585">
        <v>0</v>
      </c>
      <c r="BP2585">
        <v>13.148894</v>
      </c>
      <c r="BS2585">
        <v>0</v>
      </c>
      <c r="BT2585">
        <v>1.1670739999999999</v>
      </c>
      <c r="CA2585">
        <v>0</v>
      </c>
      <c r="CB2585">
        <v>0</v>
      </c>
    </row>
    <row r="2586" spans="1:80" x14ac:dyDescent="0.3">
      <c r="A2586">
        <v>2585</v>
      </c>
      <c r="B2586">
        <v>1173.3747390000001</v>
      </c>
      <c r="C2586">
        <v>58.988650999999997</v>
      </c>
      <c r="H2586">
        <v>0</v>
      </c>
      <c r="K2586">
        <v>1076.0661270000001</v>
      </c>
      <c r="U2586">
        <v>54.310862</v>
      </c>
      <c r="W2586">
        <v>64.299423000000004</v>
      </c>
      <c r="AA2586">
        <v>178.77807100000001</v>
      </c>
      <c r="AC2586">
        <v>-2.377634</v>
      </c>
      <c r="AD2586">
        <v>0</v>
      </c>
      <c r="AE2586">
        <v>0</v>
      </c>
      <c r="AF2586">
        <v>0</v>
      </c>
      <c r="AO2586">
        <v>0</v>
      </c>
      <c r="AP2586">
        <v>0</v>
      </c>
      <c r="AU2586">
        <v>-6.2428330000000001</v>
      </c>
      <c r="AV2586">
        <v>0</v>
      </c>
      <c r="BO2586">
        <v>0</v>
      </c>
      <c r="BP2586">
        <v>13.148894</v>
      </c>
      <c r="BS2586">
        <v>0</v>
      </c>
      <c r="BT2586">
        <v>1.1670739999999999</v>
      </c>
      <c r="CA2586">
        <v>0</v>
      </c>
      <c r="CB2586">
        <v>0</v>
      </c>
    </row>
    <row r="2587" spans="1:80" x14ac:dyDescent="0.3">
      <c r="A2587">
        <v>2586</v>
      </c>
      <c r="B2587">
        <v>1177.406127</v>
      </c>
      <c r="C2587">
        <v>58.988650999999997</v>
      </c>
      <c r="H2587">
        <v>0</v>
      </c>
      <c r="K2587">
        <v>1064.066853</v>
      </c>
      <c r="U2587">
        <v>48.882897</v>
      </c>
      <c r="W2587">
        <v>63.90334</v>
      </c>
      <c r="AA2587">
        <v>177.30493999999999</v>
      </c>
      <c r="AC2587">
        <v>-4.0313879999999997</v>
      </c>
      <c r="AD2587">
        <v>0</v>
      </c>
      <c r="AE2587">
        <v>0</v>
      </c>
      <c r="AF2587">
        <v>0</v>
      </c>
      <c r="AO2587">
        <v>0</v>
      </c>
      <c r="AP2587">
        <v>0</v>
      </c>
      <c r="AU2587">
        <v>0</v>
      </c>
      <c r="AV2587">
        <v>11.934063999999999</v>
      </c>
      <c r="BO2587">
        <v>0</v>
      </c>
      <c r="BP2587">
        <v>5.4279650000000004</v>
      </c>
      <c r="BS2587">
        <v>0</v>
      </c>
      <c r="BT2587">
        <v>0.39608300000000002</v>
      </c>
      <c r="CA2587">
        <v>0</v>
      </c>
      <c r="CB2587">
        <v>0</v>
      </c>
    </row>
    <row r="2588" spans="1:80" x14ac:dyDescent="0.3">
      <c r="A2588">
        <v>2587</v>
      </c>
      <c r="B2588">
        <v>1184.030773</v>
      </c>
      <c r="C2588">
        <v>58.988650999999997</v>
      </c>
      <c r="H2588">
        <v>0</v>
      </c>
      <c r="K2588">
        <v>1082.0186329999999</v>
      </c>
      <c r="U2588">
        <v>49.543365000000001</v>
      </c>
      <c r="W2588">
        <v>64.124055999999996</v>
      </c>
      <c r="AA2588">
        <v>175.84394700000001</v>
      </c>
      <c r="AC2588">
        <v>-6.6246450000000001</v>
      </c>
      <c r="AD2588">
        <v>0</v>
      </c>
      <c r="AE2588">
        <v>0</v>
      </c>
      <c r="AF2588">
        <v>0</v>
      </c>
      <c r="AO2588">
        <v>0</v>
      </c>
      <c r="AP2588">
        <v>0</v>
      </c>
      <c r="AU2588">
        <v>-18.016262999999999</v>
      </c>
      <c r="AV2588">
        <v>0</v>
      </c>
      <c r="BO2588">
        <v>-0.66046800000000006</v>
      </c>
      <c r="BP2588">
        <v>0</v>
      </c>
      <c r="BS2588">
        <v>-0.22071499999999999</v>
      </c>
      <c r="BT2588">
        <v>0</v>
      </c>
      <c r="CA2588">
        <v>0</v>
      </c>
      <c r="CB2588">
        <v>0</v>
      </c>
    </row>
    <row r="2589" spans="1:80" x14ac:dyDescent="0.3">
      <c r="A2589">
        <v>2588</v>
      </c>
      <c r="B2589">
        <v>1188.0544600000001</v>
      </c>
      <c r="C2589">
        <v>58.988650999999997</v>
      </c>
      <c r="H2589">
        <v>3.4263819999999998</v>
      </c>
      <c r="K2589">
        <v>1097.5688479999999</v>
      </c>
      <c r="U2589">
        <v>53.608763000000003</v>
      </c>
      <c r="W2589">
        <v>63.175277999999999</v>
      </c>
      <c r="AA2589">
        <v>174.394993</v>
      </c>
      <c r="AC2589">
        <v>-4.0236869999999998</v>
      </c>
      <c r="AD2589">
        <v>0</v>
      </c>
      <c r="AE2589">
        <v>0</v>
      </c>
      <c r="AF2589">
        <v>0</v>
      </c>
      <c r="AO2589">
        <v>-3.4263819999999998</v>
      </c>
      <c r="AP2589">
        <v>0</v>
      </c>
      <c r="AU2589">
        <v>-15.615785000000001</v>
      </c>
      <c r="AV2589">
        <v>0</v>
      </c>
      <c r="BO2589">
        <v>-4.0653980000000001</v>
      </c>
      <c r="BP2589">
        <v>0</v>
      </c>
      <c r="BS2589">
        <v>0</v>
      </c>
      <c r="BT2589">
        <v>0.94877699999999998</v>
      </c>
      <c r="CA2589">
        <v>0</v>
      </c>
      <c r="CB2589">
        <v>0</v>
      </c>
    </row>
    <row r="2590" spans="1:80" x14ac:dyDescent="0.3">
      <c r="A2590">
        <v>2589</v>
      </c>
      <c r="B2590">
        <v>1189.5888520000001</v>
      </c>
      <c r="C2590">
        <v>58.988650999999997</v>
      </c>
      <c r="H2590">
        <v>24.658538</v>
      </c>
      <c r="K2590">
        <v>1110.7729629999999</v>
      </c>
      <c r="U2590">
        <v>61.079090999999998</v>
      </c>
      <c r="W2590">
        <v>64.166984999999997</v>
      </c>
      <c r="AA2590">
        <v>172.957978</v>
      </c>
      <c r="AC2590">
        <v>-1.534392</v>
      </c>
      <c r="AD2590">
        <v>0</v>
      </c>
      <c r="AE2590">
        <v>0</v>
      </c>
      <c r="AF2590">
        <v>0</v>
      </c>
      <c r="AO2590">
        <v>-21.260390000000001</v>
      </c>
      <c r="AP2590">
        <v>0</v>
      </c>
      <c r="AU2590">
        <v>-13.270626999999999</v>
      </c>
      <c r="AV2590">
        <v>0</v>
      </c>
      <c r="BO2590">
        <v>-7.4703270000000002</v>
      </c>
      <c r="BP2590">
        <v>0</v>
      </c>
      <c r="BS2590">
        <v>-0.99170599999999998</v>
      </c>
      <c r="BT2590">
        <v>0</v>
      </c>
      <c r="CA2590">
        <v>0</v>
      </c>
      <c r="CB2590">
        <v>0</v>
      </c>
    </row>
    <row r="2591" spans="1:80" x14ac:dyDescent="0.3">
      <c r="A2591">
        <v>2590</v>
      </c>
      <c r="B2591">
        <v>1191.866374</v>
      </c>
      <c r="C2591">
        <v>58.988650999999997</v>
      </c>
      <c r="H2591">
        <v>49.090848999999999</v>
      </c>
      <c r="K2591">
        <v>1122.1144919999999</v>
      </c>
      <c r="U2591">
        <v>71.000964999999994</v>
      </c>
      <c r="W2591">
        <v>65.436248000000006</v>
      </c>
      <c r="AA2591">
        <v>171.532804</v>
      </c>
      <c r="AC2591">
        <v>-2.277523</v>
      </c>
      <c r="AD2591">
        <v>0</v>
      </c>
      <c r="AE2591">
        <v>0</v>
      </c>
      <c r="AF2591">
        <v>0</v>
      </c>
      <c r="AO2591">
        <v>-24.635497999999998</v>
      </c>
      <c r="AP2591">
        <v>0</v>
      </c>
      <c r="AU2591">
        <v>-11.408842</v>
      </c>
      <c r="AV2591">
        <v>0</v>
      </c>
      <c r="BO2591">
        <v>-9.9218740000000007</v>
      </c>
      <c r="BP2591">
        <v>0</v>
      </c>
      <c r="BS2591">
        <v>-1.269263</v>
      </c>
      <c r="BT2591">
        <v>0</v>
      </c>
      <c r="CA2591">
        <v>0</v>
      </c>
      <c r="CB2591">
        <v>0</v>
      </c>
    </row>
    <row r="2592" spans="1:80" x14ac:dyDescent="0.3">
      <c r="A2592">
        <v>2591</v>
      </c>
      <c r="B2592">
        <v>1194.7426370000001</v>
      </c>
      <c r="C2592">
        <v>58.988650999999997</v>
      </c>
      <c r="H2592">
        <v>64.928036000000006</v>
      </c>
      <c r="K2592">
        <v>1131.7837669999999</v>
      </c>
      <c r="U2592">
        <v>82.557208000000003</v>
      </c>
      <c r="W2592">
        <v>66.890548999999993</v>
      </c>
      <c r="AA2592">
        <v>170.11937399999999</v>
      </c>
      <c r="AC2592">
        <v>-2.8762629999999998</v>
      </c>
      <c r="AD2592">
        <v>0</v>
      </c>
      <c r="AE2592">
        <v>0</v>
      </c>
      <c r="AF2592">
        <v>0</v>
      </c>
      <c r="AO2592">
        <v>-16.241695</v>
      </c>
      <c r="AP2592">
        <v>0</v>
      </c>
      <c r="AU2592">
        <v>-9.7372759999999996</v>
      </c>
      <c r="AV2592">
        <v>0</v>
      </c>
      <c r="BO2592">
        <v>-11.556243</v>
      </c>
      <c r="BP2592">
        <v>0</v>
      </c>
      <c r="BS2592">
        <v>-1.4543010000000001</v>
      </c>
      <c r="BT2592">
        <v>0</v>
      </c>
      <c r="CA2592">
        <v>0</v>
      </c>
      <c r="CB2592">
        <v>0</v>
      </c>
    </row>
    <row r="2593" spans="1:80" x14ac:dyDescent="0.3">
      <c r="A2593">
        <v>2592</v>
      </c>
      <c r="B2593">
        <v>1196.6428189999999</v>
      </c>
      <c r="C2593">
        <v>58.988650999999997</v>
      </c>
      <c r="H2593">
        <v>71.470517000000001</v>
      </c>
      <c r="K2593">
        <v>1139.9949079999999</v>
      </c>
      <c r="U2593">
        <v>95.747816999999998</v>
      </c>
      <c r="W2593">
        <v>68.529888</v>
      </c>
      <c r="AA2593">
        <v>205.77956599999999</v>
      </c>
      <c r="AC2593">
        <v>-1.900182</v>
      </c>
      <c r="AD2593">
        <v>0</v>
      </c>
      <c r="AE2593">
        <v>0</v>
      </c>
      <c r="AF2593">
        <v>0</v>
      </c>
      <c r="AO2593">
        <v>-7.0774879999999998</v>
      </c>
      <c r="AP2593">
        <v>0</v>
      </c>
      <c r="AU2593">
        <v>-8.2797269999999994</v>
      </c>
      <c r="AV2593">
        <v>0</v>
      </c>
      <c r="BO2593">
        <v>-13.190609</v>
      </c>
      <c r="BP2593">
        <v>0</v>
      </c>
      <c r="BS2593">
        <v>-1.6393390000000001</v>
      </c>
      <c r="BT2593">
        <v>0</v>
      </c>
      <c r="CA2593">
        <v>-37.061976000000001</v>
      </c>
      <c r="CB2593">
        <v>0</v>
      </c>
    </row>
    <row r="2594" spans="1:80" x14ac:dyDescent="0.3">
      <c r="A2594">
        <v>2593</v>
      </c>
      <c r="B2594">
        <v>1197.75944</v>
      </c>
      <c r="C2594">
        <v>63.378822999999997</v>
      </c>
      <c r="H2594">
        <v>44.958437000000004</v>
      </c>
      <c r="K2594">
        <v>1145.874125</v>
      </c>
      <c r="U2594">
        <v>109.34701699999999</v>
      </c>
      <c r="W2594">
        <v>68.452788999999996</v>
      </c>
      <c r="AA2594">
        <v>204.083943</v>
      </c>
      <c r="AC2594">
        <v>-1.1166210000000001</v>
      </c>
      <c r="AD2594">
        <v>0</v>
      </c>
      <c r="AE2594">
        <v>-4.3901719999999997</v>
      </c>
      <c r="AF2594">
        <v>0</v>
      </c>
      <c r="AO2594">
        <v>0</v>
      </c>
      <c r="AP2594">
        <v>25.923162999999999</v>
      </c>
      <c r="AU2594">
        <v>-5.9483009999999998</v>
      </c>
      <c r="AV2594">
        <v>0</v>
      </c>
      <c r="BO2594">
        <v>-13.5992</v>
      </c>
      <c r="BP2594">
        <v>0</v>
      </c>
      <c r="BS2594">
        <v>0</v>
      </c>
      <c r="BT2594">
        <v>7.7099000000000001E-2</v>
      </c>
      <c r="CA2594">
        <v>0</v>
      </c>
      <c r="CB2594">
        <v>0</v>
      </c>
    </row>
    <row r="2595" spans="1:80" x14ac:dyDescent="0.3">
      <c r="A2595">
        <v>2594</v>
      </c>
      <c r="B2595">
        <v>1198.4813939999999</v>
      </c>
      <c r="C2595">
        <v>63.801865999999997</v>
      </c>
      <c r="H2595">
        <v>31.643675000000002</v>
      </c>
      <c r="K2595">
        <v>1150.9205420000001</v>
      </c>
      <c r="U2595">
        <v>123.354809</v>
      </c>
      <c r="W2595">
        <v>68.421948999999998</v>
      </c>
      <c r="AA2595">
        <v>202.40229099999999</v>
      </c>
      <c r="AC2595">
        <v>-0.72195299999999996</v>
      </c>
      <c r="AD2595">
        <v>0</v>
      </c>
      <c r="AE2595">
        <v>-0.423043</v>
      </c>
      <c r="AF2595">
        <v>0</v>
      </c>
      <c r="AO2595">
        <v>0</v>
      </c>
      <c r="AP2595">
        <v>12.944305</v>
      </c>
      <c r="AU2595">
        <v>-5.115856</v>
      </c>
      <c r="AV2595">
        <v>0</v>
      </c>
      <c r="BO2595">
        <v>-14.007792</v>
      </c>
      <c r="BP2595">
        <v>0</v>
      </c>
      <c r="BS2595">
        <v>0</v>
      </c>
      <c r="BT2595">
        <v>3.0839999999999999E-2</v>
      </c>
      <c r="CA2595">
        <v>0</v>
      </c>
      <c r="CB2595">
        <v>0</v>
      </c>
    </row>
    <row r="2596" spans="1:80" x14ac:dyDescent="0.3">
      <c r="A2596">
        <v>2595</v>
      </c>
      <c r="B2596">
        <v>1199.0685820000001</v>
      </c>
      <c r="C2596">
        <v>63.801865999999997</v>
      </c>
      <c r="H2596">
        <v>26.439758999999999</v>
      </c>
      <c r="K2596">
        <v>1155.5971709999999</v>
      </c>
      <c r="U2596">
        <v>137.49879799999999</v>
      </c>
      <c r="W2596">
        <v>68.406530000000004</v>
      </c>
      <c r="AA2596">
        <v>200.73449600000001</v>
      </c>
      <c r="AC2596">
        <v>-0.58718899999999996</v>
      </c>
      <c r="AD2596">
        <v>0</v>
      </c>
      <c r="AE2596">
        <v>0</v>
      </c>
      <c r="AF2596">
        <v>0</v>
      </c>
      <c r="AO2596">
        <v>0</v>
      </c>
      <c r="AP2596">
        <v>4.9431719999999997</v>
      </c>
      <c r="AU2596">
        <v>-4.7463749999999996</v>
      </c>
      <c r="AV2596">
        <v>0</v>
      </c>
      <c r="BO2596">
        <v>-14.143988999999999</v>
      </c>
      <c r="BP2596">
        <v>0</v>
      </c>
      <c r="BS2596">
        <v>0</v>
      </c>
      <c r="BT2596">
        <v>1.542E-2</v>
      </c>
      <c r="CA2596">
        <v>0</v>
      </c>
      <c r="CB2596">
        <v>0</v>
      </c>
    </row>
    <row r="2597" spans="1:80" x14ac:dyDescent="0.3">
      <c r="A2597">
        <v>2596</v>
      </c>
      <c r="B2597">
        <v>1200.1582510000001</v>
      </c>
      <c r="C2597">
        <v>63.801865999999997</v>
      </c>
      <c r="H2597">
        <v>36.542335999999999</v>
      </c>
      <c r="K2597">
        <v>1159.924583</v>
      </c>
      <c r="U2597">
        <v>150.14461600000001</v>
      </c>
      <c r="W2597">
        <v>68.221491</v>
      </c>
      <c r="AA2597">
        <v>199.080444</v>
      </c>
      <c r="AC2597">
        <v>-1.0896680000000001</v>
      </c>
      <c r="AD2597">
        <v>0</v>
      </c>
      <c r="AE2597">
        <v>0</v>
      </c>
      <c r="AF2597">
        <v>0</v>
      </c>
      <c r="AO2597">
        <v>-10.32044</v>
      </c>
      <c r="AP2597">
        <v>0</v>
      </c>
      <c r="AU2597">
        <v>-4.3974409999999997</v>
      </c>
      <c r="AV2597">
        <v>0</v>
      </c>
      <c r="BO2597">
        <v>-12.645818</v>
      </c>
      <c r="BP2597">
        <v>0</v>
      </c>
      <c r="BS2597">
        <v>0</v>
      </c>
      <c r="BT2597">
        <v>0.18503800000000001</v>
      </c>
      <c r="CA2597">
        <v>0</v>
      </c>
      <c r="CB2597">
        <v>0</v>
      </c>
    </row>
    <row r="2598" spans="1:80" x14ac:dyDescent="0.3">
      <c r="A2598">
        <v>2597</v>
      </c>
      <c r="B2598">
        <v>1200.8648029999999</v>
      </c>
      <c r="C2598">
        <v>63.801865999999997</v>
      </c>
      <c r="H2598">
        <v>50.830055000000002</v>
      </c>
      <c r="K2598">
        <v>1163.7992119999999</v>
      </c>
      <c r="U2598">
        <v>160.06649100000001</v>
      </c>
      <c r="W2598">
        <v>69.490753999999995</v>
      </c>
      <c r="AA2598">
        <v>197.440021</v>
      </c>
      <c r="AC2598">
        <v>-0.70655199999999996</v>
      </c>
      <c r="AD2598">
        <v>0</v>
      </c>
      <c r="AE2598">
        <v>0</v>
      </c>
      <c r="AF2598">
        <v>0</v>
      </c>
      <c r="AO2598">
        <v>-14.588827999999999</v>
      </c>
      <c r="AP2598">
        <v>0</v>
      </c>
      <c r="AU2598">
        <v>-3.9449209999999999</v>
      </c>
      <c r="AV2598">
        <v>0</v>
      </c>
      <c r="BO2598">
        <v>-9.9218740000000007</v>
      </c>
      <c r="BP2598">
        <v>0</v>
      </c>
      <c r="BS2598">
        <v>-1.269263</v>
      </c>
      <c r="BT2598">
        <v>0</v>
      </c>
      <c r="CA2598">
        <v>0</v>
      </c>
      <c r="CB2598">
        <v>0</v>
      </c>
    </row>
    <row r="2599" spans="1:80" x14ac:dyDescent="0.3">
      <c r="A2599">
        <v>2598</v>
      </c>
      <c r="B2599">
        <v>1201.5020469999999</v>
      </c>
      <c r="C2599">
        <v>63.801865999999997</v>
      </c>
      <c r="H2599">
        <v>37.270508999999997</v>
      </c>
      <c r="K2599">
        <v>1167.290258</v>
      </c>
      <c r="U2599">
        <v>163.45090300000001</v>
      </c>
      <c r="W2599">
        <v>70.019865999999993</v>
      </c>
      <c r="AA2599">
        <v>195.81311500000001</v>
      </c>
      <c r="AC2599">
        <v>-0.63724400000000003</v>
      </c>
      <c r="AD2599">
        <v>0</v>
      </c>
      <c r="AE2599">
        <v>0</v>
      </c>
      <c r="AF2599">
        <v>0</v>
      </c>
      <c r="AO2599">
        <v>0</v>
      </c>
      <c r="AP2599">
        <v>13.140707000000001</v>
      </c>
      <c r="AU2599">
        <v>-3.561572</v>
      </c>
      <c r="AV2599">
        <v>0</v>
      </c>
      <c r="BO2599">
        <v>-3.3844120000000002</v>
      </c>
      <c r="BP2599">
        <v>0</v>
      </c>
      <c r="BS2599">
        <v>-0.52911200000000003</v>
      </c>
      <c r="BT2599">
        <v>0</v>
      </c>
      <c r="CA2599">
        <v>0</v>
      </c>
      <c r="CB2599">
        <v>0</v>
      </c>
    </row>
    <row r="2600" spans="1:80" x14ac:dyDescent="0.3">
      <c r="A2600">
        <v>2599</v>
      </c>
      <c r="B2600">
        <v>1202.610968</v>
      </c>
      <c r="C2600">
        <v>63.801865999999997</v>
      </c>
      <c r="H2600">
        <v>11.040236999999999</v>
      </c>
      <c r="K2600">
        <v>1146.3582719999999</v>
      </c>
      <c r="U2600">
        <v>155.706738</v>
      </c>
      <c r="W2600">
        <v>69.392493999999999</v>
      </c>
      <c r="AA2600">
        <v>194.19961499999999</v>
      </c>
      <c r="AC2600">
        <v>-1.108921</v>
      </c>
      <c r="AD2600">
        <v>0</v>
      </c>
      <c r="AE2600">
        <v>0</v>
      </c>
      <c r="AF2600">
        <v>0</v>
      </c>
      <c r="AO2600">
        <v>0</v>
      </c>
      <c r="AP2600">
        <v>25.923162999999999</v>
      </c>
      <c r="AU2600">
        <v>0</v>
      </c>
      <c r="AV2600">
        <v>20.861248</v>
      </c>
      <c r="BO2600">
        <v>0</v>
      </c>
      <c r="BP2600">
        <v>7.7441649999999997</v>
      </c>
      <c r="BS2600">
        <v>0</v>
      </c>
      <c r="BT2600">
        <v>0.62737200000000004</v>
      </c>
      <c r="CA2600">
        <v>0</v>
      </c>
      <c r="CB2600">
        <v>0</v>
      </c>
    </row>
    <row r="2601" spans="1:80" x14ac:dyDescent="0.3">
      <c r="A2601">
        <v>2600</v>
      </c>
      <c r="B2601">
        <v>1204.139584</v>
      </c>
      <c r="C2601">
        <v>63.801865999999997</v>
      </c>
      <c r="H2601">
        <v>0</v>
      </c>
      <c r="K2601">
        <v>1144.636315</v>
      </c>
      <c r="U2601">
        <v>151.050971</v>
      </c>
      <c r="W2601">
        <v>69.073521</v>
      </c>
      <c r="AA2601">
        <v>192.59941000000001</v>
      </c>
      <c r="AC2601">
        <v>-1.528616</v>
      </c>
      <c r="AD2601">
        <v>0</v>
      </c>
      <c r="AE2601">
        <v>0</v>
      </c>
      <c r="AF2601">
        <v>0</v>
      </c>
      <c r="AO2601">
        <v>0</v>
      </c>
      <c r="AP2601">
        <v>10.949266</v>
      </c>
      <c r="AU2601">
        <v>0</v>
      </c>
      <c r="AV2601">
        <v>1.652487</v>
      </c>
      <c r="BO2601">
        <v>0</v>
      </c>
      <c r="BP2601">
        <v>4.655767</v>
      </c>
      <c r="BS2601">
        <v>0</v>
      </c>
      <c r="BT2601">
        <v>0.31897300000000001</v>
      </c>
      <c r="CA2601">
        <v>0</v>
      </c>
      <c r="CB2601">
        <v>0</v>
      </c>
    </row>
    <row r="2602" spans="1:80" x14ac:dyDescent="0.3">
      <c r="A2602">
        <v>2601</v>
      </c>
      <c r="B2602">
        <v>1206.401705</v>
      </c>
      <c r="C2602">
        <v>63.801865999999997</v>
      </c>
      <c r="H2602">
        <v>0</v>
      </c>
      <c r="K2602">
        <v>1126.6121949999999</v>
      </c>
      <c r="U2602">
        <v>147.93933699999999</v>
      </c>
      <c r="W2602">
        <v>68.908741000000006</v>
      </c>
      <c r="AA2602">
        <v>191.01239100000001</v>
      </c>
      <c r="AC2602">
        <v>-2.262121</v>
      </c>
      <c r="AD2602">
        <v>0</v>
      </c>
      <c r="AE2602">
        <v>0</v>
      </c>
      <c r="AF2602">
        <v>0</v>
      </c>
      <c r="AO2602">
        <v>0</v>
      </c>
      <c r="AP2602">
        <v>0</v>
      </c>
      <c r="AU2602">
        <v>0</v>
      </c>
      <c r="AV2602">
        <v>17.954756</v>
      </c>
      <c r="BO2602">
        <v>0</v>
      </c>
      <c r="BP2602">
        <v>3.111634</v>
      </c>
      <c r="BS2602">
        <v>0</v>
      </c>
      <c r="BT2602">
        <v>0.16478000000000001</v>
      </c>
      <c r="CA2602">
        <v>0</v>
      </c>
      <c r="CB2602">
        <v>0</v>
      </c>
    </row>
    <row r="2603" spans="1:80" x14ac:dyDescent="0.3">
      <c r="A2603">
        <v>2602</v>
      </c>
      <c r="B2603">
        <v>1209.07582</v>
      </c>
      <c r="C2603">
        <v>63.801865999999997</v>
      </c>
      <c r="H2603">
        <v>0</v>
      </c>
      <c r="K2603">
        <v>1114.1755129999999</v>
      </c>
      <c r="U2603">
        <v>142.511371</v>
      </c>
      <c r="W2603">
        <v>68.512658000000002</v>
      </c>
      <c r="AA2603">
        <v>189.43844899999999</v>
      </c>
      <c r="AC2603">
        <v>-2.6741160000000002</v>
      </c>
      <c r="AD2603">
        <v>0</v>
      </c>
      <c r="AE2603">
        <v>0</v>
      </c>
      <c r="AF2603">
        <v>0</v>
      </c>
      <c r="AO2603">
        <v>0</v>
      </c>
      <c r="AP2603">
        <v>0</v>
      </c>
      <c r="AU2603">
        <v>0</v>
      </c>
      <c r="AV2603">
        <v>12.368409</v>
      </c>
      <c r="BO2603">
        <v>0</v>
      </c>
      <c r="BP2603">
        <v>5.4279650000000004</v>
      </c>
      <c r="BS2603">
        <v>0</v>
      </c>
      <c r="BT2603">
        <v>0.39608300000000002</v>
      </c>
      <c r="CA2603">
        <v>0</v>
      </c>
      <c r="CB2603">
        <v>0</v>
      </c>
    </row>
    <row r="2604" spans="1:80" x14ac:dyDescent="0.3">
      <c r="A2604">
        <v>2603</v>
      </c>
      <c r="B2604">
        <v>1211.2955870000001</v>
      </c>
      <c r="C2604">
        <v>63.801865999999997</v>
      </c>
      <c r="H2604">
        <v>0</v>
      </c>
      <c r="K2604">
        <v>1108.612883</v>
      </c>
      <c r="U2604">
        <v>133.99513999999999</v>
      </c>
      <c r="W2604">
        <v>67.808188999999999</v>
      </c>
      <c r="AA2604">
        <v>187.877476</v>
      </c>
      <c r="AC2604">
        <v>-2.2197659999999999</v>
      </c>
      <c r="AD2604">
        <v>0</v>
      </c>
      <c r="AE2604">
        <v>0</v>
      </c>
      <c r="AF2604">
        <v>0</v>
      </c>
      <c r="AO2604">
        <v>0</v>
      </c>
      <c r="AP2604">
        <v>0</v>
      </c>
      <c r="AU2604">
        <v>0</v>
      </c>
      <c r="AV2604">
        <v>5.4951109999999996</v>
      </c>
      <c r="BO2604">
        <v>0</v>
      </c>
      <c r="BP2604">
        <v>8.5162309999999994</v>
      </c>
      <c r="BS2604">
        <v>0</v>
      </c>
      <c r="BT2604">
        <v>0.70446900000000001</v>
      </c>
      <c r="CA2604">
        <v>0</v>
      </c>
      <c r="CB2604">
        <v>0</v>
      </c>
    </row>
    <row r="2605" spans="1:80" x14ac:dyDescent="0.3">
      <c r="A2605">
        <v>2604</v>
      </c>
      <c r="B2605">
        <v>1213.754079</v>
      </c>
      <c r="C2605">
        <v>63.801865999999997</v>
      </c>
      <c r="H2605">
        <v>0</v>
      </c>
      <c r="K2605">
        <v>1103.755191</v>
      </c>
      <c r="U2605">
        <v>123.008138</v>
      </c>
      <c r="W2605">
        <v>66.856995999999995</v>
      </c>
      <c r="AA2605">
        <v>186.32936599999999</v>
      </c>
      <c r="AC2605">
        <v>-2.4584920000000001</v>
      </c>
      <c r="AD2605">
        <v>0</v>
      </c>
      <c r="AE2605">
        <v>0</v>
      </c>
      <c r="AF2605">
        <v>0</v>
      </c>
      <c r="AO2605">
        <v>0</v>
      </c>
      <c r="AP2605">
        <v>0</v>
      </c>
      <c r="AU2605">
        <v>0</v>
      </c>
      <c r="AV2605">
        <v>4.7905100000000003</v>
      </c>
      <c r="BO2605">
        <v>0</v>
      </c>
      <c r="BP2605">
        <v>10.987002</v>
      </c>
      <c r="BS2605">
        <v>0</v>
      </c>
      <c r="BT2605">
        <v>0.95119299999999996</v>
      </c>
      <c r="CA2605">
        <v>0</v>
      </c>
      <c r="CB2605">
        <v>0</v>
      </c>
    </row>
    <row r="2606" spans="1:80" x14ac:dyDescent="0.3">
      <c r="A2606">
        <v>2605</v>
      </c>
      <c r="B2606">
        <v>1216.083582</v>
      </c>
      <c r="C2606">
        <v>63.801865999999997</v>
      </c>
      <c r="H2606">
        <v>0</v>
      </c>
      <c r="K2606">
        <v>1098.8977930000001</v>
      </c>
      <c r="U2606">
        <v>114.491906</v>
      </c>
      <c r="W2606">
        <v>66.152528000000004</v>
      </c>
      <c r="AA2606">
        <v>184.79401200000001</v>
      </c>
      <c r="AC2606">
        <v>-2.3295029999999999</v>
      </c>
      <c r="AD2606">
        <v>0</v>
      </c>
      <c r="AE2606">
        <v>0</v>
      </c>
      <c r="AF2606">
        <v>0</v>
      </c>
      <c r="AO2606">
        <v>0</v>
      </c>
      <c r="AP2606">
        <v>0</v>
      </c>
      <c r="AU2606">
        <v>0</v>
      </c>
      <c r="AV2606">
        <v>4.7905100000000003</v>
      </c>
      <c r="BO2606">
        <v>0</v>
      </c>
      <c r="BP2606">
        <v>8.5162309999999994</v>
      </c>
      <c r="BS2606">
        <v>0</v>
      </c>
      <c r="BT2606">
        <v>0.70446900000000001</v>
      </c>
      <c r="CA2606">
        <v>0</v>
      </c>
      <c r="CB2606">
        <v>0</v>
      </c>
    </row>
    <row r="2607" spans="1:80" x14ac:dyDescent="0.3">
      <c r="A2607">
        <v>2606</v>
      </c>
      <c r="B2607">
        <v>1217.4408550000001</v>
      </c>
      <c r="C2607">
        <v>63.801865999999997</v>
      </c>
      <c r="H2607">
        <v>0</v>
      </c>
      <c r="K2607">
        <v>1094.04069</v>
      </c>
      <c r="U2607">
        <v>105.66679600000001</v>
      </c>
      <c r="W2607">
        <v>65.417214999999999</v>
      </c>
      <c r="AA2607">
        <v>183.271309</v>
      </c>
      <c r="AC2607">
        <v>-1.357273</v>
      </c>
      <c r="AD2607">
        <v>0</v>
      </c>
      <c r="AE2607">
        <v>0</v>
      </c>
      <c r="AF2607">
        <v>0</v>
      </c>
      <c r="AO2607">
        <v>0</v>
      </c>
      <c r="AP2607">
        <v>0</v>
      </c>
      <c r="AU2607">
        <v>0</v>
      </c>
      <c r="AV2607">
        <v>4.7905100000000003</v>
      </c>
      <c r="BO2607">
        <v>0</v>
      </c>
      <c r="BP2607">
        <v>8.8251109999999997</v>
      </c>
      <c r="BS2607">
        <v>0</v>
      </c>
      <c r="BT2607">
        <v>0.73531299999999999</v>
      </c>
      <c r="CA2607">
        <v>0</v>
      </c>
      <c r="CB2607">
        <v>0</v>
      </c>
    </row>
    <row r="2608" spans="1:80" x14ac:dyDescent="0.3">
      <c r="A2608">
        <v>2607</v>
      </c>
      <c r="B2608">
        <v>1218.4073100000001</v>
      </c>
      <c r="C2608">
        <v>63.801865999999997</v>
      </c>
      <c r="H2608">
        <v>0</v>
      </c>
      <c r="K2608">
        <v>1089.18388</v>
      </c>
      <c r="U2608">
        <v>93.753287</v>
      </c>
      <c r="W2608">
        <v>64.373502999999999</v>
      </c>
      <c r="AA2608">
        <v>181.761154</v>
      </c>
      <c r="AC2608">
        <v>-0.96645499999999995</v>
      </c>
      <c r="AD2608">
        <v>0</v>
      </c>
      <c r="AE2608">
        <v>0</v>
      </c>
      <c r="AF2608">
        <v>0</v>
      </c>
      <c r="AO2608">
        <v>0</v>
      </c>
      <c r="AP2608">
        <v>0</v>
      </c>
      <c r="AU2608">
        <v>0</v>
      </c>
      <c r="AV2608">
        <v>4.7905100000000003</v>
      </c>
      <c r="BO2608">
        <v>0</v>
      </c>
      <c r="BP2608">
        <v>11.913508</v>
      </c>
      <c r="BS2608">
        <v>0</v>
      </c>
      <c r="BT2608">
        <v>1.043712</v>
      </c>
      <c r="CA2608">
        <v>0</v>
      </c>
      <c r="CB2608">
        <v>0</v>
      </c>
    </row>
    <row r="2609" spans="1:80" x14ac:dyDescent="0.3">
      <c r="A2609">
        <v>2608</v>
      </c>
      <c r="B2609">
        <v>1220.0552889999999</v>
      </c>
      <c r="C2609">
        <v>63.801865999999997</v>
      </c>
      <c r="H2609">
        <v>0</v>
      </c>
      <c r="K2609">
        <v>1084.3273650000001</v>
      </c>
      <c r="U2609">
        <v>80.604393999999999</v>
      </c>
      <c r="W2609">
        <v>63.206429999999997</v>
      </c>
      <c r="AA2609">
        <v>180.263442</v>
      </c>
      <c r="AC2609">
        <v>-1.6479790000000001</v>
      </c>
      <c r="AD2609">
        <v>0</v>
      </c>
      <c r="AE2609">
        <v>0</v>
      </c>
      <c r="AF2609">
        <v>0</v>
      </c>
      <c r="AO2609">
        <v>0</v>
      </c>
      <c r="AP2609">
        <v>0</v>
      </c>
      <c r="AU2609">
        <v>0</v>
      </c>
      <c r="AV2609">
        <v>4.7905100000000003</v>
      </c>
      <c r="BO2609">
        <v>0</v>
      </c>
      <c r="BP2609">
        <v>13.148894</v>
      </c>
      <c r="BS2609">
        <v>0</v>
      </c>
      <c r="BT2609">
        <v>1.1670739999999999</v>
      </c>
      <c r="CA2609">
        <v>0</v>
      </c>
      <c r="CB2609">
        <v>0</v>
      </c>
    </row>
    <row r="2610" spans="1:80" x14ac:dyDescent="0.3">
      <c r="A2610">
        <v>2609</v>
      </c>
      <c r="B2610">
        <v>1222.4329230000001</v>
      </c>
      <c r="C2610">
        <v>63.801865999999997</v>
      </c>
      <c r="H2610">
        <v>0</v>
      </c>
      <c r="K2610">
        <v>1090.504488</v>
      </c>
      <c r="U2610">
        <v>67.455500000000001</v>
      </c>
      <c r="W2610">
        <v>62.039355999999998</v>
      </c>
      <c r="AA2610">
        <v>178.77807100000001</v>
      </c>
      <c r="AC2610">
        <v>-2.377634</v>
      </c>
      <c r="AD2610">
        <v>0</v>
      </c>
      <c r="AE2610">
        <v>0</v>
      </c>
      <c r="AF2610">
        <v>0</v>
      </c>
      <c r="AO2610">
        <v>0</v>
      </c>
      <c r="AP2610">
        <v>0</v>
      </c>
      <c r="AU2610">
        <v>-6.2428330000000001</v>
      </c>
      <c r="AV2610">
        <v>0</v>
      </c>
      <c r="BO2610">
        <v>0</v>
      </c>
      <c r="BP2610">
        <v>13.148894</v>
      </c>
      <c r="BS2610">
        <v>0</v>
      </c>
      <c r="BT2610">
        <v>1.1670739999999999</v>
      </c>
      <c r="CA2610">
        <v>0</v>
      </c>
      <c r="CB2610">
        <v>0</v>
      </c>
    </row>
    <row r="2611" spans="1:80" x14ac:dyDescent="0.3">
      <c r="A2611">
        <v>2610</v>
      </c>
      <c r="B2611">
        <v>1226.464311</v>
      </c>
      <c r="C2611">
        <v>63.801865999999997</v>
      </c>
      <c r="H2611">
        <v>0</v>
      </c>
      <c r="K2611">
        <v>1078.5043390000001</v>
      </c>
      <c r="U2611">
        <v>62.027535</v>
      </c>
      <c r="W2611">
        <v>61.643273000000001</v>
      </c>
      <c r="AA2611">
        <v>177.30493999999999</v>
      </c>
      <c r="AC2611">
        <v>-4.0313879999999997</v>
      </c>
      <c r="AD2611">
        <v>0</v>
      </c>
      <c r="AE2611">
        <v>0</v>
      </c>
      <c r="AF2611">
        <v>0</v>
      </c>
      <c r="AO2611">
        <v>0</v>
      </c>
      <c r="AP2611">
        <v>0</v>
      </c>
      <c r="AU2611">
        <v>0</v>
      </c>
      <c r="AV2611">
        <v>11.934063999999999</v>
      </c>
      <c r="BO2611">
        <v>0</v>
      </c>
      <c r="BP2611">
        <v>5.4279650000000004</v>
      </c>
      <c r="BS2611">
        <v>0</v>
      </c>
      <c r="BT2611">
        <v>0.39608300000000002</v>
      </c>
      <c r="CA2611">
        <v>0</v>
      </c>
      <c r="CB2611">
        <v>0</v>
      </c>
    </row>
    <row r="2612" spans="1:80" x14ac:dyDescent="0.3">
      <c r="A2612">
        <v>2611</v>
      </c>
      <c r="B2612">
        <v>1233.0889560000001</v>
      </c>
      <c r="C2612">
        <v>63.801865999999997</v>
      </c>
      <c r="H2612">
        <v>0</v>
      </c>
      <c r="K2612">
        <v>1096.4552450000001</v>
      </c>
      <c r="U2612">
        <v>62.688003000000002</v>
      </c>
      <c r="W2612">
        <v>61.863987999999999</v>
      </c>
      <c r="AA2612">
        <v>175.84394700000001</v>
      </c>
      <c r="AC2612">
        <v>-6.6246450000000001</v>
      </c>
      <c r="AD2612">
        <v>0</v>
      </c>
      <c r="AE2612">
        <v>0</v>
      </c>
      <c r="AF2612">
        <v>0</v>
      </c>
      <c r="AO2612">
        <v>0</v>
      </c>
      <c r="AP2612">
        <v>0</v>
      </c>
      <c r="AU2612">
        <v>-18.016262999999999</v>
      </c>
      <c r="AV2612">
        <v>0</v>
      </c>
      <c r="BO2612">
        <v>-0.66046800000000006</v>
      </c>
      <c r="BP2612">
        <v>0</v>
      </c>
      <c r="BS2612">
        <v>-0.22071499999999999</v>
      </c>
      <c r="BT2612">
        <v>0</v>
      </c>
      <c r="CA2612">
        <v>0</v>
      </c>
      <c r="CB2612">
        <v>0</v>
      </c>
    </row>
    <row r="2613" spans="1:80" x14ac:dyDescent="0.3">
      <c r="A2613">
        <v>2612</v>
      </c>
      <c r="B2613">
        <v>1237.112644</v>
      </c>
      <c r="C2613">
        <v>63.801865999999997</v>
      </c>
      <c r="H2613">
        <v>3.4263819999999998</v>
      </c>
      <c r="K2613">
        <v>1112.0045849999999</v>
      </c>
      <c r="U2613">
        <v>66.753400999999997</v>
      </c>
      <c r="W2613">
        <v>60.915210999999999</v>
      </c>
      <c r="AA2613">
        <v>174.394993</v>
      </c>
      <c r="AC2613">
        <v>-4.0236869999999998</v>
      </c>
      <c r="AD2613">
        <v>0</v>
      </c>
      <c r="AE2613">
        <v>0</v>
      </c>
      <c r="AF2613">
        <v>0</v>
      </c>
      <c r="AO2613">
        <v>-3.4263819999999998</v>
      </c>
      <c r="AP2613">
        <v>0</v>
      </c>
      <c r="AU2613">
        <v>-15.615785000000001</v>
      </c>
      <c r="AV2613">
        <v>0</v>
      </c>
      <c r="BO2613">
        <v>-4.0653980000000001</v>
      </c>
      <c r="BP2613">
        <v>0</v>
      </c>
      <c r="BS2613">
        <v>0</v>
      </c>
      <c r="BT2613">
        <v>0.94877699999999998</v>
      </c>
      <c r="CA2613">
        <v>0</v>
      </c>
      <c r="CB2613">
        <v>0</v>
      </c>
    </row>
    <row r="2614" spans="1:80" x14ac:dyDescent="0.3">
      <c r="A2614">
        <v>2613</v>
      </c>
      <c r="B2614">
        <v>1238.6470360000001</v>
      </c>
      <c r="C2614">
        <v>63.801865999999997</v>
      </c>
      <c r="H2614">
        <v>24.658538</v>
      </c>
      <c r="K2614">
        <v>1125.207825</v>
      </c>
      <c r="U2614">
        <v>74.223727999999994</v>
      </c>
      <c r="W2614">
        <v>61.906917999999997</v>
      </c>
      <c r="AA2614">
        <v>172.957978</v>
      </c>
      <c r="AC2614">
        <v>-1.534392</v>
      </c>
      <c r="AD2614">
        <v>0</v>
      </c>
      <c r="AE2614">
        <v>0</v>
      </c>
      <c r="AF2614">
        <v>0</v>
      </c>
      <c r="AO2614">
        <v>-21.260390000000001</v>
      </c>
      <c r="AP2614">
        <v>0</v>
      </c>
      <c r="AU2614">
        <v>-13.270626999999999</v>
      </c>
      <c r="AV2614">
        <v>0</v>
      </c>
      <c r="BO2614">
        <v>-7.4703270000000002</v>
      </c>
      <c r="BP2614">
        <v>0</v>
      </c>
      <c r="BS2614">
        <v>-0.99170599999999998</v>
      </c>
      <c r="BT2614">
        <v>0</v>
      </c>
      <c r="CA2614">
        <v>0</v>
      </c>
      <c r="CB2614">
        <v>0</v>
      </c>
    </row>
    <row r="2615" spans="1:80" x14ac:dyDescent="0.3">
      <c r="A2615">
        <v>2614</v>
      </c>
      <c r="B2615">
        <v>1240.9245579999999</v>
      </c>
      <c r="C2615">
        <v>63.801865999999997</v>
      </c>
      <c r="H2615">
        <v>49.090848999999999</v>
      </c>
      <c r="K2615">
        <v>1136.548479</v>
      </c>
      <c r="U2615">
        <v>84.145602999999994</v>
      </c>
      <c r="W2615">
        <v>63.176181</v>
      </c>
      <c r="AA2615">
        <v>171.532804</v>
      </c>
      <c r="AC2615">
        <v>-2.277523</v>
      </c>
      <c r="AD2615">
        <v>0</v>
      </c>
      <c r="AE2615">
        <v>0</v>
      </c>
      <c r="AF2615">
        <v>0</v>
      </c>
      <c r="AO2615">
        <v>-24.635497999999998</v>
      </c>
      <c r="AP2615">
        <v>0</v>
      </c>
      <c r="AU2615">
        <v>-11.408842</v>
      </c>
      <c r="AV2615">
        <v>0</v>
      </c>
      <c r="BO2615">
        <v>-9.9218740000000007</v>
      </c>
      <c r="BP2615">
        <v>0</v>
      </c>
      <c r="BS2615">
        <v>-1.269263</v>
      </c>
      <c r="BT2615">
        <v>0</v>
      </c>
      <c r="CA2615">
        <v>0</v>
      </c>
      <c r="CB2615">
        <v>0</v>
      </c>
    </row>
    <row r="2616" spans="1:80" x14ac:dyDescent="0.3">
      <c r="A2616">
        <v>2615</v>
      </c>
      <c r="B2616">
        <v>1243.800821</v>
      </c>
      <c r="C2616">
        <v>63.801865999999997</v>
      </c>
      <c r="H2616">
        <v>64.928036000000006</v>
      </c>
      <c r="K2616">
        <v>1146.2168799999999</v>
      </c>
      <c r="U2616">
        <v>95.701845000000006</v>
      </c>
      <c r="W2616">
        <v>64.630482000000001</v>
      </c>
      <c r="AA2616">
        <v>170.11937399999999</v>
      </c>
      <c r="AC2616">
        <v>-2.8762629999999998</v>
      </c>
      <c r="AD2616">
        <v>0</v>
      </c>
      <c r="AE2616">
        <v>0</v>
      </c>
      <c r="AF2616">
        <v>0</v>
      </c>
      <c r="AO2616">
        <v>-16.241695</v>
      </c>
      <c r="AP2616">
        <v>0</v>
      </c>
      <c r="AU2616">
        <v>-9.7372759999999996</v>
      </c>
      <c r="AV2616">
        <v>0</v>
      </c>
      <c r="BO2616">
        <v>-11.556243</v>
      </c>
      <c r="BP2616">
        <v>0</v>
      </c>
      <c r="BS2616">
        <v>-1.4543010000000001</v>
      </c>
      <c r="BT2616">
        <v>0</v>
      </c>
      <c r="CA2616">
        <v>0</v>
      </c>
      <c r="CB2616">
        <v>0</v>
      </c>
    </row>
    <row r="2617" spans="1:80" x14ac:dyDescent="0.3">
      <c r="A2617">
        <v>2616</v>
      </c>
      <c r="B2617">
        <v>1245.701002</v>
      </c>
      <c r="C2617">
        <v>63.801865999999997</v>
      </c>
      <c r="H2617">
        <v>71.470517000000001</v>
      </c>
      <c r="K2617">
        <v>1154.427146</v>
      </c>
      <c r="U2617">
        <v>108.892454</v>
      </c>
      <c r="W2617">
        <v>66.269820999999993</v>
      </c>
      <c r="AA2617">
        <v>205.77956599999999</v>
      </c>
      <c r="AC2617">
        <v>-1.900182</v>
      </c>
      <c r="AD2617">
        <v>0</v>
      </c>
      <c r="AE2617">
        <v>0</v>
      </c>
      <c r="AF2617">
        <v>0</v>
      </c>
      <c r="AO2617">
        <v>-7.0774879999999998</v>
      </c>
      <c r="AP2617">
        <v>0</v>
      </c>
      <c r="AU2617">
        <v>-8.2797269999999994</v>
      </c>
      <c r="AV2617">
        <v>0</v>
      </c>
      <c r="BO2617">
        <v>-13.190609</v>
      </c>
      <c r="BP2617">
        <v>0</v>
      </c>
      <c r="BS2617">
        <v>-1.6393390000000001</v>
      </c>
      <c r="BT2617">
        <v>0</v>
      </c>
      <c r="CA2617">
        <v>-37.061976000000001</v>
      </c>
      <c r="CB2617">
        <v>0</v>
      </c>
    </row>
    <row r="2618" spans="1:80" x14ac:dyDescent="0.3">
      <c r="A2618">
        <v>2617</v>
      </c>
      <c r="B2618">
        <v>1246.817624</v>
      </c>
      <c r="C2618">
        <v>68.192037999999997</v>
      </c>
      <c r="H2618">
        <v>44.958437000000004</v>
      </c>
      <c r="K2618">
        <v>1160.3054890000001</v>
      </c>
      <c r="U2618">
        <v>122.49165499999999</v>
      </c>
      <c r="W2618">
        <v>66.192722000000003</v>
      </c>
      <c r="AA2618">
        <v>204.083943</v>
      </c>
      <c r="AC2618">
        <v>-1.1166210000000001</v>
      </c>
      <c r="AD2618">
        <v>0</v>
      </c>
      <c r="AE2618">
        <v>-4.3901719999999997</v>
      </c>
      <c r="AF2618">
        <v>0</v>
      </c>
      <c r="AO2618">
        <v>0</v>
      </c>
      <c r="AP2618">
        <v>25.923162999999999</v>
      </c>
      <c r="AU2618">
        <v>-5.9483009999999998</v>
      </c>
      <c r="AV2618">
        <v>0</v>
      </c>
      <c r="BO2618">
        <v>-13.5992</v>
      </c>
      <c r="BP2618">
        <v>0</v>
      </c>
      <c r="BS2618">
        <v>0</v>
      </c>
      <c r="BT2618">
        <v>7.7099000000000001E-2</v>
      </c>
      <c r="CA2618">
        <v>0</v>
      </c>
      <c r="CB2618">
        <v>0</v>
      </c>
    </row>
    <row r="2619" spans="1:80" x14ac:dyDescent="0.3">
      <c r="A2619">
        <v>2618</v>
      </c>
      <c r="B2619">
        <v>1247.539577</v>
      </c>
      <c r="C2619">
        <v>68.615080000000006</v>
      </c>
      <c r="H2619">
        <v>31.643675000000002</v>
      </c>
      <c r="K2619">
        <v>1165.35103</v>
      </c>
      <c r="U2619">
        <v>136.499447</v>
      </c>
      <c r="W2619">
        <v>66.161882000000006</v>
      </c>
      <c r="AA2619">
        <v>202.40229099999999</v>
      </c>
      <c r="AC2619">
        <v>-0.72195299999999996</v>
      </c>
      <c r="AD2619">
        <v>0</v>
      </c>
      <c r="AE2619">
        <v>-0.423043</v>
      </c>
      <c r="AF2619">
        <v>0</v>
      </c>
      <c r="AO2619">
        <v>0</v>
      </c>
      <c r="AP2619">
        <v>12.944305</v>
      </c>
      <c r="AU2619">
        <v>-5.115856</v>
      </c>
      <c r="AV2619">
        <v>0</v>
      </c>
      <c r="BO2619">
        <v>-14.007792</v>
      </c>
      <c r="BP2619">
        <v>0</v>
      </c>
      <c r="BS2619">
        <v>0</v>
      </c>
      <c r="BT2619">
        <v>3.0839999999999999E-2</v>
      </c>
      <c r="CA2619">
        <v>0</v>
      </c>
      <c r="CB2619">
        <v>0</v>
      </c>
    </row>
    <row r="2620" spans="1:80" x14ac:dyDescent="0.3">
      <c r="A2620">
        <v>2619</v>
      </c>
      <c r="B2620">
        <v>1248.1267660000001</v>
      </c>
      <c r="C2620">
        <v>68.615080000000006</v>
      </c>
      <c r="H2620">
        <v>26.439758999999999</v>
      </c>
      <c r="K2620">
        <v>1170.0267859999999</v>
      </c>
      <c r="U2620">
        <v>150.64343600000001</v>
      </c>
      <c r="W2620">
        <v>66.146462</v>
      </c>
      <c r="AA2620">
        <v>200.73449600000001</v>
      </c>
      <c r="AC2620">
        <v>-0.58718899999999996</v>
      </c>
      <c r="AD2620">
        <v>0</v>
      </c>
      <c r="AE2620">
        <v>0</v>
      </c>
      <c r="AF2620">
        <v>0</v>
      </c>
      <c r="AO2620">
        <v>0</v>
      </c>
      <c r="AP2620">
        <v>4.9431719999999997</v>
      </c>
      <c r="AU2620">
        <v>-4.7463749999999996</v>
      </c>
      <c r="AV2620">
        <v>0</v>
      </c>
      <c r="BO2620">
        <v>-14.143988999999999</v>
      </c>
      <c r="BP2620">
        <v>0</v>
      </c>
      <c r="BS2620">
        <v>0</v>
      </c>
      <c r="BT2620">
        <v>1.542E-2</v>
      </c>
      <c r="CA2620">
        <v>0</v>
      </c>
      <c r="CB2620">
        <v>0</v>
      </c>
    </row>
    <row r="2621" spans="1:80" x14ac:dyDescent="0.3">
      <c r="A2621">
        <v>2620</v>
      </c>
      <c r="B2621">
        <v>1249.216435</v>
      </c>
      <c r="C2621">
        <v>68.615080000000006</v>
      </c>
      <c r="H2621">
        <v>36.542335999999999</v>
      </c>
      <c r="K2621">
        <v>1174.3533219999999</v>
      </c>
      <c r="U2621">
        <v>163.289254</v>
      </c>
      <c r="W2621">
        <v>65.961423999999994</v>
      </c>
      <c r="AA2621">
        <v>199.080444</v>
      </c>
      <c r="AC2621">
        <v>-1.0896680000000001</v>
      </c>
      <c r="AD2621">
        <v>0</v>
      </c>
      <c r="AE2621">
        <v>0</v>
      </c>
      <c r="AF2621">
        <v>0</v>
      </c>
      <c r="AO2621">
        <v>-10.32044</v>
      </c>
      <c r="AP2621">
        <v>0</v>
      </c>
      <c r="AU2621">
        <v>-4.3974409999999997</v>
      </c>
      <c r="AV2621">
        <v>0</v>
      </c>
      <c r="BO2621">
        <v>-12.645818</v>
      </c>
      <c r="BP2621">
        <v>0</v>
      </c>
      <c r="BS2621">
        <v>0</v>
      </c>
      <c r="BT2621">
        <v>0.18503800000000001</v>
      </c>
      <c r="CA2621">
        <v>0</v>
      </c>
      <c r="CB2621">
        <v>0</v>
      </c>
    </row>
    <row r="2622" spans="1:80" x14ac:dyDescent="0.3">
      <c r="A2622">
        <v>2621</v>
      </c>
      <c r="B2622">
        <v>1249.922986</v>
      </c>
      <c r="C2622">
        <v>68.615080000000006</v>
      </c>
      <c r="H2622">
        <v>50.830055000000002</v>
      </c>
      <c r="K2622">
        <v>1178.227077</v>
      </c>
      <c r="U2622">
        <v>173.211128</v>
      </c>
      <c r="W2622">
        <v>67.230687000000003</v>
      </c>
      <c r="AA2622">
        <v>197.440021</v>
      </c>
      <c r="AC2622">
        <v>-0.70655199999999996</v>
      </c>
      <c r="AD2622">
        <v>0</v>
      </c>
      <c r="AE2622">
        <v>0</v>
      </c>
      <c r="AF2622">
        <v>0</v>
      </c>
      <c r="AO2622">
        <v>-14.588827999999999</v>
      </c>
      <c r="AP2622">
        <v>0</v>
      </c>
      <c r="AU2622">
        <v>-3.9449209999999999</v>
      </c>
      <c r="AV2622">
        <v>0</v>
      </c>
      <c r="BO2622">
        <v>-9.9218740000000007</v>
      </c>
      <c r="BP2622">
        <v>0</v>
      </c>
      <c r="BS2622">
        <v>-1.269263</v>
      </c>
      <c r="BT2622">
        <v>0</v>
      </c>
      <c r="CA2622">
        <v>0</v>
      </c>
      <c r="CB2622">
        <v>0</v>
      </c>
    </row>
    <row r="2623" spans="1:80" x14ac:dyDescent="0.3">
      <c r="A2623">
        <v>2622</v>
      </c>
      <c r="B2623">
        <v>1250.5602309999999</v>
      </c>
      <c r="C2623">
        <v>68.615080000000006</v>
      </c>
      <c r="H2623">
        <v>37.270508999999997</v>
      </c>
      <c r="K2623">
        <v>1181.717249</v>
      </c>
      <c r="U2623">
        <v>176.59554</v>
      </c>
      <c r="W2623">
        <v>67.759799000000001</v>
      </c>
      <c r="AA2623">
        <v>195.81311500000001</v>
      </c>
      <c r="AC2623">
        <v>-0.63724400000000003</v>
      </c>
      <c r="AD2623">
        <v>0</v>
      </c>
      <c r="AE2623">
        <v>0</v>
      </c>
      <c r="AF2623">
        <v>0</v>
      </c>
      <c r="AO2623">
        <v>0</v>
      </c>
      <c r="AP2623">
        <v>13.140707000000001</v>
      </c>
      <c r="AU2623">
        <v>-3.561572</v>
      </c>
      <c r="AV2623">
        <v>0</v>
      </c>
      <c r="BO2623">
        <v>-3.3844120000000002</v>
      </c>
      <c r="BP2623">
        <v>0</v>
      </c>
      <c r="BS2623">
        <v>-0.52911200000000003</v>
      </c>
      <c r="BT2623">
        <v>0</v>
      </c>
      <c r="CA2623">
        <v>0</v>
      </c>
      <c r="CB2623">
        <v>0</v>
      </c>
    </row>
    <row r="2624" spans="1:80" x14ac:dyDescent="0.3">
      <c r="A2624">
        <v>2623</v>
      </c>
      <c r="B2624">
        <v>1251.6691510000001</v>
      </c>
      <c r="C2624">
        <v>68.615080000000006</v>
      </c>
      <c r="H2624">
        <v>11.040236999999999</v>
      </c>
      <c r="K2624">
        <v>1160.7843889999999</v>
      </c>
      <c r="U2624">
        <v>168.85137499999999</v>
      </c>
      <c r="W2624">
        <v>67.132427000000007</v>
      </c>
      <c r="AA2624">
        <v>194.19961499999999</v>
      </c>
      <c r="AC2624">
        <v>-1.108921</v>
      </c>
      <c r="AD2624">
        <v>0</v>
      </c>
      <c r="AE2624">
        <v>0</v>
      </c>
      <c r="AF2624">
        <v>0</v>
      </c>
      <c r="AO2624">
        <v>0</v>
      </c>
      <c r="AP2624">
        <v>25.923162999999999</v>
      </c>
      <c r="AU2624">
        <v>0</v>
      </c>
      <c r="AV2624">
        <v>20.861248</v>
      </c>
      <c r="BO2624">
        <v>0</v>
      </c>
      <c r="BP2624">
        <v>7.7441649999999997</v>
      </c>
      <c r="BS2624">
        <v>0</v>
      </c>
      <c r="BT2624">
        <v>0.62737200000000004</v>
      </c>
      <c r="CA2624">
        <v>0</v>
      </c>
      <c r="CB2624">
        <v>0</v>
      </c>
    </row>
    <row r="2625" spans="1:80" x14ac:dyDescent="0.3">
      <c r="A2625">
        <v>2624</v>
      </c>
      <c r="B2625">
        <v>1253.197768</v>
      </c>
      <c r="C2625">
        <v>68.615080000000006</v>
      </c>
      <c r="H2625">
        <v>0</v>
      </c>
      <c r="K2625">
        <v>1159.0615580000001</v>
      </c>
      <c r="U2625">
        <v>164.19560799999999</v>
      </c>
      <c r="W2625">
        <v>66.813453999999993</v>
      </c>
      <c r="AA2625">
        <v>192.59941000000001</v>
      </c>
      <c r="AC2625">
        <v>-1.528616</v>
      </c>
      <c r="AD2625">
        <v>0</v>
      </c>
      <c r="AE2625">
        <v>0</v>
      </c>
      <c r="AF2625">
        <v>0</v>
      </c>
      <c r="AO2625">
        <v>0</v>
      </c>
      <c r="AP2625">
        <v>10.949266</v>
      </c>
      <c r="AU2625">
        <v>0</v>
      </c>
      <c r="AV2625">
        <v>1.652487</v>
      </c>
      <c r="BO2625">
        <v>0</v>
      </c>
      <c r="BP2625">
        <v>4.655767</v>
      </c>
      <c r="BS2625">
        <v>0</v>
      </c>
      <c r="BT2625">
        <v>0.31897300000000001</v>
      </c>
      <c r="CA2625">
        <v>0</v>
      </c>
      <c r="CB2625">
        <v>0</v>
      </c>
    </row>
    <row r="2626" spans="1:80" x14ac:dyDescent="0.3">
      <c r="A2626">
        <v>2625</v>
      </c>
      <c r="B2626">
        <v>1255.4598880000001</v>
      </c>
      <c r="C2626">
        <v>68.615080000000006</v>
      </c>
      <c r="H2626">
        <v>0</v>
      </c>
      <c r="K2626">
        <v>1141.0365629999999</v>
      </c>
      <c r="U2626">
        <v>161.08397400000001</v>
      </c>
      <c r="W2626">
        <v>66.648674</v>
      </c>
      <c r="AA2626">
        <v>191.01239100000001</v>
      </c>
      <c r="AC2626">
        <v>-2.262121</v>
      </c>
      <c r="AD2626">
        <v>0</v>
      </c>
      <c r="AE2626">
        <v>0</v>
      </c>
      <c r="AF2626">
        <v>0</v>
      </c>
      <c r="AO2626">
        <v>0</v>
      </c>
      <c r="AP2626">
        <v>0</v>
      </c>
      <c r="AU2626">
        <v>0</v>
      </c>
      <c r="AV2626">
        <v>17.954756</v>
      </c>
      <c r="BO2626">
        <v>0</v>
      </c>
      <c r="BP2626">
        <v>3.111634</v>
      </c>
      <c r="BS2626">
        <v>0</v>
      </c>
      <c r="BT2626">
        <v>0.16478000000000001</v>
      </c>
      <c r="CA2626">
        <v>0</v>
      </c>
      <c r="CB2626">
        <v>0</v>
      </c>
    </row>
    <row r="2627" spans="1:80" x14ac:dyDescent="0.3">
      <c r="A2627">
        <v>2626</v>
      </c>
      <c r="B2627">
        <v>1258.134004</v>
      </c>
      <c r="C2627">
        <v>68.615080000000006</v>
      </c>
      <c r="H2627">
        <v>0</v>
      </c>
      <c r="K2627">
        <v>1128.599007</v>
      </c>
      <c r="U2627">
        <v>155.65600900000001</v>
      </c>
      <c r="W2627">
        <v>66.252590999999995</v>
      </c>
      <c r="AA2627">
        <v>189.43844899999999</v>
      </c>
      <c r="AC2627">
        <v>-2.6741160000000002</v>
      </c>
      <c r="AD2627">
        <v>0</v>
      </c>
      <c r="AE2627">
        <v>0</v>
      </c>
      <c r="AF2627">
        <v>0</v>
      </c>
      <c r="AO2627">
        <v>0</v>
      </c>
      <c r="AP2627">
        <v>0</v>
      </c>
      <c r="AU2627">
        <v>0</v>
      </c>
      <c r="AV2627">
        <v>12.368409</v>
      </c>
      <c r="BO2627">
        <v>0</v>
      </c>
      <c r="BP2627">
        <v>5.4279650000000004</v>
      </c>
      <c r="BS2627">
        <v>0</v>
      </c>
      <c r="BT2627">
        <v>0.39608300000000002</v>
      </c>
      <c r="CA2627">
        <v>0</v>
      </c>
      <c r="CB2627">
        <v>0</v>
      </c>
    </row>
    <row r="2628" spans="1:80" x14ac:dyDescent="0.3">
      <c r="A2628">
        <v>2627</v>
      </c>
      <c r="B2628">
        <v>1260.3537710000001</v>
      </c>
      <c r="C2628">
        <v>68.615080000000006</v>
      </c>
      <c r="H2628">
        <v>0</v>
      </c>
      <c r="K2628">
        <v>1123.0355039999999</v>
      </c>
      <c r="U2628">
        <v>147.13977800000001</v>
      </c>
      <c r="W2628">
        <v>65.548122000000006</v>
      </c>
      <c r="AA2628">
        <v>187.877476</v>
      </c>
      <c r="AC2628">
        <v>-2.2197659999999999</v>
      </c>
      <c r="AD2628">
        <v>0</v>
      </c>
      <c r="AE2628">
        <v>0</v>
      </c>
      <c r="AF2628">
        <v>0</v>
      </c>
      <c r="AO2628">
        <v>0</v>
      </c>
      <c r="AP2628">
        <v>0</v>
      </c>
      <c r="AU2628">
        <v>0</v>
      </c>
      <c r="AV2628">
        <v>5.4951109999999996</v>
      </c>
      <c r="BO2628">
        <v>0</v>
      </c>
      <c r="BP2628">
        <v>8.5162309999999994</v>
      </c>
      <c r="BS2628">
        <v>0</v>
      </c>
      <c r="BT2628">
        <v>0.70446900000000001</v>
      </c>
      <c r="CA2628">
        <v>0</v>
      </c>
      <c r="CB2628">
        <v>0</v>
      </c>
    </row>
    <row r="2629" spans="1:80" x14ac:dyDescent="0.3">
      <c r="A2629">
        <v>2628</v>
      </c>
      <c r="B2629">
        <v>1262.812263</v>
      </c>
      <c r="C2629">
        <v>68.615080000000006</v>
      </c>
      <c r="H2629">
        <v>0</v>
      </c>
      <c r="K2629">
        <v>1118.176937</v>
      </c>
      <c r="U2629">
        <v>136.15277599999999</v>
      </c>
      <c r="W2629">
        <v>64.596929000000003</v>
      </c>
      <c r="AA2629">
        <v>186.32936599999999</v>
      </c>
      <c r="AC2629">
        <v>-2.4584920000000001</v>
      </c>
      <c r="AD2629">
        <v>0</v>
      </c>
      <c r="AE2629">
        <v>0</v>
      </c>
      <c r="AF2629">
        <v>0</v>
      </c>
      <c r="AO2629">
        <v>0</v>
      </c>
      <c r="AP2629">
        <v>0</v>
      </c>
      <c r="AU2629">
        <v>0</v>
      </c>
      <c r="AV2629">
        <v>4.7905100000000003</v>
      </c>
      <c r="BO2629">
        <v>0</v>
      </c>
      <c r="BP2629">
        <v>10.987002</v>
      </c>
      <c r="BS2629">
        <v>0</v>
      </c>
      <c r="BT2629">
        <v>0.95119299999999996</v>
      </c>
      <c r="CA2629">
        <v>0</v>
      </c>
      <c r="CB2629">
        <v>0</v>
      </c>
    </row>
    <row r="2630" spans="1:80" x14ac:dyDescent="0.3">
      <c r="A2630">
        <v>2629</v>
      </c>
      <c r="B2630">
        <v>1265.141766</v>
      </c>
      <c r="C2630">
        <v>68.615080000000006</v>
      </c>
      <c r="H2630">
        <v>0</v>
      </c>
      <c r="K2630">
        <v>1113.318665</v>
      </c>
      <c r="U2630">
        <v>127.636544</v>
      </c>
      <c r="W2630">
        <v>63.89246</v>
      </c>
      <c r="AA2630">
        <v>184.79401200000001</v>
      </c>
      <c r="AC2630">
        <v>-2.3295029999999999</v>
      </c>
      <c r="AD2630">
        <v>0</v>
      </c>
      <c r="AE2630">
        <v>0</v>
      </c>
      <c r="AF2630">
        <v>0</v>
      </c>
      <c r="AO2630">
        <v>0</v>
      </c>
      <c r="AP2630">
        <v>0</v>
      </c>
      <c r="AU2630">
        <v>0</v>
      </c>
      <c r="AV2630">
        <v>4.7905100000000003</v>
      </c>
      <c r="BO2630">
        <v>0</v>
      </c>
      <c r="BP2630">
        <v>8.5162309999999994</v>
      </c>
      <c r="BS2630">
        <v>0</v>
      </c>
      <c r="BT2630">
        <v>0.70446900000000001</v>
      </c>
      <c r="CA2630">
        <v>0</v>
      </c>
      <c r="CB2630">
        <v>0</v>
      </c>
    </row>
    <row r="2631" spans="1:80" x14ac:dyDescent="0.3">
      <c r="A2631">
        <v>2630</v>
      </c>
      <c r="B2631">
        <v>1266.499039</v>
      </c>
      <c r="C2631">
        <v>68.615080000000006</v>
      </c>
      <c r="H2631">
        <v>0</v>
      </c>
      <c r="K2631">
        <v>1108.4606879999999</v>
      </c>
      <c r="U2631">
        <v>118.81143299999999</v>
      </c>
      <c r="W2631">
        <v>63.157147999999999</v>
      </c>
      <c r="AA2631">
        <v>183.271309</v>
      </c>
      <c r="AC2631">
        <v>-1.357273</v>
      </c>
      <c r="AD2631">
        <v>0</v>
      </c>
      <c r="AE2631">
        <v>0</v>
      </c>
      <c r="AF2631">
        <v>0</v>
      </c>
      <c r="AO2631">
        <v>0</v>
      </c>
      <c r="AP2631">
        <v>0</v>
      </c>
      <c r="AU2631">
        <v>0</v>
      </c>
      <c r="AV2631">
        <v>4.7905100000000003</v>
      </c>
      <c r="BO2631">
        <v>0</v>
      </c>
      <c r="BP2631">
        <v>8.8251109999999997</v>
      </c>
      <c r="BS2631">
        <v>0</v>
      </c>
      <c r="BT2631">
        <v>0.73531299999999999</v>
      </c>
      <c r="CA2631">
        <v>0</v>
      </c>
      <c r="CB2631">
        <v>0</v>
      </c>
    </row>
    <row r="2632" spans="1:80" x14ac:dyDescent="0.3">
      <c r="A2632">
        <v>2631</v>
      </c>
      <c r="B2632">
        <v>1267.465494</v>
      </c>
      <c r="C2632">
        <v>68.615080000000006</v>
      </c>
      <c r="H2632">
        <v>0</v>
      </c>
      <c r="K2632">
        <v>1103.6030049999999</v>
      </c>
      <c r="U2632">
        <v>106.897925</v>
      </c>
      <c r="W2632">
        <v>62.113436</v>
      </c>
      <c r="AA2632">
        <v>181.761154</v>
      </c>
      <c r="AC2632">
        <v>-0.96645499999999995</v>
      </c>
      <c r="AD2632">
        <v>0</v>
      </c>
      <c r="AE2632">
        <v>0</v>
      </c>
      <c r="AF2632">
        <v>0</v>
      </c>
      <c r="AO2632">
        <v>0</v>
      </c>
      <c r="AP2632">
        <v>0</v>
      </c>
      <c r="AU2632">
        <v>0</v>
      </c>
      <c r="AV2632">
        <v>4.7905100000000003</v>
      </c>
      <c r="BO2632">
        <v>0</v>
      </c>
      <c r="BP2632">
        <v>11.913508</v>
      </c>
      <c r="BS2632">
        <v>0</v>
      </c>
      <c r="BT2632">
        <v>1.043712</v>
      </c>
      <c r="CA2632">
        <v>0</v>
      </c>
      <c r="CB2632">
        <v>0</v>
      </c>
    </row>
    <row r="2633" spans="1:80" x14ac:dyDescent="0.3">
      <c r="A2633">
        <v>2632</v>
      </c>
      <c r="B2633">
        <v>1269.1134730000001</v>
      </c>
      <c r="C2633">
        <v>68.615080000000006</v>
      </c>
      <c r="H2633">
        <v>0</v>
      </c>
      <c r="K2633">
        <v>1098.7456159999999</v>
      </c>
      <c r="U2633">
        <v>93.749031000000002</v>
      </c>
      <c r="W2633">
        <v>60.946362000000001</v>
      </c>
      <c r="AA2633">
        <v>180.263442</v>
      </c>
      <c r="AC2633">
        <v>-1.6479790000000001</v>
      </c>
      <c r="AD2633">
        <v>0</v>
      </c>
      <c r="AE2633">
        <v>0</v>
      </c>
      <c r="AF2633">
        <v>0</v>
      </c>
      <c r="AO2633">
        <v>0</v>
      </c>
      <c r="AP2633">
        <v>0</v>
      </c>
      <c r="AU2633">
        <v>0</v>
      </c>
      <c r="AV2633">
        <v>4.7905100000000003</v>
      </c>
      <c r="BO2633">
        <v>0</v>
      </c>
      <c r="BP2633">
        <v>13.148894</v>
      </c>
      <c r="BS2633">
        <v>0</v>
      </c>
      <c r="BT2633">
        <v>1.1670739999999999</v>
      </c>
      <c r="CA2633">
        <v>0</v>
      </c>
      <c r="CB2633">
        <v>0</v>
      </c>
    </row>
    <row r="2634" spans="1:80" x14ac:dyDescent="0.3">
      <c r="A2634">
        <v>2633</v>
      </c>
      <c r="B2634">
        <v>1271.4911059999999</v>
      </c>
      <c r="C2634">
        <v>68.615080000000006</v>
      </c>
      <c r="H2634">
        <v>0</v>
      </c>
      <c r="K2634">
        <v>1104.921865</v>
      </c>
      <c r="U2634">
        <v>80.600138000000001</v>
      </c>
      <c r="W2634">
        <v>59.779288999999999</v>
      </c>
      <c r="AA2634">
        <v>178.77807100000001</v>
      </c>
      <c r="AC2634">
        <v>-2.377634</v>
      </c>
      <c r="AD2634">
        <v>0</v>
      </c>
      <c r="AE2634">
        <v>0</v>
      </c>
      <c r="AF2634">
        <v>0</v>
      </c>
      <c r="AO2634">
        <v>0</v>
      </c>
      <c r="AP2634">
        <v>0</v>
      </c>
      <c r="AU2634">
        <v>-6.2428330000000001</v>
      </c>
      <c r="AV2634">
        <v>0</v>
      </c>
      <c r="BO2634">
        <v>0</v>
      </c>
      <c r="BP2634">
        <v>13.148894</v>
      </c>
      <c r="BS2634">
        <v>0</v>
      </c>
      <c r="BT2634">
        <v>1.1670739999999999</v>
      </c>
      <c r="CA2634">
        <v>0</v>
      </c>
      <c r="CB2634">
        <v>0</v>
      </c>
    </row>
    <row r="2635" spans="1:80" x14ac:dyDescent="0.3">
      <c r="A2635">
        <v>2634</v>
      </c>
      <c r="B2635">
        <v>1275.5224949999999</v>
      </c>
      <c r="C2635">
        <v>68.615080000000006</v>
      </c>
      <c r="H2635">
        <v>0</v>
      </c>
      <c r="K2635">
        <v>1092.9208430000001</v>
      </c>
      <c r="U2635">
        <v>75.172173000000001</v>
      </c>
      <c r="W2635">
        <v>59.383206000000001</v>
      </c>
      <c r="AA2635">
        <v>177.30493999999999</v>
      </c>
      <c r="AC2635">
        <v>-4.0313879999999997</v>
      </c>
      <c r="AD2635">
        <v>0</v>
      </c>
      <c r="AE2635">
        <v>0</v>
      </c>
      <c r="AF2635">
        <v>0</v>
      </c>
      <c r="AO2635">
        <v>0</v>
      </c>
      <c r="AP2635">
        <v>0</v>
      </c>
      <c r="AU2635">
        <v>0</v>
      </c>
      <c r="AV2635">
        <v>11.934063999999999</v>
      </c>
      <c r="BO2635">
        <v>0</v>
      </c>
      <c r="BP2635">
        <v>5.4279650000000004</v>
      </c>
      <c r="BS2635">
        <v>0</v>
      </c>
      <c r="BT2635">
        <v>0.39608300000000002</v>
      </c>
      <c r="CA2635">
        <v>0</v>
      </c>
      <c r="CB2635">
        <v>0</v>
      </c>
    </row>
    <row r="2636" spans="1:80" x14ac:dyDescent="0.3">
      <c r="A2636">
        <v>2635</v>
      </c>
      <c r="B2636">
        <v>1282.14714</v>
      </c>
      <c r="C2636">
        <v>68.615080000000006</v>
      </c>
      <c r="H2636">
        <v>0</v>
      </c>
      <c r="K2636">
        <v>1110.870874</v>
      </c>
      <c r="U2636">
        <v>75.832640999999995</v>
      </c>
      <c r="W2636">
        <v>59.603921</v>
      </c>
      <c r="AA2636">
        <v>175.84394700000001</v>
      </c>
      <c r="AC2636">
        <v>-6.6246450000000001</v>
      </c>
      <c r="AD2636">
        <v>0</v>
      </c>
      <c r="AE2636">
        <v>0</v>
      </c>
      <c r="AF2636">
        <v>0</v>
      </c>
      <c r="AO2636">
        <v>0</v>
      </c>
      <c r="AP2636">
        <v>0</v>
      </c>
      <c r="AU2636">
        <v>-18.016262999999999</v>
      </c>
      <c r="AV2636">
        <v>0</v>
      </c>
      <c r="BO2636">
        <v>-0.66046800000000006</v>
      </c>
      <c r="BP2636">
        <v>0</v>
      </c>
      <c r="BS2636">
        <v>-0.22071499999999999</v>
      </c>
      <c r="BT2636">
        <v>0</v>
      </c>
      <c r="CA2636">
        <v>0</v>
      </c>
      <c r="CB2636">
        <v>0</v>
      </c>
    </row>
    <row r="2637" spans="1:80" x14ac:dyDescent="0.3">
      <c r="A2637">
        <v>2636</v>
      </c>
      <c r="B2637">
        <v>1286.1708269999999</v>
      </c>
      <c r="C2637">
        <v>68.615080000000006</v>
      </c>
      <c r="H2637">
        <v>3.4263819999999998</v>
      </c>
      <c r="K2637">
        <v>1126.419341</v>
      </c>
      <c r="U2637">
        <v>79.898038999999997</v>
      </c>
      <c r="W2637">
        <v>58.655144</v>
      </c>
      <c r="AA2637">
        <v>174.394993</v>
      </c>
      <c r="AC2637">
        <v>-4.0236869999999998</v>
      </c>
      <c r="AD2637">
        <v>0</v>
      </c>
      <c r="AE2637">
        <v>0</v>
      </c>
      <c r="AF2637">
        <v>0</v>
      </c>
      <c r="AO2637">
        <v>-3.4263819999999998</v>
      </c>
      <c r="AP2637">
        <v>0</v>
      </c>
      <c r="AU2637">
        <v>-15.615785000000001</v>
      </c>
      <c r="AV2637">
        <v>0</v>
      </c>
      <c r="BO2637">
        <v>-4.0653980000000001</v>
      </c>
      <c r="BP2637">
        <v>0</v>
      </c>
      <c r="BS2637">
        <v>0</v>
      </c>
      <c r="BT2637">
        <v>0.94877699999999998</v>
      </c>
      <c r="CA2637">
        <v>0</v>
      </c>
      <c r="CB2637">
        <v>0</v>
      </c>
    </row>
    <row r="2638" spans="1:80" x14ac:dyDescent="0.3">
      <c r="A2638">
        <v>2637</v>
      </c>
      <c r="B2638">
        <v>1287.7052189999999</v>
      </c>
      <c r="C2638">
        <v>68.615080000000006</v>
      </c>
      <c r="H2638">
        <v>24.658538</v>
      </c>
      <c r="K2638">
        <v>1139.621707</v>
      </c>
      <c r="U2638">
        <v>87.368365999999995</v>
      </c>
      <c r="W2638">
        <v>59.646850000000001</v>
      </c>
      <c r="AA2638">
        <v>172.957978</v>
      </c>
      <c r="AC2638">
        <v>-1.534392</v>
      </c>
      <c r="AD2638">
        <v>0</v>
      </c>
      <c r="AE2638">
        <v>0</v>
      </c>
      <c r="AF2638">
        <v>0</v>
      </c>
      <c r="AO2638">
        <v>-21.260390000000001</v>
      </c>
      <c r="AP2638">
        <v>0</v>
      </c>
      <c r="AU2638">
        <v>-13.270626999999999</v>
      </c>
      <c r="AV2638">
        <v>0</v>
      </c>
      <c r="BO2638">
        <v>-7.4703270000000002</v>
      </c>
      <c r="BP2638">
        <v>0</v>
      </c>
      <c r="BS2638">
        <v>-0.99170599999999998</v>
      </c>
      <c r="BT2638">
        <v>0</v>
      </c>
      <c r="CA2638">
        <v>0</v>
      </c>
      <c r="CB2638">
        <v>0</v>
      </c>
    </row>
    <row r="2639" spans="1:80" x14ac:dyDescent="0.3">
      <c r="A2639">
        <v>2638</v>
      </c>
      <c r="B2639">
        <v>1289.9827419999999</v>
      </c>
      <c r="C2639">
        <v>68.615080000000006</v>
      </c>
      <c r="H2639">
        <v>49.090848999999999</v>
      </c>
      <c r="K2639">
        <v>1150.9614879999999</v>
      </c>
      <c r="U2639">
        <v>97.290239999999997</v>
      </c>
      <c r="W2639">
        <v>60.916113000000003</v>
      </c>
      <c r="AA2639">
        <v>171.532804</v>
      </c>
      <c r="AC2639">
        <v>-2.277523</v>
      </c>
      <c r="AD2639">
        <v>0</v>
      </c>
      <c r="AE2639">
        <v>0</v>
      </c>
      <c r="AF2639">
        <v>0</v>
      </c>
      <c r="AO2639">
        <v>-24.635497999999998</v>
      </c>
      <c r="AP2639">
        <v>0</v>
      </c>
      <c r="AU2639">
        <v>-11.408842</v>
      </c>
      <c r="AV2639">
        <v>0</v>
      </c>
      <c r="BO2639">
        <v>-9.9218740000000007</v>
      </c>
      <c r="BP2639">
        <v>0</v>
      </c>
      <c r="BS2639">
        <v>-1.269263</v>
      </c>
      <c r="BT2639">
        <v>0</v>
      </c>
      <c r="CA2639">
        <v>0</v>
      </c>
      <c r="CB2639">
        <v>0</v>
      </c>
    </row>
    <row r="2640" spans="1:80" x14ac:dyDescent="0.3">
      <c r="A2640">
        <v>2639</v>
      </c>
      <c r="B2640">
        <v>1292.859005</v>
      </c>
      <c r="C2640">
        <v>68.615080000000006</v>
      </c>
      <c r="H2640">
        <v>64.928036000000006</v>
      </c>
      <c r="K2640">
        <v>1160.629015</v>
      </c>
      <c r="U2640">
        <v>108.84648300000001</v>
      </c>
      <c r="W2640">
        <v>62.370415000000001</v>
      </c>
      <c r="AA2640">
        <v>170.11937399999999</v>
      </c>
      <c r="AC2640">
        <v>-2.8762629999999998</v>
      </c>
      <c r="AD2640">
        <v>0</v>
      </c>
      <c r="AE2640">
        <v>0</v>
      </c>
      <c r="AF2640">
        <v>0</v>
      </c>
      <c r="AO2640">
        <v>-16.241695</v>
      </c>
      <c r="AP2640">
        <v>0</v>
      </c>
      <c r="AU2640">
        <v>-9.7372759999999996</v>
      </c>
      <c r="AV2640">
        <v>0</v>
      </c>
      <c r="BO2640">
        <v>-11.556243</v>
      </c>
      <c r="BP2640">
        <v>0</v>
      </c>
      <c r="BS2640">
        <v>-1.4543010000000001</v>
      </c>
      <c r="BT2640">
        <v>0</v>
      </c>
      <c r="CA2640">
        <v>0</v>
      </c>
      <c r="CB2640">
        <v>0</v>
      </c>
    </row>
    <row r="2641" spans="1:80" x14ac:dyDescent="0.3">
      <c r="A2641">
        <v>2640</v>
      </c>
      <c r="B2641">
        <v>1294.759186</v>
      </c>
      <c r="C2641">
        <v>68.615080000000006</v>
      </c>
      <c r="H2641">
        <v>71.470517000000001</v>
      </c>
      <c r="K2641">
        <v>1168.838409</v>
      </c>
      <c r="U2641">
        <v>122.037092</v>
      </c>
      <c r="W2641">
        <v>64.009754000000001</v>
      </c>
      <c r="AA2641">
        <v>205.77956599999999</v>
      </c>
      <c r="AC2641">
        <v>-1.900182</v>
      </c>
      <c r="AD2641">
        <v>0</v>
      </c>
      <c r="AE2641">
        <v>0</v>
      </c>
      <c r="AF2641">
        <v>0</v>
      </c>
      <c r="AO2641">
        <v>-7.0774879999999998</v>
      </c>
      <c r="AP2641">
        <v>0</v>
      </c>
      <c r="AU2641">
        <v>-8.2797269999999994</v>
      </c>
      <c r="AV2641">
        <v>0</v>
      </c>
      <c r="BO2641">
        <v>-13.190609</v>
      </c>
      <c r="BP2641">
        <v>0</v>
      </c>
      <c r="BS2641">
        <v>-1.6393390000000001</v>
      </c>
      <c r="BT2641">
        <v>0</v>
      </c>
      <c r="CA2641">
        <v>-37.061976000000001</v>
      </c>
      <c r="CB2641">
        <v>0</v>
      </c>
    </row>
    <row r="2642" spans="1:80" x14ac:dyDescent="0.3">
      <c r="A2642">
        <v>2641</v>
      </c>
      <c r="B2642">
        <v>1295.875808</v>
      </c>
      <c r="C2642">
        <v>73.005251999999999</v>
      </c>
      <c r="H2642">
        <v>44.958437000000004</v>
      </c>
      <c r="K2642">
        <v>1174.715878</v>
      </c>
      <c r="U2642">
        <v>135.63629299999999</v>
      </c>
      <c r="W2642">
        <v>63.932653999999999</v>
      </c>
      <c r="AA2642">
        <v>204.083943</v>
      </c>
      <c r="AC2642">
        <v>-1.1166210000000001</v>
      </c>
      <c r="AD2642">
        <v>0</v>
      </c>
      <c r="AE2642">
        <v>-4.3901719999999997</v>
      </c>
      <c r="AF2642">
        <v>0</v>
      </c>
      <c r="AO2642">
        <v>0</v>
      </c>
      <c r="AP2642">
        <v>25.923162999999999</v>
      </c>
      <c r="AU2642">
        <v>-5.9483009999999998</v>
      </c>
      <c r="AV2642">
        <v>0</v>
      </c>
      <c r="BO2642">
        <v>-13.5992</v>
      </c>
      <c r="BP2642">
        <v>0</v>
      </c>
      <c r="BS2642">
        <v>0</v>
      </c>
      <c r="BT2642">
        <v>7.7099000000000001E-2</v>
      </c>
      <c r="CA2642">
        <v>0</v>
      </c>
      <c r="CB2642">
        <v>0</v>
      </c>
    </row>
    <row r="2643" spans="1:80" x14ac:dyDescent="0.3">
      <c r="A2643">
        <v>2642</v>
      </c>
      <c r="B2643">
        <v>1296.597761</v>
      </c>
      <c r="C2643">
        <v>73.428295000000006</v>
      </c>
      <c r="H2643">
        <v>31.643675000000002</v>
      </c>
      <c r="K2643">
        <v>1179.760546</v>
      </c>
      <c r="U2643">
        <v>149.64408499999999</v>
      </c>
      <c r="W2643">
        <v>63.901814999999999</v>
      </c>
      <c r="AA2643">
        <v>202.40229099999999</v>
      </c>
      <c r="AC2643">
        <v>-0.72195299999999996</v>
      </c>
      <c r="AD2643">
        <v>0</v>
      </c>
      <c r="AE2643">
        <v>-0.423043</v>
      </c>
      <c r="AF2643">
        <v>0</v>
      </c>
      <c r="AO2643">
        <v>0</v>
      </c>
      <c r="AP2643">
        <v>12.944305</v>
      </c>
      <c r="AU2643">
        <v>-5.115856</v>
      </c>
      <c r="AV2643">
        <v>0</v>
      </c>
      <c r="BO2643">
        <v>-14.007792</v>
      </c>
      <c r="BP2643">
        <v>0</v>
      </c>
      <c r="BS2643">
        <v>0</v>
      </c>
      <c r="BT2643">
        <v>3.0839999999999999E-2</v>
      </c>
      <c r="CA2643">
        <v>0</v>
      </c>
      <c r="CB2643">
        <v>0</v>
      </c>
    </row>
    <row r="2644" spans="1:80" x14ac:dyDescent="0.3">
      <c r="A2644">
        <v>2643</v>
      </c>
      <c r="B2644">
        <v>1297.1849500000001</v>
      </c>
      <c r="C2644">
        <v>73.428295000000006</v>
      </c>
      <c r="H2644">
        <v>26.439758999999999</v>
      </c>
      <c r="K2644">
        <v>1184.435428</v>
      </c>
      <c r="U2644">
        <v>163.78807399999999</v>
      </c>
      <c r="W2644">
        <v>63.886395</v>
      </c>
      <c r="AA2644">
        <v>200.73449600000001</v>
      </c>
      <c r="AC2644">
        <v>-0.58718899999999996</v>
      </c>
      <c r="AD2644">
        <v>0</v>
      </c>
      <c r="AE2644">
        <v>0</v>
      </c>
      <c r="AF2644">
        <v>0</v>
      </c>
      <c r="AO2644">
        <v>0</v>
      </c>
      <c r="AP2644">
        <v>4.9431719999999997</v>
      </c>
      <c r="AU2644">
        <v>-4.7463749999999996</v>
      </c>
      <c r="AV2644">
        <v>0</v>
      </c>
      <c r="BO2644">
        <v>-14.143988999999999</v>
      </c>
      <c r="BP2644">
        <v>0</v>
      </c>
      <c r="BS2644">
        <v>0</v>
      </c>
      <c r="BT2644">
        <v>1.542E-2</v>
      </c>
      <c r="CA2644">
        <v>0</v>
      </c>
      <c r="CB2644">
        <v>0</v>
      </c>
    </row>
    <row r="2645" spans="1:80" x14ac:dyDescent="0.3">
      <c r="A2645">
        <v>2644</v>
      </c>
      <c r="B2645">
        <v>1298.2746179999999</v>
      </c>
      <c r="C2645">
        <v>73.428295000000006</v>
      </c>
      <c r="H2645">
        <v>36.542335999999999</v>
      </c>
      <c r="K2645">
        <v>1188.761092</v>
      </c>
      <c r="U2645">
        <v>176.43389199999999</v>
      </c>
      <c r="W2645">
        <v>63.701357000000002</v>
      </c>
      <c r="AA2645">
        <v>199.080444</v>
      </c>
      <c r="AC2645">
        <v>-1.0896680000000001</v>
      </c>
      <c r="AD2645">
        <v>0</v>
      </c>
      <c r="AE2645">
        <v>0</v>
      </c>
      <c r="AF2645">
        <v>0</v>
      </c>
      <c r="AO2645">
        <v>-10.32044</v>
      </c>
      <c r="AP2645">
        <v>0</v>
      </c>
      <c r="AU2645">
        <v>-4.3974409999999997</v>
      </c>
      <c r="AV2645">
        <v>0</v>
      </c>
      <c r="BO2645">
        <v>-12.645818</v>
      </c>
      <c r="BP2645">
        <v>0</v>
      </c>
      <c r="BS2645">
        <v>0</v>
      </c>
      <c r="BT2645">
        <v>0.18503800000000001</v>
      </c>
      <c r="CA2645">
        <v>0</v>
      </c>
      <c r="CB2645">
        <v>0</v>
      </c>
    </row>
    <row r="2646" spans="1:80" x14ac:dyDescent="0.3">
      <c r="A2646">
        <v>2645</v>
      </c>
      <c r="B2646">
        <v>1298.98117</v>
      </c>
      <c r="C2646">
        <v>73.428295000000006</v>
      </c>
      <c r="H2646">
        <v>50.830055000000002</v>
      </c>
      <c r="K2646">
        <v>1192.6339740000001</v>
      </c>
      <c r="U2646">
        <v>186.35576599999999</v>
      </c>
      <c r="W2646">
        <v>64.970619999999997</v>
      </c>
      <c r="AA2646">
        <v>197.440021</v>
      </c>
      <c r="AC2646">
        <v>-0.70655199999999996</v>
      </c>
      <c r="AD2646">
        <v>0</v>
      </c>
      <c r="AE2646">
        <v>0</v>
      </c>
      <c r="AF2646">
        <v>0</v>
      </c>
      <c r="AO2646">
        <v>-14.588827999999999</v>
      </c>
      <c r="AP2646">
        <v>0</v>
      </c>
      <c r="AU2646">
        <v>-3.9449209999999999</v>
      </c>
      <c r="AV2646">
        <v>0</v>
      </c>
      <c r="BO2646">
        <v>-9.9218740000000007</v>
      </c>
      <c r="BP2646">
        <v>0</v>
      </c>
      <c r="BS2646">
        <v>-1.269263</v>
      </c>
      <c r="BT2646">
        <v>0</v>
      </c>
      <c r="CA2646">
        <v>0</v>
      </c>
      <c r="CB2646">
        <v>0</v>
      </c>
    </row>
    <row r="2647" spans="1:80" x14ac:dyDescent="0.3">
      <c r="A2647">
        <v>2646</v>
      </c>
      <c r="B2647">
        <v>1299.618414</v>
      </c>
      <c r="C2647">
        <v>73.428295000000006</v>
      </c>
      <c r="H2647">
        <v>37.270508999999997</v>
      </c>
      <c r="K2647">
        <v>1196.123272</v>
      </c>
      <c r="U2647">
        <v>189.74017799999999</v>
      </c>
      <c r="W2647">
        <v>65.499731999999995</v>
      </c>
      <c r="AA2647">
        <v>195.81311500000001</v>
      </c>
      <c r="AC2647">
        <v>-0.63724400000000003</v>
      </c>
      <c r="AD2647">
        <v>0</v>
      </c>
      <c r="AE2647">
        <v>0</v>
      </c>
      <c r="AF2647">
        <v>0</v>
      </c>
      <c r="AO2647">
        <v>0</v>
      </c>
      <c r="AP2647">
        <v>13.140707000000001</v>
      </c>
      <c r="AU2647">
        <v>-3.561572</v>
      </c>
      <c r="AV2647">
        <v>0</v>
      </c>
      <c r="BO2647">
        <v>-3.3844120000000002</v>
      </c>
      <c r="BP2647">
        <v>0</v>
      </c>
      <c r="BS2647">
        <v>-0.52911200000000003</v>
      </c>
      <c r="BT2647">
        <v>0</v>
      </c>
      <c r="CA2647">
        <v>0</v>
      </c>
      <c r="CB2647">
        <v>0</v>
      </c>
    </row>
    <row r="2648" spans="1:80" x14ac:dyDescent="0.3">
      <c r="A2648">
        <v>2647</v>
      </c>
      <c r="B2648">
        <v>1300.727335</v>
      </c>
      <c r="C2648">
        <v>73.428295000000006</v>
      </c>
      <c r="H2648">
        <v>11.040236999999999</v>
      </c>
      <c r="K2648">
        <v>1175.189539</v>
      </c>
      <c r="U2648">
        <v>181.996013</v>
      </c>
      <c r="W2648">
        <v>64.87236</v>
      </c>
      <c r="AA2648">
        <v>194.19961499999999</v>
      </c>
      <c r="AC2648">
        <v>-1.108921</v>
      </c>
      <c r="AD2648">
        <v>0</v>
      </c>
      <c r="AE2648">
        <v>0</v>
      </c>
      <c r="AF2648">
        <v>0</v>
      </c>
      <c r="AO2648">
        <v>0</v>
      </c>
      <c r="AP2648">
        <v>25.923162999999999</v>
      </c>
      <c r="AU2648">
        <v>0</v>
      </c>
      <c r="AV2648">
        <v>20.861248</v>
      </c>
      <c r="BO2648">
        <v>0</v>
      </c>
      <c r="BP2648">
        <v>7.7441649999999997</v>
      </c>
      <c r="BS2648">
        <v>0</v>
      </c>
      <c r="BT2648">
        <v>0.62737200000000004</v>
      </c>
      <c r="CA2648">
        <v>0</v>
      </c>
      <c r="CB2648">
        <v>0</v>
      </c>
    </row>
    <row r="2649" spans="1:80" x14ac:dyDescent="0.3">
      <c r="A2649">
        <v>2648</v>
      </c>
      <c r="B2649">
        <v>1302.2559510000001</v>
      </c>
      <c r="C2649">
        <v>73.428295000000006</v>
      </c>
      <c r="H2649">
        <v>0</v>
      </c>
      <c r="K2649">
        <v>1173.465835</v>
      </c>
      <c r="U2649">
        <v>177.34024600000001</v>
      </c>
      <c r="W2649">
        <v>64.553386000000003</v>
      </c>
      <c r="AA2649">
        <v>192.59941000000001</v>
      </c>
      <c r="AC2649">
        <v>-1.528616</v>
      </c>
      <c r="AD2649">
        <v>0</v>
      </c>
      <c r="AE2649">
        <v>0</v>
      </c>
      <c r="AF2649">
        <v>0</v>
      </c>
      <c r="AO2649">
        <v>0</v>
      </c>
      <c r="AP2649">
        <v>10.949266</v>
      </c>
      <c r="AU2649">
        <v>0</v>
      </c>
      <c r="AV2649">
        <v>1.652487</v>
      </c>
      <c r="BO2649">
        <v>0</v>
      </c>
      <c r="BP2649">
        <v>4.655767</v>
      </c>
      <c r="BS2649">
        <v>0</v>
      </c>
      <c r="BT2649">
        <v>0.31897300000000001</v>
      </c>
      <c r="CA2649">
        <v>0</v>
      </c>
      <c r="CB2649">
        <v>0</v>
      </c>
    </row>
    <row r="2650" spans="1:80" x14ac:dyDescent="0.3">
      <c r="A2650">
        <v>2649</v>
      </c>
      <c r="B2650">
        <v>1304.5180720000001</v>
      </c>
      <c r="C2650">
        <v>73.428295000000006</v>
      </c>
      <c r="H2650">
        <v>0</v>
      </c>
      <c r="K2650">
        <v>1155.439967</v>
      </c>
      <c r="U2650">
        <v>174.228612</v>
      </c>
      <c r="W2650">
        <v>64.388605999999996</v>
      </c>
      <c r="AA2650">
        <v>191.01239100000001</v>
      </c>
      <c r="AC2650">
        <v>-2.262121</v>
      </c>
      <c r="AD2650">
        <v>0</v>
      </c>
      <c r="AE2650">
        <v>0</v>
      </c>
      <c r="AF2650">
        <v>0</v>
      </c>
      <c r="AO2650">
        <v>0</v>
      </c>
      <c r="AP2650">
        <v>0</v>
      </c>
      <c r="AU2650">
        <v>0</v>
      </c>
      <c r="AV2650">
        <v>17.954756</v>
      </c>
      <c r="BO2650">
        <v>0</v>
      </c>
      <c r="BP2650">
        <v>3.111634</v>
      </c>
      <c r="BS2650">
        <v>0</v>
      </c>
      <c r="BT2650">
        <v>0.16478000000000001</v>
      </c>
      <c r="CA2650">
        <v>0</v>
      </c>
      <c r="CB2650">
        <v>0</v>
      </c>
    </row>
    <row r="2651" spans="1:80" x14ac:dyDescent="0.3">
      <c r="A2651">
        <v>2650</v>
      </c>
      <c r="B2651">
        <v>1307.192188</v>
      </c>
      <c r="C2651">
        <v>73.428295000000006</v>
      </c>
      <c r="H2651">
        <v>0</v>
      </c>
      <c r="K2651">
        <v>1143.0015390000001</v>
      </c>
      <c r="U2651">
        <v>168.800647</v>
      </c>
      <c r="W2651">
        <v>63.992524000000003</v>
      </c>
      <c r="AA2651">
        <v>189.43844899999999</v>
      </c>
      <c r="AC2651">
        <v>-2.6741160000000002</v>
      </c>
      <c r="AD2651">
        <v>0</v>
      </c>
      <c r="AE2651">
        <v>0</v>
      </c>
      <c r="AF2651">
        <v>0</v>
      </c>
      <c r="AO2651">
        <v>0</v>
      </c>
      <c r="AP2651">
        <v>0</v>
      </c>
      <c r="AU2651">
        <v>0</v>
      </c>
      <c r="AV2651">
        <v>12.368409</v>
      </c>
      <c r="BO2651">
        <v>0</v>
      </c>
      <c r="BP2651">
        <v>5.4279650000000004</v>
      </c>
      <c r="BS2651">
        <v>0</v>
      </c>
      <c r="BT2651">
        <v>0.39608300000000002</v>
      </c>
      <c r="CA2651">
        <v>0</v>
      </c>
      <c r="CB2651">
        <v>0</v>
      </c>
    </row>
    <row r="2652" spans="1:80" x14ac:dyDescent="0.3">
      <c r="A2652">
        <v>2651</v>
      </c>
      <c r="B2652">
        <v>1309.4119539999999</v>
      </c>
      <c r="C2652">
        <v>73.428295000000006</v>
      </c>
      <c r="H2652">
        <v>0</v>
      </c>
      <c r="K2652">
        <v>1137.4371619999999</v>
      </c>
      <c r="U2652">
        <v>160.284415</v>
      </c>
      <c r="W2652">
        <v>63.288055</v>
      </c>
      <c r="AA2652">
        <v>187.877476</v>
      </c>
      <c r="AC2652">
        <v>-2.2197659999999999</v>
      </c>
      <c r="AD2652">
        <v>0</v>
      </c>
      <c r="AE2652">
        <v>0</v>
      </c>
      <c r="AF2652">
        <v>0</v>
      </c>
      <c r="AO2652">
        <v>0</v>
      </c>
      <c r="AP2652">
        <v>0</v>
      </c>
      <c r="AU2652">
        <v>0</v>
      </c>
      <c r="AV2652">
        <v>5.4951109999999996</v>
      </c>
      <c r="BO2652">
        <v>0</v>
      </c>
      <c r="BP2652">
        <v>8.5162309999999994</v>
      </c>
      <c r="BS2652">
        <v>0</v>
      </c>
      <c r="BT2652">
        <v>0.70446900000000001</v>
      </c>
      <c r="CA2652">
        <v>0</v>
      </c>
      <c r="CB2652">
        <v>0</v>
      </c>
    </row>
    <row r="2653" spans="1:80" x14ac:dyDescent="0.3">
      <c r="A2653">
        <v>2652</v>
      </c>
      <c r="B2653">
        <v>1311.870447</v>
      </c>
      <c r="C2653">
        <v>73.428295000000006</v>
      </c>
      <c r="H2653">
        <v>0</v>
      </c>
      <c r="K2653">
        <v>1132.5777230000001</v>
      </c>
      <c r="U2653">
        <v>149.29741300000001</v>
      </c>
      <c r="W2653">
        <v>62.336862000000004</v>
      </c>
      <c r="AA2653">
        <v>186.32936599999999</v>
      </c>
      <c r="AC2653">
        <v>-2.4584920000000001</v>
      </c>
      <c r="AD2653">
        <v>0</v>
      </c>
      <c r="AE2653">
        <v>0</v>
      </c>
      <c r="AF2653">
        <v>0</v>
      </c>
      <c r="AO2653">
        <v>0</v>
      </c>
      <c r="AP2653">
        <v>0</v>
      </c>
      <c r="AU2653">
        <v>0</v>
      </c>
      <c r="AV2653">
        <v>4.7905100000000003</v>
      </c>
      <c r="BO2653">
        <v>0</v>
      </c>
      <c r="BP2653">
        <v>10.987002</v>
      </c>
      <c r="BS2653">
        <v>0</v>
      </c>
      <c r="BT2653">
        <v>0.95119299999999996</v>
      </c>
      <c r="CA2653">
        <v>0</v>
      </c>
      <c r="CB2653">
        <v>0</v>
      </c>
    </row>
    <row r="2654" spans="1:80" x14ac:dyDescent="0.3">
      <c r="A2654">
        <v>2653</v>
      </c>
      <c r="B2654">
        <v>1314.1999499999999</v>
      </c>
      <c r="C2654">
        <v>73.428295000000006</v>
      </c>
      <c r="H2654">
        <v>0</v>
      </c>
      <c r="K2654">
        <v>1127.7185790000001</v>
      </c>
      <c r="U2654">
        <v>140.781182</v>
      </c>
      <c r="W2654">
        <v>61.632393</v>
      </c>
      <c r="AA2654">
        <v>184.79401200000001</v>
      </c>
      <c r="AC2654">
        <v>-2.3295029999999999</v>
      </c>
      <c r="AD2654">
        <v>0</v>
      </c>
      <c r="AE2654">
        <v>0</v>
      </c>
      <c r="AF2654">
        <v>0</v>
      </c>
      <c r="AO2654">
        <v>0</v>
      </c>
      <c r="AP2654">
        <v>0</v>
      </c>
      <c r="AU2654">
        <v>0</v>
      </c>
      <c r="AV2654">
        <v>4.7905100000000003</v>
      </c>
      <c r="BO2654">
        <v>0</v>
      </c>
      <c r="BP2654">
        <v>8.5162309999999994</v>
      </c>
      <c r="BS2654">
        <v>0</v>
      </c>
      <c r="BT2654">
        <v>0.70446900000000001</v>
      </c>
      <c r="CA2654">
        <v>0</v>
      </c>
      <c r="CB2654">
        <v>0</v>
      </c>
    </row>
    <row r="2655" spans="1:80" x14ac:dyDescent="0.3">
      <c r="A2655">
        <v>2654</v>
      </c>
      <c r="B2655">
        <v>1315.5572219999999</v>
      </c>
      <c r="C2655">
        <v>73.428295000000006</v>
      </c>
      <c r="H2655">
        <v>0</v>
      </c>
      <c r="K2655">
        <v>1122.8597279999999</v>
      </c>
      <c r="U2655">
        <v>131.95607100000001</v>
      </c>
      <c r="W2655">
        <v>60.897080000000003</v>
      </c>
      <c r="AA2655">
        <v>183.271309</v>
      </c>
      <c r="AC2655">
        <v>-1.357273</v>
      </c>
      <c r="AD2655">
        <v>0</v>
      </c>
      <c r="AE2655">
        <v>0</v>
      </c>
      <c r="AF2655">
        <v>0</v>
      </c>
      <c r="AO2655">
        <v>0</v>
      </c>
      <c r="AP2655">
        <v>0</v>
      </c>
      <c r="AU2655">
        <v>0</v>
      </c>
      <c r="AV2655">
        <v>4.7905100000000003</v>
      </c>
      <c r="BO2655">
        <v>0</v>
      </c>
      <c r="BP2655">
        <v>8.8251109999999997</v>
      </c>
      <c r="BS2655">
        <v>0</v>
      </c>
      <c r="BT2655">
        <v>0.73531299999999999</v>
      </c>
      <c r="CA2655">
        <v>0</v>
      </c>
      <c r="CB2655">
        <v>0</v>
      </c>
    </row>
    <row r="2656" spans="1:80" x14ac:dyDescent="0.3">
      <c r="A2656">
        <v>2655</v>
      </c>
      <c r="B2656">
        <v>1316.5236769999999</v>
      </c>
      <c r="C2656">
        <v>73.428295000000006</v>
      </c>
      <c r="H2656">
        <v>0</v>
      </c>
      <c r="K2656">
        <v>1118.0011730000001</v>
      </c>
      <c r="U2656">
        <v>120.042563</v>
      </c>
      <c r="W2656">
        <v>59.853369000000001</v>
      </c>
      <c r="AA2656">
        <v>181.761154</v>
      </c>
      <c r="AC2656">
        <v>-0.96645499999999995</v>
      </c>
      <c r="AD2656">
        <v>0</v>
      </c>
      <c r="AE2656">
        <v>0</v>
      </c>
      <c r="AF2656">
        <v>0</v>
      </c>
      <c r="AO2656">
        <v>0</v>
      </c>
      <c r="AP2656">
        <v>0</v>
      </c>
      <c r="AU2656">
        <v>0</v>
      </c>
      <c r="AV2656">
        <v>4.7905100000000003</v>
      </c>
      <c r="BO2656">
        <v>0</v>
      </c>
      <c r="BP2656">
        <v>11.913508</v>
      </c>
      <c r="BS2656">
        <v>0</v>
      </c>
      <c r="BT2656">
        <v>1.043712</v>
      </c>
      <c r="CA2656">
        <v>0</v>
      </c>
      <c r="CB2656">
        <v>0</v>
      </c>
    </row>
    <row r="2657" spans="1:80" x14ac:dyDescent="0.3">
      <c r="A2657">
        <v>2656</v>
      </c>
      <c r="B2657">
        <v>1318.1716570000001</v>
      </c>
      <c r="C2657">
        <v>73.428295000000006</v>
      </c>
      <c r="H2657">
        <v>0</v>
      </c>
      <c r="K2657">
        <v>1113.1429109999999</v>
      </c>
      <c r="U2657">
        <v>106.893669</v>
      </c>
      <c r="W2657">
        <v>58.686295000000001</v>
      </c>
      <c r="AA2657">
        <v>180.263442</v>
      </c>
      <c r="AC2657">
        <v>-1.6479790000000001</v>
      </c>
      <c r="AD2657">
        <v>0</v>
      </c>
      <c r="AE2657">
        <v>0</v>
      </c>
      <c r="AF2657">
        <v>0</v>
      </c>
      <c r="AO2657">
        <v>0</v>
      </c>
      <c r="AP2657">
        <v>0</v>
      </c>
      <c r="AU2657">
        <v>0</v>
      </c>
      <c r="AV2657">
        <v>4.7905100000000003</v>
      </c>
      <c r="BO2657">
        <v>0</v>
      </c>
      <c r="BP2657">
        <v>13.148894</v>
      </c>
      <c r="BS2657">
        <v>0</v>
      </c>
      <c r="BT2657">
        <v>1.1670739999999999</v>
      </c>
      <c r="CA2657">
        <v>0</v>
      </c>
      <c r="CB2657">
        <v>0</v>
      </c>
    </row>
    <row r="2658" spans="1:80" x14ac:dyDescent="0.3">
      <c r="A2658">
        <v>2657</v>
      </c>
      <c r="B2658">
        <v>1320.5492899999999</v>
      </c>
      <c r="C2658">
        <v>73.428295000000006</v>
      </c>
      <c r="H2658">
        <v>0</v>
      </c>
      <c r="K2658">
        <v>1119.3182879999999</v>
      </c>
      <c r="U2658">
        <v>93.744775000000004</v>
      </c>
      <c r="W2658">
        <v>57.519221000000002</v>
      </c>
      <c r="AA2658">
        <v>178.77807100000001</v>
      </c>
      <c r="AC2658">
        <v>-2.377634</v>
      </c>
      <c r="AD2658">
        <v>0</v>
      </c>
      <c r="AE2658">
        <v>0</v>
      </c>
      <c r="AF2658">
        <v>0</v>
      </c>
      <c r="AO2658">
        <v>0</v>
      </c>
      <c r="AP2658">
        <v>0</v>
      </c>
      <c r="AU2658">
        <v>-6.2428330000000001</v>
      </c>
      <c r="AV2658">
        <v>0</v>
      </c>
      <c r="BO2658">
        <v>0</v>
      </c>
      <c r="BP2658">
        <v>13.148894</v>
      </c>
      <c r="BS2658">
        <v>0</v>
      </c>
      <c r="BT2658">
        <v>1.1670739999999999</v>
      </c>
      <c r="CA2658">
        <v>0</v>
      </c>
      <c r="CB2658">
        <v>0</v>
      </c>
    </row>
    <row r="2659" spans="1:80" x14ac:dyDescent="0.3">
      <c r="A2659">
        <v>2658</v>
      </c>
      <c r="B2659">
        <v>1324.580678</v>
      </c>
      <c r="C2659">
        <v>73.428295000000006</v>
      </c>
      <c r="H2659">
        <v>0</v>
      </c>
      <c r="K2659">
        <v>1107.3163930000001</v>
      </c>
      <c r="U2659">
        <v>88.316810000000004</v>
      </c>
      <c r="W2659">
        <v>57.123137999999997</v>
      </c>
      <c r="AA2659">
        <v>177.30493999999999</v>
      </c>
      <c r="AC2659">
        <v>-4.0313879999999997</v>
      </c>
      <c r="AD2659">
        <v>0</v>
      </c>
      <c r="AE2659">
        <v>0</v>
      </c>
      <c r="AF2659">
        <v>0</v>
      </c>
      <c r="AO2659">
        <v>0</v>
      </c>
      <c r="AP2659">
        <v>0</v>
      </c>
      <c r="AU2659">
        <v>0</v>
      </c>
      <c r="AV2659">
        <v>11.934063999999999</v>
      </c>
      <c r="BO2659">
        <v>0</v>
      </c>
      <c r="BP2659">
        <v>5.4279650000000004</v>
      </c>
      <c r="BS2659">
        <v>0</v>
      </c>
      <c r="BT2659">
        <v>0.39608300000000002</v>
      </c>
      <c r="CA2659">
        <v>0</v>
      </c>
      <c r="CB2659">
        <v>0</v>
      </c>
    </row>
    <row r="2660" spans="1:80" x14ac:dyDescent="0.3">
      <c r="A2660">
        <v>2659</v>
      </c>
      <c r="B2660">
        <v>1331.205324</v>
      </c>
      <c r="C2660">
        <v>73.428295000000006</v>
      </c>
      <c r="H2660">
        <v>0</v>
      </c>
      <c r="K2660">
        <v>1125.265553</v>
      </c>
      <c r="U2660">
        <v>88.977278999999996</v>
      </c>
      <c r="W2660">
        <v>57.343854</v>
      </c>
      <c r="AA2660">
        <v>175.84394700000001</v>
      </c>
      <c r="AC2660">
        <v>-6.6246450000000001</v>
      </c>
      <c r="AD2660">
        <v>0</v>
      </c>
      <c r="AE2660">
        <v>0</v>
      </c>
      <c r="AF2660">
        <v>0</v>
      </c>
      <c r="AO2660">
        <v>0</v>
      </c>
      <c r="AP2660">
        <v>0</v>
      </c>
      <c r="AU2660">
        <v>-18.016262999999999</v>
      </c>
      <c r="AV2660">
        <v>0</v>
      </c>
      <c r="BO2660">
        <v>-0.66046800000000006</v>
      </c>
      <c r="BP2660">
        <v>0</v>
      </c>
      <c r="BS2660">
        <v>-0.22071499999999999</v>
      </c>
      <c r="BT2660">
        <v>0</v>
      </c>
      <c r="CA2660">
        <v>0</v>
      </c>
      <c r="CB2660">
        <v>0</v>
      </c>
    </row>
    <row r="2661" spans="1:80" x14ac:dyDescent="0.3">
      <c r="A2661">
        <v>2660</v>
      </c>
      <c r="B2661">
        <v>1335.2290109999999</v>
      </c>
      <c r="C2661">
        <v>73.428295000000006</v>
      </c>
      <c r="H2661">
        <v>3.4263819999999998</v>
      </c>
      <c r="K2661">
        <v>1140.8131470000001</v>
      </c>
      <c r="U2661">
        <v>93.042676</v>
      </c>
      <c r="W2661">
        <v>56.395077000000001</v>
      </c>
      <c r="AA2661">
        <v>174.394993</v>
      </c>
      <c r="AC2661">
        <v>-4.0236869999999998</v>
      </c>
      <c r="AD2661">
        <v>0</v>
      </c>
      <c r="AE2661">
        <v>0</v>
      </c>
      <c r="AF2661">
        <v>0</v>
      </c>
      <c r="AO2661">
        <v>-3.4263819999999998</v>
      </c>
      <c r="AP2661">
        <v>0</v>
      </c>
      <c r="AU2661">
        <v>-15.615785000000001</v>
      </c>
      <c r="AV2661">
        <v>0</v>
      </c>
      <c r="BO2661">
        <v>-4.0653980000000001</v>
      </c>
      <c r="BP2661">
        <v>0</v>
      </c>
      <c r="BS2661">
        <v>0</v>
      </c>
      <c r="BT2661">
        <v>0.94877699999999998</v>
      </c>
      <c r="CA2661">
        <v>0</v>
      </c>
      <c r="CB2661">
        <v>0</v>
      </c>
    </row>
    <row r="2662" spans="1:80" x14ac:dyDescent="0.3">
      <c r="A2662">
        <v>2661</v>
      </c>
      <c r="B2662">
        <v>1336.7634029999999</v>
      </c>
      <c r="C2662">
        <v>73.428295000000006</v>
      </c>
      <c r="H2662">
        <v>24.658538</v>
      </c>
      <c r="K2662">
        <v>1154.014641</v>
      </c>
      <c r="U2662">
        <v>100.513004</v>
      </c>
      <c r="W2662">
        <v>57.386783000000001</v>
      </c>
      <c r="AA2662">
        <v>172.957978</v>
      </c>
      <c r="AC2662">
        <v>-1.534392</v>
      </c>
      <c r="AD2662">
        <v>0</v>
      </c>
      <c r="AE2662">
        <v>0</v>
      </c>
      <c r="AF2662">
        <v>0</v>
      </c>
      <c r="AO2662">
        <v>-21.260390000000001</v>
      </c>
      <c r="AP2662">
        <v>0</v>
      </c>
      <c r="AU2662">
        <v>-13.270626999999999</v>
      </c>
      <c r="AV2662">
        <v>0</v>
      </c>
      <c r="BO2662">
        <v>-7.4703270000000002</v>
      </c>
      <c r="BP2662">
        <v>0</v>
      </c>
      <c r="BS2662">
        <v>-0.99170599999999998</v>
      </c>
      <c r="BT2662">
        <v>0</v>
      </c>
      <c r="CA2662">
        <v>0</v>
      </c>
      <c r="CB2662">
        <v>0</v>
      </c>
    </row>
    <row r="2663" spans="1:80" x14ac:dyDescent="0.3">
      <c r="A2663">
        <v>2662</v>
      </c>
      <c r="B2663">
        <v>1339.0409259999999</v>
      </c>
      <c r="C2663">
        <v>73.428295000000006</v>
      </c>
      <c r="H2663">
        <v>49.090848999999999</v>
      </c>
      <c r="K2663">
        <v>1165.3535489999999</v>
      </c>
      <c r="U2663">
        <v>110.434878</v>
      </c>
      <c r="W2663">
        <v>58.656046000000003</v>
      </c>
      <c r="AA2663">
        <v>171.532804</v>
      </c>
      <c r="AC2663">
        <v>-2.277523</v>
      </c>
      <c r="AD2663">
        <v>0</v>
      </c>
      <c r="AE2663">
        <v>0</v>
      </c>
      <c r="AF2663">
        <v>0</v>
      </c>
      <c r="AO2663">
        <v>-24.635497999999998</v>
      </c>
      <c r="AP2663">
        <v>0</v>
      </c>
      <c r="AU2663">
        <v>-11.408842</v>
      </c>
      <c r="AV2663">
        <v>0</v>
      </c>
      <c r="BO2663">
        <v>-9.9218740000000007</v>
      </c>
      <c r="BP2663">
        <v>0</v>
      </c>
      <c r="BS2663">
        <v>-1.269263</v>
      </c>
      <c r="BT2663">
        <v>0</v>
      </c>
      <c r="CA2663">
        <v>0</v>
      </c>
      <c r="CB2663">
        <v>0</v>
      </c>
    </row>
    <row r="2664" spans="1:80" x14ac:dyDescent="0.3">
      <c r="A2664">
        <v>2663</v>
      </c>
      <c r="B2664">
        <v>1341.9171879999999</v>
      </c>
      <c r="C2664">
        <v>73.428295000000006</v>
      </c>
      <c r="H2664">
        <v>64.928036000000006</v>
      </c>
      <c r="K2664">
        <v>1175.020205</v>
      </c>
      <c r="U2664">
        <v>121.99112100000001</v>
      </c>
      <c r="W2664">
        <v>60.110346999999997</v>
      </c>
      <c r="AA2664">
        <v>170.11937399999999</v>
      </c>
      <c r="AC2664">
        <v>-2.8762629999999998</v>
      </c>
      <c r="AD2664">
        <v>0</v>
      </c>
      <c r="AE2664">
        <v>0</v>
      </c>
      <c r="AF2664">
        <v>0</v>
      </c>
      <c r="AO2664">
        <v>-16.241695</v>
      </c>
      <c r="AP2664">
        <v>0</v>
      </c>
      <c r="AU2664">
        <v>-9.7372759999999996</v>
      </c>
      <c r="AV2664">
        <v>0</v>
      </c>
      <c r="BO2664">
        <v>-11.556243</v>
      </c>
      <c r="BP2664">
        <v>0</v>
      </c>
      <c r="BS2664">
        <v>-1.4543010000000001</v>
      </c>
      <c r="BT2664">
        <v>0</v>
      </c>
      <c r="CA2664">
        <v>0</v>
      </c>
      <c r="CB2664">
        <v>0</v>
      </c>
    </row>
    <row r="2665" spans="1:80" x14ac:dyDescent="0.3">
      <c r="A2665">
        <v>2664</v>
      </c>
      <c r="B2665">
        <v>1343.81737</v>
      </c>
      <c r="C2665">
        <v>73.428295000000006</v>
      </c>
      <c r="H2665">
        <v>71.470517000000001</v>
      </c>
      <c r="K2665">
        <v>1183.2287260000001</v>
      </c>
      <c r="U2665">
        <v>135.18172999999999</v>
      </c>
      <c r="W2665">
        <v>61.749685999999997</v>
      </c>
      <c r="AA2665">
        <v>205.77956599999999</v>
      </c>
      <c r="AC2665">
        <v>-1.900182</v>
      </c>
      <c r="AD2665">
        <v>0</v>
      </c>
      <c r="AE2665">
        <v>0</v>
      </c>
      <c r="AF2665">
        <v>0</v>
      </c>
      <c r="AO2665">
        <v>-7.0774879999999998</v>
      </c>
      <c r="AP2665">
        <v>0</v>
      </c>
      <c r="AU2665">
        <v>-8.2797269999999994</v>
      </c>
      <c r="AV2665">
        <v>0</v>
      </c>
      <c r="BO2665">
        <v>-13.190609</v>
      </c>
      <c r="BP2665">
        <v>0</v>
      </c>
      <c r="BS2665">
        <v>-1.6393390000000001</v>
      </c>
      <c r="BT2665">
        <v>0</v>
      </c>
      <c r="CA2665">
        <v>-37.061976000000001</v>
      </c>
      <c r="CB2665">
        <v>0</v>
      </c>
    </row>
    <row r="2666" spans="1:80" x14ac:dyDescent="0.3">
      <c r="A2666">
        <v>2665</v>
      </c>
      <c r="B2666">
        <v>1344.9339910000001</v>
      </c>
      <c r="C2666">
        <v>77.818466999999998</v>
      </c>
      <c r="H2666">
        <v>44.958437000000004</v>
      </c>
      <c r="K2666">
        <v>1189.105323</v>
      </c>
      <c r="U2666">
        <v>148.78093000000001</v>
      </c>
      <c r="W2666">
        <v>61.672587</v>
      </c>
      <c r="AA2666">
        <v>204.083943</v>
      </c>
      <c r="AC2666">
        <v>-1.1166210000000001</v>
      </c>
      <c r="AD2666">
        <v>0</v>
      </c>
      <c r="AE2666">
        <v>-4.3901719999999997</v>
      </c>
      <c r="AF2666">
        <v>0</v>
      </c>
      <c r="AO2666">
        <v>0</v>
      </c>
      <c r="AP2666">
        <v>25.923162999999999</v>
      </c>
      <c r="AU2666">
        <v>-5.9483009999999998</v>
      </c>
      <c r="AV2666">
        <v>0</v>
      </c>
      <c r="BO2666">
        <v>-13.5992</v>
      </c>
      <c r="BP2666">
        <v>0</v>
      </c>
      <c r="BS2666">
        <v>0</v>
      </c>
      <c r="BT2666">
        <v>7.7099000000000001E-2</v>
      </c>
      <c r="CA2666">
        <v>0</v>
      </c>
      <c r="CB2666">
        <v>0</v>
      </c>
    </row>
    <row r="2667" spans="1:80" x14ac:dyDescent="0.3">
      <c r="A2667">
        <v>2666</v>
      </c>
      <c r="B2667">
        <v>1345.655945</v>
      </c>
      <c r="C2667">
        <v>78.241510000000005</v>
      </c>
      <c r="H2667">
        <v>31.643675000000002</v>
      </c>
      <c r="K2667">
        <v>1194.1491189999999</v>
      </c>
      <c r="U2667">
        <v>162.78872200000001</v>
      </c>
      <c r="W2667">
        <v>61.641748</v>
      </c>
      <c r="AA2667">
        <v>202.40229099999999</v>
      </c>
      <c r="AC2667">
        <v>-0.72195299999999996</v>
      </c>
      <c r="AD2667">
        <v>0</v>
      </c>
      <c r="AE2667">
        <v>-0.423043</v>
      </c>
      <c r="AF2667">
        <v>0</v>
      </c>
      <c r="AO2667">
        <v>0</v>
      </c>
      <c r="AP2667">
        <v>12.944305</v>
      </c>
      <c r="AU2667">
        <v>-5.115856</v>
      </c>
      <c r="AV2667">
        <v>0</v>
      </c>
      <c r="BO2667">
        <v>-14.007792</v>
      </c>
      <c r="BP2667">
        <v>0</v>
      </c>
      <c r="BS2667">
        <v>0</v>
      </c>
      <c r="BT2667">
        <v>3.0839999999999999E-2</v>
      </c>
      <c r="CA2667">
        <v>0</v>
      </c>
      <c r="CB2667">
        <v>0</v>
      </c>
    </row>
    <row r="2668" spans="1:80" x14ac:dyDescent="0.3">
      <c r="A2668">
        <v>2667</v>
      </c>
      <c r="B2668">
        <v>1346.2431340000001</v>
      </c>
      <c r="C2668">
        <v>78.241510000000005</v>
      </c>
      <c r="H2668">
        <v>26.439758999999999</v>
      </c>
      <c r="K2668">
        <v>1198.8231290000001</v>
      </c>
      <c r="U2668">
        <v>176.93271200000001</v>
      </c>
      <c r="W2668">
        <v>61.626328000000001</v>
      </c>
      <c r="AA2668">
        <v>200.73449600000001</v>
      </c>
      <c r="AC2668">
        <v>-0.58718899999999996</v>
      </c>
      <c r="AD2668">
        <v>0</v>
      </c>
      <c r="AE2668">
        <v>0</v>
      </c>
      <c r="AF2668">
        <v>0</v>
      </c>
      <c r="AO2668">
        <v>0</v>
      </c>
      <c r="AP2668">
        <v>4.9431719999999997</v>
      </c>
      <c r="AU2668">
        <v>-4.7463749999999996</v>
      </c>
      <c r="AV2668">
        <v>0</v>
      </c>
      <c r="BO2668">
        <v>-14.143988999999999</v>
      </c>
      <c r="BP2668">
        <v>0</v>
      </c>
      <c r="BS2668">
        <v>0</v>
      </c>
      <c r="BT2668">
        <v>1.542E-2</v>
      </c>
      <c r="CA2668">
        <v>0</v>
      </c>
      <c r="CB2668">
        <v>0</v>
      </c>
    </row>
    <row r="2669" spans="1:80" x14ac:dyDescent="0.3">
      <c r="A2669">
        <v>2668</v>
      </c>
      <c r="B2669">
        <v>1347.3328019999999</v>
      </c>
      <c r="C2669">
        <v>78.241510000000005</v>
      </c>
      <c r="H2669">
        <v>36.542335999999999</v>
      </c>
      <c r="K2669">
        <v>1203.147921</v>
      </c>
      <c r="U2669">
        <v>189.578529</v>
      </c>
      <c r="W2669">
        <v>61.441290000000002</v>
      </c>
      <c r="AA2669">
        <v>199.080444</v>
      </c>
      <c r="AC2669">
        <v>-1.0896680000000001</v>
      </c>
      <c r="AD2669">
        <v>0</v>
      </c>
      <c r="AE2669">
        <v>0</v>
      </c>
      <c r="AF2669">
        <v>0</v>
      </c>
      <c r="AO2669">
        <v>-10.32044</v>
      </c>
      <c r="AP2669">
        <v>0</v>
      </c>
      <c r="AU2669">
        <v>-4.3974409999999997</v>
      </c>
      <c r="AV2669">
        <v>0</v>
      </c>
      <c r="BO2669">
        <v>-12.645818</v>
      </c>
      <c r="BP2669">
        <v>0</v>
      </c>
      <c r="BS2669">
        <v>0</v>
      </c>
      <c r="BT2669">
        <v>0.18503800000000001</v>
      </c>
      <c r="CA2669">
        <v>0</v>
      </c>
      <c r="CB2669">
        <v>0</v>
      </c>
    </row>
    <row r="2670" spans="1:80" x14ac:dyDescent="0.3">
      <c r="A2670">
        <v>2669</v>
      </c>
      <c r="B2670">
        <v>1348.039354</v>
      </c>
      <c r="C2670">
        <v>78.241510000000005</v>
      </c>
      <c r="H2670">
        <v>50.830055000000002</v>
      </c>
      <c r="K2670">
        <v>1207.019931</v>
      </c>
      <c r="U2670">
        <v>199.500404</v>
      </c>
      <c r="W2670">
        <v>62.710552999999997</v>
      </c>
      <c r="AA2670">
        <v>197.440021</v>
      </c>
      <c r="AC2670">
        <v>-0.70655199999999996</v>
      </c>
      <c r="AD2670">
        <v>0</v>
      </c>
      <c r="AE2670">
        <v>0</v>
      </c>
      <c r="AF2670">
        <v>0</v>
      </c>
      <c r="AO2670">
        <v>-14.588827999999999</v>
      </c>
      <c r="AP2670">
        <v>0</v>
      </c>
      <c r="AU2670">
        <v>-3.9449209999999999</v>
      </c>
      <c r="AV2670">
        <v>0</v>
      </c>
      <c r="BO2670">
        <v>-9.9218740000000007</v>
      </c>
      <c r="BP2670">
        <v>0</v>
      </c>
      <c r="BS2670">
        <v>-1.269263</v>
      </c>
      <c r="BT2670">
        <v>0</v>
      </c>
      <c r="CA2670">
        <v>0</v>
      </c>
      <c r="CB2670">
        <v>0</v>
      </c>
    </row>
    <row r="2671" spans="1:80" x14ac:dyDescent="0.3">
      <c r="A2671">
        <v>2670</v>
      </c>
      <c r="B2671">
        <v>1348.676598</v>
      </c>
      <c r="C2671">
        <v>78.241510000000005</v>
      </c>
      <c r="H2671">
        <v>37.270508999999997</v>
      </c>
      <c r="K2671">
        <v>1210.5083569999999</v>
      </c>
      <c r="U2671">
        <v>202.884816</v>
      </c>
      <c r="W2671">
        <v>63.239663999999998</v>
      </c>
      <c r="AA2671">
        <v>195.81311500000001</v>
      </c>
      <c r="AC2671">
        <v>-0.63724400000000003</v>
      </c>
      <c r="AD2671">
        <v>0</v>
      </c>
      <c r="AE2671">
        <v>0</v>
      </c>
      <c r="AF2671">
        <v>0</v>
      </c>
      <c r="AO2671">
        <v>0</v>
      </c>
      <c r="AP2671">
        <v>13.140707000000001</v>
      </c>
      <c r="AU2671">
        <v>-3.561572</v>
      </c>
      <c r="AV2671">
        <v>0</v>
      </c>
      <c r="BO2671">
        <v>-3.3844120000000002</v>
      </c>
      <c r="BP2671">
        <v>0</v>
      </c>
      <c r="BS2671">
        <v>-0.52911200000000003</v>
      </c>
      <c r="BT2671">
        <v>0</v>
      </c>
      <c r="CA2671">
        <v>0</v>
      </c>
      <c r="CB2671">
        <v>0</v>
      </c>
    </row>
    <row r="2672" spans="1:80" x14ac:dyDescent="0.3">
      <c r="A2672">
        <v>2671</v>
      </c>
      <c r="B2672">
        <v>1349.785519</v>
      </c>
      <c r="C2672">
        <v>78.241510000000005</v>
      </c>
      <c r="H2672">
        <v>11.040236999999999</v>
      </c>
      <c r="K2672">
        <v>1189.5737529999999</v>
      </c>
      <c r="U2672">
        <v>195.14065099999999</v>
      </c>
      <c r="W2672">
        <v>62.612291999999997</v>
      </c>
      <c r="AA2672">
        <v>194.19961499999999</v>
      </c>
      <c r="AC2672">
        <v>-1.108921</v>
      </c>
      <c r="AD2672">
        <v>0</v>
      </c>
      <c r="AE2672">
        <v>0</v>
      </c>
      <c r="AF2672">
        <v>0</v>
      </c>
      <c r="AO2672">
        <v>0</v>
      </c>
      <c r="AP2672">
        <v>25.923162999999999</v>
      </c>
      <c r="AU2672">
        <v>0</v>
      </c>
      <c r="AV2672">
        <v>20.861248</v>
      </c>
      <c r="BO2672">
        <v>0</v>
      </c>
      <c r="BP2672">
        <v>7.7441649999999997</v>
      </c>
      <c r="BS2672">
        <v>0</v>
      </c>
      <c r="BT2672">
        <v>0.62737200000000004</v>
      </c>
      <c r="CA2672">
        <v>0</v>
      </c>
      <c r="CB2672">
        <v>0</v>
      </c>
    </row>
    <row r="2673" spans="1:80" x14ac:dyDescent="0.3">
      <c r="A2673">
        <v>2672</v>
      </c>
      <c r="B2673">
        <v>1351.3141350000001</v>
      </c>
      <c r="C2673">
        <v>78.241510000000005</v>
      </c>
      <c r="H2673">
        <v>0</v>
      </c>
      <c r="K2673">
        <v>1187.8491770000001</v>
      </c>
      <c r="U2673">
        <v>190.48488399999999</v>
      </c>
      <c r="W2673">
        <v>62.293318999999997</v>
      </c>
      <c r="AA2673">
        <v>192.59941000000001</v>
      </c>
      <c r="AC2673">
        <v>-1.528616</v>
      </c>
      <c r="AD2673">
        <v>0</v>
      </c>
      <c r="AE2673">
        <v>0</v>
      </c>
      <c r="AF2673">
        <v>0</v>
      </c>
      <c r="AO2673">
        <v>0</v>
      </c>
      <c r="AP2673">
        <v>10.949266</v>
      </c>
      <c r="AU2673">
        <v>0</v>
      </c>
      <c r="AV2673">
        <v>1.652487</v>
      </c>
      <c r="BO2673">
        <v>0</v>
      </c>
      <c r="BP2673">
        <v>4.655767</v>
      </c>
      <c r="BS2673">
        <v>0</v>
      </c>
      <c r="BT2673">
        <v>0.31897300000000001</v>
      </c>
      <c r="CA2673">
        <v>0</v>
      </c>
      <c r="CB2673">
        <v>0</v>
      </c>
    </row>
    <row r="2674" spans="1:80" x14ac:dyDescent="0.3">
      <c r="A2674">
        <v>2673</v>
      </c>
      <c r="B2674">
        <v>1353.5762560000001</v>
      </c>
      <c r="C2674">
        <v>78.241510000000005</v>
      </c>
      <c r="H2674">
        <v>0</v>
      </c>
      <c r="K2674">
        <v>1169.8224379999999</v>
      </c>
      <c r="U2674">
        <v>187.37325000000001</v>
      </c>
      <c r="W2674">
        <v>62.128539000000004</v>
      </c>
      <c r="AA2674">
        <v>191.01239100000001</v>
      </c>
      <c r="AC2674">
        <v>-2.262121</v>
      </c>
      <c r="AD2674">
        <v>0</v>
      </c>
      <c r="AE2674">
        <v>0</v>
      </c>
      <c r="AF2674">
        <v>0</v>
      </c>
      <c r="AO2674">
        <v>0</v>
      </c>
      <c r="AP2674">
        <v>0</v>
      </c>
      <c r="AU2674">
        <v>0</v>
      </c>
      <c r="AV2674">
        <v>17.954756</v>
      </c>
      <c r="BO2674">
        <v>0</v>
      </c>
      <c r="BP2674">
        <v>3.111634</v>
      </c>
      <c r="BS2674">
        <v>0</v>
      </c>
      <c r="BT2674">
        <v>0.16478000000000001</v>
      </c>
      <c r="CA2674">
        <v>0</v>
      </c>
      <c r="CB2674">
        <v>0</v>
      </c>
    </row>
    <row r="2675" spans="1:80" x14ac:dyDescent="0.3">
      <c r="A2675">
        <v>2674</v>
      </c>
      <c r="B2675">
        <v>1356.250372</v>
      </c>
      <c r="C2675">
        <v>78.241510000000005</v>
      </c>
      <c r="H2675">
        <v>0</v>
      </c>
      <c r="K2675">
        <v>1157.3831379999999</v>
      </c>
      <c r="U2675">
        <v>181.94528500000001</v>
      </c>
      <c r="W2675">
        <v>61.732455999999999</v>
      </c>
      <c r="AA2675">
        <v>189.43844899999999</v>
      </c>
      <c r="AC2675">
        <v>-2.6741160000000002</v>
      </c>
      <c r="AD2675">
        <v>0</v>
      </c>
      <c r="AE2675">
        <v>0</v>
      </c>
      <c r="AF2675">
        <v>0</v>
      </c>
      <c r="AO2675">
        <v>0</v>
      </c>
      <c r="AP2675">
        <v>0</v>
      </c>
      <c r="AU2675">
        <v>0</v>
      </c>
      <c r="AV2675">
        <v>12.368409</v>
      </c>
      <c r="BO2675">
        <v>0</v>
      </c>
      <c r="BP2675">
        <v>5.4279650000000004</v>
      </c>
      <c r="BS2675">
        <v>0</v>
      </c>
      <c r="BT2675">
        <v>0.39608300000000002</v>
      </c>
      <c r="CA2675">
        <v>0</v>
      </c>
      <c r="CB2675">
        <v>0</v>
      </c>
    </row>
    <row r="2676" spans="1:80" x14ac:dyDescent="0.3">
      <c r="A2676">
        <v>2675</v>
      </c>
      <c r="B2676">
        <v>1358.4701379999999</v>
      </c>
      <c r="C2676">
        <v>78.241510000000005</v>
      </c>
      <c r="H2676">
        <v>0</v>
      </c>
      <c r="K2676">
        <v>1151.81789</v>
      </c>
      <c r="U2676">
        <v>173.42905300000001</v>
      </c>
      <c r="W2676">
        <v>61.027988000000001</v>
      </c>
      <c r="AA2676">
        <v>187.877476</v>
      </c>
      <c r="AC2676">
        <v>-2.2197659999999999</v>
      </c>
      <c r="AD2676">
        <v>0</v>
      </c>
      <c r="AE2676">
        <v>0</v>
      </c>
      <c r="AF2676">
        <v>0</v>
      </c>
      <c r="AO2676">
        <v>0</v>
      </c>
      <c r="AP2676">
        <v>0</v>
      </c>
      <c r="AU2676">
        <v>0</v>
      </c>
      <c r="AV2676">
        <v>5.4951109999999996</v>
      </c>
      <c r="BO2676">
        <v>0</v>
      </c>
      <c r="BP2676">
        <v>8.5162309999999994</v>
      </c>
      <c r="BS2676">
        <v>0</v>
      </c>
      <c r="BT2676">
        <v>0.70446900000000001</v>
      </c>
      <c r="CA2676">
        <v>0</v>
      </c>
      <c r="CB2676">
        <v>0</v>
      </c>
    </row>
    <row r="2677" spans="1:80" x14ac:dyDescent="0.3">
      <c r="A2677">
        <v>2676</v>
      </c>
      <c r="B2677">
        <v>1360.9286300000001</v>
      </c>
      <c r="C2677">
        <v>78.241510000000005</v>
      </c>
      <c r="H2677">
        <v>0</v>
      </c>
      <c r="K2677">
        <v>1146.9575789999999</v>
      </c>
      <c r="U2677">
        <v>162.44205099999999</v>
      </c>
      <c r="W2677">
        <v>60.076794</v>
      </c>
      <c r="AA2677">
        <v>186.32936599999999</v>
      </c>
      <c r="AC2677">
        <v>-2.4584920000000001</v>
      </c>
      <c r="AD2677">
        <v>0</v>
      </c>
      <c r="AE2677">
        <v>0</v>
      </c>
      <c r="AF2677">
        <v>0</v>
      </c>
      <c r="AO2677">
        <v>0</v>
      </c>
      <c r="AP2677">
        <v>0</v>
      </c>
      <c r="AU2677">
        <v>0</v>
      </c>
      <c r="AV2677">
        <v>4.7905100000000003</v>
      </c>
      <c r="BO2677">
        <v>0</v>
      </c>
      <c r="BP2677">
        <v>10.987002</v>
      </c>
      <c r="BS2677">
        <v>0</v>
      </c>
      <c r="BT2677">
        <v>0.95119299999999996</v>
      </c>
      <c r="CA2677">
        <v>0</v>
      </c>
      <c r="CB2677">
        <v>0</v>
      </c>
    </row>
    <row r="2678" spans="1:80" x14ac:dyDescent="0.3">
      <c r="A2678">
        <v>2677</v>
      </c>
      <c r="B2678">
        <v>1363.2581339999999</v>
      </c>
      <c r="C2678">
        <v>78.241510000000005</v>
      </c>
      <c r="H2678">
        <v>0</v>
      </c>
      <c r="K2678">
        <v>1142.097563</v>
      </c>
      <c r="U2678">
        <v>153.92581999999999</v>
      </c>
      <c r="W2678">
        <v>59.372326000000001</v>
      </c>
      <c r="AA2678">
        <v>184.79401200000001</v>
      </c>
      <c r="AC2678">
        <v>-2.3295029999999999</v>
      </c>
      <c r="AD2678">
        <v>0</v>
      </c>
      <c r="AE2678">
        <v>0</v>
      </c>
      <c r="AF2678">
        <v>0</v>
      </c>
      <c r="AO2678">
        <v>0</v>
      </c>
      <c r="AP2678">
        <v>0</v>
      </c>
      <c r="AU2678">
        <v>0</v>
      </c>
      <c r="AV2678">
        <v>4.7905100000000003</v>
      </c>
      <c r="BO2678">
        <v>0</v>
      </c>
      <c r="BP2678">
        <v>8.5162309999999994</v>
      </c>
      <c r="BS2678">
        <v>0</v>
      </c>
      <c r="BT2678">
        <v>0.70446900000000001</v>
      </c>
      <c r="CA2678">
        <v>0</v>
      </c>
      <c r="CB2678">
        <v>0</v>
      </c>
    </row>
    <row r="2679" spans="1:80" x14ac:dyDescent="0.3">
      <c r="A2679">
        <v>2678</v>
      </c>
      <c r="B2679">
        <v>1364.6154059999999</v>
      </c>
      <c r="C2679">
        <v>78.241510000000005</v>
      </c>
      <c r="H2679">
        <v>0</v>
      </c>
      <c r="K2679">
        <v>1137.237842</v>
      </c>
      <c r="U2679">
        <v>145.10070899999999</v>
      </c>
      <c r="W2679">
        <v>58.637013000000003</v>
      </c>
      <c r="AA2679">
        <v>183.271309</v>
      </c>
      <c r="AC2679">
        <v>-1.357273</v>
      </c>
      <c r="AD2679">
        <v>0</v>
      </c>
      <c r="AE2679">
        <v>0</v>
      </c>
      <c r="AF2679">
        <v>0</v>
      </c>
      <c r="AO2679">
        <v>0</v>
      </c>
      <c r="AP2679">
        <v>0</v>
      </c>
      <c r="AU2679">
        <v>0</v>
      </c>
      <c r="AV2679">
        <v>4.7905100000000003</v>
      </c>
      <c r="BO2679">
        <v>0</v>
      </c>
      <c r="BP2679">
        <v>8.8251109999999997</v>
      </c>
      <c r="BS2679">
        <v>0</v>
      </c>
      <c r="BT2679">
        <v>0.73531299999999999</v>
      </c>
      <c r="CA2679">
        <v>0</v>
      </c>
      <c r="CB2679">
        <v>0</v>
      </c>
    </row>
    <row r="2680" spans="1:80" x14ac:dyDescent="0.3">
      <c r="A2680">
        <v>2679</v>
      </c>
      <c r="B2680">
        <v>1365.5818609999999</v>
      </c>
      <c r="C2680">
        <v>78.241510000000005</v>
      </c>
      <c r="H2680">
        <v>0</v>
      </c>
      <c r="K2680">
        <v>1132.3784149999999</v>
      </c>
      <c r="U2680">
        <v>133.18720099999999</v>
      </c>
      <c r="W2680">
        <v>57.593302000000001</v>
      </c>
      <c r="AA2680">
        <v>181.761154</v>
      </c>
      <c r="AC2680">
        <v>-0.96645499999999995</v>
      </c>
      <c r="AD2680">
        <v>0</v>
      </c>
      <c r="AE2680">
        <v>0</v>
      </c>
      <c r="AF2680">
        <v>0</v>
      </c>
      <c r="AO2680">
        <v>0</v>
      </c>
      <c r="AP2680">
        <v>0</v>
      </c>
      <c r="AU2680">
        <v>0</v>
      </c>
      <c r="AV2680">
        <v>4.7905100000000003</v>
      </c>
      <c r="BO2680">
        <v>0</v>
      </c>
      <c r="BP2680">
        <v>11.913508</v>
      </c>
      <c r="BS2680">
        <v>0</v>
      </c>
      <c r="BT2680">
        <v>1.043712</v>
      </c>
      <c r="CA2680">
        <v>0</v>
      </c>
      <c r="CB2680">
        <v>0</v>
      </c>
    </row>
    <row r="2681" spans="1:80" x14ac:dyDescent="0.3">
      <c r="A2681">
        <v>2680</v>
      </c>
      <c r="B2681">
        <v>1367.22984</v>
      </c>
      <c r="C2681">
        <v>78.241510000000005</v>
      </c>
      <c r="H2681">
        <v>0</v>
      </c>
      <c r="K2681">
        <v>1127.519282</v>
      </c>
      <c r="U2681">
        <v>120.038307</v>
      </c>
      <c r="W2681">
        <v>56.426228000000002</v>
      </c>
      <c r="AA2681">
        <v>180.263442</v>
      </c>
      <c r="AC2681">
        <v>-1.6479790000000001</v>
      </c>
      <c r="AD2681">
        <v>0</v>
      </c>
      <c r="AE2681">
        <v>0</v>
      </c>
      <c r="AF2681">
        <v>0</v>
      </c>
      <c r="AO2681">
        <v>0</v>
      </c>
      <c r="AP2681">
        <v>0</v>
      </c>
      <c r="AU2681">
        <v>0</v>
      </c>
      <c r="AV2681">
        <v>4.7905100000000003</v>
      </c>
      <c r="BO2681">
        <v>0</v>
      </c>
      <c r="BP2681">
        <v>13.148894</v>
      </c>
      <c r="BS2681">
        <v>0</v>
      </c>
      <c r="BT2681">
        <v>1.1670739999999999</v>
      </c>
      <c r="CA2681">
        <v>0</v>
      </c>
      <c r="CB2681">
        <v>0</v>
      </c>
    </row>
    <row r="2682" spans="1:80" x14ac:dyDescent="0.3">
      <c r="A2682">
        <v>2681</v>
      </c>
      <c r="B2682">
        <v>1369.6074739999999</v>
      </c>
      <c r="C2682">
        <v>78.241510000000005</v>
      </c>
      <c r="H2682">
        <v>0</v>
      </c>
      <c r="K2682">
        <v>1133.6937869999999</v>
      </c>
      <c r="U2682">
        <v>106.889413</v>
      </c>
      <c r="W2682">
        <v>55.259154000000002</v>
      </c>
      <c r="AA2682">
        <v>178.77807100000001</v>
      </c>
      <c r="AC2682">
        <v>-2.377634</v>
      </c>
      <c r="AD2682">
        <v>0</v>
      </c>
      <c r="AE2682">
        <v>0</v>
      </c>
      <c r="AF2682">
        <v>0</v>
      </c>
      <c r="AO2682">
        <v>0</v>
      </c>
      <c r="AP2682">
        <v>0</v>
      </c>
      <c r="AU2682">
        <v>-6.2428330000000001</v>
      </c>
      <c r="AV2682">
        <v>0</v>
      </c>
      <c r="BO2682">
        <v>0</v>
      </c>
      <c r="BP2682">
        <v>13.148894</v>
      </c>
      <c r="BS2682">
        <v>0</v>
      </c>
      <c r="BT2682">
        <v>1.1670739999999999</v>
      </c>
      <c r="CA2682">
        <v>0</v>
      </c>
      <c r="CB2682">
        <v>0</v>
      </c>
    </row>
    <row r="2683" spans="1:80" x14ac:dyDescent="0.3">
      <c r="A2683">
        <v>2682</v>
      </c>
      <c r="B2683">
        <v>1373.638862</v>
      </c>
      <c r="C2683">
        <v>78.241510000000005</v>
      </c>
      <c r="H2683">
        <v>0</v>
      </c>
      <c r="K2683">
        <v>1121.6910210000001</v>
      </c>
      <c r="U2683">
        <v>101.461448</v>
      </c>
      <c r="W2683">
        <v>54.863070999999998</v>
      </c>
      <c r="AA2683">
        <v>177.30493999999999</v>
      </c>
      <c r="AC2683">
        <v>-4.0313879999999997</v>
      </c>
      <c r="AD2683">
        <v>0</v>
      </c>
      <c r="AE2683">
        <v>0</v>
      </c>
      <c r="AF2683">
        <v>0</v>
      </c>
      <c r="AO2683">
        <v>0</v>
      </c>
      <c r="AP2683">
        <v>0</v>
      </c>
      <c r="AU2683">
        <v>0</v>
      </c>
      <c r="AV2683">
        <v>11.934063999999999</v>
      </c>
      <c r="BO2683">
        <v>0</v>
      </c>
      <c r="BP2683">
        <v>5.4279650000000004</v>
      </c>
      <c r="BS2683">
        <v>0</v>
      </c>
      <c r="BT2683">
        <v>0.39608300000000002</v>
      </c>
      <c r="CA2683">
        <v>0</v>
      </c>
      <c r="CB2683">
        <v>0</v>
      </c>
    </row>
    <row r="2684" spans="1:80" x14ac:dyDescent="0.3">
      <c r="A2684">
        <v>2683</v>
      </c>
      <c r="B2684">
        <v>1380.2635069999999</v>
      </c>
      <c r="C2684">
        <v>78.241510000000005</v>
      </c>
      <c r="H2684">
        <v>0</v>
      </c>
      <c r="K2684">
        <v>1139.63931</v>
      </c>
      <c r="U2684">
        <v>102.121916</v>
      </c>
      <c r="W2684">
        <v>55.083787000000001</v>
      </c>
      <c r="AA2684">
        <v>175.84394700000001</v>
      </c>
      <c r="AC2684">
        <v>-6.6246450000000001</v>
      </c>
      <c r="AD2684">
        <v>0</v>
      </c>
      <c r="AE2684">
        <v>0</v>
      </c>
      <c r="AF2684">
        <v>0</v>
      </c>
      <c r="AO2684">
        <v>0</v>
      </c>
      <c r="AP2684">
        <v>0</v>
      </c>
      <c r="AU2684">
        <v>-18.016262999999999</v>
      </c>
      <c r="AV2684">
        <v>0</v>
      </c>
      <c r="BO2684">
        <v>-0.66046800000000006</v>
      </c>
      <c r="BP2684">
        <v>0</v>
      </c>
      <c r="BS2684">
        <v>-0.22071499999999999</v>
      </c>
      <c r="BT2684">
        <v>0</v>
      </c>
      <c r="CA2684">
        <v>0</v>
      </c>
      <c r="CB2684">
        <v>0</v>
      </c>
    </row>
    <row r="2685" spans="1:80" x14ac:dyDescent="0.3">
      <c r="A2685">
        <v>2684</v>
      </c>
      <c r="B2685">
        <v>1384.2871950000001</v>
      </c>
      <c r="C2685">
        <v>78.241510000000005</v>
      </c>
      <c r="H2685">
        <v>3.4263819999999998</v>
      </c>
      <c r="K2685">
        <v>1155.186033</v>
      </c>
      <c r="U2685">
        <v>106.187314</v>
      </c>
      <c r="W2685">
        <v>54.135008999999997</v>
      </c>
      <c r="AA2685">
        <v>174.394993</v>
      </c>
      <c r="AC2685">
        <v>-4.0236869999999998</v>
      </c>
      <c r="AD2685">
        <v>0</v>
      </c>
      <c r="AE2685">
        <v>0</v>
      </c>
      <c r="AF2685">
        <v>0</v>
      </c>
      <c r="AO2685">
        <v>-3.4263819999999998</v>
      </c>
      <c r="AP2685">
        <v>0</v>
      </c>
      <c r="AU2685">
        <v>-15.615785000000001</v>
      </c>
      <c r="AV2685">
        <v>0</v>
      </c>
      <c r="BO2685">
        <v>-4.0653980000000001</v>
      </c>
      <c r="BP2685">
        <v>0</v>
      </c>
      <c r="BS2685">
        <v>0</v>
      </c>
      <c r="BT2685">
        <v>0.94877699999999998</v>
      </c>
      <c r="CA2685">
        <v>0</v>
      </c>
      <c r="CB2685">
        <v>0</v>
      </c>
    </row>
    <row r="2686" spans="1:80" x14ac:dyDescent="0.3">
      <c r="A2686">
        <v>2685</v>
      </c>
      <c r="B2686">
        <v>1385.8215869999999</v>
      </c>
      <c r="C2686">
        <v>78.241510000000005</v>
      </c>
      <c r="H2686">
        <v>24.658538</v>
      </c>
      <c r="K2686">
        <v>1168.3866559999999</v>
      </c>
      <c r="U2686">
        <v>113.657642</v>
      </c>
      <c r="W2686">
        <v>55.126716000000002</v>
      </c>
      <c r="AA2686">
        <v>172.957978</v>
      </c>
      <c r="AC2686">
        <v>-1.534392</v>
      </c>
      <c r="AD2686">
        <v>0</v>
      </c>
      <c r="AE2686">
        <v>0</v>
      </c>
      <c r="AF2686">
        <v>0</v>
      </c>
      <c r="AO2686">
        <v>-21.260390000000001</v>
      </c>
      <c r="AP2686">
        <v>0</v>
      </c>
      <c r="AU2686">
        <v>-13.270626999999999</v>
      </c>
      <c r="AV2686">
        <v>0</v>
      </c>
      <c r="BO2686">
        <v>-7.4703270000000002</v>
      </c>
      <c r="BP2686">
        <v>0</v>
      </c>
      <c r="BS2686">
        <v>-0.99170599999999998</v>
      </c>
      <c r="BT2686">
        <v>0</v>
      </c>
      <c r="CA2686">
        <v>0</v>
      </c>
      <c r="CB2686">
        <v>0</v>
      </c>
    </row>
    <row r="2687" spans="1:80" x14ac:dyDescent="0.3">
      <c r="A2687">
        <v>2686</v>
      </c>
      <c r="B2687">
        <v>1388.099109</v>
      </c>
      <c r="C2687">
        <v>78.241510000000005</v>
      </c>
      <c r="H2687">
        <v>49.090848999999999</v>
      </c>
      <c r="K2687">
        <v>1179.724694</v>
      </c>
      <c r="U2687">
        <v>123.579516</v>
      </c>
      <c r="W2687">
        <v>56.395978999999997</v>
      </c>
      <c r="AA2687">
        <v>171.532804</v>
      </c>
      <c r="AC2687">
        <v>-2.277523</v>
      </c>
      <c r="AD2687">
        <v>0</v>
      </c>
      <c r="AE2687">
        <v>0</v>
      </c>
      <c r="AF2687">
        <v>0</v>
      </c>
      <c r="AO2687">
        <v>-24.635497999999998</v>
      </c>
      <c r="AP2687">
        <v>0</v>
      </c>
      <c r="AU2687">
        <v>-11.408842</v>
      </c>
      <c r="AV2687">
        <v>0</v>
      </c>
      <c r="BO2687">
        <v>-9.9218740000000007</v>
      </c>
      <c r="BP2687">
        <v>0</v>
      </c>
      <c r="BS2687">
        <v>-1.269263</v>
      </c>
      <c r="BT2687">
        <v>0</v>
      </c>
      <c r="CA2687">
        <v>0</v>
      </c>
      <c r="CB2687">
        <v>0</v>
      </c>
    </row>
    <row r="2688" spans="1:80" x14ac:dyDescent="0.3">
      <c r="A2688">
        <v>2687</v>
      </c>
      <c r="B2688">
        <v>1390.9753720000001</v>
      </c>
      <c r="C2688">
        <v>78.241510000000005</v>
      </c>
      <c r="H2688">
        <v>64.928036000000006</v>
      </c>
      <c r="K2688">
        <v>1189.390478</v>
      </c>
      <c r="U2688">
        <v>135.13575900000001</v>
      </c>
      <c r="W2688">
        <v>57.850279999999998</v>
      </c>
      <c r="AA2688">
        <v>170.11937399999999</v>
      </c>
      <c r="AC2688">
        <v>-2.8762629999999998</v>
      </c>
      <c r="AD2688">
        <v>0</v>
      </c>
      <c r="AE2688">
        <v>0</v>
      </c>
      <c r="AF2688">
        <v>0</v>
      </c>
      <c r="AO2688">
        <v>-16.241695</v>
      </c>
      <c r="AP2688">
        <v>0</v>
      </c>
      <c r="AU2688">
        <v>-9.7372759999999996</v>
      </c>
      <c r="AV2688">
        <v>0</v>
      </c>
      <c r="BO2688">
        <v>-11.556243</v>
      </c>
      <c r="BP2688">
        <v>0</v>
      </c>
      <c r="BS2688">
        <v>-1.4543010000000001</v>
      </c>
      <c r="BT2688">
        <v>0</v>
      </c>
      <c r="CA2688">
        <v>0</v>
      </c>
      <c r="CB2688">
        <v>0</v>
      </c>
    </row>
    <row r="2689" spans="1:80" x14ac:dyDescent="0.3">
      <c r="A2689">
        <v>2688</v>
      </c>
      <c r="B2689">
        <v>1392.875554</v>
      </c>
      <c r="C2689">
        <v>78.241510000000005</v>
      </c>
      <c r="H2689">
        <v>71.470517000000001</v>
      </c>
      <c r="K2689">
        <v>1197.5981280000001</v>
      </c>
      <c r="U2689">
        <v>148.326368</v>
      </c>
      <c r="W2689">
        <v>59.489618999999998</v>
      </c>
      <c r="AA2689">
        <v>205.77956599999999</v>
      </c>
      <c r="AC2689">
        <v>-1.900182</v>
      </c>
      <c r="AD2689">
        <v>0</v>
      </c>
      <c r="AE2689">
        <v>0</v>
      </c>
      <c r="AF2689">
        <v>0</v>
      </c>
      <c r="AO2689">
        <v>-7.0774879999999998</v>
      </c>
      <c r="AP2689">
        <v>0</v>
      </c>
      <c r="AU2689">
        <v>-8.2797269999999994</v>
      </c>
      <c r="AV2689">
        <v>0</v>
      </c>
      <c r="BO2689">
        <v>-13.190609</v>
      </c>
      <c r="BP2689">
        <v>0</v>
      </c>
      <c r="BS2689">
        <v>-1.6393390000000001</v>
      </c>
      <c r="BT2689">
        <v>0</v>
      </c>
      <c r="CA2689">
        <v>-37.061976000000001</v>
      </c>
      <c r="CB2689">
        <v>0</v>
      </c>
    </row>
    <row r="2690" spans="1:80" x14ac:dyDescent="0.3">
      <c r="A2690">
        <v>2689</v>
      </c>
      <c r="B2690">
        <v>1393.9921750000001</v>
      </c>
      <c r="C2690">
        <v>82.631681999999998</v>
      </c>
      <c r="H2690">
        <v>44.958437000000004</v>
      </c>
      <c r="K2690">
        <v>1203.4738540000001</v>
      </c>
      <c r="U2690">
        <v>161.925568</v>
      </c>
      <c r="W2690">
        <v>59.412520000000001</v>
      </c>
      <c r="AA2690">
        <v>204.083943</v>
      </c>
      <c r="AC2690">
        <v>-1.1166210000000001</v>
      </c>
      <c r="AD2690">
        <v>0</v>
      </c>
      <c r="AE2690">
        <v>-4.3901719999999997</v>
      </c>
      <c r="AF2690">
        <v>0</v>
      </c>
      <c r="AO2690">
        <v>0</v>
      </c>
      <c r="AP2690">
        <v>25.923162999999999</v>
      </c>
      <c r="AU2690">
        <v>-5.9483009999999998</v>
      </c>
      <c r="AV2690">
        <v>0</v>
      </c>
      <c r="BO2690">
        <v>-13.5992</v>
      </c>
      <c r="BP2690">
        <v>0</v>
      </c>
      <c r="BS2690">
        <v>0</v>
      </c>
      <c r="BT2690">
        <v>7.7099000000000001E-2</v>
      </c>
      <c r="CA2690">
        <v>0</v>
      </c>
      <c r="CB2690">
        <v>0</v>
      </c>
    </row>
    <row r="2691" spans="1:80" x14ac:dyDescent="0.3">
      <c r="A2691">
        <v>2690</v>
      </c>
      <c r="B2691">
        <v>1394.7141280000001</v>
      </c>
      <c r="C2691">
        <v>83.054723999999993</v>
      </c>
      <c r="H2691">
        <v>31.643675000000002</v>
      </c>
      <c r="K2691">
        <v>1208.5167799999999</v>
      </c>
      <c r="U2691">
        <v>175.93335999999999</v>
      </c>
      <c r="W2691">
        <v>59.381680000000003</v>
      </c>
      <c r="AA2691">
        <v>202.40229099999999</v>
      </c>
      <c r="AC2691">
        <v>-0.72195299999999996</v>
      </c>
      <c r="AD2691">
        <v>0</v>
      </c>
      <c r="AE2691">
        <v>-0.423043</v>
      </c>
      <c r="AF2691">
        <v>0</v>
      </c>
      <c r="AO2691">
        <v>0</v>
      </c>
      <c r="AP2691">
        <v>12.944305</v>
      </c>
      <c r="AU2691">
        <v>-5.115856</v>
      </c>
      <c r="AV2691">
        <v>0</v>
      </c>
      <c r="BO2691">
        <v>-14.007792</v>
      </c>
      <c r="BP2691">
        <v>0</v>
      </c>
      <c r="BS2691">
        <v>0</v>
      </c>
      <c r="BT2691">
        <v>3.0839999999999999E-2</v>
      </c>
      <c r="CA2691">
        <v>0</v>
      </c>
      <c r="CB2691">
        <v>0</v>
      </c>
    </row>
    <row r="2692" spans="1:80" x14ac:dyDescent="0.3">
      <c r="A2692">
        <v>2691</v>
      </c>
      <c r="B2692">
        <v>1395.3013169999999</v>
      </c>
      <c r="C2692">
        <v>83.054723999999993</v>
      </c>
      <c r="H2692">
        <v>26.439758999999999</v>
      </c>
      <c r="K2692">
        <v>1213.1899189999999</v>
      </c>
      <c r="U2692">
        <v>190.077349</v>
      </c>
      <c r="W2692">
        <v>59.366259999999997</v>
      </c>
      <c r="AA2692">
        <v>200.73449600000001</v>
      </c>
      <c r="AC2692">
        <v>-0.58718899999999996</v>
      </c>
      <c r="AD2692">
        <v>0</v>
      </c>
      <c r="AE2692">
        <v>0</v>
      </c>
      <c r="AF2692">
        <v>0</v>
      </c>
      <c r="AO2692">
        <v>0</v>
      </c>
      <c r="AP2692">
        <v>4.9431719999999997</v>
      </c>
      <c r="AU2692">
        <v>-4.7463749999999996</v>
      </c>
      <c r="AV2692">
        <v>0</v>
      </c>
      <c r="BO2692">
        <v>-14.143988999999999</v>
      </c>
      <c r="BP2692">
        <v>0</v>
      </c>
      <c r="BS2692">
        <v>0</v>
      </c>
      <c r="BT2692">
        <v>1.542E-2</v>
      </c>
      <c r="CA2692">
        <v>0</v>
      </c>
      <c r="CB2692">
        <v>0</v>
      </c>
    </row>
    <row r="2693" spans="1:80" x14ac:dyDescent="0.3">
      <c r="A2693">
        <v>2692</v>
      </c>
      <c r="B2693">
        <v>1396.3909860000001</v>
      </c>
      <c r="C2693">
        <v>83.054723999999993</v>
      </c>
      <c r="H2693">
        <v>36.542335999999999</v>
      </c>
      <c r="K2693">
        <v>1217.5138400000001</v>
      </c>
      <c r="U2693">
        <v>202.72316699999999</v>
      </c>
      <c r="W2693">
        <v>59.181221999999998</v>
      </c>
      <c r="AA2693">
        <v>199.080444</v>
      </c>
      <c r="AC2693">
        <v>-1.0896680000000001</v>
      </c>
      <c r="AD2693">
        <v>0</v>
      </c>
      <c r="AE2693">
        <v>0</v>
      </c>
      <c r="AF2693">
        <v>0</v>
      </c>
      <c r="AO2693">
        <v>-10.32044</v>
      </c>
      <c r="AP2693">
        <v>0</v>
      </c>
      <c r="AU2693">
        <v>-4.3974409999999997</v>
      </c>
      <c r="AV2693">
        <v>0</v>
      </c>
      <c r="BO2693">
        <v>-12.645818</v>
      </c>
      <c r="BP2693">
        <v>0</v>
      </c>
      <c r="BS2693">
        <v>0</v>
      </c>
      <c r="BT2693">
        <v>0.18503800000000001</v>
      </c>
      <c r="CA2693">
        <v>0</v>
      </c>
      <c r="CB2693">
        <v>0</v>
      </c>
    </row>
    <row r="2694" spans="1:80" x14ac:dyDescent="0.3">
      <c r="A2694">
        <v>2693</v>
      </c>
      <c r="B2694">
        <v>1397.097538</v>
      </c>
      <c r="C2694">
        <v>83.054723999999993</v>
      </c>
      <c r="H2694">
        <v>50.830055000000002</v>
      </c>
      <c r="K2694">
        <v>1221.38498</v>
      </c>
      <c r="U2694">
        <v>212.64504099999999</v>
      </c>
      <c r="W2694">
        <v>60.450485</v>
      </c>
      <c r="AA2694">
        <v>197.440021</v>
      </c>
      <c r="AC2694">
        <v>-0.70655199999999996</v>
      </c>
      <c r="AD2694">
        <v>0</v>
      </c>
      <c r="AE2694">
        <v>0</v>
      </c>
      <c r="AF2694">
        <v>0</v>
      </c>
      <c r="AO2694">
        <v>-14.588827999999999</v>
      </c>
      <c r="AP2694">
        <v>0</v>
      </c>
      <c r="AU2694">
        <v>-3.9449209999999999</v>
      </c>
      <c r="AV2694">
        <v>0</v>
      </c>
      <c r="BO2694">
        <v>-9.9218740000000007</v>
      </c>
      <c r="BP2694">
        <v>0</v>
      </c>
      <c r="BS2694">
        <v>-1.269263</v>
      </c>
      <c r="BT2694">
        <v>0</v>
      </c>
      <c r="CA2694">
        <v>0</v>
      </c>
      <c r="CB2694">
        <v>0</v>
      </c>
    </row>
    <row r="2695" spans="1:80" x14ac:dyDescent="0.3">
      <c r="A2695">
        <v>2694</v>
      </c>
      <c r="B2695">
        <v>1397.734782</v>
      </c>
      <c r="C2695">
        <v>83.054723999999993</v>
      </c>
      <c r="H2695">
        <v>37.270508999999997</v>
      </c>
      <c r="K2695">
        <v>1224.8725360000001</v>
      </c>
      <c r="U2695">
        <v>216.02945299999999</v>
      </c>
      <c r="W2695">
        <v>60.979596999999998</v>
      </c>
      <c r="AA2695">
        <v>195.81311500000001</v>
      </c>
      <c r="AC2695">
        <v>-0.63724400000000003</v>
      </c>
      <c r="AD2695">
        <v>0</v>
      </c>
      <c r="AE2695">
        <v>0</v>
      </c>
      <c r="AF2695">
        <v>0</v>
      </c>
      <c r="AO2695">
        <v>0</v>
      </c>
      <c r="AP2695">
        <v>13.140707000000001</v>
      </c>
      <c r="AU2695">
        <v>-3.561572</v>
      </c>
      <c r="AV2695">
        <v>0</v>
      </c>
      <c r="BO2695">
        <v>-3.3844120000000002</v>
      </c>
      <c r="BP2695">
        <v>0</v>
      </c>
      <c r="BS2695">
        <v>-0.52911200000000003</v>
      </c>
      <c r="BT2695">
        <v>0</v>
      </c>
      <c r="CA2695">
        <v>0</v>
      </c>
      <c r="CB2695">
        <v>0</v>
      </c>
    </row>
    <row r="2696" spans="1:80" x14ac:dyDescent="0.3">
      <c r="A2696">
        <v>2695</v>
      </c>
      <c r="B2696">
        <v>1398.8437019999999</v>
      </c>
      <c r="C2696">
        <v>83.054723999999993</v>
      </c>
      <c r="H2696">
        <v>11.040236999999999</v>
      </c>
      <c r="K2696">
        <v>1203.9370610000001</v>
      </c>
      <c r="U2696">
        <v>208.28528900000001</v>
      </c>
      <c r="W2696">
        <v>60.352224999999997</v>
      </c>
      <c r="AA2696">
        <v>194.19961499999999</v>
      </c>
      <c r="AC2696">
        <v>-1.108921</v>
      </c>
      <c r="AD2696">
        <v>0</v>
      </c>
      <c r="AE2696">
        <v>0</v>
      </c>
      <c r="AF2696">
        <v>0</v>
      </c>
      <c r="AO2696">
        <v>0</v>
      </c>
      <c r="AP2696">
        <v>25.923162999999999</v>
      </c>
      <c r="AU2696">
        <v>0</v>
      </c>
      <c r="AV2696">
        <v>20.861248</v>
      </c>
      <c r="BO2696">
        <v>0</v>
      </c>
      <c r="BP2696">
        <v>7.7441649999999997</v>
      </c>
      <c r="BS2696">
        <v>0</v>
      </c>
      <c r="BT2696">
        <v>0.62737200000000004</v>
      </c>
      <c r="CA2696">
        <v>0</v>
      </c>
      <c r="CB2696">
        <v>0</v>
      </c>
    </row>
    <row r="2697" spans="1:80" x14ac:dyDescent="0.3">
      <c r="A2697">
        <v>2696</v>
      </c>
      <c r="B2697">
        <v>1400.3723190000001</v>
      </c>
      <c r="C2697">
        <v>83.054723999999993</v>
      </c>
      <c r="H2697">
        <v>0</v>
      </c>
      <c r="K2697">
        <v>1202.2116149999999</v>
      </c>
      <c r="U2697">
        <v>203.62952100000001</v>
      </c>
      <c r="W2697">
        <v>60.033251999999997</v>
      </c>
      <c r="AA2697">
        <v>192.59941000000001</v>
      </c>
      <c r="AC2697">
        <v>-1.528616</v>
      </c>
      <c r="AD2697">
        <v>0</v>
      </c>
      <c r="AE2697">
        <v>0</v>
      </c>
      <c r="AF2697">
        <v>0</v>
      </c>
      <c r="AO2697">
        <v>0</v>
      </c>
      <c r="AP2697">
        <v>10.949266</v>
      </c>
      <c r="AU2697">
        <v>0</v>
      </c>
      <c r="AV2697">
        <v>1.652487</v>
      </c>
      <c r="BO2697">
        <v>0</v>
      </c>
      <c r="BP2697">
        <v>4.655767</v>
      </c>
      <c r="BS2697">
        <v>0</v>
      </c>
      <c r="BT2697">
        <v>0.31897300000000001</v>
      </c>
      <c r="CA2697">
        <v>0</v>
      </c>
      <c r="CB2697">
        <v>0</v>
      </c>
    </row>
    <row r="2698" spans="1:80" x14ac:dyDescent="0.3">
      <c r="A2698">
        <v>2697</v>
      </c>
      <c r="B2698">
        <v>1402.63444</v>
      </c>
      <c r="C2698">
        <v>83.054723999999993</v>
      </c>
      <c r="H2698">
        <v>0</v>
      </c>
      <c r="K2698">
        <v>1184.1840050000001</v>
      </c>
      <c r="U2698">
        <v>200.517887</v>
      </c>
      <c r="W2698">
        <v>59.868471999999997</v>
      </c>
      <c r="AA2698">
        <v>191.01239100000001</v>
      </c>
      <c r="AC2698">
        <v>-2.262121</v>
      </c>
      <c r="AD2698">
        <v>0</v>
      </c>
      <c r="AE2698">
        <v>0</v>
      </c>
      <c r="AF2698">
        <v>0</v>
      </c>
      <c r="AO2698">
        <v>0</v>
      </c>
      <c r="AP2698">
        <v>0</v>
      </c>
      <c r="AU2698">
        <v>0</v>
      </c>
      <c r="AV2698">
        <v>17.954756</v>
      </c>
      <c r="BO2698">
        <v>0</v>
      </c>
      <c r="BP2698">
        <v>3.111634</v>
      </c>
      <c r="BS2698">
        <v>0</v>
      </c>
      <c r="BT2698">
        <v>0.16478000000000001</v>
      </c>
      <c r="CA2698">
        <v>0</v>
      </c>
      <c r="CB2698">
        <v>0</v>
      </c>
    </row>
    <row r="2699" spans="1:80" x14ac:dyDescent="0.3">
      <c r="A2699">
        <v>2698</v>
      </c>
      <c r="B2699">
        <v>1405.3085550000001</v>
      </c>
      <c r="C2699">
        <v>83.054723999999993</v>
      </c>
      <c r="H2699">
        <v>0</v>
      </c>
      <c r="K2699">
        <v>1171.743835</v>
      </c>
      <c r="U2699">
        <v>195.089922</v>
      </c>
      <c r="W2699">
        <v>59.472389</v>
      </c>
      <c r="AA2699">
        <v>189.43844899999999</v>
      </c>
      <c r="AC2699">
        <v>-2.6741160000000002</v>
      </c>
      <c r="AD2699">
        <v>0</v>
      </c>
      <c r="AE2699">
        <v>0</v>
      </c>
      <c r="AF2699">
        <v>0</v>
      </c>
      <c r="AO2699">
        <v>0</v>
      </c>
      <c r="AP2699">
        <v>0</v>
      </c>
      <c r="AU2699">
        <v>0</v>
      </c>
      <c r="AV2699">
        <v>12.368409</v>
      </c>
      <c r="BO2699">
        <v>0</v>
      </c>
      <c r="BP2699">
        <v>5.4279650000000004</v>
      </c>
      <c r="BS2699">
        <v>0</v>
      </c>
      <c r="BT2699">
        <v>0.39608300000000002</v>
      </c>
      <c r="CA2699">
        <v>0</v>
      </c>
      <c r="CB2699">
        <v>0</v>
      </c>
    </row>
    <row r="2700" spans="1:80" x14ac:dyDescent="0.3">
      <c r="A2700">
        <v>2699</v>
      </c>
      <c r="B2700">
        <v>1407.5283219999999</v>
      </c>
      <c r="C2700">
        <v>83.054723999999993</v>
      </c>
      <c r="H2700">
        <v>0</v>
      </c>
      <c r="K2700">
        <v>1166.1777159999999</v>
      </c>
      <c r="U2700">
        <v>186.573691</v>
      </c>
      <c r="W2700">
        <v>58.767919999999997</v>
      </c>
      <c r="AA2700">
        <v>187.877476</v>
      </c>
      <c r="AC2700">
        <v>-2.2197659999999999</v>
      </c>
      <c r="AD2700">
        <v>0</v>
      </c>
      <c r="AE2700">
        <v>0</v>
      </c>
      <c r="AF2700">
        <v>0</v>
      </c>
      <c r="AO2700">
        <v>0</v>
      </c>
      <c r="AP2700">
        <v>0</v>
      </c>
      <c r="AU2700">
        <v>0</v>
      </c>
      <c r="AV2700">
        <v>5.4951109999999996</v>
      </c>
      <c r="BO2700">
        <v>0</v>
      </c>
      <c r="BP2700">
        <v>8.5162309999999994</v>
      </c>
      <c r="BS2700">
        <v>0</v>
      </c>
      <c r="BT2700">
        <v>0.70446900000000001</v>
      </c>
      <c r="CA2700">
        <v>0</v>
      </c>
      <c r="CB2700">
        <v>0</v>
      </c>
    </row>
    <row r="2701" spans="1:80" x14ac:dyDescent="0.3">
      <c r="A2701">
        <v>2700</v>
      </c>
      <c r="B2701">
        <v>1409.9868140000001</v>
      </c>
      <c r="C2701">
        <v>83.054723999999993</v>
      </c>
      <c r="H2701">
        <v>0</v>
      </c>
      <c r="K2701">
        <v>1161.3165349999999</v>
      </c>
      <c r="U2701">
        <v>175.58668900000001</v>
      </c>
      <c r="W2701">
        <v>57.816727</v>
      </c>
      <c r="AA2701">
        <v>186.32936599999999</v>
      </c>
      <c r="AC2701">
        <v>-2.4584920000000001</v>
      </c>
      <c r="AD2701">
        <v>0</v>
      </c>
      <c r="AE2701">
        <v>0</v>
      </c>
      <c r="AF2701">
        <v>0</v>
      </c>
      <c r="AO2701">
        <v>0</v>
      </c>
      <c r="AP2701">
        <v>0</v>
      </c>
      <c r="AU2701">
        <v>0</v>
      </c>
      <c r="AV2701">
        <v>4.7905100000000003</v>
      </c>
      <c r="BO2701">
        <v>0</v>
      </c>
      <c r="BP2701">
        <v>10.987002</v>
      </c>
      <c r="BS2701">
        <v>0</v>
      </c>
      <c r="BT2701">
        <v>0.95119299999999996</v>
      </c>
      <c r="CA2701">
        <v>0</v>
      </c>
      <c r="CB2701">
        <v>0</v>
      </c>
    </row>
    <row r="2702" spans="1:80" x14ac:dyDescent="0.3">
      <c r="A2702">
        <v>2701</v>
      </c>
      <c r="B2702">
        <v>1412.316317</v>
      </c>
      <c r="C2702">
        <v>83.054723999999993</v>
      </c>
      <c r="H2702">
        <v>0</v>
      </c>
      <c r="K2702">
        <v>1156.455649</v>
      </c>
      <c r="U2702">
        <v>167.070457</v>
      </c>
      <c r="W2702">
        <v>57.112257999999997</v>
      </c>
      <c r="AA2702">
        <v>184.79401200000001</v>
      </c>
      <c r="AC2702">
        <v>-2.3295029999999999</v>
      </c>
      <c r="AD2702">
        <v>0</v>
      </c>
      <c r="AE2702">
        <v>0</v>
      </c>
      <c r="AF2702">
        <v>0</v>
      </c>
      <c r="AO2702">
        <v>0</v>
      </c>
      <c r="AP2702">
        <v>0</v>
      </c>
      <c r="AU2702">
        <v>0</v>
      </c>
      <c r="AV2702">
        <v>4.7905100000000003</v>
      </c>
      <c r="BO2702">
        <v>0</v>
      </c>
      <c r="BP2702">
        <v>8.5162309999999994</v>
      </c>
      <c r="BS2702">
        <v>0</v>
      </c>
      <c r="BT2702">
        <v>0.70446900000000001</v>
      </c>
      <c r="CA2702">
        <v>0</v>
      </c>
      <c r="CB2702">
        <v>0</v>
      </c>
    </row>
    <row r="2703" spans="1:80" x14ac:dyDescent="0.3">
      <c r="A2703">
        <v>2702</v>
      </c>
      <c r="B2703">
        <v>1413.6735900000001</v>
      </c>
      <c r="C2703">
        <v>83.054723999999993</v>
      </c>
      <c r="H2703">
        <v>0</v>
      </c>
      <c r="K2703">
        <v>1151.5950580000001</v>
      </c>
      <c r="U2703">
        <v>158.24534700000001</v>
      </c>
      <c r="W2703">
        <v>56.376945999999997</v>
      </c>
      <c r="AA2703">
        <v>183.271309</v>
      </c>
      <c r="AC2703">
        <v>-1.357273</v>
      </c>
      <c r="AD2703">
        <v>0</v>
      </c>
      <c r="AE2703">
        <v>0</v>
      </c>
      <c r="AF2703">
        <v>0</v>
      </c>
      <c r="AO2703">
        <v>0</v>
      </c>
      <c r="AP2703">
        <v>0</v>
      </c>
      <c r="AU2703">
        <v>0</v>
      </c>
      <c r="AV2703">
        <v>4.7905100000000003</v>
      </c>
      <c r="BO2703">
        <v>0</v>
      </c>
      <c r="BP2703">
        <v>8.8251109999999997</v>
      </c>
      <c r="BS2703">
        <v>0</v>
      </c>
      <c r="BT2703">
        <v>0.73531299999999999</v>
      </c>
      <c r="CA2703">
        <v>0</v>
      </c>
      <c r="CB2703">
        <v>0</v>
      </c>
    </row>
    <row r="2704" spans="1:80" x14ac:dyDescent="0.3">
      <c r="A2704">
        <v>2703</v>
      </c>
      <c r="B2704">
        <v>1414.6400450000001</v>
      </c>
      <c r="C2704">
        <v>83.054723999999993</v>
      </c>
      <c r="H2704">
        <v>0</v>
      </c>
      <c r="K2704">
        <v>1146.7347609999999</v>
      </c>
      <c r="U2704">
        <v>146.331838</v>
      </c>
      <c r="W2704">
        <v>55.333233999999997</v>
      </c>
      <c r="AA2704">
        <v>181.761154</v>
      </c>
      <c r="AC2704">
        <v>-0.96645499999999995</v>
      </c>
      <c r="AD2704">
        <v>0</v>
      </c>
      <c r="AE2704">
        <v>0</v>
      </c>
      <c r="AF2704">
        <v>0</v>
      </c>
      <c r="AO2704">
        <v>0</v>
      </c>
      <c r="AP2704">
        <v>0</v>
      </c>
      <c r="AU2704">
        <v>0</v>
      </c>
      <c r="AV2704">
        <v>4.7905100000000003</v>
      </c>
      <c r="BO2704">
        <v>0</v>
      </c>
      <c r="BP2704">
        <v>11.913508</v>
      </c>
      <c r="BS2704">
        <v>0</v>
      </c>
      <c r="BT2704">
        <v>1.043712</v>
      </c>
      <c r="CA2704">
        <v>0</v>
      </c>
      <c r="CB2704">
        <v>0</v>
      </c>
    </row>
    <row r="2705" spans="1:80" x14ac:dyDescent="0.3">
      <c r="A2705">
        <v>2704</v>
      </c>
      <c r="B2705">
        <v>1416.288024</v>
      </c>
      <c r="C2705">
        <v>83.054723999999993</v>
      </c>
      <c r="H2705">
        <v>0</v>
      </c>
      <c r="K2705">
        <v>1141.8747579999999</v>
      </c>
      <c r="U2705">
        <v>133.18294499999999</v>
      </c>
      <c r="W2705">
        <v>54.166159999999998</v>
      </c>
      <c r="AA2705">
        <v>180.263442</v>
      </c>
      <c r="AC2705">
        <v>-1.6479790000000001</v>
      </c>
      <c r="AD2705">
        <v>0</v>
      </c>
      <c r="AE2705">
        <v>0</v>
      </c>
      <c r="AF2705">
        <v>0</v>
      </c>
      <c r="AO2705">
        <v>0</v>
      </c>
      <c r="AP2705">
        <v>0</v>
      </c>
      <c r="AU2705">
        <v>0</v>
      </c>
      <c r="AV2705">
        <v>4.7905100000000003</v>
      </c>
      <c r="BO2705">
        <v>0</v>
      </c>
      <c r="BP2705">
        <v>13.148894</v>
      </c>
      <c r="BS2705">
        <v>0</v>
      </c>
      <c r="BT2705">
        <v>1.1670739999999999</v>
      </c>
      <c r="CA2705">
        <v>0</v>
      </c>
      <c r="CB2705">
        <v>0</v>
      </c>
    </row>
    <row r="2706" spans="1:80" x14ac:dyDescent="0.3">
      <c r="A2706">
        <v>2705</v>
      </c>
      <c r="B2706">
        <v>1418.6656579999999</v>
      </c>
      <c r="C2706">
        <v>83.054723999999993</v>
      </c>
      <c r="H2706">
        <v>0</v>
      </c>
      <c r="K2706">
        <v>1148.0483939999999</v>
      </c>
      <c r="U2706">
        <v>120.03405100000001</v>
      </c>
      <c r="W2706">
        <v>52.999087000000003</v>
      </c>
      <c r="AA2706">
        <v>178.77807100000001</v>
      </c>
      <c r="AC2706">
        <v>-2.377634</v>
      </c>
      <c r="AD2706">
        <v>0</v>
      </c>
      <c r="AE2706">
        <v>0</v>
      </c>
      <c r="AF2706">
        <v>0</v>
      </c>
      <c r="AO2706">
        <v>0</v>
      </c>
      <c r="AP2706">
        <v>0</v>
      </c>
      <c r="AU2706">
        <v>-6.2428330000000001</v>
      </c>
      <c r="AV2706">
        <v>0</v>
      </c>
      <c r="BO2706">
        <v>0</v>
      </c>
      <c r="BP2706">
        <v>13.148894</v>
      </c>
      <c r="BS2706">
        <v>0</v>
      </c>
      <c r="BT2706">
        <v>1.1670739999999999</v>
      </c>
      <c r="CA2706">
        <v>0</v>
      </c>
      <c r="CB2706">
        <v>0</v>
      </c>
    </row>
    <row r="2707" spans="1:80" x14ac:dyDescent="0.3">
      <c r="A2707">
        <v>2706</v>
      </c>
      <c r="B2707">
        <v>1422.697046</v>
      </c>
      <c r="C2707">
        <v>83.054723999999993</v>
      </c>
      <c r="H2707">
        <v>0</v>
      </c>
      <c r="K2707">
        <v>1136.044758</v>
      </c>
      <c r="U2707">
        <v>114.606086</v>
      </c>
      <c r="W2707">
        <v>52.603003999999999</v>
      </c>
      <c r="AA2707">
        <v>177.30493999999999</v>
      </c>
      <c r="AC2707">
        <v>-4.0313879999999997</v>
      </c>
      <c r="AD2707">
        <v>0</v>
      </c>
      <c r="AE2707">
        <v>0</v>
      </c>
      <c r="AF2707">
        <v>0</v>
      </c>
      <c r="AO2707">
        <v>0</v>
      </c>
      <c r="AP2707">
        <v>0</v>
      </c>
      <c r="AU2707">
        <v>0</v>
      </c>
      <c r="AV2707">
        <v>11.934063999999999</v>
      </c>
      <c r="BO2707">
        <v>0</v>
      </c>
      <c r="BP2707">
        <v>5.4279650000000004</v>
      </c>
      <c r="BS2707">
        <v>0</v>
      </c>
      <c r="BT2707">
        <v>0.39608300000000002</v>
      </c>
      <c r="CA2707">
        <v>0</v>
      </c>
      <c r="CB2707">
        <v>0</v>
      </c>
    </row>
    <row r="2708" spans="1:80" x14ac:dyDescent="0.3">
      <c r="A2708">
        <v>2707</v>
      </c>
      <c r="B2708">
        <v>1429.3216910000001</v>
      </c>
      <c r="C2708">
        <v>83.054723999999993</v>
      </c>
      <c r="H2708">
        <v>0</v>
      </c>
      <c r="K2708">
        <v>1153.992176</v>
      </c>
      <c r="U2708">
        <v>115.266554</v>
      </c>
      <c r="W2708">
        <v>52.823718999999997</v>
      </c>
      <c r="AA2708">
        <v>175.84394700000001</v>
      </c>
      <c r="AC2708">
        <v>-6.6246450000000001</v>
      </c>
      <c r="AD2708">
        <v>0</v>
      </c>
      <c r="AE2708">
        <v>0</v>
      </c>
      <c r="AF2708">
        <v>0</v>
      </c>
      <c r="AO2708">
        <v>0</v>
      </c>
      <c r="AP2708">
        <v>0</v>
      </c>
      <c r="AU2708">
        <v>-18.016262999999999</v>
      </c>
      <c r="AV2708">
        <v>0</v>
      </c>
      <c r="BO2708">
        <v>-0.66046800000000006</v>
      </c>
      <c r="BP2708">
        <v>0</v>
      </c>
      <c r="BS2708">
        <v>-0.22071499999999999</v>
      </c>
      <c r="BT2708">
        <v>0</v>
      </c>
      <c r="CA2708">
        <v>0</v>
      </c>
      <c r="CB2708">
        <v>0</v>
      </c>
    </row>
    <row r="2709" spans="1:80" x14ac:dyDescent="0.3">
      <c r="A2709">
        <v>2708</v>
      </c>
      <c r="B2709">
        <v>1433.3453790000001</v>
      </c>
      <c r="C2709">
        <v>83.054723999999993</v>
      </c>
      <c r="H2709">
        <v>3.4263819999999998</v>
      </c>
      <c r="K2709">
        <v>1169.5380299999999</v>
      </c>
      <c r="U2709">
        <v>119.331952</v>
      </c>
      <c r="W2709">
        <v>51.874941999999997</v>
      </c>
      <c r="AA2709">
        <v>174.394993</v>
      </c>
      <c r="AC2709">
        <v>-4.0236869999999998</v>
      </c>
      <c r="AD2709">
        <v>0</v>
      </c>
      <c r="AE2709">
        <v>0</v>
      </c>
      <c r="AF2709">
        <v>0</v>
      </c>
      <c r="AO2709">
        <v>-3.4263819999999998</v>
      </c>
      <c r="AP2709">
        <v>0</v>
      </c>
      <c r="AU2709">
        <v>-15.615785000000001</v>
      </c>
      <c r="AV2709">
        <v>0</v>
      </c>
      <c r="BO2709">
        <v>-4.0653980000000001</v>
      </c>
      <c r="BP2709">
        <v>0</v>
      </c>
      <c r="BS2709">
        <v>0</v>
      </c>
      <c r="BT2709">
        <v>0.94877699999999998</v>
      </c>
      <c r="CA2709">
        <v>0</v>
      </c>
      <c r="CB2709">
        <v>0</v>
      </c>
    </row>
    <row r="2710" spans="1:80" x14ac:dyDescent="0.3">
      <c r="A2710">
        <v>2709</v>
      </c>
      <c r="B2710">
        <v>1434.87977</v>
      </c>
      <c r="C2710">
        <v>83.054723999999993</v>
      </c>
      <c r="H2710">
        <v>24.658538</v>
      </c>
      <c r="K2710">
        <v>1182.737783</v>
      </c>
      <c r="U2710">
        <v>126.802279</v>
      </c>
      <c r="W2710">
        <v>52.866649000000002</v>
      </c>
      <c r="AA2710">
        <v>172.957978</v>
      </c>
      <c r="AC2710">
        <v>-1.534392</v>
      </c>
      <c r="AD2710">
        <v>0</v>
      </c>
      <c r="AE2710">
        <v>0</v>
      </c>
      <c r="AF2710">
        <v>0</v>
      </c>
      <c r="AO2710">
        <v>-21.260390000000001</v>
      </c>
      <c r="AP2710">
        <v>0</v>
      </c>
      <c r="AU2710">
        <v>-13.270626999999999</v>
      </c>
      <c r="AV2710">
        <v>0</v>
      </c>
      <c r="BO2710">
        <v>-7.4703270000000002</v>
      </c>
      <c r="BP2710">
        <v>0</v>
      </c>
      <c r="BS2710">
        <v>-0.99170599999999998</v>
      </c>
      <c r="BT2710">
        <v>0</v>
      </c>
      <c r="CA2710">
        <v>0</v>
      </c>
      <c r="CB2710">
        <v>0</v>
      </c>
    </row>
    <row r="2711" spans="1:80" x14ac:dyDescent="0.3">
      <c r="A2711">
        <v>2710</v>
      </c>
      <c r="B2711">
        <v>1437.157293</v>
      </c>
      <c r="C2711">
        <v>83.054723999999993</v>
      </c>
      <c r="H2711">
        <v>49.090848999999999</v>
      </c>
      <c r="K2711">
        <v>1194.0749510000001</v>
      </c>
      <c r="U2711">
        <v>136.724154</v>
      </c>
      <c r="W2711">
        <v>54.135911999999998</v>
      </c>
      <c r="AA2711">
        <v>171.532804</v>
      </c>
      <c r="AC2711">
        <v>-2.277523</v>
      </c>
      <c r="AD2711">
        <v>0</v>
      </c>
      <c r="AE2711">
        <v>0</v>
      </c>
      <c r="AF2711">
        <v>0</v>
      </c>
      <c r="AO2711">
        <v>-24.635497999999998</v>
      </c>
      <c r="AP2711">
        <v>0</v>
      </c>
      <c r="AU2711">
        <v>-11.408842</v>
      </c>
      <c r="AV2711">
        <v>0</v>
      </c>
      <c r="BO2711">
        <v>-9.9218740000000007</v>
      </c>
      <c r="BP2711">
        <v>0</v>
      </c>
      <c r="BS2711">
        <v>-1.269263</v>
      </c>
      <c r="BT2711">
        <v>0</v>
      </c>
      <c r="CA2711">
        <v>0</v>
      </c>
      <c r="CB2711">
        <v>0</v>
      </c>
    </row>
    <row r="2712" spans="1:80" x14ac:dyDescent="0.3">
      <c r="A2712">
        <v>2711</v>
      </c>
      <c r="B2712">
        <v>1440.0335560000001</v>
      </c>
      <c r="C2712">
        <v>83.054723999999993</v>
      </c>
      <c r="H2712">
        <v>64.928036000000006</v>
      </c>
      <c r="K2712">
        <v>1203.739865</v>
      </c>
      <c r="U2712">
        <v>148.280396</v>
      </c>
      <c r="W2712">
        <v>55.590212999999999</v>
      </c>
      <c r="AA2712">
        <v>170.11937399999999</v>
      </c>
      <c r="AC2712">
        <v>-2.8762629999999998</v>
      </c>
      <c r="AD2712">
        <v>0</v>
      </c>
      <c r="AE2712">
        <v>0</v>
      </c>
      <c r="AF2712">
        <v>0</v>
      </c>
      <c r="AO2712">
        <v>-16.241695</v>
      </c>
      <c r="AP2712">
        <v>0</v>
      </c>
      <c r="AU2712">
        <v>-9.7372759999999996</v>
      </c>
      <c r="AV2712">
        <v>0</v>
      </c>
      <c r="BO2712">
        <v>-11.556243</v>
      </c>
      <c r="BP2712">
        <v>0</v>
      </c>
      <c r="BS2712">
        <v>-1.4543010000000001</v>
      </c>
      <c r="BT2712">
        <v>0</v>
      </c>
      <c r="CA2712">
        <v>0</v>
      </c>
      <c r="CB2712">
        <v>0</v>
      </c>
    </row>
    <row r="2713" spans="1:80" x14ac:dyDescent="0.3">
      <c r="A2713">
        <v>2712</v>
      </c>
      <c r="B2713">
        <v>1441.9337370000001</v>
      </c>
      <c r="C2713">
        <v>83.054723999999993</v>
      </c>
      <c r="H2713">
        <v>71.470517000000001</v>
      </c>
      <c r="K2713">
        <v>1211.9466460000001</v>
      </c>
      <c r="U2713">
        <v>161.47100499999999</v>
      </c>
      <c r="W2713">
        <v>57.229551999999998</v>
      </c>
      <c r="AA2713">
        <v>205.77956599999999</v>
      </c>
      <c r="AC2713">
        <v>-1.900182</v>
      </c>
      <c r="AD2713">
        <v>0</v>
      </c>
      <c r="AE2713">
        <v>0</v>
      </c>
      <c r="AF2713">
        <v>0</v>
      </c>
      <c r="AO2713">
        <v>-7.0774879999999998</v>
      </c>
      <c r="AP2713">
        <v>0</v>
      </c>
      <c r="AU2713">
        <v>-8.2797269999999994</v>
      </c>
      <c r="AV2713">
        <v>0</v>
      </c>
      <c r="BO2713">
        <v>-13.190609</v>
      </c>
      <c r="BP2713">
        <v>0</v>
      </c>
      <c r="BS2713">
        <v>-1.6393390000000001</v>
      </c>
      <c r="BT2713">
        <v>0</v>
      </c>
      <c r="CA2713">
        <v>-37.061976000000001</v>
      </c>
      <c r="CB2713">
        <v>0</v>
      </c>
    </row>
    <row r="2714" spans="1:80" x14ac:dyDescent="0.3">
      <c r="A2714">
        <v>2713</v>
      </c>
      <c r="B2714">
        <v>1443.0503590000001</v>
      </c>
      <c r="C2714">
        <v>87.444896</v>
      </c>
      <c r="H2714">
        <v>44.958437000000004</v>
      </c>
      <c r="K2714">
        <v>1217.8215029999999</v>
      </c>
      <c r="U2714">
        <v>175.07020600000001</v>
      </c>
      <c r="W2714">
        <v>57.152453000000001</v>
      </c>
      <c r="AA2714">
        <v>204.083943</v>
      </c>
      <c r="AC2714">
        <v>-1.1166210000000001</v>
      </c>
      <c r="AD2714">
        <v>0</v>
      </c>
      <c r="AE2714">
        <v>-4.3901719999999997</v>
      </c>
      <c r="AF2714">
        <v>0</v>
      </c>
      <c r="AO2714">
        <v>0</v>
      </c>
      <c r="AP2714">
        <v>25.923162999999999</v>
      </c>
      <c r="AU2714">
        <v>-5.9483009999999998</v>
      </c>
      <c r="AV2714">
        <v>0</v>
      </c>
      <c r="BO2714">
        <v>-13.5992</v>
      </c>
      <c r="BP2714">
        <v>0</v>
      </c>
      <c r="BS2714">
        <v>0</v>
      </c>
      <c r="BT2714">
        <v>7.7099000000000001E-2</v>
      </c>
      <c r="CA2714">
        <v>0</v>
      </c>
      <c r="CB2714">
        <v>0</v>
      </c>
    </row>
    <row r="2715" spans="1:80" x14ac:dyDescent="0.3">
      <c r="A2715">
        <v>2714</v>
      </c>
      <c r="B2715">
        <v>1443.7723120000001</v>
      </c>
      <c r="C2715">
        <v>87.867939000000007</v>
      </c>
      <c r="H2715">
        <v>31.643675000000002</v>
      </c>
      <c r="K2715">
        <v>1222.8635589999999</v>
      </c>
      <c r="U2715">
        <v>189.07799800000001</v>
      </c>
      <c r="W2715">
        <v>57.121613000000004</v>
      </c>
      <c r="AA2715">
        <v>202.40229099999999</v>
      </c>
      <c r="AC2715">
        <v>-0.72195299999999996</v>
      </c>
      <c r="AD2715">
        <v>0</v>
      </c>
      <c r="AE2715">
        <v>-0.423043</v>
      </c>
      <c r="AF2715">
        <v>0</v>
      </c>
      <c r="AO2715">
        <v>0</v>
      </c>
      <c r="AP2715">
        <v>12.944305</v>
      </c>
      <c r="AU2715">
        <v>-5.115856</v>
      </c>
      <c r="AV2715">
        <v>0</v>
      </c>
      <c r="BO2715">
        <v>-14.007792</v>
      </c>
      <c r="BP2715">
        <v>0</v>
      </c>
      <c r="BS2715">
        <v>0</v>
      </c>
      <c r="BT2715">
        <v>3.0839999999999999E-2</v>
      </c>
      <c r="CA2715">
        <v>0</v>
      </c>
      <c r="CB2715">
        <v>0</v>
      </c>
    </row>
    <row r="2716" spans="1:80" x14ac:dyDescent="0.3">
      <c r="A2716">
        <v>2715</v>
      </c>
      <c r="B2716">
        <v>1444.3595009999999</v>
      </c>
      <c r="C2716">
        <v>87.867939000000007</v>
      </c>
      <c r="H2716">
        <v>26.439758999999999</v>
      </c>
      <c r="K2716">
        <v>1227.5358289999999</v>
      </c>
      <c r="U2716">
        <v>203.22198700000001</v>
      </c>
      <c r="W2716">
        <v>57.106192999999998</v>
      </c>
      <c r="AA2716">
        <v>200.73449600000001</v>
      </c>
      <c r="AC2716">
        <v>-0.58718899999999996</v>
      </c>
      <c r="AD2716">
        <v>0</v>
      </c>
      <c r="AE2716">
        <v>0</v>
      </c>
      <c r="AF2716">
        <v>0</v>
      </c>
      <c r="AO2716">
        <v>0</v>
      </c>
      <c r="AP2716">
        <v>4.9431719999999997</v>
      </c>
      <c r="AU2716">
        <v>-4.7463749999999996</v>
      </c>
      <c r="AV2716">
        <v>0</v>
      </c>
      <c r="BO2716">
        <v>-14.143988999999999</v>
      </c>
      <c r="BP2716">
        <v>0</v>
      </c>
      <c r="BS2716">
        <v>0</v>
      </c>
      <c r="BT2716">
        <v>1.542E-2</v>
      </c>
      <c r="CA2716">
        <v>0</v>
      </c>
      <c r="CB2716">
        <v>0</v>
      </c>
    </row>
    <row r="2717" spans="1:80" x14ac:dyDescent="0.3">
      <c r="A2717">
        <v>2716</v>
      </c>
      <c r="B2717">
        <v>1445.449169</v>
      </c>
      <c r="C2717">
        <v>87.867939000000007</v>
      </c>
      <c r="H2717">
        <v>36.542335999999999</v>
      </c>
      <c r="K2717">
        <v>1231.8588810000001</v>
      </c>
      <c r="U2717">
        <v>215.867805</v>
      </c>
      <c r="W2717">
        <v>56.921154999999999</v>
      </c>
      <c r="AA2717">
        <v>199.080444</v>
      </c>
      <c r="AC2717">
        <v>-1.0896680000000001</v>
      </c>
      <c r="AD2717">
        <v>0</v>
      </c>
      <c r="AE2717">
        <v>0</v>
      </c>
      <c r="AF2717">
        <v>0</v>
      </c>
      <c r="AO2717">
        <v>-10.32044</v>
      </c>
      <c r="AP2717">
        <v>0</v>
      </c>
      <c r="AU2717">
        <v>-4.3974409999999997</v>
      </c>
      <c r="AV2717">
        <v>0</v>
      </c>
      <c r="BO2717">
        <v>-12.645818</v>
      </c>
      <c r="BP2717">
        <v>0</v>
      </c>
      <c r="BS2717">
        <v>0</v>
      </c>
      <c r="BT2717">
        <v>0.18503800000000001</v>
      </c>
      <c r="CA2717">
        <v>0</v>
      </c>
      <c r="CB2717">
        <v>0</v>
      </c>
    </row>
    <row r="2718" spans="1:80" x14ac:dyDescent="0.3">
      <c r="A2718">
        <v>2717</v>
      </c>
      <c r="B2718">
        <v>1446.1557210000001</v>
      </c>
      <c r="C2718">
        <v>87.867939000000007</v>
      </c>
      <c r="H2718">
        <v>50.830055000000002</v>
      </c>
      <c r="K2718">
        <v>1235.729151</v>
      </c>
      <c r="U2718">
        <v>225.78967900000001</v>
      </c>
      <c r="W2718">
        <v>58.190418000000001</v>
      </c>
      <c r="AA2718">
        <v>197.440021</v>
      </c>
      <c r="AC2718">
        <v>-0.70655199999999996</v>
      </c>
      <c r="AD2718">
        <v>0</v>
      </c>
      <c r="AE2718">
        <v>0</v>
      </c>
      <c r="AF2718">
        <v>0</v>
      </c>
      <c r="AO2718">
        <v>-14.588827999999999</v>
      </c>
      <c r="AP2718">
        <v>0</v>
      </c>
      <c r="AU2718">
        <v>-3.9449209999999999</v>
      </c>
      <c r="AV2718">
        <v>0</v>
      </c>
      <c r="BO2718">
        <v>-9.9218740000000007</v>
      </c>
      <c r="BP2718">
        <v>0</v>
      </c>
      <c r="BS2718">
        <v>-1.269263</v>
      </c>
      <c r="BT2718">
        <v>0</v>
      </c>
      <c r="CA2718">
        <v>0</v>
      </c>
      <c r="CB2718">
        <v>0</v>
      </c>
    </row>
    <row r="2719" spans="1:80" x14ac:dyDescent="0.3">
      <c r="A2719">
        <v>2718</v>
      </c>
      <c r="B2719">
        <v>1446.792966</v>
      </c>
      <c r="C2719">
        <v>87.867939000000007</v>
      </c>
      <c r="H2719">
        <v>37.270508999999997</v>
      </c>
      <c r="K2719">
        <v>1239.215837</v>
      </c>
      <c r="U2719">
        <v>229.174091</v>
      </c>
      <c r="W2719">
        <v>58.719529999999999</v>
      </c>
      <c r="AA2719">
        <v>195.81311500000001</v>
      </c>
      <c r="AC2719">
        <v>-0.63724400000000003</v>
      </c>
      <c r="AD2719">
        <v>0</v>
      </c>
      <c r="AE2719">
        <v>0</v>
      </c>
      <c r="AF2719">
        <v>0</v>
      </c>
      <c r="AO2719">
        <v>0</v>
      </c>
      <c r="AP2719">
        <v>13.140707000000001</v>
      </c>
      <c r="AU2719">
        <v>-3.561572</v>
      </c>
      <c r="AV2719">
        <v>0</v>
      </c>
      <c r="BO2719">
        <v>-3.3844120000000002</v>
      </c>
      <c r="BP2719">
        <v>0</v>
      </c>
      <c r="BS2719">
        <v>-0.52911200000000003</v>
      </c>
      <c r="BT2719">
        <v>0</v>
      </c>
      <c r="CA2719">
        <v>0</v>
      </c>
      <c r="CB2719">
        <v>0</v>
      </c>
    </row>
    <row r="2720" spans="1:80" x14ac:dyDescent="0.3">
      <c r="A2720">
        <v>2719</v>
      </c>
      <c r="B2720">
        <v>1447.9018860000001</v>
      </c>
      <c r="C2720">
        <v>87.867939000000007</v>
      </c>
      <c r="H2720">
        <v>11.040236999999999</v>
      </c>
      <c r="K2720">
        <v>1218.279493</v>
      </c>
      <c r="U2720">
        <v>221.42992599999999</v>
      </c>
      <c r="W2720">
        <v>58.092157999999998</v>
      </c>
      <c r="AA2720">
        <v>194.19961499999999</v>
      </c>
      <c r="AC2720">
        <v>-1.108921</v>
      </c>
      <c r="AD2720">
        <v>0</v>
      </c>
      <c r="AE2720">
        <v>0</v>
      </c>
      <c r="AF2720">
        <v>0</v>
      </c>
      <c r="AO2720">
        <v>0</v>
      </c>
      <c r="AP2720">
        <v>25.923162999999999</v>
      </c>
      <c r="AU2720">
        <v>0</v>
      </c>
      <c r="AV2720">
        <v>20.861248</v>
      </c>
      <c r="BO2720">
        <v>0</v>
      </c>
      <c r="BP2720">
        <v>7.7441649999999997</v>
      </c>
      <c r="BS2720">
        <v>0</v>
      </c>
      <c r="BT2720">
        <v>0.62737200000000004</v>
      </c>
      <c r="CA2720">
        <v>0</v>
      </c>
      <c r="CB2720">
        <v>0</v>
      </c>
    </row>
    <row r="2721" spans="1:80" x14ac:dyDescent="0.3">
      <c r="A2721">
        <v>2720</v>
      </c>
      <c r="B2721">
        <v>1449.4305019999999</v>
      </c>
      <c r="C2721">
        <v>87.867939000000007</v>
      </c>
      <c r="H2721">
        <v>0</v>
      </c>
      <c r="K2721">
        <v>1216.5531779999999</v>
      </c>
      <c r="U2721">
        <v>216.774159</v>
      </c>
      <c r="W2721">
        <v>57.773184999999998</v>
      </c>
      <c r="AA2721">
        <v>192.59941000000001</v>
      </c>
      <c r="AC2721">
        <v>-1.528616</v>
      </c>
      <c r="AD2721">
        <v>0</v>
      </c>
      <c r="AE2721">
        <v>0</v>
      </c>
      <c r="AF2721">
        <v>0</v>
      </c>
      <c r="AO2721">
        <v>0</v>
      </c>
      <c r="AP2721">
        <v>10.949266</v>
      </c>
      <c r="AU2721">
        <v>0</v>
      </c>
      <c r="AV2721">
        <v>1.652487</v>
      </c>
      <c r="BO2721">
        <v>0</v>
      </c>
      <c r="BP2721">
        <v>4.655767</v>
      </c>
      <c r="BS2721">
        <v>0</v>
      </c>
      <c r="BT2721">
        <v>0.31897300000000001</v>
      </c>
      <c r="CA2721">
        <v>0</v>
      </c>
      <c r="CB2721">
        <v>0</v>
      </c>
    </row>
    <row r="2722" spans="1:80" x14ac:dyDescent="0.3">
      <c r="A2722">
        <v>2721</v>
      </c>
      <c r="B2722">
        <v>1451.6926229999999</v>
      </c>
      <c r="C2722">
        <v>87.867939000000007</v>
      </c>
      <c r="H2722">
        <v>0</v>
      </c>
      <c r="K2722">
        <v>1198.5246990000001</v>
      </c>
      <c r="U2722">
        <v>213.66252499999999</v>
      </c>
      <c r="W2722">
        <v>57.608404</v>
      </c>
      <c r="AA2722">
        <v>191.01239100000001</v>
      </c>
      <c r="AC2722">
        <v>-2.262121</v>
      </c>
      <c r="AD2722">
        <v>0</v>
      </c>
      <c r="AE2722">
        <v>0</v>
      </c>
      <c r="AF2722">
        <v>0</v>
      </c>
      <c r="AO2722">
        <v>0</v>
      </c>
      <c r="AP2722">
        <v>0</v>
      </c>
      <c r="AU2722">
        <v>0</v>
      </c>
      <c r="AV2722">
        <v>17.954756</v>
      </c>
      <c r="BO2722">
        <v>0</v>
      </c>
      <c r="BP2722">
        <v>3.111634</v>
      </c>
      <c r="BS2722">
        <v>0</v>
      </c>
      <c r="BT2722">
        <v>0.16478000000000001</v>
      </c>
      <c r="CA2722">
        <v>0</v>
      </c>
      <c r="CB2722">
        <v>0</v>
      </c>
    </row>
    <row r="2723" spans="1:80" x14ac:dyDescent="0.3">
      <c r="A2723">
        <v>2722</v>
      </c>
      <c r="B2723">
        <v>1454.3667390000001</v>
      </c>
      <c r="C2723">
        <v>87.867939000000007</v>
      </c>
      <c r="H2723">
        <v>0</v>
      </c>
      <c r="K2723">
        <v>1186.08366</v>
      </c>
      <c r="U2723">
        <v>208.23455999999999</v>
      </c>
      <c r="W2723">
        <v>57.212322</v>
      </c>
      <c r="AA2723">
        <v>189.43844899999999</v>
      </c>
      <c r="AC2723">
        <v>-2.6741160000000002</v>
      </c>
      <c r="AD2723">
        <v>0</v>
      </c>
      <c r="AE2723">
        <v>0</v>
      </c>
      <c r="AF2723">
        <v>0</v>
      </c>
      <c r="AO2723">
        <v>0</v>
      </c>
      <c r="AP2723">
        <v>0</v>
      </c>
      <c r="AU2723">
        <v>0</v>
      </c>
      <c r="AV2723">
        <v>12.368409</v>
      </c>
      <c r="BO2723">
        <v>0</v>
      </c>
      <c r="BP2723">
        <v>5.4279650000000004</v>
      </c>
      <c r="BS2723">
        <v>0</v>
      </c>
      <c r="BT2723">
        <v>0.39608300000000002</v>
      </c>
      <c r="CA2723">
        <v>0</v>
      </c>
      <c r="CB2723">
        <v>0</v>
      </c>
    </row>
    <row r="2724" spans="1:80" x14ac:dyDescent="0.3">
      <c r="A2724">
        <v>2723</v>
      </c>
      <c r="B2724">
        <v>1456.586505</v>
      </c>
      <c r="C2724">
        <v>87.867939000000007</v>
      </c>
      <c r="H2724">
        <v>0</v>
      </c>
      <c r="K2724">
        <v>1180.516672</v>
      </c>
      <c r="U2724">
        <v>199.71832900000001</v>
      </c>
      <c r="W2724">
        <v>56.507852999999997</v>
      </c>
      <c r="AA2724">
        <v>187.877476</v>
      </c>
      <c r="AC2724">
        <v>-2.2197659999999999</v>
      </c>
      <c r="AD2724">
        <v>0</v>
      </c>
      <c r="AE2724">
        <v>0</v>
      </c>
      <c r="AF2724">
        <v>0</v>
      </c>
      <c r="AO2724">
        <v>0</v>
      </c>
      <c r="AP2724">
        <v>0</v>
      </c>
      <c r="AU2724">
        <v>0</v>
      </c>
      <c r="AV2724">
        <v>5.4951109999999996</v>
      </c>
      <c r="BO2724">
        <v>0</v>
      </c>
      <c r="BP2724">
        <v>8.5162309999999994</v>
      </c>
      <c r="BS2724">
        <v>0</v>
      </c>
      <c r="BT2724">
        <v>0.70446900000000001</v>
      </c>
      <c r="CA2724">
        <v>0</v>
      </c>
      <c r="CB2724">
        <v>0</v>
      </c>
    </row>
    <row r="2725" spans="1:80" x14ac:dyDescent="0.3">
      <c r="A2725">
        <v>2724</v>
      </c>
      <c r="B2725">
        <v>1459.0449980000001</v>
      </c>
      <c r="C2725">
        <v>87.867939000000007</v>
      </c>
      <c r="H2725">
        <v>0</v>
      </c>
      <c r="K2725">
        <v>1175.6546229999999</v>
      </c>
      <c r="U2725">
        <v>188.731326</v>
      </c>
      <c r="W2725">
        <v>55.556660000000001</v>
      </c>
      <c r="AA2725">
        <v>186.32936599999999</v>
      </c>
      <c r="AC2725">
        <v>-2.4584920000000001</v>
      </c>
      <c r="AD2725">
        <v>0</v>
      </c>
      <c r="AE2725">
        <v>0</v>
      </c>
      <c r="AF2725">
        <v>0</v>
      </c>
      <c r="AO2725">
        <v>0</v>
      </c>
      <c r="AP2725">
        <v>0</v>
      </c>
      <c r="AU2725">
        <v>0</v>
      </c>
      <c r="AV2725">
        <v>4.7905100000000003</v>
      </c>
      <c r="BO2725">
        <v>0</v>
      </c>
      <c r="BP2725">
        <v>10.987002</v>
      </c>
      <c r="BS2725">
        <v>0</v>
      </c>
      <c r="BT2725">
        <v>0.95119299999999996</v>
      </c>
      <c r="CA2725">
        <v>0</v>
      </c>
      <c r="CB2725">
        <v>0</v>
      </c>
    </row>
    <row r="2726" spans="1:80" x14ac:dyDescent="0.3">
      <c r="A2726">
        <v>2725</v>
      </c>
      <c r="B2726">
        <v>1461.374501</v>
      </c>
      <c r="C2726">
        <v>87.867939000000007</v>
      </c>
      <c r="H2726">
        <v>0</v>
      </c>
      <c r="K2726">
        <v>1170.792868</v>
      </c>
      <c r="U2726">
        <v>180.21509499999999</v>
      </c>
      <c r="W2726">
        <v>54.852190999999998</v>
      </c>
      <c r="AA2726">
        <v>184.79401200000001</v>
      </c>
      <c r="AC2726">
        <v>-2.3295029999999999</v>
      </c>
      <c r="AD2726">
        <v>0</v>
      </c>
      <c r="AE2726">
        <v>0</v>
      </c>
      <c r="AF2726">
        <v>0</v>
      </c>
      <c r="AO2726">
        <v>0</v>
      </c>
      <c r="AP2726">
        <v>0</v>
      </c>
      <c r="AU2726">
        <v>0</v>
      </c>
      <c r="AV2726">
        <v>4.7905100000000003</v>
      </c>
      <c r="BO2726">
        <v>0</v>
      </c>
      <c r="BP2726">
        <v>8.5162309999999994</v>
      </c>
      <c r="BS2726">
        <v>0</v>
      </c>
      <c r="BT2726">
        <v>0.70446900000000001</v>
      </c>
      <c r="CA2726">
        <v>0</v>
      </c>
      <c r="CB2726">
        <v>0</v>
      </c>
    </row>
    <row r="2727" spans="1:80" x14ac:dyDescent="0.3">
      <c r="A2727">
        <v>2726</v>
      </c>
      <c r="B2727">
        <v>1462.731773</v>
      </c>
      <c r="C2727">
        <v>87.867939000000007</v>
      </c>
      <c r="H2727">
        <v>0</v>
      </c>
      <c r="K2727">
        <v>1165.931407</v>
      </c>
      <c r="U2727">
        <v>171.389984</v>
      </c>
      <c r="W2727">
        <v>54.116878999999997</v>
      </c>
      <c r="AA2727">
        <v>183.271309</v>
      </c>
      <c r="AC2727">
        <v>-1.357273</v>
      </c>
      <c r="AD2727">
        <v>0</v>
      </c>
      <c r="AE2727">
        <v>0</v>
      </c>
      <c r="AF2727">
        <v>0</v>
      </c>
      <c r="AO2727">
        <v>0</v>
      </c>
      <c r="AP2727">
        <v>0</v>
      </c>
      <c r="AU2727">
        <v>0</v>
      </c>
      <c r="AV2727">
        <v>4.7905100000000003</v>
      </c>
      <c r="BO2727">
        <v>0</v>
      </c>
      <c r="BP2727">
        <v>8.8251109999999997</v>
      </c>
      <c r="BS2727">
        <v>0</v>
      </c>
      <c r="BT2727">
        <v>0.73531299999999999</v>
      </c>
      <c r="CA2727">
        <v>0</v>
      </c>
      <c r="CB2727">
        <v>0</v>
      </c>
    </row>
    <row r="2728" spans="1:80" x14ac:dyDescent="0.3">
      <c r="A2728">
        <v>2727</v>
      </c>
      <c r="B2728">
        <v>1463.6982290000001</v>
      </c>
      <c r="C2728">
        <v>87.867939000000007</v>
      </c>
      <c r="H2728">
        <v>0</v>
      </c>
      <c r="K2728">
        <v>1161.0702409999999</v>
      </c>
      <c r="U2728">
        <v>159.47647599999999</v>
      </c>
      <c r="W2728">
        <v>53.073166999999998</v>
      </c>
      <c r="AA2728">
        <v>181.761154</v>
      </c>
      <c r="AC2728">
        <v>-0.96645499999999995</v>
      </c>
      <c r="AD2728">
        <v>0</v>
      </c>
      <c r="AE2728">
        <v>0</v>
      </c>
      <c r="AF2728">
        <v>0</v>
      </c>
      <c r="AO2728">
        <v>0</v>
      </c>
      <c r="AP2728">
        <v>0</v>
      </c>
      <c r="AU2728">
        <v>0</v>
      </c>
      <c r="AV2728">
        <v>4.7905100000000003</v>
      </c>
      <c r="BO2728">
        <v>0</v>
      </c>
      <c r="BP2728">
        <v>11.913508</v>
      </c>
      <c r="BS2728">
        <v>0</v>
      </c>
      <c r="BT2728">
        <v>1.043712</v>
      </c>
      <c r="CA2728">
        <v>0</v>
      </c>
      <c r="CB2728">
        <v>0</v>
      </c>
    </row>
    <row r="2729" spans="1:80" x14ac:dyDescent="0.3">
      <c r="A2729">
        <v>2728</v>
      </c>
      <c r="B2729">
        <v>1465.3462079999999</v>
      </c>
      <c r="C2729">
        <v>87.867939000000007</v>
      </c>
      <c r="H2729">
        <v>0</v>
      </c>
      <c r="K2729">
        <v>1156.20937</v>
      </c>
      <c r="U2729">
        <v>146.32758200000001</v>
      </c>
      <c r="W2729">
        <v>51.906092999999998</v>
      </c>
      <c r="AA2729">
        <v>180.263442</v>
      </c>
      <c r="AC2729">
        <v>-1.6479790000000001</v>
      </c>
      <c r="AD2729">
        <v>0</v>
      </c>
      <c r="AE2729">
        <v>0</v>
      </c>
      <c r="AF2729">
        <v>0</v>
      </c>
      <c r="AO2729">
        <v>0</v>
      </c>
      <c r="AP2729">
        <v>0</v>
      </c>
      <c r="AU2729">
        <v>0</v>
      </c>
      <c r="AV2729">
        <v>4.7905100000000003</v>
      </c>
      <c r="BO2729">
        <v>0</v>
      </c>
      <c r="BP2729">
        <v>13.148894</v>
      </c>
      <c r="BS2729">
        <v>0</v>
      </c>
      <c r="BT2729">
        <v>1.1670739999999999</v>
      </c>
      <c r="CA2729">
        <v>0</v>
      </c>
      <c r="CB2729">
        <v>0</v>
      </c>
    </row>
    <row r="2730" spans="1:80" x14ac:dyDescent="0.3">
      <c r="A2730">
        <v>2729</v>
      </c>
      <c r="B2730">
        <v>1467.723841</v>
      </c>
      <c r="C2730">
        <v>87.867939000000007</v>
      </c>
      <c r="H2730">
        <v>0</v>
      </c>
      <c r="K2730">
        <v>1162.3821370000001</v>
      </c>
      <c r="U2730">
        <v>133.17868899999999</v>
      </c>
      <c r="W2730">
        <v>50.739018999999999</v>
      </c>
      <c r="AA2730">
        <v>178.77807100000001</v>
      </c>
      <c r="AC2730">
        <v>-2.377634</v>
      </c>
      <c r="AD2730">
        <v>0</v>
      </c>
      <c r="AE2730">
        <v>0</v>
      </c>
      <c r="AF2730">
        <v>0</v>
      </c>
      <c r="AO2730">
        <v>0</v>
      </c>
      <c r="AP2730">
        <v>0</v>
      </c>
      <c r="AU2730">
        <v>-6.2428330000000001</v>
      </c>
      <c r="AV2730">
        <v>0</v>
      </c>
      <c r="BO2730">
        <v>0</v>
      </c>
      <c r="BP2730">
        <v>13.148894</v>
      </c>
      <c r="BS2730">
        <v>0</v>
      </c>
      <c r="BT2730">
        <v>1.1670739999999999</v>
      </c>
      <c r="CA2730">
        <v>0</v>
      </c>
      <c r="CB2730">
        <v>0</v>
      </c>
    </row>
    <row r="2731" spans="1:80" x14ac:dyDescent="0.3">
      <c r="A2731">
        <v>2730</v>
      </c>
      <c r="B2731">
        <v>1471.75523</v>
      </c>
      <c r="C2731">
        <v>87.867939000000007</v>
      </c>
      <c r="H2731">
        <v>0</v>
      </c>
      <c r="K2731">
        <v>1150.3776330000001</v>
      </c>
      <c r="U2731">
        <v>127.75072299999999</v>
      </c>
      <c r="W2731">
        <v>50.342936999999999</v>
      </c>
      <c r="AA2731">
        <v>177.30493999999999</v>
      </c>
      <c r="AC2731">
        <v>-4.0313879999999997</v>
      </c>
      <c r="AD2731">
        <v>0</v>
      </c>
      <c r="AE2731">
        <v>0</v>
      </c>
      <c r="AF2731">
        <v>0</v>
      </c>
      <c r="AO2731">
        <v>0</v>
      </c>
      <c r="AP2731">
        <v>0</v>
      </c>
      <c r="AU2731">
        <v>0</v>
      </c>
      <c r="AV2731">
        <v>11.934063999999999</v>
      </c>
      <c r="BO2731">
        <v>0</v>
      </c>
      <c r="BP2731">
        <v>5.4279650000000004</v>
      </c>
      <c r="BS2731">
        <v>0</v>
      </c>
      <c r="BT2731">
        <v>0.39608300000000002</v>
      </c>
      <c r="CA2731">
        <v>0</v>
      </c>
      <c r="CB2731">
        <v>0</v>
      </c>
    </row>
    <row r="2732" spans="1:80" x14ac:dyDescent="0.3">
      <c r="A2732">
        <v>2731</v>
      </c>
      <c r="B2732">
        <v>1478.3798750000001</v>
      </c>
      <c r="C2732">
        <v>87.867939000000007</v>
      </c>
      <c r="H2732">
        <v>0</v>
      </c>
      <c r="K2732">
        <v>1168.3241820000001</v>
      </c>
      <c r="U2732">
        <v>128.411192</v>
      </c>
      <c r="W2732">
        <v>50.563651999999998</v>
      </c>
      <c r="AA2732">
        <v>175.84394700000001</v>
      </c>
      <c r="AC2732">
        <v>-6.6246450000000001</v>
      </c>
      <c r="AD2732">
        <v>0</v>
      </c>
      <c r="AE2732">
        <v>0</v>
      </c>
      <c r="AF2732">
        <v>0</v>
      </c>
      <c r="AO2732">
        <v>0</v>
      </c>
      <c r="AP2732">
        <v>0</v>
      </c>
      <c r="AU2732">
        <v>-18.016262999999999</v>
      </c>
      <c r="AV2732">
        <v>0</v>
      </c>
      <c r="BO2732">
        <v>-0.66046800000000006</v>
      </c>
      <c r="BP2732">
        <v>0</v>
      </c>
      <c r="BS2732">
        <v>-0.22071499999999999</v>
      </c>
      <c r="BT2732">
        <v>0</v>
      </c>
      <c r="CA2732">
        <v>0</v>
      </c>
      <c r="CB2732">
        <v>0</v>
      </c>
    </row>
    <row r="2733" spans="1:80" x14ac:dyDescent="0.3">
      <c r="A2733">
        <v>2732</v>
      </c>
      <c r="B2733">
        <v>1482.403562</v>
      </c>
      <c r="C2733">
        <v>87.867939000000007</v>
      </c>
      <c r="H2733">
        <v>3.4263819999999998</v>
      </c>
      <c r="K2733">
        <v>1183.8691670000001</v>
      </c>
      <c r="U2733">
        <v>132.47658999999999</v>
      </c>
      <c r="W2733">
        <v>49.614874999999998</v>
      </c>
      <c r="AA2733">
        <v>174.394993</v>
      </c>
      <c r="AC2733">
        <v>-4.0236869999999998</v>
      </c>
      <c r="AD2733">
        <v>0</v>
      </c>
      <c r="AE2733">
        <v>0</v>
      </c>
      <c r="AF2733">
        <v>0</v>
      </c>
      <c r="AO2733">
        <v>-3.4263819999999998</v>
      </c>
      <c r="AP2733">
        <v>0</v>
      </c>
      <c r="AU2733">
        <v>-15.615785000000001</v>
      </c>
      <c r="AV2733">
        <v>0</v>
      </c>
      <c r="BO2733">
        <v>-4.0653980000000001</v>
      </c>
      <c r="BP2733">
        <v>0</v>
      </c>
      <c r="BS2733">
        <v>0</v>
      </c>
      <c r="BT2733">
        <v>0.94877699999999998</v>
      </c>
      <c r="CA2733">
        <v>0</v>
      </c>
      <c r="CB2733">
        <v>0</v>
      </c>
    </row>
    <row r="2734" spans="1:80" x14ac:dyDescent="0.3">
      <c r="A2734">
        <v>2733</v>
      </c>
      <c r="B2734">
        <v>1483.937954</v>
      </c>
      <c r="C2734">
        <v>87.867939000000007</v>
      </c>
      <c r="H2734">
        <v>24.658538</v>
      </c>
      <c r="K2734">
        <v>1197.0680520000001</v>
      </c>
      <c r="U2734">
        <v>139.94691700000001</v>
      </c>
      <c r="W2734">
        <v>50.606580999999998</v>
      </c>
      <c r="AA2734">
        <v>172.957978</v>
      </c>
      <c r="AC2734">
        <v>-1.534392</v>
      </c>
      <c r="AD2734">
        <v>0</v>
      </c>
      <c r="AE2734">
        <v>0</v>
      </c>
      <c r="AF2734">
        <v>0</v>
      </c>
      <c r="AO2734">
        <v>-21.260390000000001</v>
      </c>
      <c r="AP2734">
        <v>0</v>
      </c>
      <c r="AU2734">
        <v>-13.270626999999999</v>
      </c>
      <c r="AV2734">
        <v>0</v>
      </c>
      <c r="BO2734">
        <v>-7.4703270000000002</v>
      </c>
      <c r="BP2734">
        <v>0</v>
      </c>
      <c r="BS2734">
        <v>-0.99170599999999998</v>
      </c>
      <c r="BT2734">
        <v>0</v>
      </c>
      <c r="CA2734">
        <v>0</v>
      </c>
      <c r="CB2734">
        <v>0</v>
      </c>
    </row>
    <row r="2735" spans="1:80" x14ac:dyDescent="0.3">
      <c r="A2735">
        <v>2734</v>
      </c>
      <c r="B2735">
        <v>1486.215477</v>
      </c>
      <c r="C2735">
        <v>87.867939000000007</v>
      </c>
      <c r="H2735">
        <v>49.090848999999999</v>
      </c>
      <c r="K2735">
        <v>1208.404352</v>
      </c>
      <c r="U2735">
        <v>149.86879099999999</v>
      </c>
      <c r="W2735">
        <v>51.875844000000001</v>
      </c>
      <c r="AA2735">
        <v>171.532804</v>
      </c>
      <c r="AC2735">
        <v>-2.277523</v>
      </c>
      <c r="AD2735">
        <v>0</v>
      </c>
      <c r="AE2735">
        <v>0</v>
      </c>
      <c r="AF2735">
        <v>0</v>
      </c>
      <c r="AO2735">
        <v>-24.635497999999998</v>
      </c>
      <c r="AP2735">
        <v>0</v>
      </c>
      <c r="AU2735">
        <v>-11.408842</v>
      </c>
      <c r="AV2735">
        <v>0</v>
      </c>
      <c r="BO2735">
        <v>-9.9218740000000007</v>
      </c>
      <c r="BP2735">
        <v>0</v>
      </c>
      <c r="BS2735">
        <v>-1.269263</v>
      </c>
      <c r="BT2735">
        <v>0</v>
      </c>
      <c r="CA2735">
        <v>0</v>
      </c>
      <c r="CB2735">
        <v>0</v>
      </c>
    </row>
    <row r="2736" spans="1:80" x14ac:dyDescent="0.3">
      <c r="A2736">
        <v>2735</v>
      </c>
      <c r="B2736">
        <v>1489.091739</v>
      </c>
      <c r="C2736">
        <v>87.867939000000007</v>
      </c>
      <c r="H2736">
        <v>64.928036000000006</v>
      </c>
      <c r="K2736">
        <v>1218.0683979999999</v>
      </c>
      <c r="U2736">
        <v>161.42503400000001</v>
      </c>
      <c r="W2736">
        <v>53.330145000000002</v>
      </c>
      <c r="AA2736">
        <v>170.11937399999999</v>
      </c>
      <c r="AC2736">
        <v>-2.8762629999999998</v>
      </c>
      <c r="AD2736">
        <v>0</v>
      </c>
      <c r="AE2736">
        <v>0</v>
      </c>
      <c r="AF2736">
        <v>0</v>
      </c>
      <c r="AO2736">
        <v>-16.241695</v>
      </c>
      <c r="AP2736">
        <v>0</v>
      </c>
      <c r="AU2736">
        <v>-9.7372759999999996</v>
      </c>
      <c r="AV2736">
        <v>0</v>
      </c>
      <c r="BO2736">
        <v>-11.556243</v>
      </c>
      <c r="BP2736">
        <v>0</v>
      </c>
      <c r="BS2736">
        <v>-1.4543010000000001</v>
      </c>
      <c r="BT2736">
        <v>0</v>
      </c>
      <c r="CA2736">
        <v>0</v>
      </c>
      <c r="CB2736">
        <v>0</v>
      </c>
    </row>
    <row r="2737" spans="1:80" x14ac:dyDescent="0.3">
      <c r="A2737">
        <v>2736</v>
      </c>
      <c r="B2737">
        <v>1490.991921</v>
      </c>
      <c r="C2737">
        <v>87.867939000000007</v>
      </c>
      <c r="H2737">
        <v>71.470517000000001</v>
      </c>
      <c r="K2737">
        <v>1226.27431</v>
      </c>
      <c r="U2737">
        <v>174.61564300000001</v>
      </c>
      <c r="W2737">
        <v>54.969484000000001</v>
      </c>
      <c r="AA2737">
        <v>205.77956599999999</v>
      </c>
      <c r="AC2737">
        <v>-1.900182</v>
      </c>
      <c r="AD2737">
        <v>0</v>
      </c>
      <c r="AE2737">
        <v>0</v>
      </c>
      <c r="AF2737">
        <v>0</v>
      </c>
      <c r="AO2737">
        <v>-7.0774879999999998</v>
      </c>
      <c r="AP2737">
        <v>0</v>
      </c>
      <c r="AU2737">
        <v>-8.2797269999999994</v>
      </c>
      <c r="AV2737">
        <v>0</v>
      </c>
      <c r="BO2737">
        <v>-13.190609</v>
      </c>
      <c r="BP2737">
        <v>0</v>
      </c>
      <c r="BS2737">
        <v>-1.6393390000000001</v>
      </c>
      <c r="BT2737">
        <v>0</v>
      </c>
      <c r="CA2737">
        <v>-37.061976000000001</v>
      </c>
      <c r="CB2737">
        <v>0</v>
      </c>
    </row>
    <row r="2738" spans="1:80" x14ac:dyDescent="0.3">
      <c r="A2738">
        <v>2737</v>
      </c>
      <c r="B2738">
        <v>1492.3145400000001</v>
      </c>
      <c r="C2738">
        <v>93.916962999999996</v>
      </c>
      <c r="H2738">
        <v>83.297805999999994</v>
      </c>
      <c r="K2738">
        <v>1245.718136</v>
      </c>
      <c r="U2738">
        <v>188.214843</v>
      </c>
      <c r="W2738">
        <v>56.655082999999998</v>
      </c>
      <c r="AA2738">
        <v>204.083943</v>
      </c>
      <c r="AC2738">
        <v>-1.322619</v>
      </c>
      <c r="AD2738">
        <v>0</v>
      </c>
      <c r="AE2738">
        <v>-6.0490240000000002</v>
      </c>
      <c r="AF2738">
        <v>0</v>
      </c>
      <c r="AO2738">
        <v>-12.416207</v>
      </c>
      <c r="AP2738">
        <v>0</v>
      </c>
      <c r="AU2738">
        <v>-19.518138</v>
      </c>
      <c r="AV2738">
        <v>0</v>
      </c>
      <c r="BO2738">
        <v>-13.5992</v>
      </c>
      <c r="BP2738">
        <v>0</v>
      </c>
      <c r="BS2738">
        <v>-1.6855979999999999</v>
      </c>
      <c r="BT2738">
        <v>0</v>
      </c>
      <c r="CA2738">
        <v>0</v>
      </c>
      <c r="CB2738">
        <v>0</v>
      </c>
    </row>
    <row r="2739" spans="1:80" x14ac:dyDescent="0.3">
      <c r="A2739">
        <v>2738</v>
      </c>
      <c r="B2739">
        <v>1493.252117</v>
      </c>
      <c r="C2739">
        <v>99.965986999999998</v>
      </c>
      <c r="H2739">
        <v>73.765152</v>
      </c>
      <c r="K2739">
        <v>1263.2922000000001</v>
      </c>
      <c r="U2739">
        <v>202.22263599999999</v>
      </c>
      <c r="W2739">
        <v>58.386941</v>
      </c>
      <c r="AA2739">
        <v>202.40229099999999</v>
      </c>
      <c r="AC2739">
        <v>-0.93757699999999999</v>
      </c>
      <c r="AD2739">
        <v>0</v>
      </c>
      <c r="AE2739">
        <v>-6.0490240000000002</v>
      </c>
      <c r="AF2739">
        <v>0</v>
      </c>
      <c r="AO2739">
        <v>0</v>
      </c>
      <c r="AP2739">
        <v>8.8462809999999994</v>
      </c>
      <c r="AU2739">
        <v>-17.649554999999999</v>
      </c>
      <c r="AV2739">
        <v>0</v>
      </c>
      <c r="BO2739">
        <v>-14.007792</v>
      </c>
      <c r="BP2739">
        <v>0</v>
      </c>
      <c r="BS2739">
        <v>-1.7318579999999999</v>
      </c>
      <c r="BT2739">
        <v>0</v>
      </c>
      <c r="CA2739">
        <v>0</v>
      </c>
      <c r="CB2739">
        <v>0</v>
      </c>
    </row>
    <row r="2740" spans="1:80" x14ac:dyDescent="0.3">
      <c r="A2740">
        <v>2739</v>
      </c>
      <c r="B2740">
        <v>1493.92209</v>
      </c>
      <c r="C2740">
        <v>106.015011</v>
      </c>
      <c r="H2740">
        <v>94.806775000000002</v>
      </c>
      <c r="K2740">
        <v>1246.4493540000001</v>
      </c>
      <c r="U2740">
        <v>216.366625</v>
      </c>
      <c r="W2740">
        <v>60.134219000000002</v>
      </c>
      <c r="AA2740">
        <v>200.73449600000001</v>
      </c>
      <c r="AC2740">
        <v>-0.66997300000000004</v>
      </c>
      <c r="AD2740">
        <v>0</v>
      </c>
      <c r="AE2740">
        <v>-6.0490240000000002</v>
      </c>
      <c r="AF2740">
        <v>0</v>
      </c>
      <c r="AO2740">
        <v>-21.649448</v>
      </c>
      <c r="AP2740">
        <v>0</v>
      </c>
      <c r="AU2740">
        <v>0</v>
      </c>
      <c r="AV2740">
        <v>16.766290999999999</v>
      </c>
      <c r="BO2740">
        <v>-14.143988999999999</v>
      </c>
      <c r="BP2740">
        <v>0</v>
      </c>
      <c r="BS2740">
        <v>-1.7472780000000001</v>
      </c>
      <c r="BT2740">
        <v>0</v>
      </c>
      <c r="CA2740">
        <v>0</v>
      </c>
      <c r="CB2740">
        <v>0</v>
      </c>
    </row>
    <row r="2741" spans="1:80" x14ac:dyDescent="0.3">
      <c r="A2741">
        <v>2740</v>
      </c>
      <c r="B2741">
        <v>1494.6132399999999</v>
      </c>
      <c r="C2741">
        <v>112.064036</v>
      </c>
      <c r="H2741">
        <v>103.692651</v>
      </c>
      <c r="K2741">
        <v>1224.5306780000001</v>
      </c>
      <c r="U2741">
        <v>229.01244299999999</v>
      </c>
      <c r="W2741">
        <v>61.711877999999999</v>
      </c>
      <c r="AA2741">
        <v>199.080444</v>
      </c>
      <c r="AC2741">
        <v>-0.69115000000000004</v>
      </c>
      <c r="AD2741">
        <v>0</v>
      </c>
      <c r="AE2741">
        <v>-6.0490240000000002</v>
      </c>
      <c r="AF2741">
        <v>0</v>
      </c>
      <c r="AO2741">
        <v>-9.6670839999999991</v>
      </c>
      <c r="AP2741">
        <v>0</v>
      </c>
      <c r="AU2741">
        <v>0</v>
      </c>
      <c r="AV2741">
        <v>21.843140999999999</v>
      </c>
      <c r="BO2741">
        <v>-12.645818</v>
      </c>
      <c r="BP2741">
        <v>0</v>
      </c>
      <c r="BS2741">
        <v>-1.5776589999999999</v>
      </c>
      <c r="BT2741">
        <v>0</v>
      </c>
      <c r="CA2741">
        <v>0</v>
      </c>
      <c r="CB2741">
        <v>0</v>
      </c>
    </row>
    <row r="2742" spans="1:80" x14ac:dyDescent="0.3">
      <c r="A2742">
        <v>2741</v>
      </c>
      <c r="B2742">
        <v>1495.2235310000001</v>
      </c>
      <c r="C2742">
        <v>112.064036</v>
      </c>
      <c r="H2742">
        <v>103.692651</v>
      </c>
      <c r="K2742">
        <v>1202.0606499999999</v>
      </c>
      <c r="U2742">
        <v>238.93431699999999</v>
      </c>
      <c r="W2742">
        <v>62.981141000000001</v>
      </c>
      <c r="AA2742">
        <v>197.440021</v>
      </c>
      <c r="AC2742">
        <v>-0.61029100000000003</v>
      </c>
      <c r="AD2742">
        <v>0</v>
      </c>
      <c r="AE2742">
        <v>0</v>
      </c>
      <c r="AF2742">
        <v>0</v>
      </c>
      <c r="AO2742">
        <v>-0.85442700000000005</v>
      </c>
      <c r="AP2742">
        <v>0</v>
      </c>
      <c r="AU2742">
        <v>0</v>
      </c>
      <c r="AV2742">
        <v>22.395821000000002</v>
      </c>
      <c r="BO2742">
        <v>-9.9218740000000007</v>
      </c>
      <c r="BP2742">
        <v>0</v>
      </c>
      <c r="BS2742">
        <v>-1.269263</v>
      </c>
      <c r="BT2742">
        <v>0</v>
      </c>
      <c r="CA2742">
        <v>0</v>
      </c>
      <c r="CB2742">
        <v>0</v>
      </c>
    </row>
    <row r="2743" spans="1:80" x14ac:dyDescent="0.3">
      <c r="A2743">
        <v>2742</v>
      </c>
      <c r="B2743">
        <v>1496.1303049999999</v>
      </c>
      <c r="C2743">
        <v>112.064036</v>
      </c>
      <c r="H2743">
        <v>103.35522899999999</v>
      </c>
      <c r="K2743">
        <v>1185.0527139999999</v>
      </c>
      <c r="U2743">
        <v>239.13676699999999</v>
      </c>
      <c r="W2743">
        <v>63.510252999999999</v>
      </c>
      <c r="AA2743">
        <v>195.81311500000001</v>
      </c>
      <c r="AC2743">
        <v>-0.90677399999999997</v>
      </c>
      <c r="AD2743">
        <v>0</v>
      </c>
      <c r="AE2743">
        <v>0</v>
      </c>
      <c r="AF2743">
        <v>0</v>
      </c>
      <c r="AO2743">
        <v>-0.51700500000000005</v>
      </c>
      <c r="AP2743">
        <v>0</v>
      </c>
      <c r="AU2743">
        <v>0</v>
      </c>
      <c r="AV2743">
        <v>16.935092000000001</v>
      </c>
      <c r="BO2743">
        <v>-0.20244999999999999</v>
      </c>
      <c r="BP2743">
        <v>0</v>
      </c>
      <c r="BS2743">
        <v>-0.52911200000000003</v>
      </c>
      <c r="BT2743">
        <v>0</v>
      </c>
      <c r="CA2743">
        <v>0</v>
      </c>
      <c r="CB2743">
        <v>0</v>
      </c>
    </row>
    <row r="2744" spans="1:80" x14ac:dyDescent="0.3">
      <c r="A2744">
        <v>2743</v>
      </c>
      <c r="B2744">
        <v>1497.6916490000001</v>
      </c>
      <c r="C2744">
        <v>112.064036</v>
      </c>
      <c r="H2744">
        <v>85.39</v>
      </c>
      <c r="K2744">
        <v>1175.475195</v>
      </c>
      <c r="U2744">
        <v>239.13676699999999</v>
      </c>
      <c r="W2744">
        <v>62.882880999999998</v>
      </c>
      <c r="AA2744">
        <v>194.19961499999999</v>
      </c>
      <c r="AC2744">
        <v>-1.561345</v>
      </c>
      <c r="AD2744">
        <v>0</v>
      </c>
      <c r="AE2744">
        <v>0</v>
      </c>
      <c r="AF2744">
        <v>0</v>
      </c>
      <c r="AO2744">
        <v>0</v>
      </c>
      <c r="AP2744">
        <v>17.113581</v>
      </c>
      <c r="AU2744">
        <v>0</v>
      </c>
      <c r="AV2744">
        <v>9.5057050000000007</v>
      </c>
      <c r="BO2744">
        <v>0</v>
      </c>
      <c r="BP2744">
        <v>0</v>
      </c>
      <c r="BS2744">
        <v>0</v>
      </c>
      <c r="BT2744">
        <v>0.62737200000000004</v>
      </c>
      <c r="CA2744">
        <v>0</v>
      </c>
      <c r="CB2744">
        <v>0</v>
      </c>
    </row>
    <row r="2745" spans="1:80" x14ac:dyDescent="0.3">
      <c r="A2745">
        <v>2744</v>
      </c>
      <c r="B2745">
        <v>1499.6572880000001</v>
      </c>
      <c r="C2745">
        <v>103.998197</v>
      </c>
      <c r="H2745">
        <v>76.529572000000002</v>
      </c>
      <c r="K2745">
        <v>1171.15858</v>
      </c>
      <c r="U2745">
        <v>236.40334999999999</v>
      </c>
      <c r="W2745">
        <v>62.563907999999998</v>
      </c>
      <c r="AA2745">
        <v>192.59941000000001</v>
      </c>
      <c r="AC2745">
        <v>-1.9656389999999999</v>
      </c>
      <c r="AD2745">
        <v>0</v>
      </c>
      <c r="AE2745">
        <v>0</v>
      </c>
      <c r="AF2745">
        <v>8.0658390000000004</v>
      </c>
      <c r="AO2745">
        <v>0</v>
      </c>
      <c r="AP2745">
        <v>8.1568149999999999</v>
      </c>
      <c r="AU2745">
        <v>0</v>
      </c>
      <c r="AV2745">
        <v>4.2453820000000002</v>
      </c>
      <c r="BO2745">
        <v>0</v>
      </c>
      <c r="BP2745">
        <v>2.7334170000000002</v>
      </c>
      <c r="BS2745">
        <v>0</v>
      </c>
      <c r="BT2745">
        <v>0.31897300000000001</v>
      </c>
      <c r="CA2745">
        <v>0</v>
      </c>
      <c r="CB2745">
        <v>0</v>
      </c>
    </row>
    <row r="2746" spans="1:80" x14ac:dyDescent="0.3">
      <c r="A2746">
        <v>2745</v>
      </c>
      <c r="B2746">
        <v>1501.5632450000001</v>
      </c>
      <c r="C2746">
        <v>103.998197</v>
      </c>
      <c r="H2746">
        <v>67.742153000000002</v>
      </c>
      <c r="K2746">
        <v>1166.842226</v>
      </c>
      <c r="U2746">
        <v>220.333451</v>
      </c>
      <c r="W2746">
        <v>62.399127</v>
      </c>
      <c r="AA2746">
        <v>191.01239100000001</v>
      </c>
      <c r="AC2746">
        <v>-1.9059569999999999</v>
      </c>
      <c r="AD2746">
        <v>0</v>
      </c>
      <c r="AE2746">
        <v>0</v>
      </c>
      <c r="AF2746">
        <v>0</v>
      </c>
      <c r="AO2746">
        <v>0</v>
      </c>
      <c r="AP2746">
        <v>8.1568149999999999</v>
      </c>
      <c r="AU2746">
        <v>0</v>
      </c>
      <c r="AV2746">
        <v>4.2453820000000002</v>
      </c>
      <c r="BO2746">
        <v>0</v>
      </c>
      <c r="BP2746">
        <v>16.069898999999999</v>
      </c>
      <c r="BS2746">
        <v>0</v>
      </c>
      <c r="BT2746">
        <v>0.16478000000000001</v>
      </c>
      <c r="CA2746">
        <v>0</v>
      </c>
      <c r="CB2746">
        <v>0</v>
      </c>
    </row>
    <row r="2747" spans="1:80" x14ac:dyDescent="0.3">
      <c r="A2747">
        <v>2746</v>
      </c>
      <c r="B2747">
        <v>1503.831142</v>
      </c>
      <c r="C2747">
        <v>96.252386999999999</v>
      </c>
      <c r="H2747">
        <v>59.027143000000002</v>
      </c>
      <c r="K2747">
        <v>1162.526134</v>
      </c>
      <c r="U2747">
        <v>204.85549800000001</v>
      </c>
      <c r="W2747">
        <v>62.003045</v>
      </c>
      <c r="AA2747">
        <v>189.43844899999999</v>
      </c>
      <c r="AC2747">
        <v>-2.2678970000000001</v>
      </c>
      <c r="AD2747">
        <v>0</v>
      </c>
      <c r="AE2747">
        <v>0</v>
      </c>
      <c r="AF2747">
        <v>7.7458099999999996</v>
      </c>
      <c r="AO2747">
        <v>0</v>
      </c>
      <c r="AP2747">
        <v>8.1568149999999999</v>
      </c>
      <c r="AU2747">
        <v>0</v>
      </c>
      <c r="AV2747">
        <v>4.2453820000000002</v>
      </c>
      <c r="BO2747">
        <v>0</v>
      </c>
      <c r="BP2747">
        <v>15.477952999999999</v>
      </c>
      <c r="BS2747">
        <v>0</v>
      </c>
      <c r="BT2747">
        <v>0.39608300000000002</v>
      </c>
      <c r="CA2747">
        <v>0</v>
      </c>
      <c r="CB2747">
        <v>0</v>
      </c>
    </row>
    <row r="2748" spans="1:80" x14ac:dyDescent="0.3">
      <c r="A2748">
        <v>2747</v>
      </c>
      <c r="B2748">
        <v>1506.5225849999999</v>
      </c>
      <c r="C2748">
        <v>88.186548000000002</v>
      </c>
      <c r="H2748">
        <v>50.383944</v>
      </c>
      <c r="K2748">
        <v>1158.2103030000001</v>
      </c>
      <c r="U2748">
        <v>183.778481</v>
      </c>
      <c r="W2748">
        <v>61.298575999999997</v>
      </c>
      <c r="AA2748">
        <v>187.877476</v>
      </c>
      <c r="AC2748">
        <v>-2.691443</v>
      </c>
      <c r="AD2748">
        <v>0</v>
      </c>
      <c r="AE2748">
        <v>0</v>
      </c>
      <c r="AF2748">
        <v>8.0658390000000004</v>
      </c>
      <c r="AO2748">
        <v>0</v>
      </c>
      <c r="AP2748">
        <v>8.1568149999999999</v>
      </c>
      <c r="AU2748">
        <v>0</v>
      </c>
      <c r="AV2748">
        <v>4.2453820000000002</v>
      </c>
      <c r="BO2748">
        <v>0</v>
      </c>
      <c r="BP2748">
        <v>21.077017000000001</v>
      </c>
      <c r="BS2748">
        <v>0</v>
      </c>
      <c r="BT2748">
        <v>0.70446900000000001</v>
      </c>
      <c r="CA2748">
        <v>0</v>
      </c>
      <c r="CB2748">
        <v>0</v>
      </c>
    </row>
    <row r="2749" spans="1:80" x14ac:dyDescent="0.3">
      <c r="A2749">
        <v>2748</v>
      </c>
      <c r="B2749">
        <v>1496.1352220000001</v>
      </c>
      <c r="C2749">
        <v>80.120709000000005</v>
      </c>
      <c r="H2749">
        <v>41.811965000000001</v>
      </c>
      <c r="K2749">
        <v>1153.894734</v>
      </c>
      <c r="U2749">
        <v>172.56549000000001</v>
      </c>
      <c r="W2749">
        <v>60.347383000000001</v>
      </c>
      <c r="AA2749">
        <v>186.32936599999999</v>
      </c>
      <c r="AC2749">
        <v>-3.001401</v>
      </c>
      <c r="AD2749">
        <v>13.388764</v>
      </c>
      <c r="AE2749">
        <v>0</v>
      </c>
      <c r="AF2749">
        <v>8.0658390000000004</v>
      </c>
      <c r="AO2749">
        <v>0</v>
      </c>
      <c r="AP2749">
        <v>8.1568149999999999</v>
      </c>
      <c r="AU2749">
        <v>0</v>
      </c>
      <c r="AV2749">
        <v>4.2453820000000002</v>
      </c>
      <c r="BO2749">
        <v>0</v>
      </c>
      <c r="BP2749">
        <v>11.212991000000001</v>
      </c>
      <c r="BS2749">
        <v>0</v>
      </c>
      <c r="BT2749">
        <v>0.95119299999999996</v>
      </c>
      <c r="CA2749">
        <v>0</v>
      </c>
      <c r="CB2749">
        <v>0</v>
      </c>
    </row>
    <row r="2750" spans="1:80" x14ac:dyDescent="0.3">
      <c r="A2750">
        <v>2749</v>
      </c>
      <c r="B2750">
        <v>1498.689523</v>
      </c>
      <c r="C2750">
        <v>80.120709000000005</v>
      </c>
      <c r="H2750">
        <v>33.31062</v>
      </c>
      <c r="K2750">
        <v>1149.579426</v>
      </c>
      <c r="U2750">
        <v>149.538512</v>
      </c>
      <c r="W2750">
        <v>59.642913999999998</v>
      </c>
      <c r="AA2750">
        <v>184.79401200000001</v>
      </c>
      <c r="AC2750">
        <v>-2.803105</v>
      </c>
      <c r="AD2750">
        <v>0.248804</v>
      </c>
      <c r="AE2750">
        <v>0</v>
      </c>
      <c r="AF2750">
        <v>0</v>
      </c>
      <c r="AO2750">
        <v>0</v>
      </c>
      <c r="AP2750">
        <v>8.1568149999999999</v>
      </c>
      <c r="AU2750">
        <v>0</v>
      </c>
      <c r="AV2750">
        <v>4.2453820000000002</v>
      </c>
      <c r="BO2750">
        <v>0</v>
      </c>
      <c r="BP2750">
        <v>23.026978</v>
      </c>
      <c r="BS2750">
        <v>0</v>
      </c>
      <c r="BT2750">
        <v>0.70446900000000001</v>
      </c>
      <c r="CA2750">
        <v>0</v>
      </c>
      <c r="CB2750">
        <v>0</v>
      </c>
    </row>
    <row r="2751" spans="1:80" x14ac:dyDescent="0.3">
      <c r="A2751">
        <v>2750</v>
      </c>
      <c r="B2751">
        <v>1486.7024080000001</v>
      </c>
      <c r="C2751">
        <v>72.054869999999994</v>
      </c>
      <c r="H2751">
        <v>24.879325000000001</v>
      </c>
      <c r="K2751">
        <v>1145.2643800000001</v>
      </c>
      <c r="U2751">
        <v>146.06008600000001</v>
      </c>
      <c r="W2751">
        <v>58.907601999999997</v>
      </c>
      <c r="AA2751">
        <v>183.271309</v>
      </c>
      <c r="AC2751">
        <v>-2.2486440000000001</v>
      </c>
      <c r="AD2751">
        <v>14.235760000000001</v>
      </c>
      <c r="AE2751">
        <v>0</v>
      </c>
      <c r="AF2751">
        <v>8.0658390000000004</v>
      </c>
      <c r="AO2751">
        <v>0</v>
      </c>
      <c r="AP2751">
        <v>8.1568149999999999</v>
      </c>
      <c r="AU2751">
        <v>0</v>
      </c>
      <c r="AV2751">
        <v>4.2453820000000002</v>
      </c>
      <c r="BO2751">
        <v>0</v>
      </c>
      <c r="BP2751">
        <v>3.4784259999999998</v>
      </c>
      <c r="BS2751">
        <v>0</v>
      </c>
      <c r="BT2751">
        <v>0.73531299999999999</v>
      </c>
      <c r="CA2751">
        <v>0</v>
      </c>
      <c r="CB2751">
        <v>0</v>
      </c>
    </row>
    <row r="2752" spans="1:80" x14ac:dyDescent="0.3">
      <c r="A2752">
        <v>2751</v>
      </c>
      <c r="B2752">
        <v>1474.033768</v>
      </c>
      <c r="C2752">
        <v>63.989032000000002</v>
      </c>
      <c r="H2752">
        <v>16.517505</v>
      </c>
      <c r="K2752">
        <v>1140.949595</v>
      </c>
      <c r="U2752">
        <v>142.21392399999999</v>
      </c>
      <c r="W2752">
        <v>57.863889999999998</v>
      </c>
      <c r="AA2752">
        <v>181.761154</v>
      </c>
      <c r="AC2752">
        <v>-1.5671200000000001</v>
      </c>
      <c r="AD2752">
        <v>14.235760000000001</v>
      </c>
      <c r="AE2752">
        <v>0</v>
      </c>
      <c r="AF2752">
        <v>8.0658390000000004</v>
      </c>
      <c r="AO2752">
        <v>0</v>
      </c>
      <c r="AP2752">
        <v>8.1568149999999999</v>
      </c>
      <c r="AU2752">
        <v>0</v>
      </c>
      <c r="AV2752">
        <v>4.2453820000000002</v>
      </c>
      <c r="BO2752">
        <v>0</v>
      </c>
      <c r="BP2752">
        <v>3.8461620000000001</v>
      </c>
      <c r="BS2752">
        <v>0</v>
      </c>
      <c r="BT2752">
        <v>1.043712</v>
      </c>
      <c r="CA2752">
        <v>0</v>
      </c>
      <c r="CB2752">
        <v>0</v>
      </c>
    </row>
    <row r="2753" spans="1:80" x14ac:dyDescent="0.3">
      <c r="A2753">
        <v>2752</v>
      </c>
      <c r="B2753">
        <v>1475.3717879999999</v>
      </c>
      <c r="C2753">
        <v>55.923192999999998</v>
      </c>
      <c r="H2753">
        <v>8.2245860000000004</v>
      </c>
      <c r="K2753">
        <v>1136.635072</v>
      </c>
      <c r="U2753">
        <v>121.790738</v>
      </c>
      <c r="W2753">
        <v>56.696815999999998</v>
      </c>
      <c r="AA2753">
        <v>180.263442</v>
      </c>
      <c r="AC2753">
        <v>-1.33802</v>
      </c>
      <c r="AD2753">
        <v>0</v>
      </c>
      <c r="AE2753">
        <v>0</v>
      </c>
      <c r="AF2753">
        <v>8.0658390000000004</v>
      </c>
      <c r="AO2753">
        <v>0</v>
      </c>
      <c r="AP2753">
        <v>8.1568149999999999</v>
      </c>
      <c r="AU2753">
        <v>0</v>
      </c>
      <c r="AV2753">
        <v>4.2453820000000002</v>
      </c>
      <c r="BO2753">
        <v>0</v>
      </c>
      <c r="BP2753">
        <v>20.423186999999999</v>
      </c>
      <c r="BS2753">
        <v>0</v>
      </c>
      <c r="BT2753">
        <v>1.1670739999999999</v>
      </c>
      <c r="CA2753">
        <v>0</v>
      </c>
      <c r="CB2753">
        <v>0</v>
      </c>
    </row>
    <row r="2754" spans="1:80" x14ac:dyDescent="0.3">
      <c r="A2754">
        <v>2753</v>
      </c>
      <c r="B2754">
        <v>1471.6801459999999</v>
      </c>
      <c r="C2754">
        <v>47.857354000000001</v>
      </c>
      <c r="H2754">
        <v>0</v>
      </c>
      <c r="K2754">
        <v>1132.320811</v>
      </c>
      <c r="U2754">
        <v>121.790738</v>
      </c>
      <c r="W2754">
        <v>55.529741999999999</v>
      </c>
      <c r="AA2754">
        <v>178.77807100000001</v>
      </c>
      <c r="AC2754">
        <v>-1.2456100000000001</v>
      </c>
      <c r="AD2754">
        <v>4.937252</v>
      </c>
      <c r="AE2754">
        <v>0</v>
      </c>
      <c r="AF2754">
        <v>8.0658390000000004</v>
      </c>
      <c r="AO2754">
        <v>0</v>
      </c>
      <c r="AP2754">
        <v>8.1568149999999999</v>
      </c>
      <c r="AU2754">
        <v>0</v>
      </c>
      <c r="AV2754">
        <v>4.2453820000000002</v>
      </c>
      <c r="BO2754">
        <v>0</v>
      </c>
      <c r="BP2754">
        <v>0</v>
      </c>
      <c r="BS2754">
        <v>0</v>
      </c>
      <c r="BT2754">
        <v>1.1670739999999999</v>
      </c>
      <c r="CA2754">
        <v>0</v>
      </c>
      <c r="CB2754">
        <v>0</v>
      </c>
    </row>
    <row r="2755" spans="1:80" x14ac:dyDescent="0.3">
      <c r="A2755">
        <v>2754</v>
      </c>
      <c r="B2755">
        <v>1473.466741</v>
      </c>
      <c r="C2755">
        <v>47.857354000000001</v>
      </c>
      <c r="H2755">
        <v>0</v>
      </c>
      <c r="K2755">
        <v>1128.0068100000001</v>
      </c>
      <c r="U2755">
        <v>116.362773</v>
      </c>
      <c r="W2755">
        <v>55.133659999999999</v>
      </c>
      <c r="AA2755">
        <v>177.30493999999999</v>
      </c>
      <c r="AC2755">
        <v>-1.786594</v>
      </c>
      <c r="AD2755">
        <v>0</v>
      </c>
      <c r="AE2755">
        <v>0</v>
      </c>
      <c r="AF2755">
        <v>0</v>
      </c>
      <c r="AO2755">
        <v>0</v>
      </c>
      <c r="AP2755">
        <v>0</v>
      </c>
      <c r="AU2755">
        <v>0</v>
      </c>
      <c r="AV2755">
        <v>4.2453820000000002</v>
      </c>
      <c r="BO2755">
        <v>0</v>
      </c>
      <c r="BP2755">
        <v>5.4279650000000004</v>
      </c>
      <c r="BS2755">
        <v>0</v>
      </c>
      <c r="BT2755">
        <v>0.39608300000000002</v>
      </c>
      <c r="CA2755">
        <v>0</v>
      </c>
      <c r="CB2755">
        <v>0</v>
      </c>
    </row>
    <row r="2756" spans="1:80" x14ac:dyDescent="0.3">
      <c r="A2756">
        <v>2755</v>
      </c>
      <c r="B2756">
        <v>1475.9175319999999</v>
      </c>
      <c r="C2756">
        <v>53.906377999999997</v>
      </c>
      <c r="H2756">
        <v>0</v>
      </c>
      <c r="K2756">
        <v>1127.1618599999999</v>
      </c>
      <c r="U2756">
        <v>117.023241</v>
      </c>
      <c r="W2756">
        <v>55.354374999999997</v>
      </c>
      <c r="AA2756">
        <v>175.84394700000001</v>
      </c>
      <c r="AC2756">
        <v>-2.4507910000000002</v>
      </c>
      <c r="AD2756">
        <v>0</v>
      </c>
      <c r="AE2756">
        <v>-6.0490240000000002</v>
      </c>
      <c r="AF2756">
        <v>0</v>
      </c>
      <c r="AO2756">
        <v>0</v>
      </c>
      <c r="AP2756">
        <v>0</v>
      </c>
      <c r="AU2756">
        <v>0</v>
      </c>
      <c r="AV2756">
        <v>0.77659299999999998</v>
      </c>
      <c r="BO2756">
        <v>-0.66046800000000006</v>
      </c>
      <c r="BP2756">
        <v>0</v>
      </c>
      <c r="BS2756">
        <v>-0.22071499999999999</v>
      </c>
      <c r="BT2756">
        <v>0</v>
      </c>
      <c r="CA2756">
        <v>0</v>
      </c>
      <c r="CB2756">
        <v>0</v>
      </c>
    </row>
    <row r="2757" spans="1:80" x14ac:dyDescent="0.3">
      <c r="A2757">
        <v>2756</v>
      </c>
      <c r="B2757">
        <v>1477.9139740000001</v>
      </c>
      <c r="C2757">
        <v>59.955401999999999</v>
      </c>
      <c r="H2757">
        <v>0</v>
      </c>
      <c r="K2757">
        <v>1136.005842</v>
      </c>
      <c r="U2757">
        <v>121.088639</v>
      </c>
      <c r="W2757">
        <v>55.960585999999999</v>
      </c>
      <c r="AA2757">
        <v>174.394993</v>
      </c>
      <c r="AC2757">
        <v>-1.996442</v>
      </c>
      <c r="AD2757">
        <v>0</v>
      </c>
      <c r="AE2757">
        <v>-6.0490240000000002</v>
      </c>
      <c r="AF2757">
        <v>0</v>
      </c>
      <c r="AO2757">
        <v>0</v>
      </c>
      <c r="AP2757">
        <v>0</v>
      </c>
      <c r="AU2757">
        <v>-8.9122880000000002</v>
      </c>
      <c r="AV2757">
        <v>0</v>
      </c>
      <c r="BO2757">
        <v>-4.0653980000000001</v>
      </c>
      <c r="BP2757">
        <v>0</v>
      </c>
      <c r="BS2757">
        <v>-0.60621100000000006</v>
      </c>
      <c r="BT2757">
        <v>0</v>
      </c>
      <c r="CA2757">
        <v>0</v>
      </c>
      <c r="CB2757">
        <v>0</v>
      </c>
    </row>
    <row r="2758" spans="1:80" x14ac:dyDescent="0.3">
      <c r="A2758">
        <v>2757</v>
      </c>
      <c r="B2758">
        <v>1480.062508</v>
      </c>
      <c r="C2758">
        <v>66.004427000000007</v>
      </c>
      <c r="H2758">
        <v>0</v>
      </c>
      <c r="K2758">
        <v>1152.37069</v>
      </c>
      <c r="U2758">
        <v>128.558966</v>
      </c>
      <c r="W2758">
        <v>56.952292999999997</v>
      </c>
      <c r="AA2758">
        <v>172.957978</v>
      </c>
      <c r="AC2758">
        <v>-2.1485340000000002</v>
      </c>
      <c r="AD2758">
        <v>0</v>
      </c>
      <c r="AE2758">
        <v>-6.0490240000000002</v>
      </c>
      <c r="AF2758">
        <v>0</v>
      </c>
      <c r="AO2758">
        <v>0</v>
      </c>
      <c r="AP2758">
        <v>0</v>
      </c>
      <c r="AU2758">
        <v>-16.433689999999999</v>
      </c>
      <c r="AV2758">
        <v>0</v>
      </c>
      <c r="BO2758">
        <v>-7.4703270000000002</v>
      </c>
      <c r="BP2758">
        <v>0</v>
      </c>
      <c r="BS2758">
        <v>-0.99170599999999998</v>
      </c>
      <c r="BT2758">
        <v>0</v>
      </c>
      <c r="CA2758">
        <v>0</v>
      </c>
      <c r="CB2758">
        <v>0</v>
      </c>
    </row>
    <row r="2759" spans="1:80" x14ac:dyDescent="0.3">
      <c r="A2759">
        <v>2758</v>
      </c>
      <c r="B2759">
        <v>1482.9156680000001</v>
      </c>
      <c r="C2759">
        <v>72.053450999999995</v>
      </c>
      <c r="H2759">
        <v>20.168811000000002</v>
      </c>
      <c r="K2759">
        <v>1165.53685</v>
      </c>
      <c r="U2759">
        <v>138.48084</v>
      </c>
      <c r="W2759">
        <v>58.221556</v>
      </c>
      <c r="AA2759">
        <v>171.532804</v>
      </c>
      <c r="AC2759">
        <v>-2.8531599999999999</v>
      </c>
      <c r="AD2759">
        <v>0</v>
      </c>
      <c r="AE2759">
        <v>-6.0490240000000002</v>
      </c>
      <c r="AF2759">
        <v>0</v>
      </c>
      <c r="AO2759">
        <v>-20.168811000000002</v>
      </c>
      <c r="AP2759">
        <v>0</v>
      </c>
      <c r="AU2759">
        <v>-13.235993000000001</v>
      </c>
      <c r="AV2759">
        <v>0</v>
      </c>
      <c r="BO2759">
        <v>-9.9218740000000007</v>
      </c>
      <c r="BP2759">
        <v>0</v>
      </c>
      <c r="BS2759">
        <v>-1.269263</v>
      </c>
      <c r="BT2759">
        <v>0</v>
      </c>
      <c r="CA2759">
        <v>0</v>
      </c>
      <c r="CB2759">
        <v>0</v>
      </c>
    </row>
    <row r="2760" spans="1:80" x14ac:dyDescent="0.3">
      <c r="A2760">
        <v>2759</v>
      </c>
      <c r="B2760">
        <v>1485.2836749999999</v>
      </c>
      <c r="C2760">
        <v>78.102474999999998</v>
      </c>
      <c r="H2760">
        <v>45.925783000000003</v>
      </c>
      <c r="K2760">
        <v>1185.199008</v>
      </c>
      <c r="U2760">
        <v>150.037083</v>
      </c>
      <c r="W2760">
        <v>59.675857000000001</v>
      </c>
      <c r="AA2760">
        <v>170.11937399999999</v>
      </c>
      <c r="AC2760">
        <v>-2.368007</v>
      </c>
      <c r="AD2760">
        <v>0</v>
      </c>
      <c r="AE2760">
        <v>-6.0490240000000002</v>
      </c>
      <c r="AF2760">
        <v>0</v>
      </c>
      <c r="AO2760">
        <v>-25.923162999999999</v>
      </c>
      <c r="AP2760">
        <v>0</v>
      </c>
      <c r="AU2760">
        <v>-19.732790000000001</v>
      </c>
      <c r="AV2760">
        <v>0</v>
      </c>
      <c r="BO2760">
        <v>-11.556243</v>
      </c>
      <c r="BP2760">
        <v>0</v>
      </c>
      <c r="BS2760">
        <v>-1.4543010000000001</v>
      </c>
      <c r="BT2760">
        <v>0</v>
      </c>
      <c r="CA2760">
        <v>0</v>
      </c>
      <c r="CB2760">
        <v>0</v>
      </c>
    </row>
    <row r="2761" spans="1:80" x14ac:dyDescent="0.3">
      <c r="A2761">
        <v>2760</v>
      </c>
      <c r="B2761">
        <v>1486.970159</v>
      </c>
      <c r="C2761">
        <v>84.151499000000001</v>
      </c>
      <c r="H2761">
        <v>71.470517000000001</v>
      </c>
      <c r="K2761">
        <v>1192.6706939999999</v>
      </c>
      <c r="U2761">
        <v>163.22769199999999</v>
      </c>
      <c r="W2761">
        <v>61.315196</v>
      </c>
      <c r="AA2761">
        <v>205.77956599999999</v>
      </c>
      <c r="AC2761">
        <v>-1.686483</v>
      </c>
      <c r="AD2761">
        <v>0</v>
      </c>
      <c r="AE2761">
        <v>-6.0490240000000002</v>
      </c>
      <c r="AF2761">
        <v>0</v>
      </c>
      <c r="AO2761">
        <v>-25.923162999999999</v>
      </c>
      <c r="AP2761">
        <v>0</v>
      </c>
      <c r="AU2761">
        <v>-7.5435090000000002</v>
      </c>
      <c r="AV2761">
        <v>0</v>
      </c>
      <c r="BO2761">
        <v>-13.190609</v>
      </c>
      <c r="BP2761">
        <v>0</v>
      </c>
      <c r="BS2761">
        <v>-1.6393390000000001</v>
      </c>
      <c r="BT2761">
        <v>0</v>
      </c>
      <c r="CA2761">
        <v>-37.061976000000001</v>
      </c>
      <c r="CB2761">
        <v>0</v>
      </c>
    </row>
    <row r="2762" spans="1:80" x14ac:dyDescent="0.3">
      <c r="A2762">
        <v>2761</v>
      </c>
      <c r="B2762">
        <v>1488.0867800000001</v>
      </c>
      <c r="C2762">
        <v>88.541670999999994</v>
      </c>
      <c r="H2762">
        <v>44.958437000000004</v>
      </c>
      <c r="K2762">
        <v>1198.5467189999999</v>
      </c>
      <c r="U2762">
        <v>176.82689300000001</v>
      </c>
      <c r="W2762">
        <v>61.238097000000003</v>
      </c>
      <c r="AA2762">
        <v>204.083943</v>
      </c>
      <c r="AC2762">
        <v>-1.1166210000000001</v>
      </c>
      <c r="AD2762">
        <v>0</v>
      </c>
      <c r="AE2762">
        <v>-4.3901719999999997</v>
      </c>
      <c r="AF2762">
        <v>0</v>
      </c>
      <c r="AO2762">
        <v>0</v>
      </c>
      <c r="AP2762">
        <v>25.923162999999999</v>
      </c>
      <c r="AU2762">
        <v>-5.9483009999999998</v>
      </c>
      <c r="AV2762">
        <v>0</v>
      </c>
      <c r="BO2762">
        <v>-13.5992</v>
      </c>
      <c r="BP2762">
        <v>0</v>
      </c>
      <c r="BS2762">
        <v>0</v>
      </c>
      <c r="BT2762">
        <v>7.7099000000000001E-2</v>
      </c>
      <c r="CA2762">
        <v>0</v>
      </c>
      <c r="CB2762">
        <v>0</v>
      </c>
    </row>
    <row r="2763" spans="1:80" x14ac:dyDescent="0.3">
      <c r="A2763">
        <v>2762</v>
      </c>
      <c r="B2763">
        <v>1488.808734</v>
      </c>
      <c r="C2763">
        <v>88.964714000000001</v>
      </c>
      <c r="H2763">
        <v>31.643675000000002</v>
      </c>
      <c r="K2763">
        <v>1203.5899429999999</v>
      </c>
      <c r="U2763">
        <v>190.83468500000001</v>
      </c>
      <c r="W2763">
        <v>61.207256999999998</v>
      </c>
      <c r="AA2763">
        <v>202.40229099999999</v>
      </c>
      <c r="AC2763">
        <v>-0.72195299999999996</v>
      </c>
      <c r="AD2763">
        <v>0</v>
      </c>
      <c r="AE2763">
        <v>-0.423043</v>
      </c>
      <c r="AF2763">
        <v>0</v>
      </c>
      <c r="AO2763">
        <v>0</v>
      </c>
      <c r="AP2763">
        <v>12.944305</v>
      </c>
      <c r="AU2763">
        <v>-5.115856</v>
      </c>
      <c r="AV2763">
        <v>0</v>
      </c>
      <c r="BO2763">
        <v>-14.007792</v>
      </c>
      <c r="BP2763">
        <v>0</v>
      </c>
      <c r="BS2763">
        <v>0</v>
      </c>
      <c r="BT2763">
        <v>3.0839999999999999E-2</v>
      </c>
      <c r="CA2763">
        <v>0</v>
      </c>
      <c r="CB2763">
        <v>0</v>
      </c>
    </row>
    <row r="2764" spans="1:80" x14ac:dyDescent="0.3">
      <c r="A2764">
        <v>2763</v>
      </c>
      <c r="B2764">
        <v>1489.3959219999999</v>
      </c>
      <c r="C2764">
        <v>88.964714000000001</v>
      </c>
      <c r="H2764">
        <v>26.439758999999999</v>
      </c>
      <c r="K2764">
        <v>1208.263381</v>
      </c>
      <c r="U2764">
        <v>204.97867400000001</v>
      </c>
      <c r="W2764">
        <v>61.191837</v>
      </c>
      <c r="AA2764">
        <v>200.73449600000001</v>
      </c>
      <c r="AC2764">
        <v>-0.58718899999999996</v>
      </c>
      <c r="AD2764">
        <v>0</v>
      </c>
      <c r="AE2764">
        <v>0</v>
      </c>
      <c r="AF2764">
        <v>0</v>
      </c>
      <c r="AO2764">
        <v>0</v>
      </c>
      <c r="AP2764">
        <v>4.9431719999999997</v>
      </c>
      <c r="AU2764">
        <v>-4.7463749999999996</v>
      </c>
      <c r="AV2764">
        <v>0</v>
      </c>
      <c r="BO2764">
        <v>-14.143988999999999</v>
      </c>
      <c r="BP2764">
        <v>0</v>
      </c>
      <c r="BS2764">
        <v>0</v>
      </c>
      <c r="BT2764">
        <v>1.542E-2</v>
      </c>
      <c r="CA2764">
        <v>0</v>
      </c>
      <c r="CB2764">
        <v>0</v>
      </c>
    </row>
    <row r="2765" spans="1:80" x14ac:dyDescent="0.3">
      <c r="A2765">
        <v>2764</v>
      </c>
      <c r="B2765">
        <v>1490.4855910000001</v>
      </c>
      <c r="C2765">
        <v>88.964714000000001</v>
      </c>
      <c r="H2765">
        <v>36.542335999999999</v>
      </c>
      <c r="K2765">
        <v>1212.5876009999999</v>
      </c>
      <c r="U2765">
        <v>217.624492</v>
      </c>
      <c r="W2765">
        <v>61.006799000000001</v>
      </c>
      <c r="AA2765">
        <v>199.080444</v>
      </c>
      <c r="AC2765">
        <v>-1.0896680000000001</v>
      </c>
      <c r="AD2765">
        <v>0</v>
      </c>
      <c r="AE2765">
        <v>0</v>
      </c>
      <c r="AF2765">
        <v>0</v>
      </c>
      <c r="AO2765">
        <v>-10.32044</v>
      </c>
      <c r="AP2765">
        <v>0</v>
      </c>
      <c r="AU2765">
        <v>-4.3974409999999997</v>
      </c>
      <c r="AV2765">
        <v>0</v>
      </c>
      <c r="BO2765">
        <v>-12.645818</v>
      </c>
      <c r="BP2765">
        <v>0</v>
      </c>
      <c r="BS2765">
        <v>0</v>
      </c>
      <c r="BT2765">
        <v>0.18503800000000001</v>
      </c>
      <c r="CA2765">
        <v>0</v>
      </c>
      <c r="CB2765">
        <v>0</v>
      </c>
    </row>
    <row r="2766" spans="1:80" x14ac:dyDescent="0.3">
      <c r="A2766">
        <v>2765</v>
      </c>
      <c r="B2766">
        <v>1491.192143</v>
      </c>
      <c r="C2766">
        <v>88.964714000000001</v>
      </c>
      <c r="H2766">
        <v>50.830055000000002</v>
      </c>
      <c r="K2766">
        <v>1216.4590390000001</v>
      </c>
      <c r="U2766">
        <v>227.54636600000001</v>
      </c>
      <c r="W2766">
        <v>62.276062000000003</v>
      </c>
      <c r="AA2766">
        <v>197.440021</v>
      </c>
      <c r="AC2766">
        <v>-0.70655199999999996</v>
      </c>
      <c r="AD2766">
        <v>0</v>
      </c>
      <c r="AE2766">
        <v>0</v>
      </c>
      <c r="AF2766">
        <v>0</v>
      </c>
      <c r="AO2766">
        <v>-14.588827999999999</v>
      </c>
      <c r="AP2766">
        <v>0</v>
      </c>
      <c r="AU2766">
        <v>-3.9449209999999999</v>
      </c>
      <c r="AV2766">
        <v>0</v>
      </c>
      <c r="BO2766">
        <v>-9.9218740000000007</v>
      </c>
      <c r="BP2766">
        <v>0</v>
      </c>
      <c r="BS2766">
        <v>-1.269263</v>
      </c>
      <c r="BT2766">
        <v>0</v>
      </c>
      <c r="CA2766">
        <v>0</v>
      </c>
      <c r="CB2766">
        <v>0</v>
      </c>
    </row>
    <row r="2767" spans="1:80" x14ac:dyDescent="0.3">
      <c r="A2767">
        <v>2766</v>
      </c>
      <c r="B2767">
        <v>1491.829387</v>
      </c>
      <c r="C2767">
        <v>88.964714000000001</v>
      </c>
      <c r="H2767">
        <v>37.270508999999997</v>
      </c>
      <c r="K2767">
        <v>1219.946893</v>
      </c>
      <c r="U2767">
        <v>230.930778</v>
      </c>
      <c r="W2767">
        <v>62.805174000000001</v>
      </c>
      <c r="AA2767">
        <v>195.81311500000001</v>
      </c>
      <c r="AC2767">
        <v>-0.63724400000000003</v>
      </c>
      <c r="AD2767">
        <v>0</v>
      </c>
      <c r="AE2767">
        <v>0</v>
      </c>
      <c r="AF2767">
        <v>0</v>
      </c>
      <c r="AO2767">
        <v>0</v>
      </c>
      <c r="AP2767">
        <v>13.140707000000001</v>
      </c>
      <c r="AU2767">
        <v>-3.561572</v>
      </c>
      <c r="AV2767">
        <v>0</v>
      </c>
      <c r="BO2767">
        <v>-3.3844120000000002</v>
      </c>
      <c r="BP2767">
        <v>0</v>
      </c>
      <c r="BS2767">
        <v>-0.52911200000000003</v>
      </c>
      <c r="BT2767">
        <v>0</v>
      </c>
      <c r="CA2767">
        <v>0</v>
      </c>
      <c r="CB2767">
        <v>0</v>
      </c>
    </row>
    <row r="2768" spans="1:80" x14ac:dyDescent="0.3">
      <c r="A2768">
        <v>2767</v>
      </c>
      <c r="B2768">
        <v>1492.938308</v>
      </c>
      <c r="C2768">
        <v>88.964714000000001</v>
      </c>
      <c r="H2768">
        <v>11.040236999999999</v>
      </c>
      <c r="K2768">
        <v>1199.0117170000001</v>
      </c>
      <c r="U2768">
        <v>223.18661299999999</v>
      </c>
      <c r="W2768">
        <v>62.177802</v>
      </c>
      <c r="AA2768">
        <v>194.19961499999999</v>
      </c>
      <c r="AC2768">
        <v>-1.108921</v>
      </c>
      <c r="AD2768">
        <v>0</v>
      </c>
      <c r="AE2768">
        <v>0</v>
      </c>
      <c r="AF2768">
        <v>0</v>
      </c>
      <c r="AO2768">
        <v>0</v>
      </c>
      <c r="AP2768">
        <v>25.923162999999999</v>
      </c>
      <c r="AU2768">
        <v>0</v>
      </c>
      <c r="AV2768">
        <v>20.861248</v>
      </c>
      <c r="BO2768">
        <v>0</v>
      </c>
      <c r="BP2768">
        <v>7.7441649999999997</v>
      </c>
      <c r="BS2768">
        <v>0</v>
      </c>
      <c r="BT2768">
        <v>0.62737200000000004</v>
      </c>
      <c r="CA2768">
        <v>0</v>
      </c>
      <c r="CB2768">
        <v>0</v>
      </c>
    </row>
    <row r="2769" spans="1:80" x14ac:dyDescent="0.3">
      <c r="A2769">
        <v>2768</v>
      </c>
      <c r="B2769">
        <v>1494.4669240000001</v>
      </c>
      <c r="C2769">
        <v>88.964714000000001</v>
      </c>
      <c r="H2769">
        <v>0</v>
      </c>
      <c r="K2769">
        <v>1197.2865690000001</v>
      </c>
      <c r="U2769">
        <v>218.530846</v>
      </c>
      <c r="W2769">
        <v>61.858829</v>
      </c>
      <c r="AA2769">
        <v>192.59941000000001</v>
      </c>
      <c r="AC2769">
        <v>-1.528616</v>
      </c>
      <c r="AD2769">
        <v>0</v>
      </c>
      <c r="AE2769">
        <v>0</v>
      </c>
      <c r="AF2769">
        <v>0</v>
      </c>
      <c r="AO2769">
        <v>0</v>
      </c>
      <c r="AP2769">
        <v>10.949266</v>
      </c>
      <c r="AU2769">
        <v>0</v>
      </c>
      <c r="AV2769">
        <v>1.652487</v>
      </c>
      <c r="BO2769">
        <v>0</v>
      </c>
      <c r="BP2769">
        <v>4.655767</v>
      </c>
      <c r="BS2769">
        <v>0</v>
      </c>
      <c r="BT2769">
        <v>0.31897300000000001</v>
      </c>
      <c r="CA2769">
        <v>0</v>
      </c>
      <c r="CB2769">
        <v>0</v>
      </c>
    </row>
    <row r="2770" spans="1:80" x14ac:dyDescent="0.3">
      <c r="A2770">
        <v>2769</v>
      </c>
      <c r="B2770">
        <v>1496.729045</v>
      </c>
      <c r="C2770">
        <v>88.964714000000001</v>
      </c>
      <c r="H2770">
        <v>0</v>
      </c>
      <c r="K2770">
        <v>1179.259258</v>
      </c>
      <c r="U2770">
        <v>215.41921199999999</v>
      </c>
      <c r="W2770">
        <v>61.694048000000002</v>
      </c>
      <c r="AA2770">
        <v>191.01239100000001</v>
      </c>
      <c r="AC2770">
        <v>-2.262121</v>
      </c>
      <c r="AD2770">
        <v>0</v>
      </c>
      <c r="AE2770">
        <v>0</v>
      </c>
      <c r="AF2770">
        <v>0</v>
      </c>
      <c r="AO2770">
        <v>0</v>
      </c>
      <c r="AP2770">
        <v>0</v>
      </c>
      <c r="AU2770">
        <v>0</v>
      </c>
      <c r="AV2770">
        <v>17.954756</v>
      </c>
      <c r="BO2770">
        <v>0</v>
      </c>
      <c r="BP2770">
        <v>3.111634</v>
      </c>
      <c r="BS2770">
        <v>0</v>
      </c>
      <c r="BT2770">
        <v>0.16478000000000001</v>
      </c>
      <c r="CA2770">
        <v>0</v>
      </c>
      <c r="CB2770">
        <v>0</v>
      </c>
    </row>
    <row r="2771" spans="1:80" x14ac:dyDescent="0.3">
      <c r="A2771">
        <v>2770</v>
      </c>
      <c r="B2771">
        <v>1499.4031600000001</v>
      </c>
      <c r="C2771">
        <v>88.964714000000001</v>
      </c>
      <c r="H2771">
        <v>0</v>
      </c>
      <c r="K2771">
        <v>1166.8193859999999</v>
      </c>
      <c r="U2771">
        <v>209.99124699999999</v>
      </c>
      <c r="W2771">
        <v>61.297966000000002</v>
      </c>
      <c r="AA2771">
        <v>189.43844899999999</v>
      </c>
      <c r="AC2771">
        <v>-2.6741160000000002</v>
      </c>
      <c r="AD2771">
        <v>0</v>
      </c>
      <c r="AE2771">
        <v>0</v>
      </c>
      <c r="AF2771">
        <v>0</v>
      </c>
      <c r="AO2771">
        <v>0</v>
      </c>
      <c r="AP2771">
        <v>0</v>
      </c>
      <c r="AU2771">
        <v>0</v>
      </c>
      <c r="AV2771">
        <v>12.368409</v>
      </c>
      <c r="BO2771">
        <v>0</v>
      </c>
      <c r="BP2771">
        <v>5.4279650000000004</v>
      </c>
      <c r="BS2771">
        <v>0</v>
      </c>
      <c r="BT2771">
        <v>0.39608300000000002</v>
      </c>
      <c r="CA2771">
        <v>0</v>
      </c>
      <c r="CB2771">
        <v>0</v>
      </c>
    </row>
    <row r="2772" spans="1:80" x14ac:dyDescent="0.3">
      <c r="A2772">
        <v>2771</v>
      </c>
      <c r="B2772">
        <v>1501.6229269999999</v>
      </c>
      <c r="C2772">
        <v>88.964714000000001</v>
      </c>
      <c r="H2772">
        <v>0</v>
      </c>
      <c r="K2772">
        <v>1161.2535660000001</v>
      </c>
      <c r="U2772">
        <v>201.47501500000001</v>
      </c>
      <c r="W2772">
        <v>60.593496999999999</v>
      </c>
      <c r="AA2772">
        <v>187.877476</v>
      </c>
      <c r="AC2772">
        <v>-2.2197659999999999</v>
      </c>
      <c r="AD2772">
        <v>0</v>
      </c>
      <c r="AE2772">
        <v>0</v>
      </c>
      <c r="AF2772">
        <v>0</v>
      </c>
      <c r="AO2772">
        <v>0</v>
      </c>
      <c r="AP2772">
        <v>0</v>
      </c>
      <c r="AU2772">
        <v>0</v>
      </c>
      <c r="AV2772">
        <v>5.4951109999999996</v>
      </c>
      <c r="BO2772">
        <v>0</v>
      </c>
      <c r="BP2772">
        <v>8.5162309999999994</v>
      </c>
      <c r="BS2772">
        <v>0</v>
      </c>
      <c r="BT2772">
        <v>0.70446900000000001</v>
      </c>
      <c r="CA2772">
        <v>0</v>
      </c>
      <c r="CB2772">
        <v>0</v>
      </c>
    </row>
    <row r="2773" spans="1:80" x14ac:dyDescent="0.3">
      <c r="A2773">
        <v>2772</v>
      </c>
      <c r="B2773">
        <v>1504.0814190000001</v>
      </c>
      <c r="C2773">
        <v>88.964714000000001</v>
      </c>
      <c r="H2773">
        <v>0</v>
      </c>
      <c r="K2773">
        <v>1156.3926839999999</v>
      </c>
      <c r="U2773">
        <v>190.488013</v>
      </c>
      <c r="W2773">
        <v>59.642304000000003</v>
      </c>
      <c r="AA2773">
        <v>186.32936599999999</v>
      </c>
      <c r="AC2773">
        <v>-2.4584920000000001</v>
      </c>
      <c r="AD2773">
        <v>0</v>
      </c>
      <c r="AE2773">
        <v>0</v>
      </c>
      <c r="AF2773">
        <v>0</v>
      </c>
      <c r="AO2773">
        <v>0</v>
      </c>
      <c r="AP2773">
        <v>0</v>
      </c>
      <c r="AU2773">
        <v>0</v>
      </c>
      <c r="AV2773">
        <v>4.7905100000000003</v>
      </c>
      <c r="BO2773">
        <v>0</v>
      </c>
      <c r="BP2773">
        <v>10.987002</v>
      </c>
      <c r="BS2773">
        <v>0</v>
      </c>
      <c r="BT2773">
        <v>0.95119299999999996</v>
      </c>
      <c r="CA2773">
        <v>0</v>
      </c>
      <c r="CB2773">
        <v>0</v>
      </c>
    </row>
    <row r="2774" spans="1:80" x14ac:dyDescent="0.3">
      <c r="A2774">
        <v>2773</v>
      </c>
      <c r="B2774">
        <v>1506.410922</v>
      </c>
      <c r="C2774">
        <v>88.964714000000001</v>
      </c>
      <c r="H2774">
        <v>0</v>
      </c>
      <c r="K2774">
        <v>1151.5320959999999</v>
      </c>
      <c r="U2774">
        <v>181.97178199999999</v>
      </c>
      <c r="W2774">
        <v>58.937835</v>
      </c>
      <c r="AA2774">
        <v>184.79401200000001</v>
      </c>
      <c r="AC2774">
        <v>-2.3295029999999999</v>
      </c>
      <c r="AD2774">
        <v>0</v>
      </c>
      <c r="AE2774">
        <v>0</v>
      </c>
      <c r="AF2774">
        <v>0</v>
      </c>
      <c r="AO2774">
        <v>0</v>
      </c>
      <c r="AP2774">
        <v>0</v>
      </c>
      <c r="AU2774">
        <v>0</v>
      </c>
      <c r="AV2774">
        <v>4.7905100000000003</v>
      </c>
      <c r="BO2774">
        <v>0</v>
      </c>
      <c r="BP2774">
        <v>8.5162309999999994</v>
      </c>
      <c r="BS2774">
        <v>0</v>
      </c>
      <c r="BT2774">
        <v>0.70446900000000001</v>
      </c>
      <c r="CA2774">
        <v>0</v>
      </c>
      <c r="CB2774">
        <v>0</v>
      </c>
    </row>
    <row r="2775" spans="1:80" x14ac:dyDescent="0.3">
      <c r="A2775">
        <v>2774</v>
      </c>
      <c r="B2775">
        <v>1507.7681950000001</v>
      </c>
      <c r="C2775">
        <v>88.964714000000001</v>
      </c>
      <c r="H2775">
        <v>0</v>
      </c>
      <c r="K2775">
        <v>1146.671803</v>
      </c>
      <c r="U2775">
        <v>173.146671</v>
      </c>
      <c r="W2775">
        <v>58.202522999999999</v>
      </c>
      <c r="AA2775">
        <v>183.271309</v>
      </c>
      <c r="AC2775">
        <v>-1.357273</v>
      </c>
      <c r="AD2775">
        <v>0</v>
      </c>
      <c r="AE2775">
        <v>0</v>
      </c>
      <c r="AF2775">
        <v>0</v>
      </c>
      <c r="AO2775">
        <v>0</v>
      </c>
      <c r="AP2775">
        <v>0</v>
      </c>
      <c r="AU2775">
        <v>0</v>
      </c>
      <c r="AV2775">
        <v>4.7905100000000003</v>
      </c>
      <c r="BO2775">
        <v>0</v>
      </c>
      <c r="BP2775">
        <v>8.8251109999999997</v>
      </c>
      <c r="BS2775">
        <v>0</v>
      </c>
      <c r="BT2775">
        <v>0.73531299999999999</v>
      </c>
      <c r="CA2775">
        <v>0</v>
      </c>
      <c r="CB2775">
        <v>0</v>
      </c>
    </row>
    <row r="2776" spans="1:80" x14ac:dyDescent="0.3">
      <c r="A2776">
        <v>2775</v>
      </c>
      <c r="B2776">
        <v>1508.7346500000001</v>
      </c>
      <c r="C2776">
        <v>88.964714000000001</v>
      </c>
      <c r="H2776">
        <v>0</v>
      </c>
      <c r="K2776">
        <v>1141.8118039999999</v>
      </c>
      <c r="U2776">
        <v>161.23316299999999</v>
      </c>
      <c r="W2776">
        <v>57.158811</v>
      </c>
      <c r="AA2776">
        <v>181.761154</v>
      </c>
      <c r="AC2776">
        <v>-0.96645499999999995</v>
      </c>
      <c r="AD2776">
        <v>0</v>
      </c>
      <c r="AE2776">
        <v>0</v>
      </c>
      <c r="AF2776">
        <v>0</v>
      </c>
      <c r="AO2776">
        <v>0</v>
      </c>
      <c r="AP2776">
        <v>0</v>
      </c>
      <c r="AU2776">
        <v>0</v>
      </c>
      <c r="AV2776">
        <v>4.7905100000000003</v>
      </c>
      <c r="BO2776">
        <v>0</v>
      </c>
      <c r="BP2776">
        <v>11.913508</v>
      </c>
      <c r="BS2776">
        <v>0</v>
      </c>
      <c r="BT2776">
        <v>1.043712</v>
      </c>
      <c r="CA2776">
        <v>0</v>
      </c>
      <c r="CB2776">
        <v>0</v>
      </c>
    </row>
    <row r="2777" spans="1:80" x14ac:dyDescent="0.3">
      <c r="A2777">
        <v>2776</v>
      </c>
      <c r="B2777">
        <v>1510.382629</v>
      </c>
      <c r="C2777">
        <v>88.964714000000001</v>
      </c>
      <c r="H2777">
        <v>0</v>
      </c>
      <c r="K2777">
        <v>1136.9521</v>
      </c>
      <c r="U2777">
        <v>148.08426900000001</v>
      </c>
      <c r="W2777">
        <v>55.991737000000001</v>
      </c>
      <c r="AA2777">
        <v>180.263442</v>
      </c>
      <c r="AC2777">
        <v>-1.6479790000000001</v>
      </c>
      <c r="AD2777">
        <v>0</v>
      </c>
      <c r="AE2777">
        <v>0</v>
      </c>
      <c r="AF2777">
        <v>0</v>
      </c>
      <c r="AO2777">
        <v>0</v>
      </c>
      <c r="AP2777">
        <v>0</v>
      </c>
      <c r="AU2777">
        <v>0</v>
      </c>
      <c r="AV2777">
        <v>4.7905100000000003</v>
      </c>
      <c r="BO2777">
        <v>0</v>
      </c>
      <c r="BP2777">
        <v>13.148894</v>
      </c>
      <c r="BS2777">
        <v>0</v>
      </c>
      <c r="BT2777">
        <v>1.1670739999999999</v>
      </c>
      <c r="CA2777">
        <v>0</v>
      </c>
      <c r="CB2777">
        <v>0</v>
      </c>
    </row>
    <row r="2778" spans="1:80" x14ac:dyDescent="0.3">
      <c r="A2778">
        <v>2777</v>
      </c>
      <c r="B2778">
        <v>1512.7602629999999</v>
      </c>
      <c r="C2778">
        <v>88.964714000000001</v>
      </c>
      <c r="H2778">
        <v>0</v>
      </c>
      <c r="K2778">
        <v>1143.1260339999999</v>
      </c>
      <c r="U2778">
        <v>134.93537499999999</v>
      </c>
      <c r="W2778">
        <v>54.824663000000001</v>
      </c>
      <c r="AA2778">
        <v>178.77807100000001</v>
      </c>
      <c r="AC2778">
        <v>-2.377634</v>
      </c>
      <c r="AD2778">
        <v>0</v>
      </c>
      <c r="AE2778">
        <v>0</v>
      </c>
      <c r="AF2778">
        <v>0</v>
      </c>
      <c r="AO2778">
        <v>0</v>
      </c>
      <c r="AP2778">
        <v>0</v>
      </c>
      <c r="AU2778">
        <v>-6.2428330000000001</v>
      </c>
      <c r="AV2778">
        <v>0</v>
      </c>
      <c r="BO2778">
        <v>0</v>
      </c>
      <c r="BP2778">
        <v>13.148894</v>
      </c>
      <c r="BS2778">
        <v>0</v>
      </c>
      <c r="BT2778">
        <v>1.1670739999999999</v>
      </c>
      <c r="CA2778">
        <v>0</v>
      </c>
      <c r="CB2778">
        <v>0</v>
      </c>
    </row>
    <row r="2779" spans="1:80" x14ac:dyDescent="0.3">
      <c r="A2779">
        <v>2778</v>
      </c>
      <c r="B2779">
        <v>1516.791651</v>
      </c>
      <c r="C2779">
        <v>88.964714000000001</v>
      </c>
      <c r="H2779">
        <v>0</v>
      </c>
      <c r="K2779">
        <v>1131.1226959999999</v>
      </c>
      <c r="U2779">
        <v>129.50740999999999</v>
      </c>
      <c r="W2779">
        <v>54.428581000000001</v>
      </c>
      <c r="AA2779">
        <v>177.30493999999999</v>
      </c>
      <c r="AC2779">
        <v>-4.0313879999999997</v>
      </c>
      <c r="AD2779">
        <v>0</v>
      </c>
      <c r="AE2779">
        <v>0</v>
      </c>
      <c r="AF2779">
        <v>0</v>
      </c>
      <c r="AO2779">
        <v>0</v>
      </c>
      <c r="AP2779">
        <v>0</v>
      </c>
      <c r="AU2779">
        <v>0</v>
      </c>
      <c r="AV2779">
        <v>11.934063999999999</v>
      </c>
      <c r="BO2779">
        <v>0</v>
      </c>
      <c r="BP2779">
        <v>5.4279650000000004</v>
      </c>
      <c r="BS2779">
        <v>0</v>
      </c>
      <c r="BT2779">
        <v>0.39608300000000002</v>
      </c>
      <c r="CA2779">
        <v>0</v>
      </c>
      <c r="CB2779">
        <v>0</v>
      </c>
    </row>
    <row r="2780" spans="1:80" x14ac:dyDescent="0.3">
      <c r="A2780">
        <v>2779</v>
      </c>
      <c r="B2780">
        <v>1523.4162960000001</v>
      </c>
      <c r="C2780">
        <v>88.964714000000001</v>
      </c>
      <c r="H2780">
        <v>0</v>
      </c>
      <c r="K2780">
        <v>1149.0704129999999</v>
      </c>
      <c r="U2780">
        <v>130.167879</v>
      </c>
      <c r="W2780">
        <v>54.649296</v>
      </c>
      <c r="AA2780">
        <v>175.84394700000001</v>
      </c>
      <c r="AC2780">
        <v>-6.6246450000000001</v>
      </c>
      <c r="AD2780">
        <v>0</v>
      </c>
      <c r="AE2780">
        <v>0</v>
      </c>
      <c r="AF2780">
        <v>0</v>
      </c>
      <c r="AO2780">
        <v>0</v>
      </c>
      <c r="AP2780">
        <v>0</v>
      </c>
      <c r="AU2780">
        <v>-18.016262999999999</v>
      </c>
      <c r="AV2780">
        <v>0</v>
      </c>
      <c r="BO2780">
        <v>-0.66046800000000006</v>
      </c>
      <c r="BP2780">
        <v>0</v>
      </c>
      <c r="BS2780">
        <v>-0.22071499999999999</v>
      </c>
      <c r="BT2780">
        <v>0</v>
      </c>
      <c r="CA2780">
        <v>0</v>
      </c>
      <c r="CB2780">
        <v>0</v>
      </c>
    </row>
    <row r="2781" spans="1:80" x14ac:dyDescent="0.3">
      <c r="A2781">
        <v>2780</v>
      </c>
      <c r="B2781">
        <v>1527.4399840000001</v>
      </c>
      <c r="C2781">
        <v>88.964714000000001</v>
      </c>
      <c r="H2781">
        <v>3.4263819999999998</v>
      </c>
      <c r="K2781">
        <v>1164.6165639999999</v>
      </c>
      <c r="U2781">
        <v>134.23327599999999</v>
      </c>
      <c r="W2781">
        <v>53.700519</v>
      </c>
      <c r="AA2781">
        <v>174.394993</v>
      </c>
      <c r="AC2781">
        <v>-4.0236869999999998</v>
      </c>
      <c r="AD2781">
        <v>0</v>
      </c>
      <c r="AE2781">
        <v>0</v>
      </c>
      <c r="AF2781">
        <v>0</v>
      </c>
      <c r="AO2781">
        <v>-3.4263819999999998</v>
      </c>
      <c r="AP2781">
        <v>0</v>
      </c>
      <c r="AU2781">
        <v>-15.615785000000001</v>
      </c>
      <c r="AV2781">
        <v>0</v>
      </c>
      <c r="BO2781">
        <v>-4.0653980000000001</v>
      </c>
      <c r="BP2781">
        <v>0</v>
      </c>
      <c r="BS2781">
        <v>0</v>
      </c>
      <c r="BT2781">
        <v>0.94877699999999998</v>
      </c>
      <c r="CA2781">
        <v>0</v>
      </c>
      <c r="CB2781">
        <v>0</v>
      </c>
    </row>
    <row r="2782" spans="1:80" x14ac:dyDescent="0.3">
      <c r="A2782">
        <v>2781</v>
      </c>
      <c r="B2782">
        <v>1528.9743759999999</v>
      </c>
      <c r="C2782">
        <v>88.964714000000001</v>
      </c>
      <c r="H2782">
        <v>24.658538</v>
      </c>
      <c r="K2782">
        <v>1177.8166160000001</v>
      </c>
      <c r="U2782">
        <v>141.70360400000001</v>
      </c>
      <c r="W2782">
        <v>54.692225000000001</v>
      </c>
      <c r="AA2782">
        <v>172.957978</v>
      </c>
      <c r="AC2782">
        <v>-1.534392</v>
      </c>
      <c r="AD2782">
        <v>0</v>
      </c>
      <c r="AE2782">
        <v>0</v>
      </c>
      <c r="AF2782">
        <v>0</v>
      </c>
      <c r="AO2782">
        <v>-21.260390000000001</v>
      </c>
      <c r="AP2782">
        <v>0</v>
      </c>
      <c r="AU2782">
        <v>-13.270626999999999</v>
      </c>
      <c r="AV2782">
        <v>0</v>
      </c>
      <c r="BO2782">
        <v>-7.4703270000000002</v>
      </c>
      <c r="BP2782">
        <v>0</v>
      </c>
      <c r="BS2782">
        <v>-0.99170599999999998</v>
      </c>
      <c r="BT2782">
        <v>0</v>
      </c>
      <c r="CA2782">
        <v>0</v>
      </c>
      <c r="CB2782">
        <v>0</v>
      </c>
    </row>
    <row r="2783" spans="1:80" x14ac:dyDescent="0.3">
      <c r="A2783">
        <v>2782</v>
      </c>
      <c r="B2783">
        <v>1531.251898</v>
      </c>
      <c r="C2783">
        <v>88.964714000000001</v>
      </c>
      <c r="H2783">
        <v>49.090848999999999</v>
      </c>
      <c r="K2783">
        <v>1189.154082</v>
      </c>
      <c r="U2783">
        <v>151.62547799999999</v>
      </c>
      <c r="W2783">
        <v>55.961488000000003</v>
      </c>
      <c r="AA2783">
        <v>171.532804</v>
      </c>
      <c r="AC2783">
        <v>-2.277523</v>
      </c>
      <c r="AD2783">
        <v>0</v>
      </c>
      <c r="AE2783">
        <v>0</v>
      </c>
      <c r="AF2783">
        <v>0</v>
      </c>
      <c r="AO2783">
        <v>-24.635497999999998</v>
      </c>
      <c r="AP2783">
        <v>0</v>
      </c>
      <c r="AU2783">
        <v>-11.408842</v>
      </c>
      <c r="AV2783">
        <v>0</v>
      </c>
      <c r="BO2783">
        <v>-9.9218740000000007</v>
      </c>
      <c r="BP2783">
        <v>0</v>
      </c>
      <c r="BS2783">
        <v>-1.269263</v>
      </c>
      <c r="BT2783">
        <v>0</v>
      </c>
      <c r="CA2783">
        <v>0</v>
      </c>
      <c r="CB2783">
        <v>0</v>
      </c>
    </row>
    <row r="2784" spans="1:80" x14ac:dyDescent="0.3">
      <c r="A2784">
        <v>2783</v>
      </c>
      <c r="B2784">
        <v>1534.1281610000001</v>
      </c>
      <c r="C2784">
        <v>88.964714000000001</v>
      </c>
      <c r="H2784">
        <v>64.928036000000006</v>
      </c>
      <c r="K2784">
        <v>1198.819295</v>
      </c>
      <c r="U2784">
        <v>163.18172100000001</v>
      </c>
      <c r="W2784">
        <v>57.415788999999997</v>
      </c>
      <c r="AA2784">
        <v>170.11937399999999</v>
      </c>
      <c r="AC2784">
        <v>-2.8762629999999998</v>
      </c>
      <c r="AD2784">
        <v>0</v>
      </c>
      <c r="AE2784">
        <v>0</v>
      </c>
      <c r="AF2784">
        <v>0</v>
      </c>
      <c r="AO2784">
        <v>-16.241695</v>
      </c>
      <c r="AP2784">
        <v>0</v>
      </c>
      <c r="AU2784">
        <v>-9.7372759999999996</v>
      </c>
      <c r="AV2784">
        <v>0</v>
      </c>
      <c r="BO2784">
        <v>-11.556243</v>
      </c>
      <c r="BP2784">
        <v>0</v>
      </c>
      <c r="BS2784">
        <v>-1.4543010000000001</v>
      </c>
      <c r="BT2784">
        <v>0</v>
      </c>
      <c r="CA2784">
        <v>0</v>
      </c>
      <c r="CB2784">
        <v>0</v>
      </c>
    </row>
    <row r="2785" spans="1:80" x14ac:dyDescent="0.3">
      <c r="A2785">
        <v>2784</v>
      </c>
      <c r="B2785">
        <v>1536.0283420000001</v>
      </c>
      <c r="C2785">
        <v>88.964714000000001</v>
      </c>
      <c r="H2785">
        <v>71.470517000000001</v>
      </c>
      <c r="K2785">
        <v>1207.026374</v>
      </c>
      <c r="U2785">
        <v>176.37233000000001</v>
      </c>
      <c r="W2785">
        <v>59.055128000000003</v>
      </c>
      <c r="AA2785">
        <v>205.77956599999999</v>
      </c>
      <c r="AC2785">
        <v>-1.900182</v>
      </c>
      <c r="AD2785">
        <v>0</v>
      </c>
      <c r="AE2785">
        <v>0</v>
      </c>
      <c r="AF2785">
        <v>0</v>
      </c>
      <c r="AO2785">
        <v>-7.0774879999999998</v>
      </c>
      <c r="AP2785">
        <v>0</v>
      </c>
      <c r="AU2785">
        <v>-8.2797269999999994</v>
      </c>
      <c r="AV2785">
        <v>0</v>
      </c>
      <c r="BO2785">
        <v>-13.190609</v>
      </c>
      <c r="BP2785">
        <v>0</v>
      </c>
      <c r="BS2785">
        <v>-1.6393390000000001</v>
      </c>
      <c r="BT2785">
        <v>0</v>
      </c>
      <c r="CA2785">
        <v>-37.061976000000001</v>
      </c>
      <c r="CB2785">
        <v>0</v>
      </c>
    </row>
    <row r="2786" spans="1:80" x14ac:dyDescent="0.3">
      <c r="A2786">
        <v>2785</v>
      </c>
      <c r="B2786">
        <v>1538.6312250000001</v>
      </c>
      <c r="C2786">
        <v>95.013738000000004</v>
      </c>
      <c r="H2786">
        <v>44.958437000000004</v>
      </c>
      <c r="K2786">
        <v>1214.787284</v>
      </c>
      <c r="U2786">
        <v>189.97153</v>
      </c>
      <c r="W2786">
        <v>59.835977</v>
      </c>
      <c r="AA2786">
        <v>204.083943</v>
      </c>
      <c r="AC2786">
        <v>-2.6028829999999998</v>
      </c>
      <c r="AD2786">
        <v>0</v>
      </c>
      <c r="AE2786">
        <v>-6.0490240000000002</v>
      </c>
      <c r="AF2786">
        <v>0</v>
      </c>
      <c r="AO2786">
        <v>0</v>
      </c>
      <c r="AP2786">
        <v>25.923162999999999</v>
      </c>
      <c r="AU2786">
        <v>-7.8340560000000004</v>
      </c>
      <c r="AV2786">
        <v>0</v>
      </c>
      <c r="BO2786">
        <v>-13.5992</v>
      </c>
      <c r="BP2786">
        <v>0</v>
      </c>
      <c r="BS2786">
        <v>-0.78084799999999999</v>
      </c>
      <c r="BT2786">
        <v>0</v>
      </c>
      <c r="CA2786">
        <v>0</v>
      </c>
      <c r="CB2786">
        <v>0</v>
      </c>
    </row>
    <row r="2787" spans="1:80" x14ac:dyDescent="0.3">
      <c r="A2787">
        <v>2786</v>
      </c>
      <c r="B2787">
        <v>1540.4370719999999</v>
      </c>
      <c r="C2787">
        <v>101.06276200000001</v>
      </c>
      <c r="H2787">
        <v>44.587980000000002</v>
      </c>
      <c r="K2787">
        <v>1222.2403939999999</v>
      </c>
      <c r="U2787">
        <v>203.979322</v>
      </c>
      <c r="W2787">
        <v>59.805137000000002</v>
      </c>
      <c r="AA2787">
        <v>202.40229099999999</v>
      </c>
      <c r="AC2787">
        <v>-1.8058460000000001</v>
      </c>
      <c r="AD2787">
        <v>0</v>
      </c>
      <c r="AE2787">
        <v>-6.0490240000000002</v>
      </c>
      <c r="AF2787">
        <v>0</v>
      </c>
      <c r="AO2787">
        <v>0</v>
      </c>
      <c r="AP2787">
        <v>0</v>
      </c>
      <c r="AU2787">
        <v>-7.526726</v>
      </c>
      <c r="AV2787">
        <v>0</v>
      </c>
      <c r="BO2787">
        <v>-14.007792</v>
      </c>
      <c r="BP2787">
        <v>0</v>
      </c>
      <c r="BS2787">
        <v>0</v>
      </c>
      <c r="BT2787">
        <v>3.0839999999999999E-2</v>
      </c>
      <c r="CA2787">
        <v>0</v>
      </c>
      <c r="CB2787">
        <v>0</v>
      </c>
    </row>
    <row r="2788" spans="1:80" x14ac:dyDescent="0.3">
      <c r="A2788">
        <v>2787</v>
      </c>
      <c r="B2788">
        <v>1542.514373</v>
      </c>
      <c r="C2788">
        <v>107.111786</v>
      </c>
      <c r="H2788">
        <v>44.220574999999997</v>
      </c>
      <c r="K2788">
        <v>1229.4986779999999</v>
      </c>
      <c r="U2788">
        <v>218.123312</v>
      </c>
      <c r="W2788">
        <v>61.552415000000003</v>
      </c>
      <c r="AA2788">
        <v>200.73449600000001</v>
      </c>
      <c r="AC2788">
        <v>-2.0773009999999998</v>
      </c>
      <c r="AD2788">
        <v>0</v>
      </c>
      <c r="AE2788">
        <v>-6.0490240000000002</v>
      </c>
      <c r="AF2788">
        <v>0</v>
      </c>
      <c r="AO2788">
        <v>0</v>
      </c>
      <c r="AP2788">
        <v>0</v>
      </c>
      <c r="AU2788">
        <v>-7.3323510000000001</v>
      </c>
      <c r="AV2788">
        <v>0</v>
      </c>
      <c r="BO2788">
        <v>-14.143988999999999</v>
      </c>
      <c r="BP2788">
        <v>0</v>
      </c>
      <c r="BS2788">
        <v>-1.7472780000000001</v>
      </c>
      <c r="BT2788">
        <v>0</v>
      </c>
      <c r="CA2788">
        <v>0</v>
      </c>
      <c r="CB2788">
        <v>0</v>
      </c>
    </row>
    <row r="2789" spans="1:80" x14ac:dyDescent="0.3">
      <c r="A2789">
        <v>2788</v>
      </c>
      <c r="B2789">
        <v>1544.297116</v>
      </c>
      <c r="C2789">
        <v>113.16081</v>
      </c>
      <c r="H2789">
        <v>52.928601999999998</v>
      </c>
      <c r="K2789">
        <v>1236.8224680000001</v>
      </c>
      <c r="U2789">
        <v>230.76912899999999</v>
      </c>
      <c r="W2789">
        <v>61.552415000000003</v>
      </c>
      <c r="AA2789">
        <v>199.080444</v>
      </c>
      <c r="AC2789">
        <v>-1.7827440000000001</v>
      </c>
      <c r="AD2789">
        <v>0</v>
      </c>
      <c r="AE2789">
        <v>-6.0490240000000002</v>
      </c>
      <c r="AF2789">
        <v>0</v>
      </c>
      <c r="AO2789">
        <v>-17.497783999999999</v>
      </c>
      <c r="AP2789">
        <v>8.4253789999999995</v>
      </c>
      <c r="AU2789">
        <v>-7.3982979999999996</v>
      </c>
      <c r="AV2789">
        <v>0</v>
      </c>
      <c r="BO2789">
        <v>-12.645818</v>
      </c>
      <c r="BP2789">
        <v>0</v>
      </c>
      <c r="BS2789">
        <v>0</v>
      </c>
      <c r="BT2789">
        <v>0</v>
      </c>
      <c r="CA2789">
        <v>0</v>
      </c>
      <c r="CB2789">
        <v>0</v>
      </c>
    </row>
    <row r="2790" spans="1:80" x14ac:dyDescent="0.3">
      <c r="A2790">
        <v>2789</v>
      </c>
      <c r="B2790">
        <v>1545.973974</v>
      </c>
      <c r="C2790">
        <v>119.209835</v>
      </c>
      <c r="H2790">
        <v>78.415633</v>
      </c>
      <c r="K2790">
        <v>1244.145814</v>
      </c>
      <c r="U2790">
        <v>240.69100399999999</v>
      </c>
      <c r="W2790">
        <v>62.821677999999999</v>
      </c>
      <c r="AA2790">
        <v>197.440021</v>
      </c>
      <c r="AC2790">
        <v>-1.676857</v>
      </c>
      <c r="AD2790">
        <v>0</v>
      </c>
      <c r="AE2790">
        <v>-6.0490240000000002</v>
      </c>
      <c r="AF2790">
        <v>0</v>
      </c>
      <c r="AO2790">
        <v>-25.923162999999999</v>
      </c>
      <c r="AP2790">
        <v>0</v>
      </c>
      <c r="AU2790">
        <v>-7.3982979999999996</v>
      </c>
      <c r="AV2790">
        <v>0</v>
      </c>
      <c r="BO2790">
        <v>-9.9218740000000007</v>
      </c>
      <c r="BP2790">
        <v>0</v>
      </c>
      <c r="BS2790">
        <v>-1.269263</v>
      </c>
      <c r="BT2790">
        <v>0</v>
      </c>
      <c r="CA2790">
        <v>0</v>
      </c>
      <c r="CB2790">
        <v>0</v>
      </c>
    </row>
    <row r="2791" spans="1:80" x14ac:dyDescent="0.3">
      <c r="A2791">
        <v>2790</v>
      </c>
      <c r="B2791">
        <v>1547.8587540000001</v>
      </c>
      <c r="C2791">
        <v>125.258859</v>
      </c>
      <c r="H2791">
        <v>103.692651</v>
      </c>
      <c r="K2791">
        <v>1251.693178</v>
      </c>
      <c r="U2791">
        <v>244.07541599999999</v>
      </c>
      <c r="W2791">
        <v>63.350790000000003</v>
      </c>
      <c r="AA2791">
        <v>195.81311500000001</v>
      </c>
      <c r="AC2791">
        <v>-1.8847799999999999</v>
      </c>
      <c r="AD2791">
        <v>0</v>
      </c>
      <c r="AE2791">
        <v>-6.0490240000000002</v>
      </c>
      <c r="AF2791">
        <v>0</v>
      </c>
      <c r="AO2791">
        <v>-25.923162999999999</v>
      </c>
      <c r="AP2791">
        <v>0</v>
      </c>
      <c r="AU2791">
        <v>-7.6227600000000004</v>
      </c>
      <c r="AV2791">
        <v>0</v>
      </c>
      <c r="BO2791">
        <v>-3.3844120000000002</v>
      </c>
      <c r="BP2791">
        <v>0</v>
      </c>
      <c r="BS2791">
        <v>-0.52911200000000003</v>
      </c>
      <c r="BT2791">
        <v>0</v>
      </c>
      <c r="CA2791">
        <v>0</v>
      </c>
      <c r="CB2791">
        <v>0</v>
      </c>
    </row>
    <row r="2792" spans="1:80" x14ac:dyDescent="0.3">
      <c r="A2792">
        <v>2791</v>
      </c>
      <c r="B2792">
        <v>1551.3953630000001</v>
      </c>
      <c r="C2792">
        <v>125.258859</v>
      </c>
      <c r="H2792">
        <v>103.30538799999999</v>
      </c>
      <c r="K2792">
        <v>1259.1745100000001</v>
      </c>
      <c r="U2792">
        <v>236.33125100000001</v>
      </c>
      <c r="W2792">
        <v>62.723416999999998</v>
      </c>
      <c r="AA2792">
        <v>194.19961499999999</v>
      </c>
      <c r="AC2792">
        <v>-3.53661</v>
      </c>
      <c r="AD2792">
        <v>0</v>
      </c>
      <c r="AE2792">
        <v>0</v>
      </c>
      <c r="AF2792">
        <v>0</v>
      </c>
      <c r="AO2792">
        <v>-0.467165</v>
      </c>
      <c r="AP2792">
        <v>0</v>
      </c>
      <c r="AU2792">
        <v>-7.5571849999999996</v>
      </c>
      <c r="AV2792">
        <v>0</v>
      </c>
      <c r="BO2792">
        <v>0</v>
      </c>
      <c r="BP2792">
        <v>7.7441649999999997</v>
      </c>
      <c r="BS2792">
        <v>0</v>
      </c>
      <c r="BT2792">
        <v>0.62737200000000004</v>
      </c>
      <c r="CA2792">
        <v>0</v>
      </c>
      <c r="CB2792">
        <v>0</v>
      </c>
    </row>
    <row r="2793" spans="1:80" x14ac:dyDescent="0.3">
      <c r="A2793">
        <v>2792</v>
      </c>
      <c r="B2793">
        <v>1556.42401</v>
      </c>
      <c r="C2793">
        <v>121.569048</v>
      </c>
      <c r="H2793">
        <v>76.530989000000005</v>
      </c>
      <c r="K2793">
        <v>1267.874607</v>
      </c>
      <c r="U2793">
        <v>231.67548400000001</v>
      </c>
      <c r="W2793">
        <v>62.404443999999998</v>
      </c>
      <c r="AA2793">
        <v>192.59941000000001</v>
      </c>
      <c r="AC2793">
        <v>-5.0286470000000003</v>
      </c>
      <c r="AD2793">
        <v>0</v>
      </c>
      <c r="AE2793">
        <v>0</v>
      </c>
      <c r="AF2793">
        <v>3.6898110000000002</v>
      </c>
      <c r="AO2793">
        <v>0</v>
      </c>
      <c r="AP2793">
        <v>25.923162999999999</v>
      </c>
      <c r="AU2793">
        <v>-8.7764019999999991</v>
      </c>
      <c r="AV2793">
        <v>0</v>
      </c>
      <c r="BO2793">
        <v>0</v>
      </c>
      <c r="BP2793">
        <v>4.655767</v>
      </c>
      <c r="BS2793">
        <v>0</v>
      </c>
      <c r="BT2793">
        <v>0.31897300000000001</v>
      </c>
      <c r="CA2793">
        <v>0</v>
      </c>
      <c r="CB2793">
        <v>0</v>
      </c>
    </row>
    <row r="2794" spans="1:80" x14ac:dyDescent="0.3">
      <c r="A2794">
        <v>2793</v>
      </c>
      <c r="B2794">
        <v>1561.215856</v>
      </c>
      <c r="C2794">
        <v>117.43143499999999</v>
      </c>
      <c r="H2794">
        <v>49.977210999999997</v>
      </c>
      <c r="K2794">
        <v>1280.0972549999999</v>
      </c>
      <c r="U2794">
        <v>228.56385</v>
      </c>
      <c r="W2794">
        <v>62.239663999999998</v>
      </c>
      <c r="AA2794">
        <v>191.01239100000001</v>
      </c>
      <c r="AC2794">
        <v>-4.7918459999999996</v>
      </c>
      <c r="AD2794">
        <v>0</v>
      </c>
      <c r="AE2794">
        <v>0</v>
      </c>
      <c r="AF2794">
        <v>4.137613</v>
      </c>
      <c r="AO2794">
        <v>0</v>
      </c>
      <c r="AP2794">
        <v>25.923162999999999</v>
      </c>
      <c r="AU2794">
        <v>-12.299481</v>
      </c>
      <c r="AV2794">
        <v>0</v>
      </c>
      <c r="BO2794">
        <v>0</v>
      </c>
      <c r="BP2794">
        <v>3.111634</v>
      </c>
      <c r="BS2794">
        <v>0</v>
      </c>
      <c r="BT2794">
        <v>0.16478000000000001</v>
      </c>
      <c r="CA2794">
        <v>0</v>
      </c>
      <c r="CB2794">
        <v>0</v>
      </c>
    </row>
    <row r="2795" spans="1:80" x14ac:dyDescent="0.3">
      <c r="A2795">
        <v>2794</v>
      </c>
      <c r="B2795">
        <v>1565.6534630000001</v>
      </c>
      <c r="C2795">
        <v>111.193986</v>
      </c>
      <c r="H2795">
        <v>39.708447999999997</v>
      </c>
      <c r="K2795">
        <v>1296.601971</v>
      </c>
      <c r="U2795">
        <v>223.135885</v>
      </c>
      <c r="W2795">
        <v>61.843581</v>
      </c>
      <c r="AA2795">
        <v>189.43844899999999</v>
      </c>
      <c r="AC2795">
        <v>-4.4376069999999999</v>
      </c>
      <c r="AD2795">
        <v>0</v>
      </c>
      <c r="AE2795">
        <v>0</v>
      </c>
      <c r="AF2795">
        <v>6.2374479999999997</v>
      </c>
      <c r="AO2795">
        <v>0</v>
      </c>
      <c r="AP2795">
        <v>9.8569510000000005</v>
      </c>
      <c r="AU2795">
        <v>-16.58229</v>
      </c>
      <c r="AV2795">
        <v>0</v>
      </c>
      <c r="BO2795">
        <v>0</v>
      </c>
      <c r="BP2795">
        <v>5.4279650000000004</v>
      </c>
      <c r="BS2795">
        <v>0</v>
      </c>
      <c r="BT2795">
        <v>0.39608300000000002</v>
      </c>
      <c r="CA2795">
        <v>0</v>
      </c>
      <c r="CB2795">
        <v>0</v>
      </c>
    </row>
    <row r="2796" spans="1:80" x14ac:dyDescent="0.3">
      <c r="A2796">
        <v>2795</v>
      </c>
      <c r="B2796">
        <v>1569.6694500000001</v>
      </c>
      <c r="C2796">
        <v>103.128148</v>
      </c>
      <c r="H2796">
        <v>44.546070999999998</v>
      </c>
      <c r="K2796">
        <v>1317.5854260000001</v>
      </c>
      <c r="U2796">
        <v>214.619653</v>
      </c>
      <c r="W2796">
        <v>61.139113000000002</v>
      </c>
      <c r="AA2796">
        <v>187.877476</v>
      </c>
      <c r="AC2796">
        <v>-4.015987</v>
      </c>
      <c r="AD2796">
        <v>0</v>
      </c>
      <c r="AE2796">
        <v>0</v>
      </c>
      <c r="AF2796">
        <v>8.0658390000000004</v>
      </c>
      <c r="AO2796">
        <v>-5.1648199999999997</v>
      </c>
      <c r="AP2796">
        <v>0</v>
      </c>
      <c r="AU2796">
        <v>-21.062028999999999</v>
      </c>
      <c r="AV2796">
        <v>0</v>
      </c>
      <c r="BO2796">
        <v>0</v>
      </c>
      <c r="BP2796">
        <v>8.5162309999999994</v>
      </c>
      <c r="BS2796">
        <v>0</v>
      </c>
      <c r="BT2796">
        <v>0.70446900000000001</v>
      </c>
      <c r="CA2796">
        <v>0</v>
      </c>
      <c r="CB2796">
        <v>0</v>
      </c>
    </row>
    <row r="2797" spans="1:80" x14ac:dyDescent="0.3">
      <c r="A2797">
        <v>2796</v>
      </c>
      <c r="B2797">
        <v>1573.589176</v>
      </c>
      <c r="C2797">
        <v>95.062308999999999</v>
      </c>
      <c r="H2797">
        <v>45.067847</v>
      </c>
      <c r="K2797">
        <v>1341.783205</v>
      </c>
      <c r="U2797">
        <v>203.63265100000001</v>
      </c>
      <c r="W2797">
        <v>60.187919999999998</v>
      </c>
      <c r="AA2797">
        <v>186.32936599999999</v>
      </c>
      <c r="AC2797">
        <v>-3.9197259999999998</v>
      </c>
      <c r="AD2797">
        <v>0</v>
      </c>
      <c r="AE2797">
        <v>0</v>
      </c>
      <c r="AF2797">
        <v>8.0658390000000004</v>
      </c>
      <c r="AO2797">
        <v>-0.88883500000000004</v>
      </c>
      <c r="AP2797">
        <v>0</v>
      </c>
      <c r="AU2797">
        <v>-24.277623999999999</v>
      </c>
      <c r="AV2797">
        <v>0</v>
      </c>
      <c r="BO2797">
        <v>0</v>
      </c>
      <c r="BP2797">
        <v>10.987002</v>
      </c>
      <c r="BS2797">
        <v>0</v>
      </c>
      <c r="BT2797">
        <v>0.95119299999999996</v>
      </c>
      <c r="CA2797">
        <v>0</v>
      </c>
      <c r="CB2797">
        <v>0</v>
      </c>
    </row>
    <row r="2798" spans="1:80" x14ac:dyDescent="0.3">
      <c r="A2798">
        <v>2797</v>
      </c>
      <c r="B2798">
        <v>1577.940149</v>
      </c>
      <c r="C2798">
        <v>86.996470000000002</v>
      </c>
      <c r="H2798">
        <v>29.776343000000001</v>
      </c>
      <c r="K2798">
        <v>1368.176215</v>
      </c>
      <c r="U2798">
        <v>195.11642000000001</v>
      </c>
      <c r="W2798">
        <v>59.483451000000002</v>
      </c>
      <c r="AA2798">
        <v>184.79401200000001</v>
      </c>
      <c r="AC2798">
        <v>-4.3509729999999998</v>
      </c>
      <c r="AD2798">
        <v>0</v>
      </c>
      <c r="AE2798">
        <v>0</v>
      </c>
      <c r="AF2798">
        <v>8.0658390000000004</v>
      </c>
      <c r="AO2798">
        <v>0</v>
      </c>
      <c r="AP2798">
        <v>14.920145</v>
      </c>
      <c r="AU2798">
        <v>-26.474322000000001</v>
      </c>
      <c r="AV2798">
        <v>0</v>
      </c>
      <c r="BO2798">
        <v>0</v>
      </c>
      <c r="BP2798">
        <v>8.5162309999999994</v>
      </c>
      <c r="BS2798">
        <v>0</v>
      </c>
      <c r="BT2798">
        <v>0.70446900000000001</v>
      </c>
      <c r="CA2798">
        <v>0</v>
      </c>
      <c r="CB2798">
        <v>0</v>
      </c>
    </row>
    <row r="2799" spans="1:80" x14ac:dyDescent="0.3">
      <c r="A2799">
        <v>2798</v>
      </c>
      <c r="B2799">
        <v>1572.7073069999999</v>
      </c>
      <c r="C2799">
        <v>78.930631000000005</v>
      </c>
      <c r="H2799">
        <v>14.558089000000001</v>
      </c>
      <c r="K2799">
        <v>1396.032091</v>
      </c>
      <c r="U2799">
        <v>186.29130900000001</v>
      </c>
      <c r="W2799">
        <v>58.748137999999997</v>
      </c>
      <c r="AA2799">
        <v>183.271309</v>
      </c>
      <c r="AC2799">
        <v>-3.6867760000000001</v>
      </c>
      <c r="AD2799">
        <v>8.9196179999999998</v>
      </c>
      <c r="AE2799">
        <v>0</v>
      </c>
      <c r="AF2799">
        <v>8.0658390000000004</v>
      </c>
      <c r="AO2799">
        <v>0</v>
      </c>
      <c r="AP2799">
        <v>14.972897</v>
      </c>
      <c r="AU2799">
        <v>-27.938787999999999</v>
      </c>
      <c r="AV2799">
        <v>0</v>
      </c>
      <c r="BO2799">
        <v>0</v>
      </c>
      <c r="BP2799">
        <v>8.8251109999999997</v>
      </c>
      <c r="BS2799">
        <v>0</v>
      </c>
      <c r="BT2799">
        <v>0.73531299999999999</v>
      </c>
      <c r="CA2799">
        <v>0</v>
      </c>
      <c r="CB2799">
        <v>0</v>
      </c>
    </row>
    <row r="2800" spans="1:80" x14ac:dyDescent="0.3">
      <c r="A2800">
        <v>2799</v>
      </c>
      <c r="B2800">
        <v>1568.2504939999999</v>
      </c>
      <c r="C2800">
        <v>70.864793000000006</v>
      </c>
      <c r="H2800">
        <v>0</v>
      </c>
      <c r="K2800">
        <v>1424.124593</v>
      </c>
      <c r="U2800">
        <v>168.08149599999999</v>
      </c>
      <c r="W2800">
        <v>57.704427000000003</v>
      </c>
      <c r="AA2800">
        <v>181.761154</v>
      </c>
      <c r="AC2800">
        <v>-3.3113600000000001</v>
      </c>
      <c r="AD2800">
        <v>7.768173</v>
      </c>
      <c r="AE2800">
        <v>0</v>
      </c>
      <c r="AF2800">
        <v>8.0658390000000004</v>
      </c>
      <c r="AO2800">
        <v>0</v>
      </c>
      <c r="AP2800">
        <v>14.438129999999999</v>
      </c>
      <c r="AU2800">
        <v>-28.177101</v>
      </c>
      <c r="AV2800">
        <v>0</v>
      </c>
      <c r="BO2800">
        <v>0</v>
      </c>
      <c r="BP2800">
        <v>18.209813</v>
      </c>
      <c r="BS2800">
        <v>0</v>
      </c>
      <c r="BT2800">
        <v>1.043712</v>
      </c>
      <c r="CA2800">
        <v>0</v>
      </c>
      <c r="CB2800">
        <v>0</v>
      </c>
    </row>
    <row r="2801" spans="1:80" x14ac:dyDescent="0.3">
      <c r="A2801">
        <v>2800</v>
      </c>
      <c r="B2801">
        <v>1570.6666310000001</v>
      </c>
      <c r="C2801">
        <v>62.798954000000002</v>
      </c>
      <c r="H2801">
        <v>0</v>
      </c>
      <c r="K2801">
        <v>1449.500616</v>
      </c>
      <c r="U2801">
        <v>144.57997399999999</v>
      </c>
      <c r="W2801">
        <v>56.537353000000003</v>
      </c>
      <c r="AA2801">
        <v>180.263442</v>
      </c>
      <c r="AC2801">
        <v>-2.4161380000000001</v>
      </c>
      <c r="AD2801">
        <v>0</v>
      </c>
      <c r="AE2801">
        <v>0</v>
      </c>
      <c r="AF2801">
        <v>8.0658390000000004</v>
      </c>
      <c r="AO2801">
        <v>0</v>
      </c>
      <c r="AP2801">
        <v>0</v>
      </c>
      <c r="AU2801">
        <v>-25.462325</v>
      </c>
      <c r="AV2801">
        <v>0</v>
      </c>
      <c r="BO2801">
        <v>0</v>
      </c>
      <c r="BP2801">
        <v>23.501522000000001</v>
      </c>
      <c r="BS2801">
        <v>0</v>
      </c>
      <c r="BT2801">
        <v>1.1670739999999999</v>
      </c>
      <c r="CA2801">
        <v>0</v>
      </c>
      <c r="CB2801">
        <v>0</v>
      </c>
    </row>
    <row r="2802" spans="1:80" x14ac:dyDescent="0.3">
      <c r="A2802">
        <v>2801</v>
      </c>
      <c r="B2802">
        <v>1573.885581</v>
      </c>
      <c r="C2802">
        <v>54.733114999999998</v>
      </c>
      <c r="H2802">
        <v>0</v>
      </c>
      <c r="K2802">
        <v>1468.5198969999999</v>
      </c>
      <c r="U2802">
        <v>124.809399</v>
      </c>
      <c r="W2802">
        <v>55.370278999999996</v>
      </c>
      <c r="AA2802">
        <v>178.77807100000001</v>
      </c>
      <c r="AC2802">
        <v>-3.21895</v>
      </c>
      <c r="AD2802">
        <v>0</v>
      </c>
      <c r="AE2802">
        <v>0</v>
      </c>
      <c r="AF2802">
        <v>8.0658390000000004</v>
      </c>
      <c r="AO2802">
        <v>0</v>
      </c>
      <c r="AP2802">
        <v>0</v>
      </c>
      <c r="AU2802">
        <v>-19.107119999999998</v>
      </c>
      <c r="AV2802">
        <v>0</v>
      </c>
      <c r="BO2802">
        <v>0</v>
      </c>
      <c r="BP2802">
        <v>19.770575999999998</v>
      </c>
      <c r="BS2802">
        <v>0</v>
      </c>
      <c r="BT2802">
        <v>1.1670739999999999</v>
      </c>
      <c r="CA2802">
        <v>0</v>
      </c>
      <c r="CB2802">
        <v>0</v>
      </c>
    </row>
    <row r="2803" spans="1:80" x14ac:dyDescent="0.3">
      <c r="A2803">
        <v>2802</v>
      </c>
      <c r="B2803">
        <v>1577.597385</v>
      </c>
      <c r="C2803">
        <v>51.455297000000002</v>
      </c>
      <c r="H2803">
        <v>0</v>
      </c>
      <c r="K2803">
        <v>1484.6367279999999</v>
      </c>
      <c r="U2803">
        <v>119.381433</v>
      </c>
      <c r="W2803">
        <v>54.974195999999999</v>
      </c>
      <c r="AA2803">
        <v>177.30493999999999</v>
      </c>
      <c r="AC2803">
        <v>-3.7118039999999999</v>
      </c>
      <c r="AD2803">
        <v>0</v>
      </c>
      <c r="AE2803">
        <v>0</v>
      </c>
      <c r="AF2803">
        <v>3.2778179999999999</v>
      </c>
      <c r="AO2803">
        <v>0</v>
      </c>
      <c r="AP2803">
        <v>0</v>
      </c>
      <c r="AU2803">
        <v>-16.205824</v>
      </c>
      <c r="AV2803">
        <v>0</v>
      </c>
      <c r="BO2803">
        <v>0</v>
      </c>
      <c r="BP2803">
        <v>5.4279650000000004</v>
      </c>
      <c r="BS2803">
        <v>0</v>
      </c>
      <c r="BT2803">
        <v>0.39608300000000002</v>
      </c>
      <c r="CA2803">
        <v>0</v>
      </c>
      <c r="CB2803">
        <v>0</v>
      </c>
    </row>
    <row r="2804" spans="1:80" x14ac:dyDescent="0.3">
      <c r="A2804">
        <v>2803</v>
      </c>
      <c r="B2804">
        <v>1582.535547</v>
      </c>
      <c r="C2804">
        <v>54.285552000000003</v>
      </c>
      <c r="H2804">
        <v>0</v>
      </c>
      <c r="K2804">
        <v>1500.137786</v>
      </c>
      <c r="U2804">
        <v>120.04190199999999</v>
      </c>
      <c r="W2804">
        <v>55.194912000000002</v>
      </c>
      <c r="AA2804">
        <v>175.84394700000001</v>
      </c>
      <c r="AC2804">
        <v>-4.9381620000000002</v>
      </c>
      <c r="AD2804">
        <v>0</v>
      </c>
      <c r="AE2804">
        <v>-2.8302550000000002</v>
      </c>
      <c r="AF2804">
        <v>0</v>
      </c>
      <c r="AO2804">
        <v>0</v>
      </c>
      <c r="AP2804">
        <v>0</v>
      </c>
      <c r="AU2804">
        <v>-15.591027</v>
      </c>
      <c r="AV2804">
        <v>0</v>
      </c>
      <c r="BO2804">
        <v>-0.66046800000000006</v>
      </c>
      <c r="BP2804">
        <v>0</v>
      </c>
      <c r="BS2804">
        <v>-0.22071499999999999</v>
      </c>
      <c r="BT2804">
        <v>0</v>
      </c>
      <c r="CA2804">
        <v>0</v>
      </c>
      <c r="CB2804">
        <v>0</v>
      </c>
    </row>
    <row r="2805" spans="1:80" x14ac:dyDescent="0.3">
      <c r="A2805">
        <v>2804</v>
      </c>
      <c r="B2805">
        <v>1586.963528</v>
      </c>
      <c r="C2805">
        <v>60.334575999999998</v>
      </c>
      <c r="H2805">
        <v>0</v>
      </c>
      <c r="K2805">
        <v>1514.9851160000001</v>
      </c>
      <c r="U2805">
        <v>124.1073</v>
      </c>
      <c r="W2805">
        <v>55.801122999999997</v>
      </c>
      <c r="AA2805">
        <v>174.394993</v>
      </c>
      <c r="AC2805">
        <v>-4.4279809999999999</v>
      </c>
      <c r="AD2805">
        <v>0</v>
      </c>
      <c r="AE2805">
        <v>-6.0490240000000002</v>
      </c>
      <c r="AF2805">
        <v>0</v>
      </c>
      <c r="AO2805">
        <v>0</v>
      </c>
      <c r="AP2805">
        <v>0</v>
      </c>
      <c r="AU2805">
        <v>-14.938238</v>
      </c>
      <c r="AV2805">
        <v>0</v>
      </c>
      <c r="BO2805">
        <v>-4.0653980000000001</v>
      </c>
      <c r="BP2805">
        <v>0</v>
      </c>
      <c r="BS2805">
        <v>-0.60621100000000006</v>
      </c>
      <c r="BT2805">
        <v>0</v>
      </c>
      <c r="CA2805">
        <v>0</v>
      </c>
      <c r="CB2805">
        <v>0</v>
      </c>
    </row>
    <row r="2806" spans="1:80" x14ac:dyDescent="0.3">
      <c r="A2806">
        <v>2805</v>
      </c>
      <c r="B2806">
        <v>1590.4751100000001</v>
      </c>
      <c r="C2806">
        <v>66.383600999999999</v>
      </c>
      <c r="H2806">
        <v>20.553553999999998</v>
      </c>
      <c r="K2806">
        <v>1529.361733</v>
      </c>
      <c r="U2806">
        <v>131.57762700000001</v>
      </c>
      <c r="W2806">
        <v>56.792828999999998</v>
      </c>
      <c r="AA2806">
        <v>172.957978</v>
      </c>
      <c r="AC2806">
        <v>-3.5115820000000002</v>
      </c>
      <c r="AD2806">
        <v>0</v>
      </c>
      <c r="AE2806">
        <v>-6.0490240000000002</v>
      </c>
      <c r="AF2806">
        <v>0</v>
      </c>
      <c r="AO2806">
        <v>-20.553553999999998</v>
      </c>
      <c r="AP2806">
        <v>0</v>
      </c>
      <c r="AU2806">
        <v>-14.468425</v>
      </c>
      <c r="AV2806">
        <v>0</v>
      </c>
      <c r="BO2806">
        <v>-7.4703270000000002</v>
      </c>
      <c r="BP2806">
        <v>0</v>
      </c>
      <c r="BS2806">
        <v>-0.99170599999999998</v>
      </c>
      <c r="BT2806">
        <v>0</v>
      </c>
      <c r="CA2806">
        <v>0</v>
      </c>
      <c r="CB2806">
        <v>0</v>
      </c>
    </row>
    <row r="2807" spans="1:80" x14ac:dyDescent="0.3">
      <c r="A2807">
        <v>2806</v>
      </c>
      <c r="B2807">
        <v>1592.700652</v>
      </c>
      <c r="C2807">
        <v>72.432625000000002</v>
      </c>
      <c r="H2807">
        <v>46.307355000000001</v>
      </c>
      <c r="K2807">
        <v>1543.5027439999999</v>
      </c>
      <c r="U2807">
        <v>141.49950100000001</v>
      </c>
      <c r="W2807">
        <v>58.062092</v>
      </c>
      <c r="AA2807">
        <v>209.21319500000001</v>
      </c>
      <c r="AC2807">
        <v>-2.2255419999999999</v>
      </c>
      <c r="AD2807">
        <v>0</v>
      </c>
      <c r="AE2807">
        <v>-6.0490240000000002</v>
      </c>
      <c r="AF2807">
        <v>0</v>
      </c>
      <c r="AO2807">
        <v>-25.923162999999999</v>
      </c>
      <c r="AP2807">
        <v>0</v>
      </c>
      <c r="AU2807">
        <v>-14.233691</v>
      </c>
      <c r="AV2807">
        <v>0</v>
      </c>
      <c r="BO2807">
        <v>-9.9218740000000007</v>
      </c>
      <c r="BP2807">
        <v>0</v>
      </c>
      <c r="BS2807">
        <v>-1.269263</v>
      </c>
      <c r="BT2807">
        <v>0</v>
      </c>
      <c r="CA2807">
        <v>-37.680390000000003</v>
      </c>
      <c r="CB2807">
        <v>0</v>
      </c>
    </row>
    <row r="2808" spans="1:80" x14ac:dyDescent="0.3">
      <c r="A2808">
        <v>2807</v>
      </c>
      <c r="B2808">
        <v>1595.4864299999999</v>
      </c>
      <c r="C2808">
        <v>78.481649000000004</v>
      </c>
      <c r="H2808">
        <v>45.925783000000003</v>
      </c>
      <c r="K2808">
        <v>1557.7291909999999</v>
      </c>
      <c r="U2808">
        <v>153.055744</v>
      </c>
      <c r="W2808">
        <v>59.516393000000001</v>
      </c>
      <c r="AA2808">
        <v>207.48927800000001</v>
      </c>
      <c r="AC2808">
        <v>-2.7857780000000001</v>
      </c>
      <c r="AD2808">
        <v>0</v>
      </c>
      <c r="AE2808">
        <v>-6.0490240000000002</v>
      </c>
      <c r="AF2808">
        <v>0</v>
      </c>
      <c r="AO2808">
        <v>0</v>
      </c>
      <c r="AP2808">
        <v>0</v>
      </c>
      <c r="AU2808">
        <v>-14.319983000000001</v>
      </c>
      <c r="AV2808">
        <v>0</v>
      </c>
      <c r="BO2808">
        <v>-11.556243</v>
      </c>
      <c r="BP2808">
        <v>0</v>
      </c>
      <c r="BS2808">
        <v>-1.4543010000000001</v>
      </c>
      <c r="BT2808">
        <v>0</v>
      </c>
      <c r="CA2808">
        <v>0</v>
      </c>
      <c r="CB2808">
        <v>0</v>
      </c>
    </row>
    <row r="2809" spans="1:80" x14ac:dyDescent="0.3">
      <c r="A2809">
        <v>2808</v>
      </c>
      <c r="B2809">
        <v>1599.290643</v>
      </c>
      <c r="C2809">
        <v>84.530672999999993</v>
      </c>
      <c r="H2809">
        <v>71.470517000000001</v>
      </c>
      <c r="K2809">
        <v>1571.9547749999999</v>
      </c>
      <c r="U2809">
        <v>166.246353</v>
      </c>
      <c r="W2809">
        <v>61.155732</v>
      </c>
      <c r="AA2809">
        <v>205.77956599999999</v>
      </c>
      <c r="AC2809">
        <v>-3.804214</v>
      </c>
      <c r="AD2809">
        <v>0</v>
      </c>
      <c r="AE2809">
        <v>-6.0490240000000002</v>
      </c>
      <c r="AF2809">
        <v>0</v>
      </c>
      <c r="AO2809">
        <v>-25.923162999999999</v>
      </c>
      <c r="AP2809">
        <v>0</v>
      </c>
      <c r="AU2809">
        <v>-14.319983000000001</v>
      </c>
      <c r="AV2809">
        <v>0</v>
      </c>
      <c r="BO2809">
        <v>-13.190609</v>
      </c>
      <c r="BP2809">
        <v>0</v>
      </c>
      <c r="BS2809">
        <v>-1.6393390000000001</v>
      </c>
      <c r="BT2809">
        <v>0</v>
      </c>
      <c r="CA2809">
        <v>0</v>
      </c>
      <c r="CB2809">
        <v>0</v>
      </c>
    </row>
    <row r="2810" spans="1:80" x14ac:dyDescent="0.3">
      <c r="A2810">
        <v>2809</v>
      </c>
      <c r="B2810">
        <v>1601.479278</v>
      </c>
      <c r="C2810">
        <v>84.530672999999993</v>
      </c>
      <c r="H2810">
        <v>44.958437000000004</v>
      </c>
      <c r="K2810">
        <v>1562.074562</v>
      </c>
      <c r="U2810">
        <v>166.246353</v>
      </c>
      <c r="W2810">
        <v>62.841330999999997</v>
      </c>
      <c r="AA2810">
        <v>204.083943</v>
      </c>
      <c r="AC2810">
        <v>-4.9997689999999997</v>
      </c>
      <c r="AD2810">
        <v>2.811134</v>
      </c>
      <c r="AE2810">
        <v>0</v>
      </c>
      <c r="AF2810">
        <v>0</v>
      </c>
      <c r="AO2810">
        <v>0</v>
      </c>
      <c r="AP2810">
        <v>25.923162999999999</v>
      </c>
      <c r="AU2810">
        <v>0</v>
      </c>
      <c r="AV2810">
        <v>9.7849520000000005</v>
      </c>
      <c r="BO2810">
        <v>0</v>
      </c>
      <c r="BP2810">
        <v>0</v>
      </c>
      <c r="BS2810">
        <v>-1.6855979999999999</v>
      </c>
      <c r="BT2810">
        <v>0</v>
      </c>
      <c r="CA2810">
        <v>0</v>
      </c>
      <c r="CB2810">
        <v>0</v>
      </c>
    </row>
    <row r="2811" spans="1:80" x14ac:dyDescent="0.3">
      <c r="A2811">
        <v>2810</v>
      </c>
      <c r="B2811">
        <v>1604.807965</v>
      </c>
      <c r="C2811">
        <v>84.530672999999993</v>
      </c>
      <c r="H2811">
        <v>18.664816999999999</v>
      </c>
      <c r="K2811">
        <v>1550.5682409999999</v>
      </c>
      <c r="U2811">
        <v>174.92063400000001</v>
      </c>
      <c r="W2811">
        <v>64.573188999999999</v>
      </c>
      <c r="AA2811">
        <v>202.40229099999999</v>
      </c>
      <c r="AC2811">
        <v>-3.328687</v>
      </c>
      <c r="AD2811">
        <v>0</v>
      </c>
      <c r="AE2811">
        <v>0</v>
      </c>
      <c r="AF2811">
        <v>0</v>
      </c>
      <c r="AO2811">
        <v>0</v>
      </c>
      <c r="AP2811">
        <v>25.923162999999999</v>
      </c>
      <c r="AU2811">
        <v>0</v>
      </c>
      <c r="AV2811">
        <v>11.411659999999999</v>
      </c>
      <c r="BO2811">
        <v>-8.6742810000000006</v>
      </c>
      <c r="BP2811">
        <v>0</v>
      </c>
      <c r="BS2811">
        <v>-1.7318579999999999</v>
      </c>
      <c r="BT2811">
        <v>0</v>
      </c>
      <c r="CA2811">
        <v>0</v>
      </c>
      <c r="CB2811">
        <v>0</v>
      </c>
    </row>
    <row r="2812" spans="1:80" x14ac:dyDescent="0.3">
      <c r="A2812">
        <v>2811</v>
      </c>
      <c r="B2812">
        <v>1607.639948</v>
      </c>
      <c r="C2812">
        <v>84.530672999999993</v>
      </c>
      <c r="H2812">
        <v>23.117467000000001</v>
      </c>
      <c r="K2812">
        <v>1537.5393220000001</v>
      </c>
      <c r="U2812">
        <v>189.06462400000001</v>
      </c>
      <c r="W2812">
        <v>66.320466999999994</v>
      </c>
      <c r="AA2812">
        <v>200.73449600000001</v>
      </c>
      <c r="AC2812">
        <v>-2.8319830000000001</v>
      </c>
      <c r="AD2812">
        <v>0</v>
      </c>
      <c r="AE2812">
        <v>0</v>
      </c>
      <c r="AF2812">
        <v>0</v>
      </c>
      <c r="AO2812">
        <v>-4.6064480000000003</v>
      </c>
      <c r="AP2812">
        <v>0</v>
      </c>
      <c r="AU2812">
        <v>0</v>
      </c>
      <c r="AV2812">
        <v>12.934955</v>
      </c>
      <c r="BO2812">
        <v>-14.143988999999999</v>
      </c>
      <c r="BP2812">
        <v>0</v>
      </c>
      <c r="BS2812">
        <v>-1.7472780000000001</v>
      </c>
      <c r="BT2812">
        <v>0</v>
      </c>
      <c r="CA2812">
        <v>0</v>
      </c>
      <c r="CB2812">
        <v>0</v>
      </c>
    </row>
    <row r="2813" spans="1:80" x14ac:dyDescent="0.3">
      <c r="A2813">
        <v>2812</v>
      </c>
      <c r="B2813">
        <v>1610.100365</v>
      </c>
      <c r="C2813">
        <v>90.579696999999996</v>
      </c>
      <c r="H2813">
        <v>35.876446999999999</v>
      </c>
      <c r="K2813">
        <v>1523.2091069999999</v>
      </c>
      <c r="U2813">
        <v>201.710441</v>
      </c>
      <c r="W2813">
        <v>66.135429000000002</v>
      </c>
      <c r="AA2813">
        <v>199.080444</v>
      </c>
      <c r="AC2813">
        <v>-2.4604180000000002</v>
      </c>
      <c r="AD2813">
        <v>0</v>
      </c>
      <c r="AE2813">
        <v>-6.0490240000000002</v>
      </c>
      <c r="AF2813">
        <v>0</v>
      </c>
      <c r="AO2813">
        <v>-12.949467</v>
      </c>
      <c r="AP2813">
        <v>0</v>
      </c>
      <c r="AU2813">
        <v>0</v>
      </c>
      <c r="AV2813">
        <v>14.23704</v>
      </c>
      <c r="BO2813">
        <v>-12.645818</v>
      </c>
      <c r="BP2813">
        <v>0</v>
      </c>
      <c r="BS2813">
        <v>0</v>
      </c>
      <c r="BT2813">
        <v>0.18503800000000001</v>
      </c>
      <c r="CA2813">
        <v>0</v>
      </c>
      <c r="CB2813">
        <v>0</v>
      </c>
    </row>
    <row r="2814" spans="1:80" x14ac:dyDescent="0.3">
      <c r="A2814">
        <v>2813</v>
      </c>
      <c r="B2814">
        <v>1612.1969180000001</v>
      </c>
      <c r="C2814">
        <v>96.628721999999996</v>
      </c>
      <c r="H2814">
        <v>46.219064000000003</v>
      </c>
      <c r="K2814">
        <v>1507.5223719999999</v>
      </c>
      <c r="U2814">
        <v>211.632316</v>
      </c>
      <c r="W2814">
        <v>65.641993999999997</v>
      </c>
      <c r="AA2814">
        <v>197.440021</v>
      </c>
      <c r="AC2814">
        <v>-2.0965530000000001</v>
      </c>
      <c r="AD2814">
        <v>0</v>
      </c>
      <c r="AE2814">
        <v>-6.0490240000000002</v>
      </c>
      <c r="AF2814">
        <v>0</v>
      </c>
      <c r="AO2814">
        <v>-10.638239</v>
      </c>
      <c r="AP2814">
        <v>0</v>
      </c>
      <c r="AU2814">
        <v>0</v>
      </c>
      <c r="AV2814">
        <v>15.594428000000001</v>
      </c>
      <c r="BO2814">
        <v>-9.9218740000000007</v>
      </c>
      <c r="BP2814">
        <v>0</v>
      </c>
      <c r="BS2814">
        <v>0</v>
      </c>
      <c r="BT2814">
        <v>0.49343500000000001</v>
      </c>
      <c r="CA2814">
        <v>0</v>
      </c>
      <c r="CB2814">
        <v>0</v>
      </c>
    </row>
    <row r="2815" spans="1:80" x14ac:dyDescent="0.3">
      <c r="A2815">
        <v>2814</v>
      </c>
      <c r="B2815">
        <v>1614.8325299999999</v>
      </c>
      <c r="C2815">
        <v>102.677746</v>
      </c>
      <c r="H2815">
        <v>53.894692999999997</v>
      </c>
      <c r="K2815">
        <v>1490.3203129999999</v>
      </c>
      <c r="U2815">
        <v>215.016728</v>
      </c>
      <c r="W2815">
        <v>64.408407999999994</v>
      </c>
      <c r="AA2815">
        <v>238.82713000000001</v>
      </c>
      <c r="AC2815">
        <v>-2.6356120000000001</v>
      </c>
      <c r="AD2815">
        <v>0</v>
      </c>
      <c r="AE2815">
        <v>-6.0490240000000002</v>
      </c>
      <c r="AF2815">
        <v>0</v>
      </c>
      <c r="AO2815">
        <v>-8.0564739999999997</v>
      </c>
      <c r="AP2815">
        <v>0</v>
      </c>
      <c r="AU2815">
        <v>0</v>
      </c>
      <c r="AV2815">
        <v>17.110703000000001</v>
      </c>
      <c r="BO2815">
        <v>-3.3844120000000002</v>
      </c>
      <c r="BP2815">
        <v>0</v>
      </c>
      <c r="BS2815">
        <v>0</v>
      </c>
      <c r="BT2815">
        <v>1.2335860000000001</v>
      </c>
      <c r="CA2815">
        <v>-43.014015000000001</v>
      </c>
      <c r="CB2815">
        <v>0</v>
      </c>
    </row>
    <row r="2816" spans="1:80" x14ac:dyDescent="0.3">
      <c r="A2816">
        <v>2815</v>
      </c>
      <c r="B2816">
        <v>1620.390609</v>
      </c>
      <c r="C2816">
        <v>105.946153</v>
      </c>
      <c r="H2816">
        <v>63.259737000000001</v>
      </c>
      <c r="K2816">
        <v>1474.1486379999999</v>
      </c>
      <c r="U2816">
        <v>209.076154</v>
      </c>
      <c r="W2816">
        <v>63.781036</v>
      </c>
      <c r="AA2816">
        <v>236.859195</v>
      </c>
      <c r="AC2816">
        <v>-5.5580790000000002</v>
      </c>
      <c r="AD2816">
        <v>0</v>
      </c>
      <c r="AE2816">
        <v>-3.2684069999999998</v>
      </c>
      <c r="AF2816">
        <v>0</v>
      </c>
      <c r="AO2816">
        <v>-9.8091360000000005</v>
      </c>
      <c r="AP2816">
        <v>0</v>
      </c>
      <c r="AU2816">
        <v>0</v>
      </c>
      <c r="AV2816">
        <v>16.081361999999999</v>
      </c>
      <c r="BO2816">
        <v>0</v>
      </c>
      <c r="BP2816">
        <v>5.9405739999999998</v>
      </c>
      <c r="BS2816">
        <v>0</v>
      </c>
      <c r="BT2816">
        <v>0.62737200000000004</v>
      </c>
      <c r="CA2816">
        <v>0</v>
      </c>
      <c r="CB2816">
        <v>0</v>
      </c>
    </row>
    <row r="2817" spans="1:80" x14ac:dyDescent="0.3">
      <c r="A2817">
        <v>2816</v>
      </c>
      <c r="B2817">
        <v>1629.371711</v>
      </c>
      <c r="C2817">
        <v>105.946153</v>
      </c>
      <c r="H2817">
        <v>74.565845999999993</v>
      </c>
      <c r="K2817">
        <v>1464.2916459999999</v>
      </c>
      <c r="U2817">
        <v>209.076154</v>
      </c>
      <c r="W2817">
        <v>63.462063000000001</v>
      </c>
      <c r="AA2817">
        <v>234.90747500000001</v>
      </c>
      <c r="AC2817">
        <v>-8.9811010000000007</v>
      </c>
      <c r="AD2817">
        <v>0</v>
      </c>
      <c r="AE2817">
        <v>0</v>
      </c>
      <c r="AF2817">
        <v>0</v>
      </c>
      <c r="AO2817">
        <v>-11.827368999999999</v>
      </c>
      <c r="AP2817">
        <v>0</v>
      </c>
      <c r="AU2817">
        <v>0</v>
      </c>
      <c r="AV2817">
        <v>9.7676590000000001</v>
      </c>
      <c r="BO2817">
        <v>0</v>
      </c>
      <c r="BP2817">
        <v>0</v>
      </c>
      <c r="BS2817">
        <v>0</v>
      </c>
      <c r="BT2817">
        <v>0.31897300000000001</v>
      </c>
      <c r="CA2817">
        <v>0</v>
      </c>
      <c r="CB2817">
        <v>0</v>
      </c>
    </row>
    <row r="2818" spans="1:80" x14ac:dyDescent="0.3">
      <c r="A2818">
        <v>2817</v>
      </c>
      <c r="B2818">
        <v>1638.308532</v>
      </c>
      <c r="C2818">
        <v>105.946153</v>
      </c>
      <c r="H2818">
        <v>71.870480999999998</v>
      </c>
      <c r="K2818">
        <v>1461.76785</v>
      </c>
      <c r="U2818">
        <v>209.076154</v>
      </c>
      <c r="W2818">
        <v>63.297283</v>
      </c>
      <c r="AA2818">
        <v>232.97183699999999</v>
      </c>
      <c r="AC2818">
        <v>-8.9368219999999994</v>
      </c>
      <c r="AD2818">
        <v>0</v>
      </c>
      <c r="AE2818">
        <v>0</v>
      </c>
      <c r="AF2818">
        <v>0</v>
      </c>
      <c r="AO2818">
        <v>0</v>
      </c>
      <c r="AP2818">
        <v>2.0809419999999998</v>
      </c>
      <c r="AU2818">
        <v>0</v>
      </c>
      <c r="AV2818">
        <v>2.43506</v>
      </c>
      <c r="BO2818">
        <v>0</v>
      </c>
      <c r="BP2818">
        <v>0</v>
      </c>
      <c r="BS2818">
        <v>0</v>
      </c>
      <c r="BT2818">
        <v>0.16478000000000001</v>
      </c>
      <c r="CA2818">
        <v>0</v>
      </c>
      <c r="CB2818">
        <v>0</v>
      </c>
    </row>
    <row r="2819" spans="1:80" x14ac:dyDescent="0.3">
      <c r="A2819">
        <v>2818</v>
      </c>
      <c r="B2819">
        <v>1636.6480140000001</v>
      </c>
      <c r="C2819">
        <v>105.946153</v>
      </c>
      <c r="H2819">
        <v>45.355105999999999</v>
      </c>
      <c r="K2819">
        <v>1468.5872059999999</v>
      </c>
      <c r="U2819">
        <v>203.648189</v>
      </c>
      <c r="W2819">
        <v>62.901200000000003</v>
      </c>
      <c r="AA2819">
        <v>231.05214900000001</v>
      </c>
      <c r="AC2819">
        <v>-8.6287880000000001</v>
      </c>
      <c r="AD2819">
        <v>10.289306</v>
      </c>
      <c r="AE2819">
        <v>0</v>
      </c>
      <c r="AF2819">
        <v>0</v>
      </c>
      <c r="AO2819">
        <v>0</v>
      </c>
      <c r="AP2819">
        <v>25.923162999999999</v>
      </c>
      <c r="AU2819">
        <v>-6.90794</v>
      </c>
      <c r="AV2819">
        <v>0</v>
      </c>
      <c r="BO2819">
        <v>0</v>
      </c>
      <c r="BP2819">
        <v>5.4279650000000004</v>
      </c>
      <c r="BS2819">
        <v>0</v>
      </c>
      <c r="BT2819">
        <v>0.39608300000000002</v>
      </c>
      <c r="CA2819">
        <v>0</v>
      </c>
      <c r="CB2819">
        <v>0</v>
      </c>
    </row>
    <row r="2820" spans="1:80" x14ac:dyDescent="0.3">
      <c r="A2820">
        <v>2819</v>
      </c>
      <c r="B2820">
        <v>1632.361148</v>
      </c>
      <c r="C2820">
        <v>105.946153</v>
      </c>
      <c r="H2820">
        <v>19.058216999999999</v>
      </c>
      <c r="K2820">
        <v>1481.7578619999999</v>
      </c>
      <c r="U2820">
        <v>195.131957</v>
      </c>
      <c r="W2820">
        <v>62.196731</v>
      </c>
      <c r="AA2820">
        <v>229.14828</v>
      </c>
      <c r="AC2820">
        <v>-7.165629</v>
      </c>
      <c r="AD2820">
        <v>11.452495000000001</v>
      </c>
      <c r="AE2820">
        <v>0</v>
      </c>
      <c r="AF2820">
        <v>0</v>
      </c>
      <c r="AO2820">
        <v>0</v>
      </c>
      <c r="AP2820">
        <v>25.923162999999999</v>
      </c>
      <c r="AU2820">
        <v>-13.259652000000001</v>
      </c>
      <c r="AV2820">
        <v>0</v>
      </c>
      <c r="BO2820">
        <v>0</v>
      </c>
      <c r="BP2820">
        <v>8.5162309999999994</v>
      </c>
      <c r="BS2820">
        <v>0</v>
      </c>
      <c r="BT2820">
        <v>0.70446900000000001</v>
      </c>
      <c r="CA2820">
        <v>0</v>
      </c>
      <c r="CB2820">
        <v>0</v>
      </c>
    </row>
    <row r="2821" spans="1:80" x14ac:dyDescent="0.3">
      <c r="A2821">
        <v>2820</v>
      </c>
      <c r="B2821">
        <v>1637.0356750000001</v>
      </c>
      <c r="C2821">
        <v>105.946153</v>
      </c>
      <c r="H2821">
        <v>0</v>
      </c>
      <c r="K2821">
        <v>1498.9445969999999</v>
      </c>
      <c r="U2821">
        <v>184.14495500000001</v>
      </c>
      <c r="W2821">
        <v>61.245538000000003</v>
      </c>
      <c r="AA2821">
        <v>227.260098</v>
      </c>
      <c r="AC2821">
        <v>-5.9623730000000004</v>
      </c>
      <c r="AD2821">
        <v>1.287846</v>
      </c>
      <c r="AE2821">
        <v>0</v>
      </c>
      <c r="AF2821">
        <v>0</v>
      </c>
      <c r="AO2821">
        <v>0</v>
      </c>
      <c r="AP2821">
        <v>18.901177000000001</v>
      </c>
      <c r="AU2821">
        <v>-17.276530000000001</v>
      </c>
      <c r="AV2821">
        <v>0</v>
      </c>
      <c r="BO2821">
        <v>0</v>
      </c>
      <c r="BP2821">
        <v>10.987002</v>
      </c>
      <c r="BS2821">
        <v>0</v>
      </c>
      <c r="BT2821">
        <v>0.95119299999999996</v>
      </c>
      <c r="CA2821">
        <v>0</v>
      </c>
      <c r="CB2821">
        <v>0</v>
      </c>
    </row>
    <row r="2822" spans="1:80" x14ac:dyDescent="0.3">
      <c r="A2822">
        <v>2821</v>
      </c>
      <c r="B2822">
        <v>1641.8641</v>
      </c>
      <c r="C2822">
        <v>105.946153</v>
      </c>
      <c r="H2822">
        <v>14.133094</v>
      </c>
      <c r="K2822">
        <v>1518.727648</v>
      </c>
      <c r="U2822">
        <v>184.14495500000001</v>
      </c>
      <c r="W2822">
        <v>60.541069</v>
      </c>
      <c r="AA2822">
        <v>225.38747499999999</v>
      </c>
      <c r="AC2822">
        <v>-4.8284250000000002</v>
      </c>
      <c r="AD2822">
        <v>0</v>
      </c>
      <c r="AE2822">
        <v>0</v>
      </c>
      <c r="AF2822">
        <v>0</v>
      </c>
      <c r="AO2822">
        <v>-14.133094</v>
      </c>
      <c r="AP2822">
        <v>0</v>
      </c>
      <c r="AU2822">
        <v>-19.873887</v>
      </c>
      <c r="AV2822">
        <v>0</v>
      </c>
      <c r="BO2822">
        <v>0</v>
      </c>
      <c r="BP2822">
        <v>0</v>
      </c>
      <c r="BS2822">
        <v>0</v>
      </c>
      <c r="BT2822">
        <v>0.70446900000000001</v>
      </c>
      <c r="CA2822">
        <v>0</v>
      </c>
      <c r="CB2822">
        <v>0</v>
      </c>
    </row>
    <row r="2823" spans="1:80" x14ac:dyDescent="0.3">
      <c r="A2823">
        <v>2822</v>
      </c>
      <c r="B2823">
        <v>1645.2928979999999</v>
      </c>
      <c r="C2823">
        <v>105.946153</v>
      </c>
      <c r="H2823">
        <v>39.939799999999998</v>
      </c>
      <c r="K2823">
        <v>1539.621658</v>
      </c>
      <c r="U2823">
        <v>175.31984399999999</v>
      </c>
      <c r="W2823">
        <v>59.805757</v>
      </c>
      <c r="AA2823">
        <v>223.530282</v>
      </c>
      <c r="AC2823">
        <v>-3.428798</v>
      </c>
      <c r="AD2823">
        <v>0</v>
      </c>
      <c r="AE2823">
        <v>0</v>
      </c>
      <c r="AF2823">
        <v>0</v>
      </c>
      <c r="AO2823">
        <v>-25.923162999999999</v>
      </c>
      <c r="AP2823">
        <v>0</v>
      </c>
      <c r="AU2823">
        <v>-20.986044</v>
      </c>
      <c r="AV2823">
        <v>0</v>
      </c>
      <c r="BO2823">
        <v>0</v>
      </c>
      <c r="BP2823">
        <v>8.8251109999999997</v>
      </c>
      <c r="BS2823">
        <v>0</v>
      </c>
      <c r="BT2823">
        <v>0.73531299999999999</v>
      </c>
      <c r="CA2823">
        <v>0</v>
      </c>
      <c r="CB2823">
        <v>0</v>
      </c>
    </row>
    <row r="2824" spans="1:80" x14ac:dyDescent="0.3">
      <c r="A2824">
        <v>2823</v>
      </c>
      <c r="B2824">
        <v>1644.437833</v>
      </c>
      <c r="C2824">
        <v>105.946153</v>
      </c>
      <c r="H2824">
        <v>53.313693000000001</v>
      </c>
      <c r="K2824">
        <v>1560.072308</v>
      </c>
      <c r="U2824">
        <v>163.40633600000001</v>
      </c>
      <c r="W2824">
        <v>58.762045000000001</v>
      </c>
      <c r="AA2824">
        <v>221.68839199999999</v>
      </c>
      <c r="AC2824">
        <v>-3.1323159999999999</v>
      </c>
      <c r="AD2824">
        <v>3.9873810000000001</v>
      </c>
      <c r="AE2824">
        <v>0</v>
      </c>
      <c r="AF2824">
        <v>0</v>
      </c>
      <c r="AO2824">
        <v>-13.702997</v>
      </c>
      <c r="AP2824">
        <v>0</v>
      </c>
      <c r="AU2824">
        <v>-20.543952000000001</v>
      </c>
      <c r="AV2824">
        <v>0</v>
      </c>
      <c r="BO2824">
        <v>0</v>
      </c>
      <c r="BP2824">
        <v>11.913508</v>
      </c>
      <c r="BS2824">
        <v>0</v>
      </c>
      <c r="BT2824">
        <v>1.043712</v>
      </c>
      <c r="CA2824">
        <v>0</v>
      </c>
      <c r="CB2824">
        <v>0</v>
      </c>
    </row>
    <row r="2825" spans="1:80" x14ac:dyDescent="0.3">
      <c r="A2825">
        <v>2824</v>
      </c>
      <c r="B2825">
        <v>1632.6778919999999</v>
      </c>
      <c r="C2825">
        <v>105.946153</v>
      </c>
      <c r="H2825">
        <v>50.084643</v>
      </c>
      <c r="K2825">
        <v>1578.5115249999999</v>
      </c>
      <c r="U2825">
        <v>150.257442</v>
      </c>
      <c r="W2825">
        <v>57.594971999999999</v>
      </c>
      <c r="AA2825">
        <v>219.86168000000001</v>
      </c>
      <c r="AC2825">
        <v>-2.475819</v>
      </c>
      <c r="AD2825">
        <v>14.235760000000001</v>
      </c>
      <c r="AE2825">
        <v>0</v>
      </c>
      <c r="AF2825">
        <v>0</v>
      </c>
      <c r="AO2825">
        <v>0</v>
      </c>
      <c r="AP2825">
        <v>2.7897460000000001</v>
      </c>
      <c r="AU2825">
        <v>-18.533757999999999</v>
      </c>
      <c r="AV2825">
        <v>0</v>
      </c>
      <c r="BO2825">
        <v>0</v>
      </c>
      <c r="BP2825">
        <v>13.148894</v>
      </c>
      <c r="BS2825">
        <v>0</v>
      </c>
      <c r="BT2825">
        <v>1.1670739999999999</v>
      </c>
      <c r="CA2825">
        <v>0</v>
      </c>
      <c r="CB2825">
        <v>0</v>
      </c>
    </row>
    <row r="2826" spans="1:80" x14ac:dyDescent="0.3">
      <c r="A2826">
        <v>2825</v>
      </c>
      <c r="B2826">
        <v>1621.930611</v>
      </c>
      <c r="C2826">
        <v>105.946153</v>
      </c>
      <c r="H2826">
        <v>28.624739999999999</v>
      </c>
      <c r="K2826">
        <v>1591.19201</v>
      </c>
      <c r="U2826">
        <v>137.10854800000001</v>
      </c>
      <c r="W2826">
        <v>56.427897999999999</v>
      </c>
      <c r="AA2826">
        <v>218.05001999999999</v>
      </c>
      <c r="AC2826">
        <v>-3.4884789999999999</v>
      </c>
      <c r="AD2826">
        <v>14.235760000000001</v>
      </c>
      <c r="AE2826">
        <v>0</v>
      </c>
      <c r="AF2826">
        <v>0</v>
      </c>
      <c r="AO2826">
        <v>0</v>
      </c>
      <c r="AP2826">
        <v>21.047205000000002</v>
      </c>
      <c r="AU2826">
        <v>-12.776142</v>
      </c>
      <c r="AV2826">
        <v>0</v>
      </c>
      <c r="BO2826">
        <v>0</v>
      </c>
      <c r="BP2826">
        <v>13.148894</v>
      </c>
      <c r="BS2826">
        <v>0</v>
      </c>
      <c r="BT2826">
        <v>1.1670739999999999</v>
      </c>
      <c r="CA2826">
        <v>0</v>
      </c>
      <c r="CB2826">
        <v>0</v>
      </c>
    </row>
    <row r="2827" spans="1:80" x14ac:dyDescent="0.3">
      <c r="A2827">
        <v>2826</v>
      </c>
      <c r="B2827">
        <v>1611.82635</v>
      </c>
      <c r="C2827">
        <v>100.257412</v>
      </c>
      <c r="H2827">
        <v>23.215797999999999</v>
      </c>
      <c r="K2827">
        <v>1593.8380480000001</v>
      </c>
      <c r="U2827">
        <v>131.68058300000001</v>
      </c>
      <c r="W2827">
        <v>56.031815000000002</v>
      </c>
      <c r="AA2827">
        <v>216.253288</v>
      </c>
      <c r="AC2827">
        <v>-4.1314989999999998</v>
      </c>
      <c r="AD2827">
        <v>14.235760000000001</v>
      </c>
      <c r="AE2827">
        <v>0</v>
      </c>
      <c r="AF2827">
        <v>5.6887410000000003</v>
      </c>
      <c r="AO2827">
        <v>0</v>
      </c>
      <c r="AP2827">
        <v>5.1730749999999999</v>
      </c>
      <c r="AU2827">
        <v>-2.742464</v>
      </c>
      <c r="AV2827">
        <v>0</v>
      </c>
      <c r="BO2827">
        <v>0</v>
      </c>
      <c r="BP2827">
        <v>5.4279650000000004</v>
      </c>
      <c r="BS2827">
        <v>0</v>
      </c>
      <c r="BT2827">
        <v>0.39608300000000002</v>
      </c>
      <c r="CA2827">
        <v>0</v>
      </c>
      <c r="CB2827">
        <v>0</v>
      </c>
    </row>
    <row r="2828" spans="1:80" x14ac:dyDescent="0.3">
      <c r="A2828">
        <v>2827</v>
      </c>
      <c r="B2828">
        <v>1603.835969</v>
      </c>
      <c r="C2828">
        <v>92.191574000000003</v>
      </c>
      <c r="H2828">
        <v>4.9478119999999999</v>
      </c>
      <c r="K2828">
        <v>1592.7052229999999</v>
      </c>
      <c r="U2828">
        <v>131.68058300000001</v>
      </c>
      <c r="W2828">
        <v>56.25253</v>
      </c>
      <c r="AA2828">
        <v>214.47136</v>
      </c>
      <c r="AC2828">
        <v>-6.2453789999999998</v>
      </c>
      <c r="AD2828">
        <v>14.235760000000001</v>
      </c>
      <c r="AE2828">
        <v>0</v>
      </c>
      <c r="AF2828">
        <v>8.0658390000000004</v>
      </c>
      <c r="AO2828">
        <v>0</v>
      </c>
      <c r="AP2828">
        <v>18.076687</v>
      </c>
      <c r="AU2828">
        <v>0</v>
      </c>
      <c r="AV2828">
        <v>1.036238</v>
      </c>
      <c r="BO2828">
        <v>0</v>
      </c>
      <c r="BP2828">
        <v>0</v>
      </c>
      <c r="BS2828">
        <v>-0.22071499999999999</v>
      </c>
      <c r="BT2828">
        <v>0</v>
      </c>
      <c r="CA2828">
        <v>0</v>
      </c>
      <c r="CB2828">
        <v>0</v>
      </c>
    </row>
    <row r="2829" spans="1:80" x14ac:dyDescent="0.3">
      <c r="A2829">
        <v>2828</v>
      </c>
      <c r="B2829">
        <v>1599.322516</v>
      </c>
      <c r="C2829">
        <v>84.125735000000006</v>
      </c>
      <c r="H2829">
        <v>0</v>
      </c>
      <c r="K2829">
        <v>1589.6106930000001</v>
      </c>
      <c r="U2829">
        <v>131.68058300000001</v>
      </c>
      <c r="W2829">
        <v>56.858741000000002</v>
      </c>
      <c r="AA2829">
        <v>212.704116</v>
      </c>
      <c r="AC2829">
        <v>-9.7223070000000007</v>
      </c>
      <c r="AD2829">
        <v>14.235760000000001</v>
      </c>
      <c r="AE2829">
        <v>0</v>
      </c>
      <c r="AF2829">
        <v>8.0658390000000004</v>
      </c>
      <c r="AO2829">
        <v>0</v>
      </c>
      <c r="AP2829">
        <v>4.9070419999999997</v>
      </c>
      <c r="AU2829">
        <v>0</v>
      </c>
      <c r="AV2829">
        <v>2.9980129999999998</v>
      </c>
      <c r="BO2829">
        <v>0</v>
      </c>
      <c r="BP2829">
        <v>0</v>
      </c>
      <c r="BS2829">
        <v>-0.60621100000000006</v>
      </c>
      <c r="BT2829">
        <v>0</v>
      </c>
      <c r="CA2829">
        <v>0</v>
      </c>
      <c r="CB2829">
        <v>0</v>
      </c>
    </row>
    <row r="2830" spans="1:80" x14ac:dyDescent="0.3">
      <c r="A2830">
        <v>2829</v>
      </c>
      <c r="B2830">
        <v>1604.3468210000001</v>
      </c>
      <c r="C2830">
        <v>84.125735000000006</v>
      </c>
      <c r="H2830">
        <v>2.824001</v>
      </c>
      <c r="K2830">
        <v>1584.4682829999999</v>
      </c>
      <c r="U2830">
        <v>131.68058300000001</v>
      </c>
      <c r="W2830">
        <v>57.850448</v>
      </c>
      <c r="AA2830">
        <v>210.951435</v>
      </c>
      <c r="AC2830">
        <v>-6.5418609999999999</v>
      </c>
      <c r="AD2830">
        <v>1.5175559999999999</v>
      </c>
      <c r="AE2830">
        <v>0</v>
      </c>
      <c r="AF2830">
        <v>0</v>
      </c>
      <c r="AO2830">
        <v>-2.824001</v>
      </c>
      <c r="AP2830">
        <v>0</v>
      </c>
      <c r="AU2830">
        <v>0</v>
      </c>
      <c r="AV2830">
        <v>5.0460789999999998</v>
      </c>
      <c r="BO2830">
        <v>0</v>
      </c>
      <c r="BP2830">
        <v>0</v>
      </c>
      <c r="BS2830">
        <v>-0.99170599999999998</v>
      </c>
      <c r="BT2830">
        <v>0</v>
      </c>
      <c r="CA2830">
        <v>0</v>
      </c>
      <c r="CB2830">
        <v>0</v>
      </c>
    </row>
    <row r="2831" spans="1:80" x14ac:dyDescent="0.3">
      <c r="A2831">
        <v>2830</v>
      </c>
      <c r="B2831">
        <v>1608.4821710000001</v>
      </c>
      <c r="C2831">
        <v>84.125735000000006</v>
      </c>
      <c r="H2831">
        <v>28.576522000000001</v>
      </c>
      <c r="K2831">
        <v>1577.668144</v>
      </c>
      <c r="U2831">
        <v>138.35419899999999</v>
      </c>
      <c r="W2831">
        <v>59.119711000000002</v>
      </c>
      <c r="AA2831">
        <v>209.21319500000001</v>
      </c>
      <c r="AC2831">
        <v>-4.1353499999999999</v>
      </c>
      <c r="AD2831">
        <v>0</v>
      </c>
      <c r="AE2831">
        <v>0</v>
      </c>
      <c r="AF2831">
        <v>0</v>
      </c>
      <c r="AO2831">
        <v>-25.775791000000002</v>
      </c>
      <c r="AP2831">
        <v>0</v>
      </c>
      <c r="AU2831">
        <v>0</v>
      </c>
      <c r="AV2831">
        <v>6.7041199999999996</v>
      </c>
      <c r="BO2831">
        <v>-6.6736149999999999</v>
      </c>
      <c r="BP2831">
        <v>0</v>
      </c>
      <c r="BS2831">
        <v>-1.269263</v>
      </c>
      <c r="BT2831">
        <v>0</v>
      </c>
      <c r="CA2831">
        <v>0</v>
      </c>
      <c r="CB2831">
        <v>0</v>
      </c>
    </row>
    <row r="2832" spans="1:80" x14ac:dyDescent="0.3">
      <c r="A2832">
        <v>2831</v>
      </c>
      <c r="B2832">
        <v>1612.9101519999999</v>
      </c>
      <c r="C2832">
        <v>84.125735000000006</v>
      </c>
      <c r="H2832">
        <v>51.464528000000001</v>
      </c>
      <c r="K2832">
        <v>1569.3107090000001</v>
      </c>
      <c r="U2832">
        <v>149.094548</v>
      </c>
      <c r="W2832">
        <v>60.574012000000003</v>
      </c>
      <c r="AA2832">
        <v>207.48927800000001</v>
      </c>
      <c r="AC2832">
        <v>-4.4279809999999999</v>
      </c>
      <c r="AD2832">
        <v>0</v>
      </c>
      <c r="AE2832">
        <v>0</v>
      </c>
      <c r="AF2832">
        <v>0</v>
      </c>
      <c r="AO2832">
        <v>-23.123477000000001</v>
      </c>
      <c r="AP2832">
        <v>0</v>
      </c>
      <c r="AU2832">
        <v>0</v>
      </c>
      <c r="AV2832">
        <v>8.2618279999999995</v>
      </c>
      <c r="BO2832">
        <v>-10.740349</v>
      </c>
      <c r="BP2832">
        <v>0</v>
      </c>
      <c r="BS2832">
        <v>-1.4543010000000001</v>
      </c>
      <c r="BT2832">
        <v>0</v>
      </c>
      <c r="CA2832">
        <v>0</v>
      </c>
      <c r="CB2832">
        <v>0</v>
      </c>
    </row>
    <row r="2833" spans="1:80" x14ac:dyDescent="0.3">
      <c r="A2833">
        <v>2832</v>
      </c>
      <c r="B2833">
        <v>1617.8675659999999</v>
      </c>
      <c r="C2833">
        <v>84.125735000000006</v>
      </c>
      <c r="H2833">
        <v>71.470517000000001</v>
      </c>
      <c r="K2833">
        <v>1559.3719309999999</v>
      </c>
      <c r="U2833">
        <v>161.17811399999999</v>
      </c>
      <c r="W2833">
        <v>62.213351000000003</v>
      </c>
      <c r="AA2833">
        <v>205.77956599999999</v>
      </c>
      <c r="AC2833">
        <v>-4.957414</v>
      </c>
      <c r="AD2833">
        <v>0</v>
      </c>
      <c r="AE2833">
        <v>0</v>
      </c>
      <c r="AF2833">
        <v>0</v>
      </c>
      <c r="AO2833">
        <v>-20.430056</v>
      </c>
      <c r="AP2833">
        <v>0</v>
      </c>
      <c r="AU2833">
        <v>0</v>
      </c>
      <c r="AV2833">
        <v>9.8436780000000006</v>
      </c>
      <c r="BO2833">
        <v>-12.083567</v>
      </c>
      <c r="BP2833">
        <v>0</v>
      </c>
      <c r="BS2833">
        <v>-1.6393390000000001</v>
      </c>
      <c r="BT2833">
        <v>0</v>
      </c>
      <c r="CA2833">
        <v>0</v>
      </c>
      <c r="CB2833">
        <v>0</v>
      </c>
    </row>
    <row r="2834" spans="1:80" x14ac:dyDescent="0.3">
      <c r="A2834">
        <v>2833</v>
      </c>
      <c r="B2834">
        <v>1618.9841879999999</v>
      </c>
      <c r="C2834">
        <v>88.515906999999999</v>
      </c>
      <c r="H2834">
        <v>44.958437000000004</v>
      </c>
      <c r="K2834">
        <v>1565.225733</v>
      </c>
      <c r="U2834">
        <v>174.77731499999999</v>
      </c>
      <c r="W2834">
        <v>62.136251999999999</v>
      </c>
      <c r="AA2834">
        <v>204.083943</v>
      </c>
      <c r="AC2834">
        <v>-1.1166210000000001</v>
      </c>
      <c r="AD2834">
        <v>0</v>
      </c>
      <c r="AE2834">
        <v>-4.3901719999999997</v>
      </c>
      <c r="AF2834">
        <v>0</v>
      </c>
      <c r="AO2834">
        <v>0</v>
      </c>
      <c r="AP2834">
        <v>25.923162999999999</v>
      </c>
      <c r="AU2834">
        <v>-5.9483009999999998</v>
      </c>
      <c r="AV2834">
        <v>0</v>
      </c>
      <c r="BO2834">
        <v>-13.5992</v>
      </c>
      <c r="BP2834">
        <v>0</v>
      </c>
      <c r="BS2834">
        <v>0</v>
      </c>
      <c r="BT2834">
        <v>7.7099000000000001E-2</v>
      </c>
      <c r="CA2834">
        <v>0</v>
      </c>
      <c r="CB2834">
        <v>0</v>
      </c>
    </row>
    <row r="2835" spans="1:80" x14ac:dyDescent="0.3">
      <c r="A2835">
        <v>2834</v>
      </c>
      <c r="B2835">
        <v>1619.7061409999999</v>
      </c>
      <c r="C2835">
        <v>88.938948999999994</v>
      </c>
      <c r="H2835">
        <v>31.643675000000002</v>
      </c>
      <c r="K2835">
        <v>1570.2467369999999</v>
      </c>
      <c r="U2835">
        <v>188.78510700000001</v>
      </c>
      <c r="W2835">
        <v>62.105412000000001</v>
      </c>
      <c r="AA2835">
        <v>202.40229099999999</v>
      </c>
      <c r="AC2835">
        <v>-0.72195299999999996</v>
      </c>
      <c r="AD2835">
        <v>0</v>
      </c>
      <c r="AE2835">
        <v>-0.423043</v>
      </c>
      <c r="AF2835">
        <v>0</v>
      </c>
      <c r="AO2835">
        <v>0</v>
      </c>
      <c r="AP2835">
        <v>12.944305</v>
      </c>
      <c r="AU2835">
        <v>-5.115856</v>
      </c>
      <c r="AV2835">
        <v>0</v>
      </c>
      <c r="BO2835">
        <v>-14.007792</v>
      </c>
      <c r="BP2835">
        <v>0</v>
      </c>
      <c r="BS2835">
        <v>0</v>
      </c>
      <c r="BT2835">
        <v>3.0839999999999999E-2</v>
      </c>
      <c r="CA2835">
        <v>0</v>
      </c>
      <c r="CB2835">
        <v>0</v>
      </c>
    </row>
    <row r="2836" spans="1:80" x14ac:dyDescent="0.3">
      <c r="A2836">
        <v>2835</v>
      </c>
      <c r="B2836">
        <v>1620.29333</v>
      </c>
      <c r="C2836">
        <v>88.938948999999994</v>
      </c>
      <c r="H2836">
        <v>26.439758999999999</v>
      </c>
      <c r="K2836">
        <v>1574.8979549999999</v>
      </c>
      <c r="U2836">
        <v>202.92909599999999</v>
      </c>
      <c r="W2836">
        <v>62.089992000000002</v>
      </c>
      <c r="AA2836">
        <v>200.73449600000001</v>
      </c>
      <c r="AC2836">
        <v>-0.58718899999999996</v>
      </c>
      <c r="AD2836">
        <v>0</v>
      </c>
      <c r="AE2836">
        <v>0</v>
      </c>
      <c r="AF2836">
        <v>0</v>
      </c>
      <c r="AO2836">
        <v>0</v>
      </c>
      <c r="AP2836">
        <v>4.9431719999999997</v>
      </c>
      <c r="AU2836">
        <v>-4.7463749999999996</v>
      </c>
      <c r="AV2836">
        <v>0</v>
      </c>
      <c r="BO2836">
        <v>-14.143988999999999</v>
      </c>
      <c r="BP2836">
        <v>0</v>
      </c>
      <c r="BS2836">
        <v>0</v>
      </c>
      <c r="BT2836">
        <v>1.542E-2</v>
      </c>
      <c r="CA2836">
        <v>0</v>
      </c>
      <c r="CB2836">
        <v>0</v>
      </c>
    </row>
    <row r="2837" spans="1:80" x14ac:dyDescent="0.3">
      <c r="A2837">
        <v>2836</v>
      </c>
      <c r="B2837">
        <v>1621.382998</v>
      </c>
      <c r="C2837">
        <v>88.938948999999994</v>
      </c>
      <c r="H2837">
        <v>36.542335999999999</v>
      </c>
      <c r="K2837">
        <v>1579.199957</v>
      </c>
      <c r="U2837">
        <v>215.57491400000001</v>
      </c>
      <c r="W2837">
        <v>61.904953999999996</v>
      </c>
      <c r="AA2837">
        <v>199.080444</v>
      </c>
      <c r="AC2837">
        <v>-1.0896680000000001</v>
      </c>
      <c r="AD2837">
        <v>0</v>
      </c>
      <c r="AE2837">
        <v>0</v>
      </c>
      <c r="AF2837">
        <v>0</v>
      </c>
      <c r="AO2837">
        <v>-10.32044</v>
      </c>
      <c r="AP2837">
        <v>0</v>
      </c>
      <c r="AU2837">
        <v>-4.3974409999999997</v>
      </c>
      <c r="AV2837">
        <v>0</v>
      </c>
      <c r="BO2837">
        <v>-12.645818</v>
      </c>
      <c r="BP2837">
        <v>0</v>
      </c>
      <c r="BS2837">
        <v>0</v>
      </c>
      <c r="BT2837">
        <v>0.18503800000000001</v>
      </c>
      <c r="CA2837">
        <v>0</v>
      </c>
      <c r="CB2837">
        <v>0</v>
      </c>
    </row>
    <row r="2838" spans="1:80" x14ac:dyDescent="0.3">
      <c r="A2838">
        <v>2837</v>
      </c>
      <c r="B2838">
        <v>1622.0895499999999</v>
      </c>
      <c r="C2838">
        <v>88.938948999999994</v>
      </c>
      <c r="H2838">
        <v>50.830055000000002</v>
      </c>
      <c r="K2838">
        <v>1583.049178</v>
      </c>
      <c r="U2838">
        <v>225.49678800000001</v>
      </c>
      <c r="W2838">
        <v>63.174216999999999</v>
      </c>
      <c r="AA2838">
        <v>197.440021</v>
      </c>
      <c r="AC2838">
        <v>-0.70655199999999996</v>
      </c>
      <c r="AD2838">
        <v>0</v>
      </c>
      <c r="AE2838">
        <v>0</v>
      </c>
      <c r="AF2838">
        <v>0</v>
      </c>
      <c r="AO2838">
        <v>-14.588827999999999</v>
      </c>
      <c r="AP2838">
        <v>0</v>
      </c>
      <c r="AU2838">
        <v>-3.9449209999999999</v>
      </c>
      <c r="AV2838">
        <v>0</v>
      </c>
      <c r="BO2838">
        <v>-9.9218740000000007</v>
      </c>
      <c r="BP2838">
        <v>0</v>
      </c>
      <c r="BS2838">
        <v>-1.269263</v>
      </c>
      <c r="BT2838">
        <v>0</v>
      </c>
      <c r="CA2838">
        <v>0</v>
      </c>
      <c r="CB2838">
        <v>0</v>
      </c>
    </row>
    <row r="2839" spans="1:80" x14ac:dyDescent="0.3">
      <c r="A2839">
        <v>2838</v>
      </c>
      <c r="B2839">
        <v>1622.726795</v>
      </c>
      <c r="C2839">
        <v>88.938948999999994</v>
      </c>
      <c r="H2839">
        <v>37.270508999999997</v>
      </c>
      <c r="K2839">
        <v>1586.514817</v>
      </c>
      <c r="U2839">
        <v>228.88120000000001</v>
      </c>
      <c r="W2839">
        <v>63.703328999999997</v>
      </c>
      <c r="AA2839">
        <v>195.81311500000001</v>
      </c>
      <c r="AC2839">
        <v>-0.63724400000000003</v>
      </c>
      <c r="AD2839">
        <v>0</v>
      </c>
      <c r="AE2839">
        <v>0</v>
      </c>
      <c r="AF2839">
        <v>0</v>
      </c>
      <c r="AO2839">
        <v>0</v>
      </c>
      <c r="AP2839">
        <v>13.140707000000001</v>
      </c>
      <c r="AU2839">
        <v>-3.561572</v>
      </c>
      <c r="AV2839">
        <v>0</v>
      </c>
      <c r="BO2839">
        <v>-3.3844120000000002</v>
      </c>
      <c r="BP2839">
        <v>0</v>
      </c>
      <c r="BS2839">
        <v>-0.52911200000000003</v>
      </c>
      <c r="BT2839">
        <v>0</v>
      </c>
      <c r="CA2839">
        <v>0</v>
      </c>
      <c r="CB2839">
        <v>0</v>
      </c>
    </row>
    <row r="2840" spans="1:80" x14ac:dyDescent="0.3">
      <c r="A2840">
        <v>2839</v>
      </c>
      <c r="B2840">
        <v>1623.8357149999999</v>
      </c>
      <c r="C2840">
        <v>88.938948999999994</v>
      </c>
      <c r="H2840">
        <v>11.040236999999999</v>
      </c>
      <c r="K2840">
        <v>1565.557427</v>
      </c>
      <c r="U2840">
        <v>221.137035</v>
      </c>
      <c r="W2840">
        <v>63.075957000000002</v>
      </c>
      <c r="AA2840">
        <v>194.19961499999999</v>
      </c>
      <c r="AC2840">
        <v>-1.108921</v>
      </c>
      <c r="AD2840">
        <v>0</v>
      </c>
      <c r="AE2840">
        <v>0</v>
      </c>
      <c r="AF2840">
        <v>0</v>
      </c>
      <c r="AO2840">
        <v>0</v>
      </c>
      <c r="AP2840">
        <v>25.923162999999999</v>
      </c>
      <c r="AU2840">
        <v>0</v>
      </c>
      <c r="AV2840">
        <v>20.861248</v>
      </c>
      <c r="BO2840">
        <v>0</v>
      </c>
      <c r="BP2840">
        <v>7.7441649999999997</v>
      </c>
      <c r="BS2840">
        <v>0</v>
      </c>
      <c r="BT2840">
        <v>0.62737200000000004</v>
      </c>
      <c r="CA2840">
        <v>0</v>
      </c>
      <c r="CB2840">
        <v>0</v>
      </c>
    </row>
    <row r="2841" spans="1:80" x14ac:dyDescent="0.3">
      <c r="A2841">
        <v>2840</v>
      </c>
      <c r="B2841">
        <v>1625.364331</v>
      </c>
      <c r="C2841">
        <v>88.938948999999994</v>
      </c>
      <c r="H2841">
        <v>0</v>
      </c>
      <c r="K2841">
        <v>1563.810066</v>
      </c>
      <c r="U2841">
        <v>216.481268</v>
      </c>
      <c r="W2841">
        <v>62.756984000000003</v>
      </c>
      <c r="AA2841">
        <v>192.59941000000001</v>
      </c>
      <c r="AC2841">
        <v>-1.528616</v>
      </c>
      <c r="AD2841">
        <v>0</v>
      </c>
      <c r="AE2841">
        <v>0</v>
      </c>
      <c r="AF2841">
        <v>0</v>
      </c>
      <c r="AO2841">
        <v>0</v>
      </c>
      <c r="AP2841">
        <v>10.949266</v>
      </c>
      <c r="AU2841">
        <v>0</v>
      </c>
      <c r="AV2841">
        <v>1.652487</v>
      </c>
      <c r="BO2841">
        <v>0</v>
      </c>
      <c r="BP2841">
        <v>4.655767</v>
      </c>
      <c r="BS2841">
        <v>0</v>
      </c>
      <c r="BT2841">
        <v>0.31897300000000001</v>
      </c>
      <c r="CA2841">
        <v>0</v>
      </c>
      <c r="CB2841">
        <v>0</v>
      </c>
    </row>
    <row r="2842" spans="1:80" x14ac:dyDescent="0.3">
      <c r="A2842">
        <v>2841</v>
      </c>
      <c r="B2842">
        <v>1627.626452</v>
      </c>
      <c r="C2842">
        <v>88.938948999999994</v>
      </c>
      <c r="H2842">
        <v>0</v>
      </c>
      <c r="K2842">
        <v>1545.760544</v>
      </c>
      <c r="U2842">
        <v>213.36963399999999</v>
      </c>
      <c r="W2842">
        <v>62.592204000000002</v>
      </c>
      <c r="AA2842">
        <v>191.01239100000001</v>
      </c>
      <c r="AC2842">
        <v>-2.262121</v>
      </c>
      <c r="AD2842">
        <v>0</v>
      </c>
      <c r="AE2842">
        <v>0</v>
      </c>
      <c r="AF2842">
        <v>0</v>
      </c>
      <c r="AO2842">
        <v>0</v>
      </c>
      <c r="AP2842">
        <v>0</v>
      </c>
      <c r="AU2842">
        <v>0</v>
      </c>
      <c r="AV2842">
        <v>17.954756</v>
      </c>
      <c r="BO2842">
        <v>0</v>
      </c>
      <c r="BP2842">
        <v>3.111634</v>
      </c>
      <c r="BS2842">
        <v>0</v>
      </c>
      <c r="BT2842">
        <v>0.16478000000000001</v>
      </c>
      <c r="CA2842">
        <v>0</v>
      </c>
      <c r="CB2842">
        <v>0</v>
      </c>
    </row>
    <row r="2843" spans="1:80" x14ac:dyDescent="0.3">
      <c r="A2843">
        <v>2842</v>
      </c>
      <c r="B2843">
        <v>1630.3005680000001</v>
      </c>
      <c r="C2843">
        <v>88.938948999999994</v>
      </c>
      <c r="H2843">
        <v>0</v>
      </c>
      <c r="K2843">
        <v>1533.298462</v>
      </c>
      <c r="U2843">
        <v>207.94166899999999</v>
      </c>
      <c r="W2843">
        <v>62.196120999999998</v>
      </c>
      <c r="AA2843">
        <v>189.43844899999999</v>
      </c>
      <c r="AC2843">
        <v>-2.6741160000000002</v>
      </c>
      <c r="AD2843">
        <v>0</v>
      </c>
      <c r="AE2843">
        <v>0</v>
      </c>
      <c r="AF2843">
        <v>0</v>
      </c>
      <c r="AO2843">
        <v>0</v>
      </c>
      <c r="AP2843">
        <v>0</v>
      </c>
      <c r="AU2843">
        <v>0</v>
      </c>
      <c r="AV2843">
        <v>12.368409</v>
      </c>
      <c r="BO2843">
        <v>0</v>
      </c>
      <c r="BP2843">
        <v>5.4279650000000004</v>
      </c>
      <c r="BS2843">
        <v>0</v>
      </c>
      <c r="BT2843">
        <v>0.39608300000000002</v>
      </c>
      <c r="CA2843">
        <v>0</v>
      </c>
      <c r="CB2843">
        <v>0</v>
      </c>
    </row>
    <row r="2844" spans="1:80" x14ac:dyDescent="0.3">
      <c r="A2844">
        <v>2843</v>
      </c>
      <c r="B2844">
        <v>1632.520334</v>
      </c>
      <c r="C2844">
        <v>88.938948999999994</v>
      </c>
      <c r="H2844">
        <v>0</v>
      </c>
      <c r="K2844">
        <v>1527.710433</v>
      </c>
      <c r="U2844">
        <v>199.42543800000001</v>
      </c>
      <c r="W2844">
        <v>61.491652000000002</v>
      </c>
      <c r="AA2844">
        <v>187.877476</v>
      </c>
      <c r="AC2844">
        <v>-2.2197659999999999</v>
      </c>
      <c r="AD2844">
        <v>0</v>
      </c>
      <c r="AE2844">
        <v>0</v>
      </c>
      <c r="AF2844">
        <v>0</v>
      </c>
      <c r="AO2844">
        <v>0</v>
      </c>
      <c r="AP2844">
        <v>0</v>
      </c>
      <c r="AU2844">
        <v>0</v>
      </c>
      <c r="AV2844">
        <v>5.4951109999999996</v>
      </c>
      <c r="BO2844">
        <v>0</v>
      </c>
      <c r="BP2844">
        <v>8.5162309999999994</v>
      </c>
      <c r="BS2844">
        <v>0</v>
      </c>
      <c r="BT2844">
        <v>0.70446900000000001</v>
      </c>
      <c r="CA2844">
        <v>0</v>
      </c>
      <c r="CB2844">
        <v>0</v>
      </c>
    </row>
    <row r="2845" spans="1:80" x14ac:dyDescent="0.3">
      <c r="A2845">
        <v>2844</v>
      </c>
      <c r="B2845">
        <v>1634.9788269999999</v>
      </c>
      <c r="C2845">
        <v>88.938948999999994</v>
      </c>
      <c r="H2845">
        <v>0</v>
      </c>
      <c r="K2845">
        <v>1522.827344</v>
      </c>
      <c r="U2845">
        <v>188.438435</v>
      </c>
      <c r="W2845">
        <v>60.540458999999998</v>
      </c>
      <c r="AA2845">
        <v>186.32936599999999</v>
      </c>
      <c r="AC2845">
        <v>-2.4584920000000001</v>
      </c>
      <c r="AD2845">
        <v>0</v>
      </c>
      <c r="AE2845">
        <v>0</v>
      </c>
      <c r="AF2845">
        <v>0</v>
      </c>
      <c r="AO2845">
        <v>0</v>
      </c>
      <c r="AP2845">
        <v>0</v>
      </c>
      <c r="AU2845">
        <v>0</v>
      </c>
      <c r="AV2845">
        <v>4.7905100000000003</v>
      </c>
      <c r="BO2845">
        <v>0</v>
      </c>
      <c r="BP2845">
        <v>10.987002</v>
      </c>
      <c r="BS2845">
        <v>0</v>
      </c>
      <c r="BT2845">
        <v>0.95119299999999996</v>
      </c>
      <c r="CA2845">
        <v>0</v>
      </c>
      <c r="CB2845">
        <v>0</v>
      </c>
    </row>
    <row r="2846" spans="1:80" x14ac:dyDescent="0.3">
      <c r="A2846">
        <v>2845</v>
      </c>
      <c r="B2846">
        <v>1637.3083300000001</v>
      </c>
      <c r="C2846">
        <v>88.938948999999994</v>
      </c>
      <c r="H2846">
        <v>0</v>
      </c>
      <c r="K2846">
        <v>1517.9445499999999</v>
      </c>
      <c r="U2846">
        <v>179.92220399999999</v>
      </c>
      <c r="W2846">
        <v>59.835990000000002</v>
      </c>
      <c r="AA2846">
        <v>184.79401200000001</v>
      </c>
      <c r="AC2846">
        <v>-2.3295029999999999</v>
      </c>
      <c r="AD2846">
        <v>0</v>
      </c>
      <c r="AE2846">
        <v>0</v>
      </c>
      <c r="AF2846">
        <v>0</v>
      </c>
      <c r="AO2846">
        <v>0</v>
      </c>
      <c r="AP2846">
        <v>0</v>
      </c>
      <c r="AU2846">
        <v>0</v>
      </c>
      <c r="AV2846">
        <v>4.7905100000000003</v>
      </c>
      <c r="BO2846">
        <v>0</v>
      </c>
      <c r="BP2846">
        <v>8.5162309999999994</v>
      </c>
      <c r="BS2846">
        <v>0</v>
      </c>
      <c r="BT2846">
        <v>0.70446900000000001</v>
      </c>
      <c r="CA2846">
        <v>0</v>
      </c>
      <c r="CB2846">
        <v>0</v>
      </c>
    </row>
    <row r="2847" spans="1:80" x14ac:dyDescent="0.3">
      <c r="A2847">
        <v>2846</v>
      </c>
      <c r="B2847">
        <v>1638.665602</v>
      </c>
      <c r="C2847">
        <v>88.938948999999994</v>
      </c>
      <c r="H2847">
        <v>0</v>
      </c>
      <c r="K2847">
        <v>1513.062052</v>
      </c>
      <c r="U2847">
        <v>171.097093</v>
      </c>
      <c r="W2847">
        <v>59.100678000000002</v>
      </c>
      <c r="AA2847">
        <v>183.271309</v>
      </c>
      <c r="AC2847">
        <v>-1.357273</v>
      </c>
      <c r="AD2847">
        <v>0</v>
      </c>
      <c r="AE2847">
        <v>0</v>
      </c>
      <c r="AF2847">
        <v>0</v>
      </c>
      <c r="AO2847">
        <v>0</v>
      </c>
      <c r="AP2847">
        <v>0</v>
      </c>
      <c r="AU2847">
        <v>0</v>
      </c>
      <c r="AV2847">
        <v>4.7905100000000003</v>
      </c>
      <c r="BO2847">
        <v>0</v>
      </c>
      <c r="BP2847">
        <v>8.8251109999999997</v>
      </c>
      <c r="BS2847">
        <v>0</v>
      </c>
      <c r="BT2847">
        <v>0.73531299999999999</v>
      </c>
      <c r="CA2847">
        <v>0</v>
      </c>
      <c r="CB2847">
        <v>0</v>
      </c>
    </row>
    <row r="2848" spans="1:80" x14ac:dyDescent="0.3">
      <c r="A2848">
        <v>2847</v>
      </c>
      <c r="B2848">
        <v>1639.6320579999999</v>
      </c>
      <c r="C2848">
        <v>88.938948999999994</v>
      </c>
      <c r="H2848">
        <v>0</v>
      </c>
      <c r="K2848">
        <v>1508.17985</v>
      </c>
      <c r="U2848">
        <v>159.18358499999999</v>
      </c>
      <c r="W2848">
        <v>58.056966000000003</v>
      </c>
      <c r="AA2848">
        <v>181.761154</v>
      </c>
      <c r="AC2848">
        <v>-0.96645499999999995</v>
      </c>
      <c r="AD2848">
        <v>0</v>
      </c>
      <c r="AE2848">
        <v>0</v>
      </c>
      <c r="AF2848">
        <v>0</v>
      </c>
      <c r="AO2848">
        <v>0</v>
      </c>
      <c r="AP2848">
        <v>0</v>
      </c>
      <c r="AU2848">
        <v>0</v>
      </c>
      <c r="AV2848">
        <v>4.7905100000000003</v>
      </c>
      <c r="BO2848">
        <v>0</v>
      </c>
      <c r="BP2848">
        <v>11.913508</v>
      </c>
      <c r="BS2848">
        <v>0</v>
      </c>
      <c r="BT2848">
        <v>1.043712</v>
      </c>
      <c r="CA2848">
        <v>0</v>
      </c>
      <c r="CB2848">
        <v>0</v>
      </c>
    </row>
    <row r="2849" spans="1:80" x14ac:dyDescent="0.3">
      <c r="A2849">
        <v>2848</v>
      </c>
      <c r="B2849">
        <v>1641.280037</v>
      </c>
      <c r="C2849">
        <v>88.938948999999994</v>
      </c>
      <c r="H2849">
        <v>0</v>
      </c>
      <c r="K2849">
        <v>1503.2979439999999</v>
      </c>
      <c r="U2849">
        <v>146.03469100000001</v>
      </c>
      <c r="W2849">
        <v>56.889893000000001</v>
      </c>
      <c r="AA2849">
        <v>180.263442</v>
      </c>
      <c r="AC2849">
        <v>-1.6479790000000001</v>
      </c>
      <c r="AD2849">
        <v>0</v>
      </c>
      <c r="AE2849">
        <v>0</v>
      </c>
      <c r="AF2849">
        <v>0</v>
      </c>
      <c r="AO2849">
        <v>0</v>
      </c>
      <c r="AP2849">
        <v>0</v>
      </c>
      <c r="AU2849">
        <v>0</v>
      </c>
      <c r="AV2849">
        <v>4.7905100000000003</v>
      </c>
      <c r="BO2849">
        <v>0</v>
      </c>
      <c r="BP2849">
        <v>13.148894</v>
      </c>
      <c r="BS2849">
        <v>0</v>
      </c>
      <c r="BT2849">
        <v>1.1670739999999999</v>
      </c>
      <c r="CA2849">
        <v>0</v>
      </c>
      <c r="CB2849">
        <v>0</v>
      </c>
    </row>
    <row r="2850" spans="1:80" x14ac:dyDescent="0.3">
      <c r="A2850">
        <v>2849</v>
      </c>
      <c r="B2850">
        <v>1643.6576700000001</v>
      </c>
      <c r="C2850">
        <v>88.938948999999994</v>
      </c>
      <c r="H2850">
        <v>0</v>
      </c>
      <c r="K2850">
        <v>1509.4496770000001</v>
      </c>
      <c r="U2850">
        <v>132.88579799999999</v>
      </c>
      <c r="W2850">
        <v>55.722819000000001</v>
      </c>
      <c r="AA2850">
        <v>178.77807100000001</v>
      </c>
      <c r="AC2850">
        <v>-2.377634</v>
      </c>
      <c r="AD2850">
        <v>0</v>
      </c>
      <c r="AE2850">
        <v>0</v>
      </c>
      <c r="AF2850">
        <v>0</v>
      </c>
      <c r="AO2850">
        <v>0</v>
      </c>
      <c r="AP2850">
        <v>0</v>
      </c>
      <c r="AU2850">
        <v>-6.2428330000000001</v>
      </c>
      <c r="AV2850">
        <v>0</v>
      </c>
      <c r="BO2850">
        <v>0</v>
      </c>
      <c r="BP2850">
        <v>13.148894</v>
      </c>
      <c r="BS2850">
        <v>0</v>
      </c>
      <c r="BT2850">
        <v>1.1670739999999999</v>
      </c>
      <c r="CA2850">
        <v>0</v>
      </c>
      <c r="CB2850">
        <v>0</v>
      </c>
    </row>
    <row r="2851" spans="1:80" x14ac:dyDescent="0.3">
      <c r="A2851">
        <v>2850</v>
      </c>
      <c r="B2851">
        <v>1647.6890579999999</v>
      </c>
      <c r="C2851">
        <v>88.938948999999994</v>
      </c>
      <c r="H2851">
        <v>0</v>
      </c>
      <c r="K2851">
        <v>1497.424141</v>
      </c>
      <c r="U2851">
        <v>127.457832</v>
      </c>
      <c r="W2851">
        <v>55.326735999999997</v>
      </c>
      <c r="AA2851">
        <v>177.30493999999999</v>
      </c>
      <c r="AC2851">
        <v>-4.0313879999999997</v>
      </c>
      <c r="AD2851">
        <v>0</v>
      </c>
      <c r="AE2851">
        <v>0</v>
      </c>
      <c r="AF2851">
        <v>0</v>
      </c>
      <c r="AO2851">
        <v>0</v>
      </c>
      <c r="AP2851">
        <v>0</v>
      </c>
      <c r="AU2851">
        <v>0</v>
      </c>
      <c r="AV2851">
        <v>11.934063999999999</v>
      </c>
      <c r="BO2851">
        <v>0</v>
      </c>
      <c r="BP2851">
        <v>5.4279650000000004</v>
      </c>
      <c r="BS2851">
        <v>0</v>
      </c>
      <c r="BT2851">
        <v>0.39608300000000002</v>
      </c>
      <c r="CA2851">
        <v>0</v>
      </c>
      <c r="CB2851">
        <v>0</v>
      </c>
    </row>
    <row r="2852" spans="1:80" x14ac:dyDescent="0.3">
      <c r="A2852">
        <v>2851</v>
      </c>
      <c r="B2852">
        <v>1654.3137039999999</v>
      </c>
      <c r="C2852">
        <v>88.938948999999994</v>
      </c>
      <c r="H2852">
        <v>0</v>
      </c>
      <c r="K2852">
        <v>1515.349659</v>
      </c>
      <c r="U2852">
        <v>128.118301</v>
      </c>
      <c r="W2852">
        <v>55.547451000000002</v>
      </c>
      <c r="AA2852">
        <v>175.84394700000001</v>
      </c>
      <c r="AC2852">
        <v>-6.6246450000000001</v>
      </c>
      <c r="AD2852">
        <v>0</v>
      </c>
      <c r="AE2852">
        <v>0</v>
      </c>
      <c r="AF2852">
        <v>0</v>
      </c>
      <c r="AO2852">
        <v>0</v>
      </c>
      <c r="AP2852">
        <v>0</v>
      </c>
      <c r="AU2852">
        <v>-18.016262999999999</v>
      </c>
      <c r="AV2852">
        <v>0</v>
      </c>
      <c r="BO2852">
        <v>-0.66046800000000006</v>
      </c>
      <c r="BP2852">
        <v>0</v>
      </c>
      <c r="BS2852">
        <v>-0.22071499999999999</v>
      </c>
      <c r="BT2852">
        <v>0</v>
      </c>
      <c r="CA2852">
        <v>0</v>
      </c>
      <c r="CB2852">
        <v>0</v>
      </c>
    </row>
    <row r="2853" spans="1:80" x14ac:dyDescent="0.3">
      <c r="A2853">
        <v>2852</v>
      </c>
      <c r="B2853">
        <v>1658.337391</v>
      </c>
      <c r="C2853">
        <v>88.938948999999994</v>
      </c>
      <c r="H2853">
        <v>3.4263819999999998</v>
      </c>
      <c r="K2853">
        <v>1530.873615</v>
      </c>
      <c r="U2853">
        <v>132.18369899999999</v>
      </c>
      <c r="W2853">
        <v>54.598674000000003</v>
      </c>
      <c r="AA2853">
        <v>174.394993</v>
      </c>
      <c r="AC2853">
        <v>-4.0236869999999998</v>
      </c>
      <c r="AD2853">
        <v>0</v>
      </c>
      <c r="AE2853">
        <v>0</v>
      </c>
      <c r="AF2853">
        <v>0</v>
      </c>
      <c r="AO2853">
        <v>-3.4263819999999998</v>
      </c>
      <c r="AP2853">
        <v>0</v>
      </c>
      <c r="AU2853">
        <v>-15.615785000000001</v>
      </c>
      <c r="AV2853">
        <v>0</v>
      </c>
      <c r="BO2853">
        <v>-4.0653980000000001</v>
      </c>
      <c r="BP2853">
        <v>0</v>
      </c>
      <c r="BS2853">
        <v>0</v>
      </c>
      <c r="BT2853">
        <v>0.94877699999999998</v>
      </c>
      <c r="CA2853">
        <v>0</v>
      </c>
      <c r="CB2853">
        <v>0</v>
      </c>
    </row>
    <row r="2854" spans="1:80" x14ac:dyDescent="0.3">
      <c r="A2854">
        <v>2853</v>
      </c>
      <c r="B2854">
        <v>1659.8717830000001</v>
      </c>
      <c r="C2854">
        <v>88.938948999999994</v>
      </c>
      <c r="H2854">
        <v>24.658538</v>
      </c>
      <c r="K2854">
        <v>1544.051471</v>
      </c>
      <c r="U2854">
        <v>139.65402599999999</v>
      </c>
      <c r="W2854">
        <v>55.590381000000001</v>
      </c>
      <c r="AA2854">
        <v>172.957978</v>
      </c>
      <c r="AC2854">
        <v>-1.534392</v>
      </c>
      <c r="AD2854">
        <v>0</v>
      </c>
      <c r="AE2854">
        <v>0</v>
      </c>
      <c r="AF2854">
        <v>0</v>
      </c>
      <c r="AO2854">
        <v>-21.260390000000001</v>
      </c>
      <c r="AP2854">
        <v>0</v>
      </c>
      <c r="AU2854">
        <v>-13.270626999999999</v>
      </c>
      <c r="AV2854">
        <v>0</v>
      </c>
      <c r="BO2854">
        <v>-7.4703270000000002</v>
      </c>
      <c r="BP2854">
        <v>0</v>
      </c>
      <c r="BS2854">
        <v>-0.99170599999999998</v>
      </c>
      <c r="BT2854">
        <v>0</v>
      </c>
      <c r="CA2854">
        <v>0</v>
      </c>
      <c r="CB2854">
        <v>0</v>
      </c>
    </row>
    <row r="2855" spans="1:80" x14ac:dyDescent="0.3">
      <c r="A2855">
        <v>2854</v>
      </c>
      <c r="B2855">
        <v>1662.149306</v>
      </c>
      <c r="C2855">
        <v>88.938948999999994</v>
      </c>
      <c r="H2855">
        <v>49.090848999999999</v>
      </c>
      <c r="K2855">
        <v>1555.366743</v>
      </c>
      <c r="U2855">
        <v>149.57589999999999</v>
      </c>
      <c r="W2855">
        <v>56.859644000000003</v>
      </c>
      <c r="AA2855">
        <v>171.532804</v>
      </c>
      <c r="AC2855">
        <v>-2.277523</v>
      </c>
      <c r="AD2855">
        <v>0</v>
      </c>
      <c r="AE2855">
        <v>0</v>
      </c>
      <c r="AF2855">
        <v>0</v>
      </c>
      <c r="AO2855">
        <v>-24.635497999999998</v>
      </c>
      <c r="AP2855">
        <v>0</v>
      </c>
      <c r="AU2855">
        <v>-11.408842</v>
      </c>
      <c r="AV2855">
        <v>0</v>
      </c>
      <c r="BO2855">
        <v>-9.9218740000000007</v>
      </c>
      <c r="BP2855">
        <v>0</v>
      </c>
      <c r="BS2855">
        <v>-1.269263</v>
      </c>
      <c r="BT2855">
        <v>0</v>
      </c>
      <c r="CA2855">
        <v>0</v>
      </c>
      <c r="CB2855">
        <v>0</v>
      </c>
    </row>
    <row r="2856" spans="1:80" x14ac:dyDescent="0.3">
      <c r="A2856">
        <v>2855</v>
      </c>
      <c r="B2856">
        <v>1665.025568</v>
      </c>
      <c r="C2856">
        <v>88.938948999999994</v>
      </c>
      <c r="H2856">
        <v>64.928036000000006</v>
      </c>
      <c r="K2856">
        <v>1565.0097639999999</v>
      </c>
      <c r="U2856">
        <v>161.13214300000001</v>
      </c>
      <c r="W2856">
        <v>58.313944999999997</v>
      </c>
      <c r="AA2856">
        <v>170.11937399999999</v>
      </c>
      <c r="AC2856">
        <v>-2.8762629999999998</v>
      </c>
      <c r="AD2856">
        <v>0</v>
      </c>
      <c r="AE2856">
        <v>0</v>
      </c>
      <c r="AF2856">
        <v>0</v>
      </c>
      <c r="AO2856">
        <v>-16.241695</v>
      </c>
      <c r="AP2856">
        <v>0</v>
      </c>
      <c r="AU2856">
        <v>-9.7372759999999996</v>
      </c>
      <c r="AV2856">
        <v>0</v>
      </c>
      <c r="BO2856">
        <v>-11.556243</v>
      </c>
      <c r="BP2856">
        <v>0</v>
      </c>
      <c r="BS2856">
        <v>-1.4543010000000001</v>
      </c>
      <c r="BT2856">
        <v>0</v>
      </c>
      <c r="CA2856">
        <v>0</v>
      </c>
      <c r="CB2856">
        <v>0</v>
      </c>
    </row>
    <row r="2857" spans="1:80" x14ac:dyDescent="0.3">
      <c r="A2857">
        <v>2856</v>
      </c>
      <c r="B2857">
        <v>1666.9257500000001</v>
      </c>
      <c r="C2857">
        <v>88.938948999999994</v>
      </c>
      <c r="H2857">
        <v>71.470517000000001</v>
      </c>
      <c r="K2857">
        <v>1573.194651</v>
      </c>
      <c r="U2857">
        <v>174.32275200000001</v>
      </c>
      <c r="W2857">
        <v>59.953283999999996</v>
      </c>
      <c r="AA2857">
        <v>205.77956599999999</v>
      </c>
      <c r="AC2857">
        <v>-1.900182</v>
      </c>
      <c r="AD2857">
        <v>0</v>
      </c>
      <c r="AE2857">
        <v>0</v>
      </c>
      <c r="AF2857">
        <v>0</v>
      </c>
      <c r="AO2857">
        <v>-7.0774879999999998</v>
      </c>
      <c r="AP2857">
        <v>0</v>
      </c>
      <c r="AU2857">
        <v>-8.2797269999999994</v>
      </c>
      <c r="AV2857">
        <v>0</v>
      </c>
      <c r="BO2857">
        <v>-13.190609</v>
      </c>
      <c r="BP2857">
        <v>0</v>
      </c>
      <c r="BS2857">
        <v>-1.6393390000000001</v>
      </c>
      <c r="BT2857">
        <v>0</v>
      </c>
      <c r="CA2857">
        <v>-37.061976000000001</v>
      </c>
      <c r="CB2857">
        <v>0</v>
      </c>
    </row>
    <row r="2858" spans="1:80" x14ac:dyDescent="0.3">
      <c r="A2858">
        <v>2857</v>
      </c>
      <c r="B2858">
        <v>1668.042371</v>
      </c>
      <c r="C2858">
        <v>93.329121000000001</v>
      </c>
      <c r="H2858">
        <v>44.958437000000004</v>
      </c>
      <c r="K2858">
        <v>1579.0476160000001</v>
      </c>
      <c r="U2858">
        <v>187.921952</v>
      </c>
      <c r="W2858">
        <v>59.876185</v>
      </c>
      <c r="AA2858">
        <v>204.083943</v>
      </c>
      <c r="AC2858">
        <v>-1.1166210000000001</v>
      </c>
      <c r="AD2858">
        <v>0</v>
      </c>
      <c r="AE2858">
        <v>-4.3901719999999997</v>
      </c>
      <c r="AF2858">
        <v>0</v>
      </c>
      <c r="AO2858">
        <v>0</v>
      </c>
      <c r="AP2858">
        <v>25.923162999999999</v>
      </c>
      <c r="AU2858">
        <v>-5.9483009999999998</v>
      </c>
      <c r="AV2858">
        <v>0</v>
      </c>
      <c r="BO2858">
        <v>-13.5992</v>
      </c>
      <c r="BP2858">
        <v>0</v>
      </c>
      <c r="BS2858">
        <v>0</v>
      </c>
      <c r="BT2858">
        <v>7.7099000000000001E-2</v>
      </c>
      <c r="CA2858">
        <v>0</v>
      </c>
      <c r="CB2858">
        <v>0</v>
      </c>
    </row>
    <row r="2859" spans="1:80" x14ac:dyDescent="0.3">
      <c r="A2859">
        <v>2858</v>
      </c>
      <c r="B2859">
        <v>1668.7643250000001</v>
      </c>
      <c r="C2859">
        <v>93.752163999999993</v>
      </c>
      <c r="H2859">
        <v>31.643675000000002</v>
      </c>
      <c r="K2859">
        <v>1584.0677820000001</v>
      </c>
      <c r="U2859">
        <v>201.929745</v>
      </c>
      <c r="W2859">
        <v>59.845345000000002</v>
      </c>
      <c r="AA2859">
        <v>202.40229099999999</v>
      </c>
      <c r="AC2859">
        <v>-0.72195299999999996</v>
      </c>
      <c r="AD2859">
        <v>0</v>
      </c>
      <c r="AE2859">
        <v>-0.423043</v>
      </c>
      <c r="AF2859">
        <v>0</v>
      </c>
      <c r="AO2859">
        <v>0</v>
      </c>
      <c r="AP2859">
        <v>12.944305</v>
      </c>
      <c r="AU2859">
        <v>-5.115856</v>
      </c>
      <c r="AV2859">
        <v>0</v>
      </c>
      <c r="BO2859">
        <v>-14.007792</v>
      </c>
      <c r="BP2859">
        <v>0</v>
      </c>
      <c r="BS2859">
        <v>0</v>
      </c>
      <c r="BT2859">
        <v>3.0839999999999999E-2</v>
      </c>
      <c r="CA2859">
        <v>0</v>
      </c>
      <c r="CB2859">
        <v>0</v>
      </c>
    </row>
    <row r="2860" spans="1:80" x14ac:dyDescent="0.3">
      <c r="A2860">
        <v>2859</v>
      </c>
      <c r="B2860">
        <v>1669.351514</v>
      </c>
      <c r="C2860">
        <v>93.752163999999993</v>
      </c>
      <c r="H2860">
        <v>26.439758999999999</v>
      </c>
      <c r="K2860">
        <v>1588.718163</v>
      </c>
      <c r="U2860">
        <v>216.073734</v>
      </c>
      <c r="W2860">
        <v>59.829925000000003</v>
      </c>
      <c r="AA2860">
        <v>200.73449600000001</v>
      </c>
      <c r="AC2860">
        <v>-0.58718899999999996</v>
      </c>
      <c r="AD2860">
        <v>0</v>
      </c>
      <c r="AE2860">
        <v>0</v>
      </c>
      <c r="AF2860">
        <v>0</v>
      </c>
      <c r="AO2860">
        <v>0</v>
      </c>
      <c r="AP2860">
        <v>4.9431719999999997</v>
      </c>
      <c r="AU2860">
        <v>-4.7463749999999996</v>
      </c>
      <c r="AV2860">
        <v>0</v>
      </c>
      <c r="BO2860">
        <v>-14.143988999999999</v>
      </c>
      <c r="BP2860">
        <v>0</v>
      </c>
      <c r="BS2860">
        <v>0</v>
      </c>
      <c r="BT2860">
        <v>1.542E-2</v>
      </c>
      <c r="CA2860">
        <v>0</v>
      </c>
      <c r="CB2860">
        <v>0</v>
      </c>
    </row>
    <row r="2861" spans="1:80" x14ac:dyDescent="0.3">
      <c r="A2861">
        <v>2860</v>
      </c>
      <c r="B2861">
        <v>1670.441182</v>
      </c>
      <c r="C2861">
        <v>93.752163999999993</v>
      </c>
      <c r="H2861">
        <v>36.542335999999999</v>
      </c>
      <c r="K2861">
        <v>1593.019327</v>
      </c>
      <c r="U2861">
        <v>228.71955199999999</v>
      </c>
      <c r="W2861">
        <v>59.644886999999997</v>
      </c>
      <c r="AA2861">
        <v>199.080444</v>
      </c>
      <c r="AC2861">
        <v>-1.0896680000000001</v>
      </c>
      <c r="AD2861">
        <v>0</v>
      </c>
      <c r="AE2861">
        <v>0</v>
      </c>
      <c r="AF2861">
        <v>0</v>
      </c>
      <c r="AO2861">
        <v>-10.32044</v>
      </c>
      <c r="AP2861">
        <v>0</v>
      </c>
      <c r="AU2861">
        <v>-4.3974409999999997</v>
      </c>
      <c r="AV2861">
        <v>0</v>
      </c>
      <c r="BO2861">
        <v>-12.645818</v>
      </c>
      <c r="BP2861">
        <v>0</v>
      </c>
      <c r="BS2861">
        <v>0</v>
      </c>
      <c r="BT2861">
        <v>0.18503800000000001</v>
      </c>
      <c r="CA2861">
        <v>0</v>
      </c>
      <c r="CB2861">
        <v>0</v>
      </c>
    </row>
    <row r="2862" spans="1:80" x14ac:dyDescent="0.3">
      <c r="A2862">
        <v>2861</v>
      </c>
      <c r="B2862">
        <v>1671.1477339999999</v>
      </c>
      <c r="C2862">
        <v>93.752163999999993</v>
      </c>
      <c r="H2862">
        <v>50.830055000000002</v>
      </c>
      <c r="K2862">
        <v>1596.8677110000001</v>
      </c>
      <c r="U2862">
        <v>238.641426</v>
      </c>
      <c r="W2862">
        <v>60.914149999999999</v>
      </c>
      <c r="AA2862">
        <v>197.440021</v>
      </c>
      <c r="AC2862">
        <v>-0.70655199999999996</v>
      </c>
      <c r="AD2862">
        <v>0</v>
      </c>
      <c r="AE2862">
        <v>0</v>
      </c>
      <c r="AF2862">
        <v>0</v>
      </c>
      <c r="AO2862">
        <v>-14.588827999999999</v>
      </c>
      <c r="AP2862">
        <v>0</v>
      </c>
      <c r="AU2862">
        <v>-3.9449209999999999</v>
      </c>
      <c r="AV2862">
        <v>0</v>
      </c>
      <c r="BO2862">
        <v>-9.9218740000000007</v>
      </c>
      <c r="BP2862">
        <v>0</v>
      </c>
      <c r="BS2862">
        <v>-1.269263</v>
      </c>
      <c r="BT2862">
        <v>0</v>
      </c>
      <c r="CA2862">
        <v>0</v>
      </c>
      <c r="CB2862">
        <v>0</v>
      </c>
    </row>
    <row r="2863" spans="1:80" x14ac:dyDescent="0.3">
      <c r="A2863">
        <v>2862</v>
      </c>
      <c r="B2863">
        <v>1671.7849779999999</v>
      </c>
      <c r="C2863">
        <v>93.752163999999993</v>
      </c>
      <c r="H2863">
        <v>37.270508999999997</v>
      </c>
      <c r="K2863">
        <v>1600.3325130000001</v>
      </c>
      <c r="U2863">
        <v>242.02583799999999</v>
      </c>
      <c r="W2863">
        <v>61.443261999999997</v>
      </c>
      <c r="AA2863">
        <v>195.81311500000001</v>
      </c>
      <c r="AC2863">
        <v>-0.63724400000000003</v>
      </c>
      <c r="AD2863">
        <v>0</v>
      </c>
      <c r="AE2863">
        <v>0</v>
      </c>
      <c r="AF2863">
        <v>0</v>
      </c>
      <c r="AO2863">
        <v>0</v>
      </c>
      <c r="AP2863">
        <v>13.140707000000001</v>
      </c>
      <c r="AU2863">
        <v>-3.561572</v>
      </c>
      <c r="AV2863">
        <v>0</v>
      </c>
      <c r="BO2863">
        <v>-3.3844120000000002</v>
      </c>
      <c r="BP2863">
        <v>0</v>
      </c>
      <c r="BS2863">
        <v>-0.52911200000000003</v>
      </c>
      <c r="BT2863">
        <v>0</v>
      </c>
      <c r="CA2863">
        <v>0</v>
      </c>
      <c r="CB2863">
        <v>0</v>
      </c>
    </row>
    <row r="2864" spans="1:80" x14ac:dyDescent="0.3">
      <c r="A2864">
        <v>2863</v>
      </c>
      <c r="B2864">
        <v>1672.8938989999999</v>
      </c>
      <c r="C2864">
        <v>93.752163999999993</v>
      </c>
      <c r="H2864">
        <v>11.040236999999999</v>
      </c>
      <c r="K2864">
        <v>1579.3742850000001</v>
      </c>
      <c r="U2864">
        <v>234.28167300000001</v>
      </c>
      <c r="W2864">
        <v>60.815890000000003</v>
      </c>
      <c r="AA2864">
        <v>194.19961499999999</v>
      </c>
      <c r="AC2864">
        <v>-1.108921</v>
      </c>
      <c r="AD2864">
        <v>0</v>
      </c>
      <c r="AE2864">
        <v>0</v>
      </c>
      <c r="AF2864">
        <v>0</v>
      </c>
      <c r="AO2864">
        <v>0</v>
      </c>
      <c r="AP2864">
        <v>25.923162999999999</v>
      </c>
      <c r="AU2864">
        <v>0</v>
      </c>
      <c r="AV2864">
        <v>20.861248</v>
      </c>
      <c r="BO2864">
        <v>0</v>
      </c>
      <c r="BP2864">
        <v>7.7441649999999997</v>
      </c>
      <c r="BS2864">
        <v>0</v>
      </c>
      <c r="BT2864">
        <v>0.62737200000000004</v>
      </c>
      <c r="CA2864">
        <v>0</v>
      </c>
      <c r="CB2864">
        <v>0</v>
      </c>
    </row>
    <row r="2865" spans="1:80" x14ac:dyDescent="0.3">
      <c r="A2865">
        <v>2864</v>
      </c>
      <c r="B2865">
        <v>1674.422515</v>
      </c>
      <c r="C2865">
        <v>93.752163999999993</v>
      </c>
      <c r="H2865">
        <v>0</v>
      </c>
      <c r="K2865">
        <v>1577.6260870000001</v>
      </c>
      <c r="U2865">
        <v>229.62590599999999</v>
      </c>
      <c r="W2865">
        <v>60.496917000000003</v>
      </c>
      <c r="AA2865">
        <v>192.59941000000001</v>
      </c>
      <c r="AC2865">
        <v>-1.528616</v>
      </c>
      <c r="AD2865">
        <v>0</v>
      </c>
      <c r="AE2865">
        <v>0</v>
      </c>
      <c r="AF2865">
        <v>0</v>
      </c>
      <c r="AO2865">
        <v>0</v>
      </c>
      <c r="AP2865">
        <v>10.949266</v>
      </c>
      <c r="AU2865">
        <v>0</v>
      </c>
      <c r="AV2865">
        <v>1.652487</v>
      </c>
      <c r="BO2865">
        <v>0</v>
      </c>
      <c r="BP2865">
        <v>4.655767</v>
      </c>
      <c r="BS2865">
        <v>0</v>
      </c>
      <c r="BT2865">
        <v>0.31897300000000001</v>
      </c>
      <c r="CA2865">
        <v>0</v>
      </c>
      <c r="CB2865">
        <v>0</v>
      </c>
    </row>
    <row r="2866" spans="1:80" x14ac:dyDescent="0.3">
      <c r="A2866">
        <v>2865</v>
      </c>
      <c r="B2866">
        <v>1676.684636</v>
      </c>
      <c r="C2866">
        <v>93.752163999999993</v>
      </c>
      <c r="H2866">
        <v>0</v>
      </c>
      <c r="K2866">
        <v>1559.575728</v>
      </c>
      <c r="U2866">
        <v>226.51427200000001</v>
      </c>
      <c r="W2866">
        <v>60.332135999999998</v>
      </c>
      <c r="AA2866">
        <v>191.01239100000001</v>
      </c>
      <c r="AC2866">
        <v>-2.262121</v>
      </c>
      <c r="AD2866">
        <v>0</v>
      </c>
      <c r="AE2866">
        <v>0</v>
      </c>
      <c r="AF2866">
        <v>0</v>
      </c>
      <c r="AO2866">
        <v>0</v>
      </c>
      <c r="AP2866">
        <v>0</v>
      </c>
      <c r="AU2866">
        <v>0</v>
      </c>
      <c r="AV2866">
        <v>17.954756</v>
      </c>
      <c r="BO2866">
        <v>0</v>
      </c>
      <c r="BP2866">
        <v>3.111634</v>
      </c>
      <c r="BS2866">
        <v>0</v>
      </c>
      <c r="BT2866">
        <v>0.16478000000000001</v>
      </c>
      <c r="CA2866">
        <v>0</v>
      </c>
      <c r="CB2866">
        <v>0</v>
      </c>
    </row>
    <row r="2867" spans="1:80" x14ac:dyDescent="0.3">
      <c r="A2867">
        <v>2866</v>
      </c>
      <c r="B2867">
        <v>1679.3587520000001</v>
      </c>
      <c r="C2867">
        <v>93.752163999999993</v>
      </c>
      <c r="H2867">
        <v>0</v>
      </c>
      <c r="K2867">
        <v>1547.1128080000001</v>
      </c>
      <c r="U2867">
        <v>221.08630700000001</v>
      </c>
      <c r="W2867">
        <v>59.936053999999999</v>
      </c>
      <c r="AA2867">
        <v>189.43844899999999</v>
      </c>
      <c r="AC2867">
        <v>-2.6741160000000002</v>
      </c>
      <c r="AD2867">
        <v>0</v>
      </c>
      <c r="AE2867">
        <v>0</v>
      </c>
      <c r="AF2867">
        <v>0</v>
      </c>
      <c r="AO2867">
        <v>0</v>
      </c>
      <c r="AP2867">
        <v>0</v>
      </c>
      <c r="AU2867">
        <v>0</v>
      </c>
      <c r="AV2867">
        <v>12.368409</v>
      </c>
      <c r="BO2867">
        <v>0</v>
      </c>
      <c r="BP2867">
        <v>5.4279650000000004</v>
      </c>
      <c r="BS2867">
        <v>0</v>
      </c>
      <c r="BT2867">
        <v>0.39608300000000002</v>
      </c>
      <c r="CA2867">
        <v>0</v>
      </c>
      <c r="CB2867">
        <v>0</v>
      </c>
    </row>
    <row r="2868" spans="1:80" x14ac:dyDescent="0.3">
      <c r="A2868">
        <v>2867</v>
      </c>
      <c r="B2868">
        <v>1681.578518</v>
      </c>
      <c r="C2868">
        <v>93.752163999999993</v>
      </c>
      <c r="H2868">
        <v>0</v>
      </c>
      <c r="K2868">
        <v>1541.5239429999999</v>
      </c>
      <c r="U2868">
        <v>212.570075</v>
      </c>
      <c r="W2868">
        <v>59.231585000000003</v>
      </c>
      <c r="AA2868">
        <v>187.877476</v>
      </c>
      <c r="AC2868">
        <v>-2.2197659999999999</v>
      </c>
      <c r="AD2868">
        <v>0</v>
      </c>
      <c r="AE2868">
        <v>0</v>
      </c>
      <c r="AF2868">
        <v>0</v>
      </c>
      <c r="AO2868">
        <v>0</v>
      </c>
      <c r="AP2868">
        <v>0</v>
      </c>
      <c r="AU2868">
        <v>0</v>
      </c>
      <c r="AV2868">
        <v>5.4951109999999996</v>
      </c>
      <c r="BO2868">
        <v>0</v>
      </c>
      <c r="BP2868">
        <v>8.5162309999999994</v>
      </c>
      <c r="BS2868">
        <v>0</v>
      </c>
      <c r="BT2868">
        <v>0.70446900000000001</v>
      </c>
      <c r="CA2868">
        <v>0</v>
      </c>
      <c r="CB2868">
        <v>0</v>
      </c>
    </row>
    <row r="2869" spans="1:80" x14ac:dyDescent="0.3">
      <c r="A2869">
        <v>2868</v>
      </c>
      <c r="B2869">
        <v>1684.03701</v>
      </c>
      <c r="C2869">
        <v>93.752163999999993</v>
      </c>
      <c r="H2869">
        <v>0</v>
      </c>
      <c r="K2869">
        <v>1536.6400160000001</v>
      </c>
      <c r="U2869">
        <v>201.58307300000001</v>
      </c>
      <c r="W2869">
        <v>58.280391999999999</v>
      </c>
      <c r="AA2869">
        <v>186.32936599999999</v>
      </c>
      <c r="AC2869">
        <v>-2.4584920000000001</v>
      </c>
      <c r="AD2869">
        <v>0</v>
      </c>
      <c r="AE2869">
        <v>0</v>
      </c>
      <c r="AF2869">
        <v>0</v>
      </c>
      <c r="AO2869">
        <v>0</v>
      </c>
      <c r="AP2869">
        <v>0</v>
      </c>
      <c r="AU2869">
        <v>0</v>
      </c>
      <c r="AV2869">
        <v>4.7905100000000003</v>
      </c>
      <c r="BO2869">
        <v>0</v>
      </c>
      <c r="BP2869">
        <v>10.987002</v>
      </c>
      <c r="BS2869">
        <v>0</v>
      </c>
      <c r="BT2869">
        <v>0.95119299999999996</v>
      </c>
      <c r="CA2869">
        <v>0</v>
      </c>
      <c r="CB2869">
        <v>0</v>
      </c>
    </row>
    <row r="2870" spans="1:80" x14ac:dyDescent="0.3">
      <c r="A2870">
        <v>2869</v>
      </c>
      <c r="B2870">
        <v>1686.3665140000001</v>
      </c>
      <c r="C2870">
        <v>93.752163999999993</v>
      </c>
      <c r="H2870">
        <v>0</v>
      </c>
      <c r="K2870">
        <v>1531.7563849999999</v>
      </c>
      <c r="U2870">
        <v>193.06684200000001</v>
      </c>
      <c r="W2870">
        <v>57.575923000000003</v>
      </c>
      <c r="AA2870">
        <v>184.79401200000001</v>
      </c>
      <c r="AC2870">
        <v>-2.3295029999999999</v>
      </c>
      <c r="AD2870">
        <v>0</v>
      </c>
      <c r="AE2870">
        <v>0</v>
      </c>
      <c r="AF2870">
        <v>0</v>
      </c>
      <c r="AO2870">
        <v>0</v>
      </c>
      <c r="AP2870">
        <v>0</v>
      </c>
      <c r="AU2870">
        <v>0</v>
      </c>
      <c r="AV2870">
        <v>4.7905100000000003</v>
      </c>
      <c r="BO2870">
        <v>0</v>
      </c>
      <c r="BP2870">
        <v>8.5162309999999994</v>
      </c>
      <c r="BS2870">
        <v>0</v>
      </c>
      <c r="BT2870">
        <v>0.70446900000000001</v>
      </c>
      <c r="CA2870">
        <v>0</v>
      </c>
      <c r="CB2870">
        <v>0</v>
      </c>
    </row>
    <row r="2871" spans="1:80" x14ac:dyDescent="0.3">
      <c r="A2871">
        <v>2870</v>
      </c>
      <c r="B2871">
        <v>1687.723786</v>
      </c>
      <c r="C2871">
        <v>93.752163999999993</v>
      </c>
      <c r="H2871">
        <v>0</v>
      </c>
      <c r="K2871">
        <v>1526.8730499999999</v>
      </c>
      <c r="U2871">
        <v>184.24173099999999</v>
      </c>
      <c r="W2871">
        <v>56.840611000000003</v>
      </c>
      <c r="AA2871">
        <v>183.271309</v>
      </c>
      <c r="AC2871">
        <v>-1.357273</v>
      </c>
      <c r="AD2871">
        <v>0</v>
      </c>
      <c r="AE2871">
        <v>0</v>
      </c>
      <c r="AF2871">
        <v>0</v>
      </c>
      <c r="AO2871">
        <v>0</v>
      </c>
      <c r="AP2871">
        <v>0</v>
      </c>
      <c r="AU2871">
        <v>0</v>
      </c>
      <c r="AV2871">
        <v>4.7905100000000003</v>
      </c>
      <c r="BO2871">
        <v>0</v>
      </c>
      <c r="BP2871">
        <v>8.8251109999999997</v>
      </c>
      <c r="BS2871">
        <v>0</v>
      </c>
      <c r="BT2871">
        <v>0.73531299999999999</v>
      </c>
      <c r="CA2871">
        <v>0</v>
      </c>
      <c r="CB2871">
        <v>0</v>
      </c>
    </row>
    <row r="2872" spans="1:80" x14ac:dyDescent="0.3">
      <c r="A2872">
        <v>2871</v>
      </c>
      <c r="B2872">
        <v>1688.690241</v>
      </c>
      <c r="C2872">
        <v>93.752163999999993</v>
      </c>
      <c r="H2872">
        <v>0</v>
      </c>
      <c r="K2872">
        <v>1521.990012</v>
      </c>
      <c r="U2872">
        <v>172.32822300000001</v>
      </c>
      <c r="W2872">
        <v>55.796899000000003</v>
      </c>
      <c r="AA2872">
        <v>181.761154</v>
      </c>
      <c r="AC2872">
        <v>-0.96645499999999995</v>
      </c>
      <c r="AD2872">
        <v>0</v>
      </c>
      <c r="AE2872">
        <v>0</v>
      </c>
      <c r="AF2872">
        <v>0</v>
      </c>
      <c r="AO2872">
        <v>0</v>
      </c>
      <c r="AP2872">
        <v>0</v>
      </c>
      <c r="AU2872">
        <v>0</v>
      </c>
      <c r="AV2872">
        <v>4.7905100000000003</v>
      </c>
      <c r="BO2872">
        <v>0</v>
      </c>
      <c r="BP2872">
        <v>11.913508</v>
      </c>
      <c r="BS2872">
        <v>0</v>
      </c>
      <c r="BT2872">
        <v>1.043712</v>
      </c>
      <c r="CA2872">
        <v>0</v>
      </c>
      <c r="CB2872">
        <v>0</v>
      </c>
    </row>
    <row r="2873" spans="1:80" x14ac:dyDescent="0.3">
      <c r="A2873">
        <v>2872</v>
      </c>
      <c r="B2873">
        <v>1690.3382200000001</v>
      </c>
      <c r="C2873">
        <v>93.752163999999993</v>
      </c>
      <c r="H2873">
        <v>0</v>
      </c>
      <c r="K2873">
        <v>1517.1072690000001</v>
      </c>
      <c r="U2873">
        <v>159.179329</v>
      </c>
      <c r="W2873">
        <v>54.629824999999997</v>
      </c>
      <c r="AA2873">
        <v>180.263442</v>
      </c>
      <c r="AC2873">
        <v>-1.6479790000000001</v>
      </c>
      <c r="AD2873">
        <v>0</v>
      </c>
      <c r="AE2873">
        <v>0</v>
      </c>
      <c r="AF2873">
        <v>0</v>
      </c>
      <c r="AO2873">
        <v>0</v>
      </c>
      <c r="AP2873">
        <v>0</v>
      </c>
      <c r="AU2873">
        <v>0</v>
      </c>
      <c r="AV2873">
        <v>4.7905100000000003</v>
      </c>
      <c r="BO2873">
        <v>0</v>
      </c>
      <c r="BP2873">
        <v>13.148894</v>
      </c>
      <c r="BS2873">
        <v>0</v>
      </c>
      <c r="BT2873">
        <v>1.1670739999999999</v>
      </c>
      <c r="CA2873">
        <v>0</v>
      </c>
      <c r="CB2873">
        <v>0</v>
      </c>
    </row>
    <row r="2874" spans="1:80" x14ac:dyDescent="0.3">
      <c r="A2874">
        <v>2873</v>
      </c>
      <c r="B2874">
        <v>1692.715854</v>
      </c>
      <c r="C2874">
        <v>93.752163999999993</v>
      </c>
      <c r="H2874">
        <v>0</v>
      </c>
      <c r="K2874">
        <v>1523.258165</v>
      </c>
      <c r="U2874">
        <v>146.03043500000001</v>
      </c>
      <c r="W2874">
        <v>53.462750999999997</v>
      </c>
      <c r="AA2874">
        <v>178.77807100000001</v>
      </c>
      <c r="AC2874">
        <v>-2.377634</v>
      </c>
      <c r="AD2874">
        <v>0</v>
      </c>
      <c r="AE2874">
        <v>0</v>
      </c>
      <c r="AF2874">
        <v>0</v>
      </c>
      <c r="AO2874">
        <v>0</v>
      </c>
      <c r="AP2874">
        <v>0</v>
      </c>
      <c r="AU2874">
        <v>-6.2428330000000001</v>
      </c>
      <c r="AV2874">
        <v>0</v>
      </c>
      <c r="BO2874">
        <v>0</v>
      </c>
      <c r="BP2874">
        <v>13.148894</v>
      </c>
      <c r="BS2874">
        <v>0</v>
      </c>
      <c r="BT2874">
        <v>1.1670739999999999</v>
      </c>
      <c r="CA2874">
        <v>0</v>
      </c>
      <c r="CB2874">
        <v>0</v>
      </c>
    </row>
    <row r="2875" spans="1:80" x14ac:dyDescent="0.3">
      <c r="A2875">
        <v>2874</v>
      </c>
      <c r="B2875">
        <v>1696.7472419999999</v>
      </c>
      <c r="C2875">
        <v>93.752163999999993</v>
      </c>
      <c r="H2875">
        <v>0</v>
      </c>
      <c r="K2875">
        <v>1511.2317909999999</v>
      </c>
      <c r="U2875">
        <v>140.60247000000001</v>
      </c>
      <c r="W2875">
        <v>53.066668999999997</v>
      </c>
      <c r="AA2875">
        <v>177.30493999999999</v>
      </c>
      <c r="AC2875">
        <v>-4.0313879999999997</v>
      </c>
      <c r="AD2875">
        <v>0</v>
      </c>
      <c r="AE2875">
        <v>0</v>
      </c>
      <c r="AF2875">
        <v>0</v>
      </c>
      <c r="AO2875">
        <v>0</v>
      </c>
      <c r="AP2875">
        <v>0</v>
      </c>
      <c r="AU2875">
        <v>0</v>
      </c>
      <c r="AV2875">
        <v>11.934063999999999</v>
      </c>
      <c r="BO2875">
        <v>0</v>
      </c>
      <c r="BP2875">
        <v>5.4279650000000004</v>
      </c>
      <c r="BS2875">
        <v>0</v>
      </c>
      <c r="BT2875">
        <v>0.39608300000000002</v>
      </c>
      <c r="CA2875">
        <v>0</v>
      </c>
      <c r="CB2875">
        <v>0</v>
      </c>
    </row>
    <row r="2876" spans="1:80" x14ac:dyDescent="0.3">
      <c r="A2876">
        <v>2875</v>
      </c>
      <c r="B2876">
        <v>1703.371887</v>
      </c>
      <c r="C2876">
        <v>93.752163999999993</v>
      </c>
      <c r="H2876">
        <v>0</v>
      </c>
      <c r="K2876">
        <v>1529.156473</v>
      </c>
      <c r="U2876">
        <v>141.26293799999999</v>
      </c>
      <c r="W2876">
        <v>53.287384000000003</v>
      </c>
      <c r="AA2876">
        <v>175.84394700000001</v>
      </c>
      <c r="AC2876">
        <v>-6.6246450000000001</v>
      </c>
      <c r="AD2876">
        <v>0</v>
      </c>
      <c r="AE2876">
        <v>0</v>
      </c>
      <c r="AF2876">
        <v>0</v>
      </c>
      <c r="AO2876">
        <v>0</v>
      </c>
      <c r="AP2876">
        <v>0</v>
      </c>
      <c r="AU2876">
        <v>-18.016262999999999</v>
      </c>
      <c r="AV2876">
        <v>0</v>
      </c>
      <c r="BO2876">
        <v>-0.66046800000000006</v>
      </c>
      <c r="BP2876">
        <v>0</v>
      </c>
      <c r="BS2876">
        <v>-0.22071499999999999</v>
      </c>
      <c r="BT2876">
        <v>0</v>
      </c>
      <c r="CA2876">
        <v>0</v>
      </c>
      <c r="CB2876">
        <v>0</v>
      </c>
    </row>
    <row r="2877" spans="1:80" x14ac:dyDescent="0.3">
      <c r="A2877">
        <v>2876</v>
      </c>
      <c r="B2877">
        <v>1707.395575</v>
      </c>
      <c r="C2877">
        <v>93.752163999999993</v>
      </c>
      <c r="H2877">
        <v>3.4263819999999998</v>
      </c>
      <c r="K2877">
        <v>1544.679592</v>
      </c>
      <c r="U2877">
        <v>145.32833600000001</v>
      </c>
      <c r="W2877">
        <v>52.338607000000003</v>
      </c>
      <c r="AA2877">
        <v>174.394993</v>
      </c>
      <c r="AC2877">
        <v>-4.0236869999999998</v>
      </c>
      <c r="AD2877">
        <v>0</v>
      </c>
      <c r="AE2877">
        <v>0</v>
      </c>
      <c r="AF2877">
        <v>0</v>
      </c>
      <c r="AO2877">
        <v>-3.4263819999999998</v>
      </c>
      <c r="AP2877">
        <v>0</v>
      </c>
      <c r="AU2877">
        <v>-15.615785000000001</v>
      </c>
      <c r="AV2877">
        <v>0</v>
      </c>
      <c r="BO2877">
        <v>-4.0653980000000001</v>
      </c>
      <c r="BP2877">
        <v>0</v>
      </c>
      <c r="BS2877">
        <v>0</v>
      </c>
      <c r="BT2877">
        <v>0.94877699999999998</v>
      </c>
      <c r="CA2877">
        <v>0</v>
      </c>
      <c r="CB2877">
        <v>0</v>
      </c>
    </row>
    <row r="2878" spans="1:80" x14ac:dyDescent="0.3">
      <c r="A2878">
        <v>2877</v>
      </c>
      <c r="B2878">
        <v>1708.929967</v>
      </c>
      <c r="C2878">
        <v>93.752163999999993</v>
      </c>
      <c r="H2878">
        <v>24.658538</v>
      </c>
      <c r="K2878">
        <v>1557.856612</v>
      </c>
      <c r="U2878">
        <v>152.798664</v>
      </c>
      <c r="W2878">
        <v>53.330312999999997</v>
      </c>
      <c r="AA2878">
        <v>172.957978</v>
      </c>
      <c r="AC2878">
        <v>-1.534392</v>
      </c>
      <c r="AD2878">
        <v>0</v>
      </c>
      <c r="AE2878">
        <v>0</v>
      </c>
      <c r="AF2878">
        <v>0</v>
      </c>
      <c r="AO2878">
        <v>-21.260390000000001</v>
      </c>
      <c r="AP2878">
        <v>0</v>
      </c>
      <c r="AU2878">
        <v>-13.270626999999999</v>
      </c>
      <c r="AV2878">
        <v>0</v>
      </c>
      <c r="BO2878">
        <v>-7.4703270000000002</v>
      </c>
      <c r="BP2878">
        <v>0</v>
      </c>
      <c r="BS2878">
        <v>-0.99170599999999998</v>
      </c>
      <c r="BT2878">
        <v>0</v>
      </c>
      <c r="CA2878">
        <v>0</v>
      </c>
      <c r="CB2878">
        <v>0</v>
      </c>
    </row>
    <row r="2879" spans="1:80" x14ac:dyDescent="0.3">
      <c r="A2879">
        <v>2878</v>
      </c>
      <c r="B2879">
        <v>1711.2074889999999</v>
      </c>
      <c r="C2879">
        <v>93.752163999999993</v>
      </c>
      <c r="H2879">
        <v>49.090848999999999</v>
      </c>
      <c r="K2879">
        <v>1569.171047</v>
      </c>
      <c r="U2879">
        <v>162.720538</v>
      </c>
      <c r="W2879">
        <v>54.599575999999999</v>
      </c>
      <c r="AA2879">
        <v>171.532804</v>
      </c>
      <c r="AC2879">
        <v>-2.277523</v>
      </c>
      <c r="AD2879">
        <v>0</v>
      </c>
      <c r="AE2879">
        <v>0</v>
      </c>
      <c r="AF2879">
        <v>0</v>
      </c>
      <c r="AO2879">
        <v>-24.635497999999998</v>
      </c>
      <c r="AP2879">
        <v>0</v>
      </c>
      <c r="AU2879">
        <v>-11.408842</v>
      </c>
      <c r="AV2879">
        <v>0</v>
      </c>
      <c r="BO2879">
        <v>-9.9218740000000007</v>
      </c>
      <c r="BP2879">
        <v>0</v>
      </c>
      <c r="BS2879">
        <v>-1.269263</v>
      </c>
      <c r="BT2879">
        <v>0</v>
      </c>
      <c r="CA2879">
        <v>0</v>
      </c>
      <c r="CB2879">
        <v>0</v>
      </c>
    </row>
    <row r="2880" spans="1:80" x14ac:dyDescent="0.3">
      <c r="A2880">
        <v>2879</v>
      </c>
      <c r="B2880">
        <v>1714.083752</v>
      </c>
      <c r="C2880">
        <v>93.752163999999993</v>
      </c>
      <c r="H2880">
        <v>64.928036000000006</v>
      </c>
      <c r="K2880">
        <v>1578.8132310000001</v>
      </c>
      <c r="U2880">
        <v>174.276781</v>
      </c>
      <c r="W2880">
        <v>56.053877</v>
      </c>
      <c r="AA2880">
        <v>170.11937399999999</v>
      </c>
      <c r="AC2880">
        <v>-2.8762629999999998</v>
      </c>
      <c r="AD2880">
        <v>0</v>
      </c>
      <c r="AE2880">
        <v>0</v>
      </c>
      <c r="AF2880">
        <v>0</v>
      </c>
      <c r="AO2880">
        <v>-16.241695</v>
      </c>
      <c r="AP2880">
        <v>0</v>
      </c>
      <c r="AU2880">
        <v>-9.7372759999999996</v>
      </c>
      <c r="AV2880">
        <v>0</v>
      </c>
      <c r="BO2880">
        <v>-11.556243</v>
      </c>
      <c r="BP2880">
        <v>0</v>
      </c>
      <c r="BS2880">
        <v>-1.4543010000000001</v>
      </c>
      <c r="BT2880">
        <v>0</v>
      </c>
      <c r="CA2880">
        <v>0</v>
      </c>
      <c r="CB2880">
        <v>0</v>
      </c>
    </row>
    <row r="2881" spans="1:80" x14ac:dyDescent="0.3">
      <c r="A2881">
        <v>2880</v>
      </c>
      <c r="B2881">
        <v>1715.9839340000001</v>
      </c>
      <c r="C2881">
        <v>93.752163999999993</v>
      </c>
      <c r="H2881">
        <v>71.470517000000001</v>
      </c>
      <c r="K2881">
        <v>1586.997282</v>
      </c>
      <c r="U2881">
        <v>187.46738999999999</v>
      </c>
      <c r="W2881">
        <v>57.693216</v>
      </c>
      <c r="AA2881">
        <v>205.77956599999999</v>
      </c>
      <c r="AC2881">
        <v>-1.900182</v>
      </c>
      <c r="AD2881">
        <v>0</v>
      </c>
      <c r="AE2881">
        <v>0</v>
      </c>
      <c r="AF2881">
        <v>0</v>
      </c>
      <c r="AO2881">
        <v>-7.0774879999999998</v>
      </c>
      <c r="AP2881">
        <v>0</v>
      </c>
      <c r="AU2881">
        <v>-8.2797269999999994</v>
      </c>
      <c r="AV2881">
        <v>0</v>
      </c>
      <c r="BO2881">
        <v>-13.190609</v>
      </c>
      <c r="BP2881">
        <v>0</v>
      </c>
      <c r="BS2881">
        <v>-1.6393390000000001</v>
      </c>
      <c r="BT2881">
        <v>0</v>
      </c>
      <c r="CA2881">
        <v>-37.061976000000001</v>
      </c>
      <c r="CB2881">
        <v>0</v>
      </c>
    </row>
    <row r="2882" spans="1:80" x14ac:dyDescent="0.3">
      <c r="A2882">
        <v>2881</v>
      </c>
      <c r="B2882">
        <v>1718.5868170000001</v>
      </c>
      <c r="C2882">
        <v>99.801187999999996</v>
      </c>
      <c r="H2882">
        <v>44.958437000000004</v>
      </c>
      <c r="K2882">
        <v>1594.7351659999999</v>
      </c>
      <c r="U2882">
        <v>201.06658999999999</v>
      </c>
      <c r="W2882">
        <v>58.474065000000003</v>
      </c>
      <c r="AA2882">
        <v>204.083943</v>
      </c>
      <c r="AC2882">
        <v>-2.6028829999999998</v>
      </c>
      <c r="AD2882">
        <v>0</v>
      </c>
      <c r="AE2882">
        <v>-6.0490240000000002</v>
      </c>
      <c r="AF2882">
        <v>0</v>
      </c>
      <c r="AO2882">
        <v>0</v>
      </c>
      <c r="AP2882">
        <v>25.923162999999999</v>
      </c>
      <c r="AU2882">
        <v>-7.8340560000000004</v>
      </c>
      <c r="AV2882">
        <v>0</v>
      </c>
      <c r="BO2882">
        <v>-13.5992</v>
      </c>
      <c r="BP2882">
        <v>0</v>
      </c>
      <c r="BS2882">
        <v>-0.78084799999999999</v>
      </c>
      <c r="BT2882">
        <v>0</v>
      </c>
      <c r="CA2882">
        <v>0</v>
      </c>
      <c r="CB2882">
        <v>0</v>
      </c>
    </row>
    <row r="2883" spans="1:80" x14ac:dyDescent="0.3">
      <c r="A2883">
        <v>2882</v>
      </c>
      <c r="B2883">
        <v>1720.3926630000001</v>
      </c>
      <c r="C2883">
        <v>105.850212</v>
      </c>
      <c r="H2883">
        <v>44.587980000000002</v>
      </c>
      <c r="K2883">
        <v>1602.165252</v>
      </c>
      <c r="U2883">
        <v>215.07438200000001</v>
      </c>
      <c r="W2883">
        <v>58.443224999999998</v>
      </c>
      <c r="AA2883">
        <v>202.40229099999999</v>
      </c>
      <c r="AC2883">
        <v>-1.8058460000000001</v>
      </c>
      <c r="AD2883">
        <v>0</v>
      </c>
      <c r="AE2883">
        <v>-6.0490240000000002</v>
      </c>
      <c r="AF2883">
        <v>0</v>
      </c>
      <c r="AO2883">
        <v>0</v>
      </c>
      <c r="AP2883">
        <v>0</v>
      </c>
      <c r="AU2883">
        <v>-7.526726</v>
      </c>
      <c r="AV2883">
        <v>0</v>
      </c>
      <c r="BO2883">
        <v>-14.007792</v>
      </c>
      <c r="BP2883">
        <v>0</v>
      </c>
      <c r="BS2883">
        <v>0</v>
      </c>
      <c r="BT2883">
        <v>3.0839999999999999E-2</v>
      </c>
      <c r="CA2883">
        <v>0</v>
      </c>
      <c r="CB2883">
        <v>0</v>
      </c>
    </row>
    <row r="2884" spans="1:80" x14ac:dyDescent="0.3">
      <c r="A2884">
        <v>2883</v>
      </c>
      <c r="B2884">
        <v>1722.4699639999999</v>
      </c>
      <c r="C2884">
        <v>111.899237</v>
      </c>
      <c r="H2884">
        <v>44.220574999999997</v>
      </c>
      <c r="K2884">
        <v>1609.4005119999999</v>
      </c>
      <c r="U2884">
        <v>229.21837099999999</v>
      </c>
      <c r="W2884">
        <v>60.190503</v>
      </c>
      <c r="AA2884">
        <v>200.73449600000001</v>
      </c>
      <c r="AC2884">
        <v>-2.0773009999999998</v>
      </c>
      <c r="AD2884">
        <v>0</v>
      </c>
      <c r="AE2884">
        <v>-6.0490240000000002</v>
      </c>
      <c r="AF2884">
        <v>0</v>
      </c>
      <c r="AO2884">
        <v>0</v>
      </c>
      <c r="AP2884">
        <v>0</v>
      </c>
      <c r="AU2884">
        <v>-7.3323510000000001</v>
      </c>
      <c r="AV2884">
        <v>0</v>
      </c>
      <c r="BO2884">
        <v>-14.143988999999999</v>
      </c>
      <c r="BP2884">
        <v>0</v>
      </c>
      <c r="BS2884">
        <v>-1.7472780000000001</v>
      </c>
      <c r="BT2884">
        <v>0</v>
      </c>
      <c r="CA2884">
        <v>0</v>
      </c>
      <c r="CB2884">
        <v>0</v>
      </c>
    </row>
    <row r="2885" spans="1:80" x14ac:dyDescent="0.3">
      <c r="A2885">
        <v>2884</v>
      </c>
      <c r="B2885">
        <v>1724.252708</v>
      </c>
      <c r="C2885">
        <v>117.948261</v>
      </c>
      <c r="H2885">
        <v>52.928601999999998</v>
      </c>
      <c r="K2885">
        <v>1616.70128</v>
      </c>
      <c r="U2885">
        <v>241.86418900000001</v>
      </c>
      <c r="W2885">
        <v>60.190503</v>
      </c>
      <c r="AA2885">
        <v>199.080444</v>
      </c>
      <c r="AC2885">
        <v>-1.7827440000000001</v>
      </c>
      <c r="AD2885">
        <v>0</v>
      </c>
      <c r="AE2885">
        <v>-6.0490240000000002</v>
      </c>
      <c r="AF2885">
        <v>0</v>
      </c>
      <c r="AO2885">
        <v>-17.497783999999999</v>
      </c>
      <c r="AP2885">
        <v>8.4253789999999995</v>
      </c>
      <c r="AU2885">
        <v>-7.3982979999999996</v>
      </c>
      <c r="AV2885">
        <v>0</v>
      </c>
      <c r="BO2885">
        <v>-12.645818</v>
      </c>
      <c r="BP2885">
        <v>0</v>
      </c>
      <c r="BS2885">
        <v>0</v>
      </c>
      <c r="BT2885">
        <v>0</v>
      </c>
      <c r="CA2885">
        <v>0</v>
      </c>
      <c r="CB2885">
        <v>0</v>
      </c>
    </row>
    <row r="2886" spans="1:80" x14ac:dyDescent="0.3">
      <c r="A2886">
        <v>2885</v>
      </c>
      <c r="B2886">
        <v>1725.9295649999999</v>
      </c>
      <c r="C2886">
        <v>123.99728500000001</v>
      </c>
      <c r="H2886">
        <v>78.415633</v>
      </c>
      <c r="K2886">
        <v>1624.0016049999999</v>
      </c>
      <c r="U2886">
        <v>251.78606400000001</v>
      </c>
      <c r="W2886">
        <v>61.459766000000002</v>
      </c>
      <c r="AA2886">
        <v>197.440021</v>
      </c>
      <c r="AC2886">
        <v>-1.676857</v>
      </c>
      <c r="AD2886">
        <v>0</v>
      </c>
      <c r="AE2886">
        <v>-6.0490240000000002</v>
      </c>
      <c r="AF2886">
        <v>0</v>
      </c>
      <c r="AO2886">
        <v>-25.923162999999999</v>
      </c>
      <c r="AP2886">
        <v>0</v>
      </c>
      <c r="AU2886">
        <v>-7.3982979999999996</v>
      </c>
      <c r="AV2886">
        <v>0</v>
      </c>
      <c r="BO2886">
        <v>-9.9218740000000007</v>
      </c>
      <c r="BP2886">
        <v>0</v>
      </c>
      <c r="BS2886">
        <v>-1.269263</v>
      </c>
      <c r="BT2886">
        <v>0</v>
      </c>
      <c r="CA2886">
        <v>0</v>
      </c>
      <c r="CB2886">
        <v>0</v>
      </c>
    </row>
    <row r="2887" spans="1:80" x14ac:dyDescent="0.3">
      <c r="A2887">
        <v>2886</v>
      </c>
      <c r="B2887">
        <v>1727.814345</v>
      </c>
      <c r="C2887">
        <v>130.04630900000001</v>
      </c>
      <c r="H2887">
        <v>103.692651</v>
      </c>
      <c r="K2887">
        <v>1631.52595</v>
      </c>
      <c r="U2887">
        <v>255.17047600000001</v>
      </c>
      <c r="W2887">
        <v>61.988878</v>
      </c>
      <c r="AA2887">
        <v>195.81311500000001</v>
      </c>
      <c r="AC2887">
        <v>-1.8847799999999999</v>
      </c>
      <c r="AD2887">
        <v>0</v>
      </c>
      <c r="AE2887">
        <v>-6.0490240000000002</v>
      </c>
      <c r="AF2887">
        <v>0</v>
      </c>
      <c r="AO2887">
        <v>-25.923162999999999</v>
      </c>
      <c r="AP2887">
        <v>0</v>
      </c>
      <c r="AU2887">
        <v>-7.6227600000000004</v>
      </c>
      <c r="AV2887">
        <v>0</v>
      </c>
      <c r="BO2887">
        <v>-3.3844120000000002</v>
      </c>
      <c r="BP2887">
        <v>0</v>
      </c>
      <c r="BS2887">
        <v>-0.52911200000000003</v>
      </c>
      <c r="BT2887">
        <v>0</v>
      </c>
      <c r="CA2887">
        <v>0</v>
      </c>
      <c r="CB2887">
        <v>0</v>
      </c>
    </row>
    <row r="2888" spans="1:80" x14ac:dyDescent="0.3">
      <c r="A2888">
        <v>2887</v>
      </c>
      <c r="B2888">
        <v>1731.350954</v>
      </c>
      <c r="C2888">
        <v>130.04630900000001</v>
      </c>
      <c r="H2888">
        <v>103.30538799999999</v>
      </c>
      <c r="K2888">
        <v>1638.9842650000001</v>
      </c>
      <c r="U2888">
        <v>247.426311</v>
      </c>
      <c r="W2888">
        <v>61.361505000000001</v>
      </c>
      <c r="AA2888">
        <v>194.19961499999999</v>
      </c>
      <c r="AC2888">
        <v>-3.53661</v>
      </c>
      <c r="AD2888">
        <v>0</v>
      </c>
      <c r="AE2888">
        <v>0</v>
      </c>
      <c r="AF2888">
        <v>0</v>
      </c>
      <c r="AO2888">
        <v>-0.467165</v>
      </c>
      <c r="AP2888">
        <v>0</v>
      </c>
      <c r="AU2888">
        <v>-7.5571849999999996</v>
      </c>
      <c r="AV2888">
        <v>0</v>
      </c>
      <c r="BO2888">
        <v>0</v>
      </c>
      <c r="BP2888">
        <v>7.7441649999999997</v>
      </c>
      <c r="BS2888">
        <v>0</v>
      </c>
      <c r="BT2888">
        <v>0.62737200000000004</v>
      </c>
      <c r="CA2888">
        <v>0</v>
      </c>
      <c r="CB2888">
        <v>0</v>
      </c>
    </row>
    <row r="2889" spans="1:80" x14ac:dyDescent="0.3">
      <c r="A2889">
        <v>2888</v>
      </c>
      <c r="B2889">
        <v>1736.3796010000001</v>
      </c>
      <c r="C2889">
        <v>126.356498</v>
      </c>
      <c r="H2889">
        <v>76.530989000000005</v>
      </c>
      <c r="K2889">
        <v>1647.6613440000001</v>
      </c>
      <c r="U2889">
        <v>242.770544</v>
      </c>
      <c r="W2889">
        <v>61.042532000000001</v>
      </c>
      <c r="AA2889">
        <v>192.59941000000001</v>
      </c>
      <c r="AC2889">
        <v>-5.0286470000000003</v>
      </c>
      <c r="AD2889">
        <v>0</v>
      </c>
      <c r="AE2889">
        <v>0</v>
      </c>
      <c r="AF2889">
        <v>3.6898110000000002</v>
      </c>
      <c r="AO2889">
        <v>0</v>
      </c>
      <c r="AP2889">
        <v>25.923162999999999</v>
      </c>
      <c r="AU2889">
        <v>-8.7764019999999991</v>
      </c>
      <c r="AV2889">
        <v>0</v>
      </c>
      <c r="BO2889">
        <v>0</v>
      </c>
      <c r="BP2889">
        <v>4.655767</v>
      </c>
      <c r="BS2889">
        <v>0</v>
      </c>
      <c r="BT2889">
        <v>0.31897300000000001</v>
      </c>
      <c r="CA2889">
        <v>0</v>
      </c>
      <c r="CB2889">
        <v>0</v>
      </c>
    </row>
    <row r="2890" spans="1:80" x14ac:dyDescent="0.3">
      <c r="A2890">
        <v>2889</v>
      </c>
      <c r="B2890">
        <v>1741.1714469999999</v>
      </c>
      <c r="C2890">
        <v>122.218885</v>
      </c>
      <c r="H2890">
        <v>49.977210999999997</v>
      </c>
      <c r="K2890">
        <v>1659.8609779999999</v>
      </c>
      <c r="U2890">
        <v>239.65890999999999</v>
      </c>
      <c r="W2890">
        <v>60.877752000000001</v>
      </c>
      <c r="AA2890">
        <v>191.01239100000001</v>
      </c>
      <c r="AC2890">
        <v>-4.7918459999999996</v>
      </c>
      <c r="AD2890">
        <v>0</v>
      </c>
      <c r="AE2890">
        <v>0</v>
      </c>
      <c r="AF2890">
        <v>4.137613</v>
      </c>
      <c r="AO2890">
        <v>0</v>
      </c>
      <c r="AP2890">
        <v>25.923162999999999</v>
      </c>
      <c r="AU2890">
        <v>-12.299481</v>
      </c>
      <c r="AV2890">
        <v>0</v>
      </c>
      <c r="BO2890">
        <v>0</v>
      </c>
      <c r="BP2890">
        <v>3.111634</v>
      </c>
      <c r="BS2890">
        <v>0</v>
      </c>
      <c r="BT2890">
        <v>0.16478000000000001</v>
      </c>
      <c r="CA2890">
        <v>0</v>
      </c>
      <c r="CB2890">
        <v>0</v>
      </c>
    </row>
    <row r="2891" spans="1:80" x14ac:dyDescent="0.3">
      <c r="A2891">
        <v>2890</v>
      </c>
      <c r="B2891">
        <v>1745.6090549999999</v>
      </c>
      <c r="C2891">
        <v>115.981437</v>
      </c>
      <c r="H2891">
        <v>39.708447999999997</v>
      </c>
      <c r="K2891">
        <v>1676.34268</v>
      </c>
      <c r="U2891">
        <v>234.23094399999999</v>
      </c>
      <c r="W2891">
        <v>60.481668999999997</v>
      </c>
      <c r="AA2891">
        <v>189.43844899999999</v>
      </c>
      <c r="AC2891">
        <v>-4.4376069999999999</v>
      </c>
      <c r="AD2891">
        <v>0</v>
      </c>
      <c r="AE2891">
        <v>0</v>
      </c>
      <c r="AF2891">
        <v>6.2374479999999997</v>
      </c>
      <c r="AO2891">
        <v>0</v>
      </c>
      <c r="AP2891">
        <v>9.8569510000000005</v>
      </c>
      <c r="AU2891">
        <v>-16.58229</v>
      </c>
      <c r="AV2891">
        <v>0</v>
      </c>
      <c r="BO2891">
        <v>0</v>
      </c>
      <c r="BP2891">
        <v>5.4279650000000004</v>
      </c>
      <c r="BS2891">
        <v>0</v>
      </c>
      <c r="BT2891">
        <v>0.39608300000000002</v>
      </c>
      <c r="CA2891">
        <v>0</v>
      </c>
      <c r="CB2891">
        <v>0</v>
      </c>
    </row>
    <row r="2892" spans="1:80" x14ac:dyDescent="0.3">
      <c r="A2892">
        <v>2891</v>
      </c>
      <c r="B2892">
        <v>1749.625041</v>
      </c>
      <c r="C2892">
        <v>107.915598</v>
      </c>
      <c r="H2892">
        <v>44.546070999999998</v>
      </c>
      <c r="K2892">
        <v>1697.3031229999999</v>
      </c>
      <c r="U2892">
        <v>225.71471299999999</v>
      </c>
      <c r="W2892">
        <v>59.777200999999998</v>
      </c>
      <c r="AA2892">
        <v>187.877476</v>
      </c>
      <c r="AC2892">
        <v>-4.015987</v>
      </c>
      <c r="AD2892">
        <v>0</v>
      </c>
      <c r="AE2892">
        <v>0</v>
      </c>
      <c r="AF2892">
        <v>8.0658390000000004</v>
      </c>
      <c r="AO2892">
        <v>-5.1648199999999997</v>
      </c>
      <c r="AP2892">
        <v>0</v>
      </c>
      <c r="AU2892">
        <v>-21.062028999999999</v>
      </c>
      <c r="AV2892">
        <v>0</v>
      </c>
      <c r="BO2892">
        <v>0</v>
      </c>
      <c r="BP2892">
        <v>8.5162309999999994</v>
      </c>
      <c r="BS2892">
        <v>0</v>
      </c>
      <c r="BT2892">
        <v>0.70446900000000001</v>
      </c>
      <c r="CA2892">
        <v>0</v>
      </c>
      <c r="CB2892">
        <v>0</v>
      </c>
    </row>
    <row r="2893" spans="1:80" x14ac:dyDescent="0.3">
      <c r="A2893">
        <v>2892</v>
      </c>
      <c r="B2893">
        <v>1753.5447670000001</v>
      </c>
      <c r="C2893">
        <v>99.849759000000006</v>
      </c>
      <c r="H2893">
        <v>45.067847</v>
      </c>
      <c r="K2893">
        <v>1721.477891</v>
      </c>
      <c r="U2893">
        <v>214.727711</v>
      </c>
      <c r="W2893">
        <v>58.826008000000002</v>
      </c>
      <c r="AA2893">
        <v>186.32936599999999</v>
      </c>
      <c r="AC2893">
        <v>-3.9197259999999998</v>
      </c>
      <c r="AD2893">
        <v>0</v>
      </c>
      <c r="AE2893">
        <v>0</v>
      </c>
      <c r="AF2893">
        <v>8.0658390000000004</v>
      </c>
      <c r="AO2893">
        <v>-0.88883500000000004</v>
      </c>
      <c r="AP2893">
        <v>0</v>
      </c>
      <c r="AU2893">
        <v>-24.277623999999999</v>
      </c>
      <c r="AV2893">
        <v>0</v>
      </c>
      <c r="BO2893">
        <v>0</v>
      </c>
      <c r="BP2893">
        <v>10.987002</v>
      </c>
      <c r="BS2893">
        <v>0</v>
      </c>
      <c r="BT2893">
        <v>0.95119299999999996</v>
      </c>
      <c r="CA2893">
        <v>0</v>
      </c>
      <c r="CB2893">
        <v>0</v>
      </c>
    </row>
    <row r="2894" spans="1:80" x14ac:dyDescent="0.3">
      <c r="A2894">
        <v>2893</v>
      </c>
      <c r="B2894">
        <v>1757.8957399999999</v>
      </c>
      <c r="C2894">
        <v>91.783921000000007</v>
      </c>
      <c r="H2894">
        <v>29.776343000000001</v>
      </c>
      <c r="K2894">
        <v>1747.8478909999999</v>
      </c>
      <c r="U2894">
        <v>206.211479</v>
      </c>
      <c r="W2894">
        <v>58.121538999999999</v>
      </c>
      <c r="AA2894">
        <v>184.79401200000001</v>
      </c>
      <c r="AC2894">
        <v>-4.3509729999999998</v>
      </c>
      <c r="AD2894">
        <v>0</v>
      </c>
      <c r="AE2894">
        <v>0</v>
      </c>
      <c r="AF2894">
        <v>8.0658390000000004</v>
      </c>
      <c r="AO2894">
        <v>0</v>
      </c>
      <c r="AP2894">
        <v>14.920145</v>
      </c>
      <c r="AU2894">
        <v>-26.474322000000001</v>
      </c>
      <c r="AV2894">
        <v>0</v>
      </c>
      <c r="BO2894">
        <v>0</v>
      </c>
      <c r="BP2894">
        <v>8.5162309999999994</v>
      </c>
      <c r="BS2894">
        <v>0</v>
      </c>
      <c r="BT2894">
        <v>0.70446900000000001</v>
      </c>
      <c r="CA2894">
        <v>0</v>
      </c>
      <c r="CB2894">
        <v>0</v>
      </c>
    </row>
    <row r="2895" spans="1:80" x14ac:dyDescent="0.3">
      <c r="A2895">
        <v>2894</v>
      </c>
      <c r="B2895">
        <v>1752.662898</v>
      </c>
      <c r="C2895">
        <v>83.718081999999995</v>
      </c>
      <c r="H2895">
        <v>14.558089000000001</v>
      </c>
      <c r="K2895">
        <v>1775.68076</v>
      </c>
      <c r="U2895">
        <v>197.386369</v>
      </c>
      <c r="W2895">
        <v>57.386226000000001</v>
      </c>
      <c r="AA2895">
        <v>183.271309</v>
      </c>
      <c r="AC2895">
        <v>-3.6867760000000001</v>
      </c>
      <c r="AD2895">
        <v>8.9196179999999998</v>
      </c>
      <c r="AE2895">
        <v>0</v>
      </c>
      <c r="AF2895">
        <v>8.0658390000000004</v>
      </c>
      <c r="AO2895">
        <v>0</v>
      </c>
      <c r="AP2895">
        <v>14.972897</v>
      </c>
      <c r="AU2895">
        <v>-27.938787999999999</v>
      </c>
      <c r="AV2895">
        <v>0</v>
      </c>
      <c r="BO2895">
        <v>0</v>
      </c>
      <c r="BP2895">
        <v>8.8251109999999997</v>
      </c>
      <c r="BS2895">
        <v>0</v>
      </c>
      <c r="BT2895">
        <v>0.73531299999999999</v>
      </c>
      <c r="CA2895">
        <v>0</v>
      </c>
      <c r="CB2895">
        <v>0</v>
      </c>
    </row>
    <row r="2896" spans="1:80" x14ac:dyDescent="0.3">
      <c r="A2896">
        <v>2895</v>
      </c>
      <c r="B2896">
        <v>1748.206085</v>
      </c>
      <c r="C2896">
        <v>75.652242999999999</v>
      </c>
      <c r="H2896">
        <v>0</v>
      </c>
      <c r="K2896">
        <v>1803.750254</v>
      </c>
      <c r="U2896">
        <v>179.17655600000001</v>
      </c>
      <c r="W2896">
        <v>56.342514999999999</v>
      </c>
      <c r="AA2896">
        <v>181.761154</v>
      </c>
      <c r="AC2896">
        <v>-3.3113600000000001</v>
      </c>
      <c r="AD2896">
        <v>7.768173</v>
      </c>
      <c r="AE2896">
        <v>0</v>
      </c>
      <c r="AF2896">
        <v>8.0658390000000004</v>
      </c>
      <c r="AO2896">
        <v>0</v>
      </c>
      <c r="AP2896">
        <v>14.438129999999999</v>
      </c>
      <c r="AU2896">
        <v>-28.177101</v>
      </c>
      <c r="AV2896">
        <v>0</v>
      </c>
      <c r="BO2896">
        <v>0</v>
      </c>
      <c r="BP2896">
        <v>18.209813</v>
      </c>
      <c r="BS2896">
        <v>0</v>
      </c>
      <c r="BT2896">
        <v>1.043712</v>
      </c>
      <c r="CA2896">
        <v>0</v>
      </c>
      <c r="CB2896">
        <v>0</v>
      </c>
    </row>
    <row r="2897" spans="1:80" x14ac:dyDescent="0.3">
      <c r="A2897">
        <v>2896</v>
      </c>
      <c r="B2897">
        <v>1750.622222</v>
      </c>
      <c r="C2897">
        <v>67.586404000000002</v>
      </c>
      <c r="H2897">
        <v>0</v>
      </c>
      <c r="K2897">
        <v>1829.1032720000001</v>
      </c>
      <c r="U2897">
        <v>155.67503400000001</v>
      </c>
      <c r="W2897">
        <v>55.175440999999999</v>
      </c>
      <c r="AA2897">
        <v>180.263442</v>
      </c>
      <c r="AC2897">
        <v>-2.4161380000000001</v>
      </c>
      <c r="AD2897">
        <v>0</v>
      </c>
      <c r="AE2897">
        <v>0</v>
      </c>
      <c r="AF2897">
        <v>8.0658390000000004</v>
      </c>
      <c r="AO2897">
        <v>0</v>
      </c>
      <c r="AP2897">
        <v>0</v>
      </c>
      <c r="AU2897">
        <v>-25.462325</v>
      </c>
      <c r="AV2897">
        <v>0</v>
      </c>
      <c r="BO2897">
        <v>0</v>
      </c>
      <c r="BP2897">
        <v>23.501522000000001</v>
      </c>
      <c r="BS2897">
        <v>0</v>
      </c>
      <c r="BT2897">
        <v>1.1670739999999999</v>
      </c>
      <c r="CA2897">
        <v>0</v>
      </c>
      <c r="CB2897">
        <v>0</v>
      </c>
    </row>
    <row r="2898" spans="1:80" x14ac:dyDescent="0.3">
      <c r="A2898">
        <v>2897</v>
      </c>
      <c r="B2898">
        <v>1753.8411719999999</v>
      </c>
      <c r="C2898">
        <v>59.520564999999998</v>
      </c>
      <c r="H2898">
        <v>0</v>
      </c>
      <c r="K2898">
        <v>1848.099549</v>
      </c>
      <c r="U2898">
        <v>135.90445800000001</v>
      </c>
      <c r="W2898">
        <v>54.008367</v>
      </c>
      <c r="AA2898">
        <v>178.77807100000001</v>
      </c>
      <c r="AC2898">
        <v>-3.21895</v>
      </c>
      <c r="AD2898">
        <v>0</v>
      </c>
      <c r="AE2898">
        <v>0</v>
      </c>
      <c r="AF2898">
        <v>8.0658390000000004</v>
      </c>
      <c r="AO2898">
        <v>0</v>
      </c>
      <c r="AP2898">
        <v>0</v>
      </c>
      <c r="AU2898">
        <v>-19.107119999999998</v>
      </c>
      <c r="AV2898">
        <v>0</v>
      </c>
      <c r="BO2898">
        <v>0</v>
      </c>
      <c r="BP2898">
        <v>19.770575999999998</v>
      </c>
      <c r="BS2898">
        <v>0</v>
      </c>
      <c r="BT2898">
        <v>1.1670739999999999</v>
      </c>
      <c r="CA2898">
        <v>0</v>
      </c>
      <c r="CB2898">
        <v>0</v>
      </c>
    </row>
    <row r="2899" spans="1:80" x14ac:dyDescent="0.3">
      <c r="A2899">
        <v>2898</v>
      </c>
      <c r="B2899">
        <v>1757.5529759999999</v>
      </c>
      <c r="C2899">
        <v>56.242747999999999</v>
      </c>
      <c r="H2899">
        <v>0</v>
      </c>
      <c r="K2899">
        <v>1864.1933779999999</v>
      </c>
      <c r="U2899">
        <v>130.476493</v>
      </c>
      <c r="W2899">
        <v>53.612284000000002</v>
      </c>
      <c r="AA2899">
        <v>177.30493999999999</v>
      </c>
      <c r="AC2899">
        <v>-3.7118039999999999</v>
      </c>
      <c r="AD2899">
        <v>0</v>
      </c>
      <c r="AE2899">
        <v>0</v>
      </c>
      <c r="AF2899">
        <v>3.2778179999999999</v>
      </c>
      <c r="AO2899">
        <v>0</v>
      </c>
      <c r="AP2899">
        <v>0</v>
      </c>
      <c r="AU2899">
        <v>-16.205824</v>
      </c>
      <c r="AV2899">
        <v>0</v>
      </c>
      <c r="BO2899">
        <v>0</v>
      </c>
      <c r="BP2899">
        <v>5.4279650000000004</v>
      </c>
      <c r="BS2899">
        <v>0</v>
      </c>
      <c r="BT2899">
        <v>0.39608300000000002</v>
      </c>
      <c r="CA2899">
        <v>0</v>
      </c>
      <c r="CB2899">
        <v>0</v>
      </c>
    </row>
    <row r="2900" spans="1:80" x14ac:dyDescent="0.3">
      <c r="A2900">
        <v>2899</v>
      </c>
      <c r="B2900">
        <v>1762.4911380000001</v>
      </c>
      <c r="C2900">
        <v>59.073003</v>
      </c>
      <c r="H2900">
        <v>0</v>
      </c>
      <c r="K2900">
        <v>1879.671435</v>
      </c>
      <c r="U2900">
        <v>131.13696200000001</v>
      </c>
      <c r="W2900">
        <v>53.832999999999998</v>
      </c>
      <c r="AA2900">
        <v>175.84394700000001</v>
      </c>
      <c r="AC2900">
        <v>-4.9381620000000002</v>
      </c>
      <c r="AD2900">
        <v>0</v>
      </c>
      <c r="AE2900">
        <v>-2.8302550000000002</v>
      </c>
      <c r="AF2900">
        <v>0</v>
      </c>
      <c r="AO2900">
        <v>0</v>
      </c>
      <c r="AP2900">
        <v>0</v>
      </c>
      <c r="AU2900">
        <v>-15.591027</v>
      </c>
      <c r="AV2900">
        <v>0</v>
      </c>
      <c r="BO2900">
        <v>-0.66046800000000006</v>
      </c>
      <c r="BP2900">
        <v>0</v>
      </c>
      <c r="BS2900">
        <v>-0.22071499999999999</v>
      </c>
      <c r="BT2900">
        <v>0</v>
      </c>
      <c r="CA2900">
        <v>0</v>
      </c>
      <c r="CB2900">
        <v>0</v>
      </c>
    </row>
    <row r="2901" spans="1:80" x14ac:dyDescent="0.3">
      <c r="A2901">
        <v>2900</v>
      </c>
      <c r="B2901">
        <v>1766.9191189999999</v>
      </c>
      <c r="C2901">
        <v>65.122027000000003</v>
      </c>
      <c r="H2901">
        <v>0</v>
      </c>
      <c r="K2901">
        <v>1894.4957649999999</v>
      </c>
      <c r="U2901">
        <v>135.20236</v>
      </c>
      <c r="W2901">
        <v>54.439211</v>
      </c>
      <c r="AA2901">
        <v>174.394993</v>
      </c>
      <c r="AC2901">
        <v>-4.4279809999999999</v>
      </c>
      <c r="AD2901">
        <v>0</v>
      </c>
      <c r="AE2901">
        <v>-6.0490240000000002</v>
      </c>
      <c r="AF2901">
        <v>0</v>
      </c>
      <c r="AO2901">
        <v>0</v>
      </c>
      <c r="AP2901">
        <v>0</v>
      </c>
      <c r="AU2901">
        <v>-14.938238</v>
      </c>
      <c r="AV2901">
        <v>0</v>
      </c>
      <c r="BO2901">
        <v>-4.0653980000000001</v>
      </c>
      <c r="BP2901">
        <v>0</v>
      </c>
      <c r="BS2901">
        <v>-0.60621100000000006</v>
      </c>
      <c r="BT2901">
        <v>0</v>
      </c>
      <c r="CA2901">
        <v>0</v>
      </c>
      <c r="CB2901">
        <v>0</v>
      </c>
    </row>
    <row r="2902" spans="1:80" x14ac:dyDescent="0.3">
      <c r="A2902">
        <v>2901</v>
      </c>
      <c r="B2902">
        <v>1770.430701</v>
      </c>
      <c r="C2902">
        <v>71.171051000000006</v>
      </c>
      <c r="H2902">
        <v>20.553553999999998</v>
      </c>
      <c r="K2902">
        <v>1908.8493840000001</v>
      </c>
      <c r="U2902">
        <v>142.672687</v>
      </c>
      <c r="W2902">
        <v>55.430917000000001</v>
      </c>
      <c r="AA2902">
        <v>172.957978</v>
      </c>
      <c r="AC2902">
        <v>-3.5115820000000002</v>
      </c>
      <c r="AD2902">
        <v>0</v>
      </c>
      <c r="AE2902">
        <v>-6.0490240000000002</v>
      </c>
      <c r="AF2902">
        <v>0</v>
      </c>
      <c r="AO2902">
        <v>-20.553553999999998</v>
      </c>
      <c r="AP2902">
        <v>0</v>
      </c>
      <c r="AU2902">
        <v>-14.468425</v>
      </c>
      <c r="AV2902">
        <v>0</v>
      </c>
      <c r="BO2902">
        <v>-7.4703270000000002</v>
      </c>
      <c r="BP2902">
        <v>0</v>
      </c>
      <c r="BS2902">
        <v>-0.99170599999999998</v>
      </c>
      <c r="BT2902">
        <v>0</v>
      </c>
      <c r="CA2902">
        <v>0</v>
      </c>
      <c r="CB2902">
        <v>0</v>
      </c>
    </row>
    <row r="2903" spans="1:80" x14ac:dyDescent="0.3">
      <c r="A2903">
        <v>2902</v>
      </c>
      <c r="B2903">
        <v>1772.6562429999999</v>
      </c>
      <c r="C2903">
        <v>77.220074999999994</v>
      </c>
      <c r="H2903">
        <v>46.307355000000001</v>
      </c>
      <c r="K2903">
        <v>1922.967398</v>
      </c>
      <c r="U2903">
        <v>152.594561</v>
      </c>
      <c r="W2903">
        <v>56.700180000000003</v>
      </c>
      <c r="AA2903">
        <v>209.21319500000001</v>
      </c>
      <c r="AC2903">
        <v>-2.2255419999999999</v>
      </c>
      <c r="AD2903">
        <v>0</v>
      </c>
      <c r="AE2903">
        <v>-6.0490240000000002</v>
      </c>
      <c r="AF2903">
        <v>0</v>
      </c>
      <c r="AO2903">
        <v>-25.923162999999999</v>
      </c>
      <c r="AP2903">
        <v>0</v>
      </c>
      <c r="AU2903">
        <v>-14.233691</v>
      </c>
      <c r="AV2903">
        <v>0</v>
      </c>
      <c r="BO2903">
        <v>-9.9218740000000007</v>
      </c>
      <c r="BP2903">
        <v>0</v>
      </c>
      <c r="BS2903">
        <v>-1.269263</v>
      </c>
      <c r="BT2903">
        <v>0</v>
      </c>
      <c r="CA2903">
        <v>-37.680390000000003</v>
      </c>
      <c r="CB2903">
        <v>0</v>
      </c>
    </row>
    <row r="2904" spans="1:80" x14ac:dyDescent="0.3">
      <c r="A2904">
        <v>2903</v>
      </c>
      <c r="B2904">
        <v>1775.4420210000001</v>
      </c>
      <c r="C2904">
        <v>83.269098999999997</v>
      </c>
      <c r="H2904">
        <v>45.925783000000003</v>
      </c>
      <c r="K2904">
        <v>1937.1708490000001</v>
      </c>
      <c r="U2904">
        <v>164.15080399999999</v>
      </c>
      <c r="W2904">
        <v>58.154480999999997</v>
      </c>
      <c r="AA2904">
        <v>207.48927800000001</v>
      </c>
      <c r="AC2904">
        <v>-2.7857780000000001</v>
      </c>
      <c r="AD2904">
        <v>0</v>
      </c>
      <c r="AE2904">
        <v>-6.0490240000000002</v>
      </c>
      <c r="AF2904">
        <v>0</v>
      </c>
      <c r="AO2904">
        <v>0</v>
      </c>
      <c r="AP2904">
        <v>0</v>
      </c>
      <c r="AU2904">
        <v>-14.319983000000001</v>
      </c>
      <c r="AV2904">
        <v>0</v>
      </c>
      <c r="BO2904">
        <v>-11.556243</v>
      </c>
      <c r="BP2904">
        <v>0</v>
      </c>
      <c r="BS2904">
        <v>-1.4543010000000001</v>
      </c>
      <c r="BT2904">
        <v>0</v>
      </c>
      <c r="CA2904">
        <v>0</v>
      </c>
      <c r="CB2904">
        <v>0</v>
      </c>
    </row>
    <row r="2905" spans="1:80" x14ac:dyDescent="0.3">
      <c r="A2905">
        <v>2904</v>
      </c>
      <c r="B2905">
        <v>1779.2462350000001</v>
      </c>
      <c r="C2905">
        <v>89.318123999999997</v>
      </c>
      <c r="H2905">
        <v>71.470517000000001</v>
      </c>
      <c r="K2905">
        <v>1951.373439</v>
      </c>
      <c r="U2905">
        <v>177.34141299999999</v>
      </c>
      <c r="W2905">
        <v>59.793819999999997</v>
      </c>
      <c r="AA2905">
        <v>205.77956599999999</v>
      </c>
      <c r="AC2905">
        <v>-3.804214</v>
      </c>
      <c r="AD2905">
        <v>0</v>
      </c>
      <c r="AE2905">
        <v>-6.0490240000000002</v>
      </c>
      <c r="AF2905">
        <v>0</v>
      </c>
      <c r="AO2905">
        <v>-25.923162999999999</v>
      </c>
      <c r="AP2905">
        <v>0</v>
      </c>
      <c r="AU2905">
        <v>-14.319983000000001</v>
      </c>
      <c r="AV2905">
        <v>0</v>
      </c>
      <c r="BO2905">
        <v>-13.190609</v>
      </c>
      <c r="BP2905">
        <v>0</v>
      </c>
      <c r="BS2905">
        <v>-1.6393390000000001</v>
      </c>
      <c r="BT2905">
        <v>0</v>
      </c>
      <c r="CA2905">
        <v>0</v>
      </c>
      <c r="CB2905">
        <v>0</v>
      </c>
    </row>
    <row r="2906" spans="1:80" x14ac:dyDescent="0.3">
      <c r="A2906">
        <v>2905</v>
      </c>
      <c r="B2906">
        <v>1780.362856</v>
      </c>
      <c r="C2906">
        <v>93.708296000000004</v>
      </c>
      <c r="H2906">
        <v>44.958437000000004</v>
      </c>
      <c r="K2906">
        <v>1957.2034860000001</v>
      </c>
      <c r="U2906">
        <v>190.94061300000001</v>
      </c>
      <c r="W2906">
        <v>59.716721</v>
      </c>
      <c r="AA2906">
        <v>204.083943</v>
      </c>
      <c r="AC2906">
        <v>-1.1166210000000001</v>
      </c>
      <c r="AD2906">
        <v>0</v>
      </c>
      <c r="AE2906">
        <v>-4.3901719999999997</v>
      </c>
      <c r="AF2906">
        <v>0</v>
      </c>
      <c r="AO2906">
        <v>0</v>
      </c>
      <c r="AP2906">
        <v>25.923162999999999</v>
      </c>
      <c r="AU2906">
        <v>-5.9483009999999998</v>
      </c>
      <c r="AV2906">
        <v>0</v>
      </c>
      <c r="BO2906">
        <v>-13.5992</v>
      </c>
      <c r="BP2906">
        <v>0</v>
      </c>
      <c r="BS2906">
        <v>0</v>
      </c>
      <c r="BT2906">
        <v>7.7099000000000001E-2</v>
      </c>
      <c r="CA2906">
        <v>0</v>
      </c>
      <c r="CB2906">
        <v>0</v>
      </c>
    </row>
    <row r="2907" spans="1:80" x14ac:dyDescent="0.3">
      <c r="A2907">
        <v>2906</v>
      </c>
      <c r="B2907">
        <v>1781.084809</v>
      </c>
      <c r="C2907">
        <v>94.131338</v>
      </c>
      <c r="H2907">
        <v>31.643675000000002</v>
      </c>
      <c r="K2907">
        <v>1962.200736</v>
      </c>
      <c r="U2907">
        <v>204.94840500000001</v>
      </c>
      <c r="W2907">
        <v>59.685881999999999</v>
      </c>
      <c r="AA2907">
        <v>202.40229099999999</v>
      </c>
      <c r="AC2907">
        <v>-0.72195299999999996</v>
      </c>
      <c r="AD2907">
        <v>0</v>
      </c>
      <c r="AE2907">
        <v>-0.423043</v>
      </c>
      <c r="AF2907">
        <v>0</v>
      </c>
      <c r="AO2907">
        <v>0</v>
      </c>
      <c r="AP2907">
        <v>12.944305</v>
      </c>
      <c r="AU2907">
        <v>-5.115856</v>
      </c>
      <c r="AV2907">
        <v>0</v>
      </c>
      <c r="BO2907">
        <v>-14.007792</v>
      </c>
      <c r="BP2907">
        <v>0</v>
      </c>
      <c r="BS2907">
        <v>0</v>
      </c>
      <c r="BT2907">
        <v>3.0839999999999999E-2</v>
      </c>
      <c r="CA2907">
        <v>0</v>
      </c>
      <c r="CB2907">
        <v>0</v>
      </c>
    </row>
    <row r="2908" spans="1:80" x14ac:dyDescent="0.3">
      <c r="A2908">
        <v>2907</v>
      </c>
      <c r="B2908">
        <v>1781.671998</v>
      </c>
      <c r="C2908">
        <v>94.131338</v>
      </c>
      <c r="H2908">
        <v>26.439758999999999</v>
      </c>
      <c r="K2908">
        <v>1966.8282019999999</v>
      </c>
      <c r="U2908">
        <v>219.09239500000001</v>
      </c>
      <c r="W2908">
        <v>59.670462000000001</v>
      </c>
      <c r="AA2908">
        <v>200.73449600000001</v>
      </c>
      <c r="AC2908">
        <v>-0.58718899999999996</v>
      </c>
      <c r="AD2908">
        <v>0</v>
      </c>
      <c r="AE2908">
        <v>0</v>
      </c>
      <c r="AF2908">
        <v>0</v>
      </c>
      <c r="AO2908">
        <v>0</v>
      </c>
      <c r="AP2908">
        <v>4.9431719999999997</v>
      </c>
      <c r="AU2908">
        <v>-4.7463749999999996</v>
      </c>
      <c r="AV2908">
        <v>0</v>
      </c>
      <c r="BO2908">
        <v>-14.143988999999999</v>
      </c>
      <c r="BP2908">
        <v>0</v>
      </c>
      <c r="BS2908">
        <v>0</v>
      </c>
      <c r="BT2908">
        <v>1.542E-2</v>
      </c>
      <c r="CA2908">
        <v>0</v>
      </c>
      <c r="CB2908">
        <v>0</v>
      </c>
    </row>
    <row r="2909" spans="1:80" x14ac:dyDescent="0.3">
      <c r="A2909">
        <v>2908</v>
      </c>
      <c r="B2909">
        <v>1782.761667</v>
      </c>
      <c r="C2909">
        <v>94.131338</v>
      </c>
      <c r="H2909">
        <v>36.542335999999999</v>
      </c>
      <c r="K2909">
        <v>1971.106452</v>
      </c>
      <c r="U2909">
        <v>231.738213</v>
      </c>
      <c r="W2909">
        <v>59.485424000000002</v>
      </c>
      <c r="AA2909">
        <v>199.080444</v>
      </c>
      <c r="AC2909">
        <v>-1.0896680000000001</v>
      </c>
      <c r="AD2909">
        <v>0</v>
      </c>
      <c r="AE2909">
        <v>0</v>
      </c>
      <c r="AF2909">
        <v>0</v>
      </c>
      <c r="AO2909">
        <v>-10.32044</v>
      </c>
      <c r="AP2909">
        <v>0</v>
      </c>
      <c r="AU2909">
        <v>-4.3974409999999997</v>
      </c>
      <c r="AV2909">
        <v>0</v>
      </c>
      <c r="BO2909">
        <v>-12.645818</v>
      </c>
      <c r="BP2909">
        <v>0</v>
      </c>
      <c r="BS2909">
        <v>0</v>
      </c>
      <c r="BT2909">
        <v>0.18503800000000001</v>
      </c>
      <c r="CA2909">
        <v>0</v>
      </c>
      <c r="CB2909">
        <v>0</v>
      </c>
    </row>
    <row r="2910" spans="1:80" x14ac:dyDescent="0.3">
      <c r="A2910">
        <v>2909</v>
      </c>
      <c r="B2910">
        <v>1783.4682190000001</v>
      </c>
      <c r="C2910">
        <v>94.131338</v>
      </c>
      <c r="H2910">
        <v>50.830055000000002</v>
      </c>
      <c r="K2910">
        <v>1974.931924</v>
      </c>
      <c r="U2910">
        <v>241.660087</v>
      </c>
      <c r="W2910">
        <v>60.754686999999997</v>
      </c>
      <c r="AA2910">
        <v>197.440021</v>
      </c>
      <c r="AC2910">
        <v>-0.70655199999999996</v>
      </c>
      <c r="AD2910">
        <v>0</v>
      </c>
      <c r="AE2910">
        <v>0</v>
      </c>
      <c r="AF2910">
        <v>0</v>
      </c>
      <c r="AO2910">
        <v>-14.588827999999999</v>
      </c>
      <c r="AP2910">
        <v>0</v>
      </c>
      <c r="AU2910">
        <v>-3.9449209999999999</v>
      </c>
      <c r="AV2910">
        <v>0</v>
      </c>
      <c r="BO2910">
        <v>-9.9218740000000007</v>
      </c>
      <c r="BP2910">
        <v>0</v>
      </c>
      <c r="BS2910">
        <v>-1.269263</v>
      </c>
      <c r="BT2910">
        <v>0</v>
      </c>
      <c r="CA2910">
        <v>0</v>
      </c>
      <c r="CB2910">
        <v>0</v>
      </c>
    </row>
    <row r="2911" spans="1:80" x14ac:dyDescent="0.3">
      <c r="A2911">
        <v>2910</v>
      </c>
      <c r="B2911">
        <v>1784.1054630000001</v>
      </c>
      <c r="C2911">
        <v>94.131338</v>
      </c>
      <c r="H2911">
        <v>37.270508999999997</v>
      </c>
      <c r="K2911">
        <v>1978.3738149999999</v>
      </c>
      <c r="U2911">
        <v>245.044499</v>
      </c>
      <c r="W2911">
        <v>61.283799000000002</v>
      </c>
      <c r="AA2911">
        <v>195.81311500000001</v>
      </c>
      <c r="AC2911">
        <v>-0.63724400000000003</v>
      </c>
      <c r="AD2911">
        <v>0</v>
      </c>
      <c r="AE2911">
        <v>0</v>
      </c>
      <c r="AF2911">
        <v>0</v>
      </c>
      <c r="AO2911">
        <v>0</v>
      </c>
      <c r="AP2911">
        <v>13.140707000000001</v>
      </c>
      <c r="AU2911">
        <v>-3.561572</v>
      </c>
      <c r="AV2911">
        <v>0</v>
      </c>
      <c r="BO2911">
        <v>-3.3844120000000002</v>
      </c>
      <c r="BP2911">
        <v>0</v>
      </c>
      <c r="BS2911">
        <v>-0.52911200000000003</v>
      </c>
      <c r="BT2911">
        <v>0</v>
      </c>
      <c r="CA2911">
        <v>0</v>
      </c>
      <c r="CB2911">
        <v>0</v>
      </c>
    </row>
    <row r="2912" spans="1:80" x14ac:dyDescent="0.3">
      <c r="A2912">
        <v>2911</v>
      </c>
      <c r="B2912">
        <v>1785.214383</v>
      </c>
      <c r="C2912">
        <v>94.131338</v>
      </c>
      <c r="H2912">
        <v>11.040236999999999</v>
      </c>
      <c r="K2912">
        <v>1957.3926779999999</v>
      </c>
      <c r="U2912">
        <v>237.30033399999999</v>
      </c>
      <c r="W2912">
        <v>60.656426000000003</v>
      </c>
      <c r="AA2912">
        <v>194.19961499999999</v>
      </c>
      <c r="AC2912">
        <v>-1.108921</v>
      </c>
      <c r="AD2912">
        <v>0</v>
      </c>
      <c r="AE2912">
        <v>0</v>
      </c>
      <c r="AF2912">
        <v>0</v>
      </c>
      <c r="AO2912">
        <v>0</v>
      </c>
      <c r="AP2912">
        <v>25.923162999999999</v>
      </c>
      <c r="AU2912">
        <v>0</v>
      </c>
      <c r="AV2912">
        <v>20.861248</v>
      </c>
      <c r="BO2912">
        <v>0</v>
      </c>
      <c r="BP2912">
        <v>7.7441649999999997</v>
      </c>
      <c r="BS2912">
        <v>0</v>
      </c>
      <c r="BT2912">
        <v>0.62737200000000004</v>
      </c>
      <c r="CA2912">
        <v>0</v>
      </c>
      <c r="CB2912">
        <v>0</v>
      </c>
    </row>
    <row r="2913" spans="1:80" x14ac:dyDescent="0.3">
      <c r="A2913">
        <v>2912</v>
      </c>
      <c r="B2913">
        <v>1786.7429999999999</v>
      </c>
      <c r="C2913">
        <v>94.131338</v>
      </c>
      <c r="H2913">
        <v>0</v>
      </c>
      <c r="K2913">
        <v>1955.621572</v>
      </c>
      <c r="U2913">
        <v>232.644567</v>
      </c>
      <c r="W2913">
        <v>60.337452999999996</v>
      </c>
      <c r="AA2913">
        <v>192.59941000000001</v>
      </c>
      <c r="AC2913">
        <v>-1.528616</v>
      </c>
      <c r="AD2913">
        <v>0</v>
      </c>
      <c r="AE2913">
        <v>0</v>
      </c>
      <c r="AF2913">
        <v>0</v>
      </c>
      <c r="AO2913">
        <v>0</v>
      </c>
      <c r="AP2913">
        <v>10.949266</v>
      </c>
      <c r="AU2913">
        <v>0</v>
      </c>
      <c r="AV2913">
        <v>1.652487</v>
      </c>
      <c r="BO2913">
        <v>0</v>
      </c>
      <c r="BP2913">
        <v>4.655767</v>
      </c>
      <c r="BS2913">
        <v>0</v>
      </c>
      <c r="BT2913">
        <v>0.31897300000000001</v>
      </c>
      <c r="CA2913">
        <v>0</v>
      </c>
      <c r="CB2913">
        <v>0</v>
      </c>
    </row>
    <row r="2914" spans="1:80" x14ac:dyDescent="0.3">
      <c r="A2914">
        <v>2913</v>
      </c>
      <c r="B2914">
        <v>1789.0051209999999</v>
      </c>
      <c r="C2914">
        <v>94.131338</v>
      </c>
      <c r="H2914">
        <v>0</v>
      </c>
      <c r="K2914">
        <v>1937.5483059999999</v>
      </c>
      <c r="U2914">
        <v>229.53293300000001</v>
      </c>
      <c r="W2914">
        <v>60.172673000000003</v>
      </c>
      <c r="AA2914">
        <v>191.01239100000001</v>
      </c>
      <c r="AC2914">
        <v>-2.262121</v>
      </c>
      <c r="AD2914">
        <v>0</v>
      </c>
      <c r="AE2914">
        <v>0</v>
      </c>
      <c r="AF2914">
        <v>0</v>
      </c>
      <c r="AO2914">
        <v>0</v>
      </c>
      <c r="AP2914">
        <v>0</v>
      </c>
      <c r="AU2914">
        <v>0</v>
      </c>
      <c r="AV2914">
        <v>17.954756</v>
      </c>
      <c r="BO2914">
        <v>0</v>
      </c>
      <c r="BP2914">
        <v>3.111634</v>
      </c>
      <c r="BS2914">
        <v>0</v>
      </c>
      <c r="BT2914">
        <v>0.16478000000000001</v>
      </c>
      <c r="CA2914">
        <v>0</v>
      </c>
      <c r="CB2914">
        <v>0</v>
      </c>
    </row>
    <row r="2915" spans="1:80" x14ac:dyDescent="0.3">
      <c r="A2915">
        <v>2914</v>
      </c>
      <c r="B2915">
        <v>1791.6792359999999</v>
      </c>
      <c r="C2915">
        <v>94.131338</v>
      </c>
      <c r="H2915">
        <v>0</v>
      </c>
      <c r="K2915">
        <v>1925.062482</v>
      </c>
      <c r="U2915">
        <v>224.10496800000001</v>
      </c>
      <c r="W2915">
        <v>59.776589999999999</v>
      </c>
      <c r="AA2915">
        <v>189.43844899999999</v>
      </c>
      <c r="AC2915">
        <v>-2.6741160000000002</v>
      </c>
      <c r="AD2915">
        <v>0</v>
      </c>
      <c r="AE2915">
        <v>0</v>
      </c>
      <c r="AF2915">
        <v>0</v>
      </c>
      <c r="AO2915">
        <v>0</v>
      </c>
      <c r="AP2915">
        <v>0</v>
      </c>
      <c r="AU2915">
        <v>0</v>
      </c>
      <c r="AV2915">
        <v>12.368409</v>
      </c>
      <c r="BO2915">
        <v>0</v>
      </c>
      <c r="BP2915">
        <v>5.4279650000000004</v>
      </c>
      <c r="BS2915">
        <v>0</v>
      </c>
      <c r="BT2915">
        <v>0.39608300000000002</v>
      </c>
      <c r="CA2915">
        <v>0</v>
      </c>
      <c r="CB2915">
        <v>0</v>
      </c>
    </row>
    <row r="2916" spans="1:80" x14ac:dyDescent="0.3">
      <c r="A2916">
        <v>2915</v>
      </c>
      <c r="B2916">
        <v>1793.899003</v>
      </c>
      <c r="C2916">
        <v>94.131338</v>
      </c>
      <c r="H2916">
        <v>0</v>
      </c>
      <c r="K2916">
        <v>1919.4507120000001</v>
      </c>
      <c r="U2916">
        <v>215.58873600000001</v>
      </c>
      <c r="W2916">
        <v>59.072122</v>
      </c>
      <c r="AA2916">
        <v>187.877476</v>
      </c>
      <c r="AC2916">
        <v>-2.2197659999999999</v>
      </c>
      <c r="AD2916">
        <v>0</v>
      </c>
      <c r="AE2916">
        <v>0</v>
      </c>
      <c r="AF2916">
        <v>0</v>
      </c>
      <c r="AO2916">
        <v>0</v>
      </c>
      <c r="AP2916">
        <v>0</v>
      </c>
      <c r="AU2916">
        <v>0</v>
      </c>
      <c r="AV2916">
        <v>5.4951109999999996</v>
      </c>
      <c r="BO2916">
        <v>0</v>
      </c>
      <c r="BP2916">
        <v>8.5162309999999994</v>
      </c>
      <c r="BS2916">
        <v>0</v>
      </c>
      <c r="BT2916">
        <v>0.70446900000000001</v>
      </c>
      <c r="CA2916">
        <v>0</v>
      </c>
      <c r="CB2916">
        <v>0</v>
      </c>
    </row>
    <row r="2917" spans="1:80" x14ac:dyDescent="0.3">
      <c r="A2917">
        <v>2916</v>
      </c>
      <c r="B2917">
        <v>1796.357495</v>
      </c>
      <c r="C2917">
        <v>94.131338</v>
      </c>
      <c r="H2917">
        <v>0</v>
      </c>
      <c r="K2917">
        <v>1914.5438830000001</v>
      </c>
      <c r="U2917">
        <v>204.60173399999999</v>
      </c>
      <c r="W2917">
        <v>58.120928999999997</v>
      </c>
      <c r="AA2917">
        <v>186.32936599999999</v>
      </c>
      <c r="AC2917">
        <v>-2.4584920000000001</v>
      </c>
      <c r="AD2917">
        <v>0</v>
      </c>
      <c r="AE2917">
        <v>0</v>
      </c>
      <c r="AF2917">
        <v>0</v>
      </c>
      <c r="AO2917">
        <v>0</v>
      </c>
      <c r="AP2917">
        <v>0</v>
      </c>
      <c r="AU2917">
        <v>0</v>
      </c>
      <c r="AV2917">
        <v>4.7905100000000003</v>
      </c>
      <c r="BO2917">
        <v>0</v>
      </c>
      <c r="BP2917">
        <v>10.987002</v>
      </c>
      <c r="BS2917">
        <v>0</v>
      </c>
      <c r="BT2917">
        <v>0.95119299999999996</v>
      </c>
      <c r="CA2917">
        <v>0</v>
      </c>
      <c r="CB2917">
        <v>0</v>
      </c>
    </row>
    <row r="2918" spans="1:80" x14ac:dyDescent="0.3">
      <c r="A2918">
        <v>2917</v>
      </c>
      <c r="B2918">
        <v>1798.6869979999999</v>
      </c>
      <c r="C2918">
        <v>94.131338</v>
      </c>
      <c r="H2918">
        <v>0</v>
      </c>
      <c r="K2918">
        <v>1909.6373510000001</v>
      </c>
      <c r="U2918">
        <v>196.08550299999999</v>
      </c>
      <c r="W2918">
        <v>57.416460000000001</v>
      </c>
      <c r="AA2918">
        <v>184.79401200000001</v>
      </c>
      <c r="AC2918">
        <v>-2.3295029999999999</v>
      </c>
      <c r="AD2918">
        <v>0</v>
      </c>
      <c r="AE2918">
        <v>0</v>
      </c>
      <c r="AF2918">
        <v>0</v>
      </c>
      <c r="AO2918">
        <v>0</v>
      </c>
      <c r="AP2918">
        <v>0</v>
      </c>
      <c r="AU2918">
        <v>0</v>
      </c>
      <c r="AV2918">
        <v>4.7905100000000003</v>
      </c>
      <c r="BO2918">
        <v>0</v>
      </c>
      <c r="BP2918">
        <v>8.5162309999999994</v>
      </c>
      <c r="BS2918">
        <v>0</v>
      </c>
      <c r="BT2918">
        <v>0.70446900000000001</v>
      </c>
      <c r="CA2918">
        <v>0</v>
      </c>
      <c r="CB2918">
        <v>0</v>
      </c>
    </row>
    <row r="2919" spans="1:80" x14ac:dyDescent="0.3">
      <c r="A2919">
        <v>2918</v>
      </c>
      <c r="B2919">
        <v>1800.044271</v>
      </c>
      <c r="C2919">
        <v>94.131338</v>
      </c>
      <c r="H2919">
        <v>0</v>
      </c>
      <c r="K2919">
        <v>1904.731117</v>
      </c>
      <c r="U2919">
        <v>187.260392</v>
      </c>
      <c r="W2919">
        <v>56.681147000000003</v>
      </c>
      <c r="AA2919">
        <v>183.271309</v>
      </c>
      <c r="AC2919">
        <v>-1.357273</v>
      </c>
      <c r="AD2919">
        <v>0</v>
      </c>
      <c r="AE2919">
        <v>0</v>
      </c>
      <c r="AF2919">
        <v>0</v>
      </c>
      <c r="AO2919">
        <v>0</v>
      </c>
      <c r="AP2919">
        <v>0</v>
      </c>
      <c r="AU2919">
        <v>0</v>
      </c>
      <c r="AV2919">
        <v>4.7905100000000003</v>
      </c>
      <c r="BO2919">
        <v>0</v>
      </c>
      <c r="BP2919">
        <v>8.8251109999999997</v>
      </c>
      <c r="BS2919">
        <v>0</v>
      </c>
      <c r="BT2919">
        <v>0.73531299999999999</v>
      </c>
      <c r="CA2919">
        <v>0</v>
      </c>
      <c r="CB2919">
        <v>0</v>
      </c>
    </row>
    <row r="2920" spans="1:80" x14ac:dyDescent="0.3">
      <c r="A2920">
        <v>2919</v>
      </c>
      <c r="B2920">
        <v>1801.010726</v>
      </c>
      <c r="C2920">
        <v>94.131338</v>
      </c>
      <c r="H2920">
        <v>0</v>
      </c>
      <c r="K2920">
        <v>1899.82518</v>
      </c>
      <c r="U2920">
        <v>175.34688399999999</v>
      </c>
      <c r="W2920">
        <v>55.637436000000001</v>
      </c>
      <c r="AA2920">
        <v>181.761154</v>
      </c>
      <c r="AC2920">
        <v>-0.96645499999999995</v>
      </c>
      <c r="AD2920">
        <v>0</v>
      </c>
      <c r="AE2920">
        <v>0</v>
      </c>
      <c r="AF2920">
        <v>0</v>
      </c>
      <c r="AO2920">
        <v>0</v>
      </c>
      <c r="AP2920">
        <v>0</v>
      </c>
      <c r="AU2920">
        <v>0</v>
      </c>
      <c r="AV2920">
        <v>4.7905100000000003</v>
      </c>
      <c r="BO2920">
        <v>0</v>
      </c>
      <c r="BP2920">
        <v>11.913508</v>
      </c>
      <c r="BS2920">
        <v>0</v>
      </c>
      <c r="BT2920">
        <v>1.043712</v>
      </c>
      <c r="CA2920">
        <v>0</v>
      </c>
      <c r="CB2920">
        <v>0</v>
      </c>
    </row>
    <row r="2921" spans="1:80" x14ac:dyDescent="0.3">
      <c r="A2921">
        <v>2920</v>
      </c>
      <c r="B2921">
        <v>1802.6587050000001</v>
      </c>
      <c r="C2921">
        <v>94.131338</v>
      </c>
      <c r="H2921">
        <v>0</v>
      </c>
      <c r="K2921">
        <v>1894.9195400000001</v>
      </c>
      <c r="U2921">
        <v>162.19799</v>
      </c>
      <c r="W2921">
        <v>54.470362000000002</v>
      </c>
      <c r="AA2921">
        <v>180.263442</v>
      </c>
      <c r="AC2921">
        <v>-1.6479790000000001</v>
      </c>
      <c r="AD2921">
        <v>0</v>
      </c>
      <c r="AE2921">
        <v>0</v>
      </c>
      <c r="AF2921">
        <v>0</v>
      </c>
      <c r="AO2921">
        <v>0</v>
      </c>
      <c r="AP2921">
        <v>0</v>
      </c>
      <c r="AU2921">
        <v>0</v>
      </c>
      <c r="AV2921">
        <v>4.7905100000000003</v>
      </c>
      <c r="BO2921">
        <v>0</v>
      </c>
      <c r="BP2921">
        <v>13.148894</v>
      </c>
      <c r="BS2921">
        <v>0</v>
      </c>
      <c r="BT2921">
        <v>1.1670739999999999</v>
      </c>
      <c r="CA2921">
        <v>0</v>
      </c>
      <c r="CB2921">
        <v>0</v>
      </c>
    </row>
    <row r="2922" spans="1:80" x14ac:dyDescent="0.3">
      <c r="A2922">
        <v>2921</v>
      </c>
      <c r="B2922">
        <v>1805.0363379999999</v>
      </c>
      <c r="C2922">
        <v>94.131338</v>
      </c>
      <c r="H2922">
        <v>0</v>
      </c>
      <c r="K2922">
        <v>1901.0475409999999</v>
      </c>
      <c r="U2922">
        <v>149.04909599999999</v>
      </c>
      <c r="W2922">
        <v>53.303288000000002</v>
      </c>
      <c r="AA2922">
        <v>178.77807100000001</v>
      </c>
      <c r="AC2922">
        <v>-2.377634</v>
      </c>
      <c r="AD2922">
        <v>0</v>
      </c>
      <c r="AE2922">
        <v>0</v>
      </c>
      <c r="AF2922">
        <v>0</v>
      </c>
      <c r="AO2922">
        <v>0</v>
      </c>
      <c r="AP2922">
        <v>0</v>
      </c>
      <c r="AU2922">
        <v>-6.2428330000000001</v>
      </c>
      <c r="AV2922">
        <v>0</v>
      </c>
      <c r="BO2922">
        <v>0</v>
      </c>
      <c r="BP2922">
        <v>13.148894</v>
      </c>
      <c r="BS2922">
        <v>0</v>
      </c>
      <c r="BT2922">
        <v>1.1670739999999999</v>
      </c>
      <c r="CA2922">
        <v>0</v>
      </c>
      <c r="CB2922">
        <v>0</v>
      </c>
    </row>
    <row r="2923" spans="1:80" x14ac:dyDescent="0.3">
      <c r="A2923">
        <v>2922</v>
      </c>
      <c r="B2923">
        <v>1809.0677270000001</v>
      </c>
      <c r="C2923">
        <v>94.131338</v>
      </c>
      <c r="H2923">
        <v>0</v>
      </c>
      <c r="K2923">
        <v>1888.998274</v>
      </c>
      <c r="U2923">
        <v>143.62113099999999</v>
      </c>
      <c r="W2923">
        <v>52.907204999999998</v>
      </c>
      <c r="AA2923">
        <v>177.30493999999999</v>
      </c>
      <c r="AC2923">
        <v>-4.0313879999999997</v>
      </c>
      <c r="AD2923">
        <v>0</v>
      </c>
      <c r="AE2923">
        <v>0</v>
      </c>
      <c r="AF2923">
        <v>0</v>
      </c>
      <c r="AO2923">
        <v>0</v>
      </c>
      <c r="AP2923">
        <v>0</v>
      </c>
      <c r="AU2923">
        <v>0</v>
      </c>
      <c r="AV2923">
        <v>11.934063999999999</v>
      </c>
      <c r="BO2923">
        <v>0</v>
      </c>
      <c r="BP2923">
        <v>5.4279650000000004</v>
      </c>
      <c r="BS2923">
        <v>0</v>
      </c>
      <c r="BT2923">
        <v>0.39608300000000002</v>
      </c>
      <c r="CA2923">
        <v>0</v>
      </c>
      <c r="CB2923">
        <v>0</v>
      </c>
    </row>
    <row r="2924" spans="1:80" x14ac:dyDescent="0.3">
      <c r="A2924">
        <v>2923</v>
      </c>
      <c r="B2924">
        <v>1815.692372</v>
      </c>
      <c r="C2924">
        <v>94.131338</v>
      </c>
      <c r="H2924">
        <v>0</v>
      </c>
      <c r="K2924">
        <v>1906.900063</v>
      </c>
      <c r="U2924">
        <v>144.281599</v>
      </c>
      <c r="W2924">
        <v>53.127921000000001</v>
      </c>
      <c r="AA2924">
        <v>175.84394700000001</v>
      </c>
      <c r="AC2924">
        <v>-6.6246450000000001</v>
      </c>
      <c r="AD2924">
        <v>0</v>
      </c>
      <c r="AE2924">
        <v>0</v>
      </c>
      <c r="AF2924">
        <v>0</v>
      </c>
      <c r="AO2924">
        <v>0</v>
      </c>
      <c r="AP2924">
        <v>0</v>
      </c>
      <c r="AU2924">
        <v>-18.016262999999999</v>
      </c>
      <c r="AV2924">
        <v>0</v>
      </c>
      <c r="BO2924">
        <v>-0.66046800000000006</v>
      </c>
      <c r="BP2924">
        <v>0</v>
      </c>
      <c r="BS2924">
        <v>-0.22071499999999999</v>
      </c>
      <c r="BT2924">
        <v>0</v>
      </c>
      <c r="CA2924">
        <v>0</v>
      </c>
      <c r="CB2924">
        <v>0</v>
      </c>
    </row>
    <row r="2925" spans="1:80" x14ac:dyDescent="0.3">
      <c r="A2925">
        <v>2924</v>
      </c>
      <c r="B2925">
        <v>1819.7160590000001</v>
      </c>
      <c r="C2925">
        <v>94.131338</v>
      </c>
      <c r="H2925">
        <v>3.4263819999999998</v>
      </c>
      <c r="K2925">
        <v>1922.40029</v>
      </c>
      <c r="U2925">
        <v>148.34699699999999</v>
      </c>
      <c r="W2925">
        <v>52.179143000000003</v>
      </c>
      <c r="AA2925">
        <v>174.394993</v>
      </c>
      <c r="AC2925">
        <v>-4.0236869999999998</v>
      </c>
      <c r="AD2925">
        <v>0</v>
      </c>
      <c r="AE2925">
        <v>0</v>
      </c>
      <c r="AF2925">
        <v>0</v>
      </c>
      <c r="AO2925">
        <v>-3.4263819999999998</v>
      </c>
      <c r="AP2925">
        <v>0</v>
      </c>
      <c r="AU2925">
        <v>-15.615785000000001</v>
      </c>
      <c r="AV2925">
        <v>0</v>
      </c>
      <c r="BO2925">
        <v>-4.0653980000000001</v>
      </c>
      <c r="BP2925">
        <v>0</v>
      </c>
      <c r="BS2925">
        <v>0</v>
      </c>
      <c r="BT2925">
        <v>0.94877699999999998</v>
      </c>
      <c r="CA2925">
        <v>0</v>
      </c>
      <c r="CB2925">
        <v>0</v>
      </c>
    </row>
    <row r="2926" spans="1:80" x14ac:dyDescent="0.3">
      <c r="A2926">
        <v>2925</v>
      </c>
      <c r="B2926">
        <v>1821.2504510000001</v>
      </c>
      <c r="C2926">
        <v>94.131338</v>
      </c>
      <c r="H2926">
        <v>24.658538</v>
      </c>
      <c r="K2926">
        <v>1935.5544199999999</v>
      </c>
      <c r="U2926">
        <v>155.81732500000001</v>
      </c>
      <c r="W2926">
        <v>53.170850000000002</v>
      </c>
      <c r="AA2926">
        <v>172.957978</v>
      </c>
      <c r="AC2926">
        <v>-1.534392</v>
      </c>
      <c r="AD2926">
        <v>0</v>
      </c>
      <c r="AE2926">
        <v>0</v>
      </c>
      <c r="AF2926">
        <v>0</v>
      </c>
      <c r="AO2926">
        <v>-21.260390000000001</v>
      </c>
      <c r="AP2926">
        <v>0</v>
      </c>
      <c r="AU2926">
        <v>-13.270626999999999</v>
      </c>
      <c r="AV2926">
        <v>0</v>
      </c>
      <c r="BO2926">
        <v>-7.4703270000000002</v>
      </c>
      <c r="BP2926">
        <v>0</v>
      </c>
      <c r="BS2926">
        <v>-0.99170599999999998</v>
      </c>
      <c r="BT2926">
        <v>0</v>
      </c>
      <c r="CA2926">
        <v>0</v>
      </c>
      <c r="CB2926">
        <v>0</v>
      </c>
    </row>
    <row r="2927" spans="1:80" x14ac:dyDescent="0.3">
      <c r="A2927">
        <v>2926</v>
      </c>
      <c r="B2927">
        <v>1823.5279740000001</v>
      </c>
      <c r="C2927">
        <v>94.131338</v>
      </c>
      <c r="H2927">
        <v>49.090848999999999</v>
      </c>
      <c r="K2927">
        <v>1946.845967</v>
      </c>
      <c r="U2927">
        <v>165.73919900000001</v>
      </c>
      <c r="W2927">
        <v>54.440112999999997</v>
      </c>
      <c r="AA2927">
        <v>171.532804</v>
      </c>
      <c r="AC2927">
        <v>-2.277523</v>
      </c>
      <c r="AD2927">
        <v>0</v>
      </c>
      <c r="AE2927">
        <v>0</v>
      </c>
      <c r="AF2927">
        <v>0</v>
      </c>
      <c r="AO2927">
        <v>-24.635497999999998</v>
      </c>
      <c r="AP2927">
        <v>0</v>
      </c>
      <c r="AU2927">
        <v>-11.408842</v>
      </c>
      <c r="AV2927">
        <v>0</v>
      </c>
      <c r="BO2927">
        <v>-9.9218740000000007</v>
      </c>
      <c r="BP2927">
        <v>0</v>
      </c>
      <c r="BS2927">
        <v>-1.269263</v>
      </c>
      <c r="BT2927">
        <v>0</v>
      </c>
      <c r="CA2927">
        <v>0</v>
      </c>
      <c r="CB2927">
        <v>0</v>
      </c>
    </row>
    <row r="2928" spans="1:80" x14ac:dyDescent="0.3">
      <c r="A2928">
        <v>2927</v>
      </c>
      <c r="B2928">
        <v>1826.404237</v>
      </c>
      <c r="C2928">
        <v>94.131338</v>
      </c>
      <c r="H2928">
        <v>64.928036000000006</v>
      </c>
      <c r="K2928">
        <v>1956.4652639999999</v>
      </c>
      <c r="U2928">
        <v>177.29544200000001</v>
      </c>
      <c r="W2928">
        <v>55.894413999999998</v>
      </c>
      <c r="AA2928">
        <v>170.11937399999999</v>
      </c>
      <c r="AC2928">
        <v>-2.8762629999999998</v>
      </c>
      <c r="AD2928">
        <v>0</v>
      </c>
      <c r="AE2928">
        <v>0</v>
      </c>
      <c r="AF2928">
        <v>0</v>
      </c>
      <c r="AO2928">
        <v>-16.241695</v>
      </c>
      <c r="AP2928">
        <v>0</v>
      </c>
      <c r="AU2928">
        <v>-9.7372759999999996</v>
      </c>
      <c r="AV2928">
        <v>0</v>
      </c>
      <c r="BO2928">
        <v>-11.556243</v>
      </c>
      <c r="BP2928">
        <v>0</v>
      </c>
      <c r="BS2928">
        <v>-1.4543010000000001</v>
      </c>
      <c r="BT2928">
        <v>0</v>
      </c>
      <c r="CA2928">
        <v>0</v>
      </c>
      <c r="CB2928">
        <v>0</v>
      </c>
    </row>
    <row r="2929" spans="1:80" x14ac:dyDescent="0.3">
      <c r="A2929">
        <v>2928</v>
      </c>
      <c r="B2929">
        <v>1828.3044179999999</v>
      </c>
      <c r="C2929">
        <v>94.131338</v>
      </c>
      <c r="H2929">
        <v>71.470517000000001</v>
      </c>
      <c r="K2929">
        <v>1964.6264289999999</v>
      </c>
      <c r="U2929">
        <v>190.486051</v>
      </c>
      <c r="W2929">
        <v>57.533752999999997</v>
      </c>
      <c r="AA2929">
        <v>205.77956599999999</v>
      </c>
      <c r="AC2929">
        <v>-1.900182</v>
      </c>
      <c r="AD2929">
        <v>0</v>
      </c>
      <c r="AE2929">
        <v>0</v>
      </c>
      <c r="AF2929">
        <v>0</v>
      </c>
      <c r="AO2929">
        <v>-7.0774879999999998</v>
      </c>
      <c r="AP2929">
        <v>0</v>
      </c>
      <c r="AU2929">
        <v>-8.2797269999999994</v>
      </c>
      <c r="AV2929">
        <v>0</v>
      </c>
      <c r="BO2929">
        <v>-13.190609</v>
      </c>
      <c r="BP2929">
        <v>0</v>
      </c>
      <c r="BS2929">
        <v>-1.6393390000000001</v>
      </c>
      <c r="BT2929">
        <v>0</v>
      </c>
      <c r="CA2929">
        <v>-37.061976000000001</v>
      </c>
      <c r="CB2929">
        <v>0</v>
      </c>
    </row>
    <row r="2930" spans="1:80" x14ac:dyDescent="0.3">
      <c r="A2930">
        <v>2929</v>
      </c>
      <c r="B2930">
        <v>1829.627037</v>
      </c>
      <c r="C2930">
        <v>100.180362</v>
      </c>
      <c r="H2930">
        <v>83.297805999999994</v>
      </c>
      <c r="K2930">
        <v>1984.0255110000001</v>
      </c>
      <c r="U2930">
        <v>204.085251</v>
      </c>
      <c r="W2930">
        <v>59.219352000000001</v>
      </c>
      <c r="AA2930">
        <v>204.083943</v>
      </c>
      <c r="AC2930">
        <v>-1.322619</v>
      </c>
      <c r="AD2930">
        <v>0</v>
      </c>
      <c r="AE2930">
        <v>-6.0490240000000002</v>
      </c>
      <c r="AF2930">
        <v>0</v>
      </c>
      <c r="AO2930">
        <v>-12.416207</v>
      </c>
      <c r="AP2930">
        <v>0</v>
      </c>
      <c r="AU2930">
        <v>-19.518138</v>
      </c>
      <c r="AV2930">
        <v>0</v>
      </c>
      <c r="BO2930">
        <v>-13.5992</v>
      </c>
      <c r="BP2930">
        <v>0</v>
      </c>
      <c r="BS2930">
        <v>-1.6855979999999999</v>
      </c>
      <c r="BT2930">
        <v>0</v>
      </c>
      <c r="CA2930">
        <v>0</v>
      </c>
      <c r="CB2930">
        <v>0</v>
      </c>
    </row>
    <row r="2931" spans="1:80" x14ac:dyDescent="0.3">
      <c r="A2931">
        <v>2930</v>
      </c>
      <c r="B2931">
        <v>1830.5646139999999</v>
      </c>
      <c r="C2931">
        <v>106.229387</v>
      </c>
      <c r="H2931">
        <v>73.765152</v>
      </c>
      <c r="K2931">
        <v>2001.554834</v>
      </c>
      <c r="U2931">
        <v>218.09304299999999</v>
      </c>
      <c r="W2931">
        <v>60.951210000000003</v>
      </c>
      <c r="AA2931">
        <v>202.40229099999999</v>
      </c>
      <c r="AC2931">
        <v>-0.93757699999999999</v>
      </c>
      <c r="AD2931">
        <v>0</v>
      </c>
      <c r="AE2931">
        <v>-6.0490240000000002</v>
      </c>
      <c r="AF2931">
        <v>0</v>
      </c>
      <c r="AO2931">
        <v>0</v>
      </c>
      <c r="AP2931">
        <v>8.8462809999999994</v>
      </c>
      <c r="AU2931">
        <v>-17.649554999999999</v>
      </c>
      <c r="AV2931">
        <v>0</v>
      </c>
      <c r="BO2931">
        <v>-14.007792</v>
      </c>
      <c r="BP2931">
        <v>0</v>
      </c>
      <c r="BS2931">
        <v>-1.7318579999999999</v>
      </c>
      <c r="BT2931">
        <v>0</v>
      </c>
      <c r="CA2931">
        <v>0</v>
      </c>
      <c r="CB2931">
        <v>0</v>
      </c>
    </row>
    <row r="2932" spans="1:80" x14ac:dyDescent="0.3">
      <c r="A2932">
        <v>2931</v>
      </c>
      <c r="B2932">
        <v>1831.2345869999999</v>
      </c>
      <c r="C2932">
        <v>112.27841100000001</v>
      </c>
      <c r="H2932">
        <v>94.806775000000002</v>
      </c>
      <c r="K2932">
        <v>1984.6672490000001</v>
      </c>
      <c r="U2932">
        <v>232.237032</v>
      </c>
      <c r="W2932">
        <v>62.698487</v>
      </c>
      <c r="AA2932">
        <v>200.73449600000001</v>
      </c>
      <c r="AC2932">
        <v>-0.66997300000000004</v>
      </c>
      <c r="AD2932">
        <v>0</v>
      </c>
      <c r="AE2932">
        <v>-6.0490240000000002</v>
      </c>
      <c r="AF2932">
        <v>0</v>
      </c>
      <c r="AO2932">
        <v>-21.649448</v>
      </c>
      <c r="AP2932">
        <v>0</v>
      </c>
      <c r="AU2932">
        <v>0</v>
      </c>
      <c r="AV2932">
        <v>16.766290999999999</v>
      </c>
      <c r="BO2932">
        <v>-14.143988999999999</v>
      </c>
      <c r="BP2932">
        <v>0</v>
      </c>
      <c r="BS2932">
        <v>-1.7472780000000001</v>
      </c>
      <c r="BT2932">
        <v>0</v>
      </c>
      <c r="CA2932">
        <v>0</v>
      </c>
      <c r="CB2932">
        <v>0</v>
      </c>
    </row>
    <row r="2933" spans="1:80" x14ac:dyDescent="0.3">
      <c r="A2933">
        <v>2932</v>
      </c>
      <c r="B2933">
        <v>1831.925737</v>
      </c>
      <c r="C2933">
        <v>118.32743499999999</v>
      </c>
      <c r="H2933">
        <v>103.692651</v>
      </c>
      <c r="K2933">
        <v>1962.703837</v>
      </c>
      <c r="U2933">
        <v>244.88284999999999</v>
      </c>
      <c r="W2933">
        <v>64.276146999999995</v>
      </c>
      <c r="AA2933">
        <v>199.080444</v>
      </c>
      <c r="AC2933">
        <v>-0.69115000000000004</v>
      </c>
      <c r="AD2933">
        <v>0</v>
      </c>
      <c r="AE2933">
        <v>-6.0490240000000002</v>
      </c>
      <c r="AF2933">
        <v>0</v>
      </c>
      <c r="AO2933">
        <v>-9.6670839999999991</v>
      </c>
      <c r="AP2933">
        <v>0</v>
      </c>
      <c r="AU2933">
        <v>0</v>
      </c>
      <c r="AV2933">
        <v>21.843140999999999</v>
      </c>
      <c r="BO2933">
        <v>-12.645818</v>
      </c>
      <c r="BP2933">
        <v>0</v>
      </c>
      <c r="BS2933">
        <v>-1.5776589999999999</v>
      </c>
      <c r="BT2933">
        <v>0</v>
      </c>
      <c r="CA2933">
        <v>0</v>
      </c>
      <c r="CB2933">
        <v>0</v>
      </c>
    </row>
    <row r="2934" spans="1:80" x14ac:dyDescent="0.3">
      <c r="A2934">
        <v>2933</v>
      </c>
      <c r="B2934">
        <v>1832.536028</v>
      </c>
      <c r="C2934">
        <v>118.32743499999999</v>
      </c>
      <c r="H2934">
        <v>103.692651</v>
      </c>
      <c r="K2934">
        <v>1940.1890760000001</v>
      </c>
      <c r="U2934">
        <v>254.80472499999999</v>
      </c>
      <c r="W2934">
        <v>65.545410000000004</v>
      </c>
      <c r="AA2934">
        <v>197.440021</v>
      </c>
      <c r="AC2934">
        <v>-0.61029100000000003</v>
      </c>
      <c r="AD2934">
        <v>0</v>
      </c>
      <c r="AE2934">
        <v>0</v>
      </c>
      <c r="AF2934">
        <v>0</v>
      </c>
      <c r="AO2934">
        <v>-0.85442700000000005</v>
      </c>
      <c r="AP2934">
        <v>0</v>
      </c>
      <c r="AU2934">
        <v>0</v>
      </c>
      <c r="AV2934">
        <v>22.395821000000002</v>
      </c>
      <c r="BO2934">
        <v>-9.9218740000000007</v>
      </c>
      <c r="BP2934">
        <v>0</v>
      </c>
      <c r="BS2934">
        <v>-1.269263</v>
      </c>
      <c r="BT2934">
        <v>0</v>
      </c>
      <c r="CA2934">
        <v>0</v>
      </c>
      <c r="CB2934">
        <v>0</v>
      </c>
    </row>
    <row r="2935" spans="1:80" x14ac:dyDescent="0.3">
      <c r="A2935">
        <v>2934</v>
      </c>
      <c r="B2935">
        <v>1833.442802</v>
      </c>
      <c r="C2935">
        <v>118.32743499999999</v>
      </c>
      <c r="H2935">
        <v>103.35522899999999</v>
      </c>
      <c r="K2935">
        <v>1923.136409</v>
      </c>
      <c r="U2935">
        <v>255.00717499999999</v>
      </c>
      <c r="W2935">
        <v>66.074522000000002</v>
      </c>
      <c r="AA2935">
        <v>195.81311500000001</v>
      </c>
      <c r="AC2935">
        <v>-0.90677399999999997</v>
      </c>
      <c r="AD2935">
        <v>0</v>
      </c>
      <c r="AE2935">
        <v>0</v>
      </c>
      <c r="AF2935">
        <v>0</v>
      </c>
      <c r="AO2935">
        <v>-0.51700500000000005</v>
      </c>
      <c r="AP2935">
        <v>0</v>
      </c>
      <c r="AU2935">
        <v>0</v>
      </c>
      <c r="AV2935">
        <v>16.935092000000001</v>
      </c>
      <c r="BO2935">
        <v>-0.20244999999999999</v>
      </c>
      <c r="BP2935">
        <v>0</v>
      </c>
      <c r="BS2935">
        <v>-0.52911200000000003</v>
      </c>
      <c r="BT2935">
        <v>0</v>
      </c>
      <c r="CA2935">
        <v>0</v>
      </c>
      <c r="CB2935">
        <v>0</v>
      </c>
    </row>
    <row r="2936" spans="1:80" x14ac:dyDescent="0.3">
      <c r="A2936">
        <v>2935</v>
      </c>
      <c r="B2936">
        <v>1835.0041470000001</v>
      </c>
      <c r="C2936">
        <v>118.32743499999999</v>
      </c>
      <c r="H2936">
        <v>85.39</v>
      </c>
      <c r="K2936">
        <v>1913.5141619999999</v>
      </c>
      <c r="U2936">
        <v>255.00717499999999</v>
      </c>
      <c r="W2936">
        <v>65.447149999999993</v>
      </c>
      <c r="AA2936">
        <v>194.19961499999999</v>
      </c>
      <c r="AC2936">
        <v>-1.561345</v>
      </c>
      <c r="AD2936">
        <v>0</v>
      </c>
      <c r="AE2936">
        <v>0</v>
      </c>
      <c r="AF2936">
        <v>0</v>
      </c>
      <c r="AO2936">
        <v>0</v>
      </c>
      <c r="AP2936">
        <v>17.113581</v>
      </c>
      <c r="AU2936">
        <v>0</v>
      </c>
      <c r="AV2936">
        <v>9.5057050000000007</v>
      </c>
      <c r="BO2936">
        <v>0</v>
      </c>
      <c r="BP2936">
        <v>0</v>
      </c>
      <c r="BS2936">
        <v>0</v>
      </c>
      <c r="BT2936">
        <v>0.62737200000000004</v>
      </c>
      <c r="CA2936">
        <v>0</v>
      </c>
      <c r="CB2936">
        <v>0</v>
      </c>
    </row>
    <row r="2937" spans="1:80" x14ac:dyDescent="0.3">
      <c r="A2937">
        <v>2936</v>
      </c>
      <c r="B2937">
        <v>1836.969785</v>
      </c>
      <c r="C2937">
        <v>110.261596</v>
      </c>
      <c r="H2937">
        <v>76.529572000000002</v>
      </c>
      <c r="K2937">
        <v>1909.152822</v>
      </c>
      <c r="U2937">
        <v>252.27375799999999</v>
      </c>
      <c r="W2937">
        <v>65.128175999999996</v>
      </c>
      <c r="AA2937">
        <v>192.59941000000001</v>
      </c>
      <c r="AC2937">
        <v>-1.9656389999999999</v>
      </c>
      <c r="AD2937">
        <v>0</v>
      </c>
      <c r="AE2937">
        <v>0</v>
      </c>
      <c r="AF2937">
        <v>8.0658390000000004</v>
      </c>
      <c r="AO2937">
        <v>0</v>
      </c>
      <c r="AP2937">
        <v>8.1568149999999999</v>
      </c>
      <c r="AU2937">
        <v>0</v>
      </c>
      <c r="AV2937">
        <v>4.2453820000000002</v>
      </c>
      <c r="BO2937">
        <v>0</v>
      </c>
      <c r="BP2937">
        <v>2.7334170000000002</v>
      </c>
      <c r="BS2937">
        <v>0</v>
      </c>
      <c r="BT2937">
        <v>0.31897300000000001</v>
      </c>
      <c r="CA2937">
        <v>0</v>
      </c>
      <c r="CB2937">
        <v>0</v>
      </c>
    </row>
    <row r="2938" spans="1:80" x14ac:dyDescent="0.3">
      <c r="A2938">
        <v>2937</v>
      </c>
      <c r="B2938">
        <v>1838.8757430000001</v>
      </c>
      <c r="C2938">
        <v>110.261596</v>
      </c>
      <c r="H2938">
        <v>67.742153000000002</v>
      </c>
      <c r="K2938">
        <v>1904.791745</v>
      </c>
      <c r="U2938">
        <v>236.20385899999999</v>
      </c>
      <c r="W2938">
        <v>64.963396000000003</v>
      </c>
      <c r="AA2938">
        <v>191.01239100000001</v>
      </c>
      <c r="AC2938">
        <v>-1.9059569999999999</v>
      </c>
      <c r="AD2938">
        <v>0</v>
      </c>
      <c r="AE2938">
        <v>0</v>
      </c>
      <c r="AF2938">
        <v>0</v>
      </c>
      <c r="AO2938">
        <v>0</v>
      </c>
      <c r="AP2938">
        <v>8.1568149999999999</v>
      </c>
      <c r="AU2938">
        <v>0</v>
      </c>
      <c r="AV2938">
        <v>4.2453820000000002</v>
      </c>
      <c r="BO2938">
        <v>0</v>
      </c>
      <c r="BP2938">
        <v>16.069898999999999</v>
      </c>
      <c r="BS2938">
        <v>0</v>
      </c>
      <c r="BT2938">
        <v>0.16478000000000001</v>
      </c>
      <c r="CA2938">
        <v>0</v>
      </c>
      <c r="CB2938">
        <v>0</v>
      </c>
    </row>
    <row r="2939" spans="1:80" x14ac:dyDescent="0.3">
      <c r="A2939">
        <v>2938</v>
      </c>
      <c r="B2939">
        <v>1841.1436389999999</v>
      </c>
      <c r="C2939">
        <v>102.51578600000001</v>
      </c>
      <c r="H2939">
        <v>59.027143000000002</v>
      </c>
      <c r="K2939">
        <v>1900.4309330000001</v>
      </c>
      <c r="U2939">
        <v>220.72590600000001</v>
      </c>
      <c r="W2939">
        <v>64.567313999999996</v>
      </c>
      <c r="AA2939">
        <v>189.43844899999999</v>
      </c>
      <c r="AC2939">
        <v>-2.2678970000000001</v>
      </c>
      <c r="AD2939">
        <v>0</v>
      </c>
      <c r="AE2939">
        <v>0</v>
      </c>
      <c r="AF2939">
        <v>7.7458099999999996</v>
      </c>
      <c r="AO2939">
        <v>0</v>
      </c>
      <c r="AP2939">
        <v>8.1568149999999999</v>
      </c>
      <c r="AU2939">
        <v>0</v>
      </c>
      <c r="AV2939">
        <v>4.2453820000000002</v>
      </c>
      <c r="BO2939">
        <v>0</v>
      </c>
      <c r="BP2939">
        <v>15.477952999999999</v>
      </c>
      <c r="BS2939">
        <v>0</v>
      </c>
      <c r="BT2939">
        <v>0.39608300000000002</v>
      </c>
      <c r="CA2939">
        <v>0</v>
      </c>
      <c r="CB2939">
        <v>0</v>
      </c>
    </row>
    <row r="2940" spans="1:80" x14ac:dyDescent="0.3">
      <c r="A2940">
        <v>2939</v>
      </c>
      <c r="B2940">
        <v>1843.8350820000001</v>
      </c>
      <c r="C2940">
        <v>94.449946999999995</v>
      </c>
      <c r="H2940">
        <v>50.383944</v>
      </c>
      <c r="K2940">
        <v>1896.0703860000001</v>
      </c>
      <c r="U2940">
        <v>199.648889</v>
      </c>
      <c r="W2940">
        <v>63.862845</v>
      </c>
      <c r="AA2940">
        <v>187.877476</v>
      </c>
      <c r="AC2940">
        <v>-2.691443</v>
      </c>
      <c r="AD2940">
        <v>0</v>
      </c>
      <c r="AE2940">
        <v>0</v>
      </c>
      <c r="AF2940">
        <v>8.0658390000000004</v>
      </c>
      <c r="AO2940">
        <v>0</v>
      </c>
      <c r="AP2940">
        <v>8.1568149999999999</v>
      </c>
      <c r="AU2940">
        <v>0</v>
      </c>
      <c r="AV2940">
        <v>4.2453820000000002</v>
      </c>
      <c r="BO2940">
        <v>0</v>
      </c>
      <c r="BP2940">
        <v>21.077017000000001</v>
      </c>
      <c r="BS2940">
        <v>0</v>
      </c>
      <c r="BT2940">
        <v>0.70446900000000001</v>
      </c>
      <c r="CA2940">
        <v>0</v>
      </c>
      <c r="CB2940">
        <v>0</v>
      </c>
    </row>
    <row r="2941" spans="1:80" x14ac:dyDescent="0.3">
      <c r="A2941">
        <v>2940</v>
      </c>
      <c r="B2941">
        <v>1833.447719</v>
      </c>
      <c r="C2941">
        <v>86.384107999999998</v>
      </c>
      <c r="H2941">
        <v>41.811965000000001</v>
      </c>
      <c r="K2941">
        <v>1891.710102</v>
      </c>
      <c r="U2941">
        <v>188.43589800000001</v>
      </c>
      <c r="W2941">
        <v>62.911651999999997</v>
      </c>
      <c r="AA2941">
        <v>186.32936599999999</v>
      </c>
      <c r="AC2941">
        <v>-3.001401</v>
      </c>
      <c r="AD2941">
        <v>13.388764</v>
      </c>
      <c r="AE2941">
        <v>0</v>
      </c>
      <c r="AF2941">
        <v>8.0658390000000004</v>
      </c>
      <c r="AO2941">
        <v>0</v>
      </c>
      <c r="AP2941">
        <v>8.1568149999999999</v>
      </c>
      <c r="AU2941">
        <v>0</v>
      </c>
      <c r="AV2941">
        <v>4.2453820000000002</v>
      </c>
      <c r="BO2941">
        <v>0</v>
      </c>
      <c r="BP2941">
        <v>11.212991000000001</v>
      </c>
      <c r="BS2941">
        <v>0</v>
      </c>
      <c r="BT2941">
        <v>0.95119299999999996</v>
      </c>
      <c r="CA2941">
        <v>0</v>
      </c>
      <c r="CB2941">
        <v>0</v>
      </c>
    </row>
    <row r="2942" spans="1:80" x14ac:dyDescent="0.3">
      <c r="A2942">
        <v>2941</v>
      </c>
      <c r="B2942">
        <v>1836.0020199999999</v>
      </c>
      <c r="C2942">
        <v>86.384107999999998</v>
      </c>
      <c r="H2942">
        <v>33.31062</v>
      </c>
      <c r="K2942">
        <v>1887.350083</v>
      </c>
      <c r="U2942">
        <v>165.408919</v>
      </c>
      <c r="W2942">
        <v>62.207183000000001</v>
      </c>
      <c r="AA2942">
        <v>184.79401200000001</v>
      </c>
      <c r="AC2942">
        <v>-2.803105</v>
      </c>
      <c r="AD2942">
        <v>0.248804</v>
      </c>
      <c r="AE2942">
        <v>0</v>
      </c>
      <c r="AF2942">
        <v>0</v>
      </c>
      <c r="AO2942">
        <v>0</v>
      </c>
      <c r="AP2942">
        <v>8.1568149999999999</v>
      </c>
      <c r="AU2942">
        <v>0</v>
      </c>
      <c r="AV2942">
        <v>4.2453820000000002</v>
      </c>
      <c r="BO2942">
        <v>0</v>
      </c>
      <c r="BP2942">
        <v>23.026978</v>
      </c>
      <c r="BS2942">
        <v>0</v>
      </c>
      <c r="BT2942">
        <v>0.70446900000000001</v>
      </c>
      <c r="CA2942">
        <v>0</v>
      </c>
      <c r="CB2942">
        <v>0</v>
      </c>
    </row>
    <row r="2943" spans="1:80" x14ac:dyDescent="0.3">
      <c r="A2943">
        <v>2942</v>
      </c>
      <c r="B2943">
        <v>1824.014905</v>
      </c>
      <c r="C2943">
        <v>78.318269999999998</v>
      </c>
      <c r="H2943">
        <v>24.879325000000001</v>
      </c>
      <c r="K2943">
        <v>1882.9903280000001</v>
      </c>
      <c r="U2943">
        <v>161.93049300000001</v>
      </c>
      <c r="W2943">
        <v>61.471870000000003</v>
      </c>
      <c r="AA2943">
        <v>183.271309</v>
      </c>
      <c r="AC2943">
        <v>-2.2486440000000001</v>
      </c>
      <c r="AD2943">
        <v>14.235760000000001</v>
      </c>
      <c r="AE2943">
        <v>0</v>
      </c>
      <c r="AF2943">
        <v>8.0658390000000004</v>
      </c>
      <c r="AO2943">
        <v>0</v>
      </c>
      <c r="AP2943">
        <v>8.1568149999999999</v>
      </c>
      <c r="AU2943">
        <v>0</v>
      </c>
      <c r="AV2943">
        <v>4.2453820000000002</v>
      </c>
      <c r="BO2943">
        <v>0</v>
      </c>
      <c r="BP2943">
        <v>3.4784259999999998</v>
      </c>
      <c r="BS2943">
        <v>0</v>
      </c>
      <c r="BT2943">
        <v>0.73531299999999999</v>
      </c>
      <c r="CA2943">
        <v>0</v>
      </c>
      <c r="CB2943">
        <v>0</v>
      </c>
    </row>
    <row r="2944" spans="1:80" x14ac:dyDescent="0.3">
      <c r="A2944">
        <v>2943</v>
      </c>
      <c r="B2944">
        <v>1811.3462649999999</v>
      </c>
      <c r="C2944">
        <v>70.252431000000001</v>
      </c>
      <c r="H2944">
        <v>16.517505</v>
      </c>
      <c r="K2944">
        <v>1878.6308369999999</v>
      </c>
      <c r="U2944">
        <v>158.08433199999999</v>
      </c>
      <c r="W2944">
        <v>60.428159000000001</v>
      </c>
      <c r="AA2944">
        <v>181.761154</v>
      </c>
      <c r="AC2944">
        <v>-1.5671200000000001</v>
      </c>
      <c r="AD2944">
        <v>14.235760000000001</v>
      </c>
      <c r="AE2944">
        <v>0</v>
      </c>
      <c r="AF2944">
        <v>8.0658390000000004</v>
      </c>
      <c r="AO2944">
        <v>0</v>
      </c>
      <c r="AP2944">
        <v>8.1568149999999999</v>
      </c>
      <c r="AU2944">
        <v>0</v>
      </c>
      <c r="AV2944">
        <v>4.2453820000000002</v>
      </c>
      <c r="BO2944">
        <v>0</v>
      </c>
      <c r="BP2944">
        <v>3.8461620000000001</v>
      </c>
      <c r="BS2944">
        <v>0</v>
      </c>
      <c r="BT2944">
        <v>1.043712</v>
      </c>
      <c r="CA2944">
        <v>0</v>
      </c>
      <c r="CB2944">
        <v>0</v>
      </c>
    </row>
    <row r="2945" spans="1:80" x14ac:dyDescent="0.3">
      <c r="A2945">
        <v>2944</v>
      </c>
      <c r="B2945">
        <v>1812.6842859999999</v>
      </c>
      <c r="C2945">
        <v>62.186591999999997</v>
      </c>
      <c r="H2945">
        <v>8.2245860000000004</v>
      </c>
      <c r="K2945">
        <v>1874.2716109999999</v>
      </c>
      <c r="U2945">
        <v>137.661145</v>
      </c>
      <c r="W2945">
        <v>59.261085000000001</v>
      </c>
      <c r="AA2945">
        <v>180.263442</v>
      </c>
      <c r="AC2945">
        <v>-1.33802</v>
      </c>
      <c r="AD2945">
        <v>0</v>
      </c>
      <c r="AE2945">
        <v>0</v>
      </c>
      <c r="AF2945">
        <v>8.0658390000000004</v>
      </c>
      <c r="AO2945">
        <v>0</v>
      </c>
      <c r="AP2945">
        <v>8.1568149999999999</v>
      </c>
      <c r="AU2945">
        <v>0</v>
      </c>
      <c r="AV2945">
        <v>4.2453820000000002</v>
      </c>
      <c r="BO2945">
        <v>0</v>
      </c>
      <c r="BP2945">
        <v>20.423186999999999</v>
      </c>
      <c r="BS2945">
        <v>0</v>
      </c>
      <c r="BT2945">
        <v>1.1670739999999999</v>
      </c>
      <c r="CA2945">
        <v>0</v>
      </c>
      <c r="CB2945">
        <v>0</v>
      </c>
    </row>
    <row r="2946" spans="1:80" x14ac:dyDescent="0.3">
      <c r="A2946">
        <v>2945</v>
      </c>
      <c r="B2946">
        <v>1808.9926439999999</v>
      </c>
      <c r="C2946">
        <v>54.120753000000001</v>
      </c>
      <c r="H2946">
        <v>0</v>
      </c>
      <c r="K2946">
        <v>1869.912648</v>
      </c>
      <c r="U2946">
        <v>137.661145</v>
      </c>
      <c r="W2946">
        <v>58.094011000000002</v>
      </c>
      <c r="AA2946">
        <v>178.77807100000001</v>
      </c>
      <c r="AC2946">
        <v>-1.2456100000000001</v>
      </c>
      <c r="AD2946">
        <v>4.937252</v>
      </c>
      <c r="AE2946">
        <v>0</v>
      </c>
      <c r="AF2946">
        <v>8.0658390000000004</v>
      </c>
      <c r="AO2946">
        <v>0</v>
      </c>
      <c r="AP2946">
        <v>8.1568149999999999</v>
      </c>
      <c r="AU2946">
        <v>0</v>
      </c>
      <c r="AV2946">
        <v>4.2453820000000002</v>
      </c>
      <c r="BO2946">
        <v>0</v>
      </c>
      <c r="BP2946">
        <v>0</v>
      </c>
      <c r="BS2946">
        <v>0</v>
      </c>
      <c r="BT2946">
        <v>1.1670739999999999</v>
      </c>
      <c r="CA2946">
        <v>0</v>
      </c>
      <c r="CB2946">
        <v>0</v>
      </c>
    </row>
    <row r="2947" spans="1:80" x14ac:dyDescent="0.3">
      <c r="A2947">
        <v>2946</v>
      </c>
      <c r="B2947">
        <v>1810.7792380000001</v>
      </c>
      <c r="C2947">
        <v>54.120753000000001</v>
      </c>
      <c r="H2947">
        <v>0</v>
      </c>
      <c r="K2947">
        <v>1865.55395</v>
      </c>
      <c r="U2947">
        <v>132.23318</v>
      </c>
      <c r="W2947">
        <v>57.697927999999997</v>
      </c>
      <c r="AA2947">
        <v>177.30493999999999</v>
      </c>
      <c r="AC2947">
        <v>-1.786594</v>
      </c>
      <c r="AD2947">
        <v>0</v>
      </c>
      <c r="AE2947">
        <v>0</v>
      </c>
      <c r="AF2947">
        <v>0</v>
      </c>
      <c r="AO2947">
        <v>0</v>
      </c>
      <c r="AP2947">
        <v>0</v>
      </c>
      <c r="AU2947">
        <v>0</v>
      </c>
      <c r="AV2947">
        <v>4.2453820000000002</v>
      </c>
      <c r="BO2947">
        <v>0</v>
      </c>
      <c r="BP2947">
        <v>5.4279650000000004</v>
      </c>
      <c r="BS2947">
        <v>0</v>
      </c>
      <c r="BT2947">
        <v>0.39608300000000002</v>
      </c>
      <c r="CA2947">
        <v>0</v>
      </c>
      <c r="CB2947">
        <v>0</v>
      </c>
    </row>
    <row r="2948" spans="1:80" x14ac:dyDescent="0.3">
      <c r="A2948">
        <v>2947</v>
      </c>
      <c r="B2948">
        <v>1813.2300290000001</v>
      </c>
      <c r="C2948">
        <v>60.169777000000003</v>
      </c>
      <c r="H2948">
        <v>0</v>
      </c>
      <c r="K2948">
        <v>1864.6643039999999</v>
      </c>
      <c r="U2948">
        <v>132.89364900000001</v>
      </c>
      <c r="W2948">
        <v>57.918644</v>
      </c>
      <c r="AA2948">
        <v>175.84394700000001</v>
      </c>
      <c r="AC2948">
        <v>-2.4507910000000002</v>
      </c>
      <c r="AD2948">
        <v>0</v>
      </c>
      <c r="AE2948">
        <v>-6.0490240000000002</v>
      </c>
      <c r="AF2948">
        <v>0</v>
      </c>
      <c r="AO2948">
        <v>0</v>
      </c>
      <c r="AP2948">
        <v>0</v>
      </c>
      <c r="AU2948">
        <v>0</v>
      </c>
      <c r="AV2948">
        <v>0.77659299999999998</v>
      </c>
      <c r="BO2948">
        <v>-0.66046800000000006</v>
      </c>
      <c r="BP2948">
        <v>0</v>
      </c>
      <c r="BS2948">
        <v>-0.22071499999999999</v>
      </c>
      <c r="BT2948">
        <v>0</v>
      </c>
      <c r="CA2948">
        <v>0</v>
      </c>
      <c r="CB2948">
        <v>0</v>
      </c>
    </row>
    <row r="2949" spans="1:80" x14ac:dyDescent="0.3">
      <c r="A2949">
        <v>2948</v>
      </c>
      <c r="B2949">
        <v>1815.2264709999999</v>
      </c>
      <c r="C2949">
        <v>66.218801999999997</v>
      </c>
      <c r="H2949">
        <v>0</v>
      </c>
      <c r="K2949">
        <v>1873.4635940000001</v>
      </c>
      <c r="U2949">
        <v>136.959046</v>
      </c>
      <c r="W2949">
        <v>58.524855000000002</v>
      </c>
      <c r="AA2949">
        <v>174.394993</v>
      </c>
      <c r="AC2949">
        <v>-1.996442</v>
      </c>
      <c r="AD2949">
        <v>0</v>
      </c>
      <c r="AE2949">
        <v>-6.0490240000000002</v>
      </c>
      <c r="AF2949">
        <v>0</v>
      </c>
      <c r="AO2949">
        <v>0</v>
      </c>
      <c r="AP2949">
        <v>0</v>
      </c>
      <c r="AU2949">
        <v>-8.9122880000000002</v>
      </c>
      <c r="AV2949">
        <v>0</v>
      </c>
      <c r="BO2949">
        <v>-4.0653980000000001</v>
      </c>
      <c r="BP2949">
        <v>0</v>
      </c>
      <c r="BS2949">
        <v>-0.60621100000000006</v>
      </c>
      <c r="BT2949">
        <v>0</v>
      </c>
      <c r="CA2949">
        <v>0</v>
      </c>
      <c r="CB2949">
        <v>0</v>
      </c>
    </row>
    <row r="2950" spans="1:80" x14ac:dyDescent="0.3">
      <c r="A2950">
        <v>2949</v>
      </c>
      <c r="B2950">
        <v>1817.3750050000001</v>
      </c>
      <c r="C2950">
        <v>72.267825999999999</v>
      </c>
      <c r="H2950">
        <v>0</v>
      </c>
      <c r="K2950">
        <v>1889.783752</v>
      </c>
      <c r="U2950">
        <v>144.429374</v>
      </c>
      <c r="W2950">
        <v>59.516561000000003</v>
      </c>
      <c r="AA2950">
        <v>172.957978</v>
      </c>
      <c r="AC2950">
        <v>-2.1485340000000002</v>
      </c>
      <c r="AD2950">
        <v>0</v>
      </c>
      <c r="AE2950">
        <v>-6.0490240000000002</v>
      </c>
      <c r="AF2950">
        <v>0</v>
      </c>
      <c r="AO2950">
        <v>0</v>
      </c>
      <c r="AP2950">
        <v>0</v>
      </c>
      <c r="AU2950">
        <v>-16.433689999999999</v>
      </c>
      <c r="AV2950">
        <v>0</v>
      </c>
      <c r="BO2950">
        <v>-7.4703270000000002</v>
      </c>
      <c r="BP2950">
        <v>0</v>
      </c>
      <c r="BS2950">
        <v>-0.99170599999999998</v>
      </c>
      <c r="BT2950">
        <v>0</v>
      </c>
      <c r="CA2950">
        <v>0</v>
      </c>
      <c r="CB2950">
        <v>0</v>
      </c>
    </row>
    <row r="2951" spans="1:80" x14ac:dyDescent="0.3">
      <c r="A2951">
        <v>2950</v>
      </c>
      <c r="B2951">
        <v>1820.228165</v>
      </c>
      <c r="C2951">
        <v>78.316850000000002</v>
      </c>
      <c r="H2951">
        <v>20.168811000000002</v>
      </c>
      <c r="K2951">
        <v>1902.9052240000001</v>
      </c>
      <c r="U2951">
        <v>154.351248</v>
      </c>
      <c r="W2951">
        <v>60.785823999999998</v>
      </c>
      <c r="AA2951">
        <v>171.532804</v>
      </c>
      <c r="AC2951">
        <v>-2.8531599999999999</v>
      </c>
      <c r="AD2951">
        <v>0</v>
      </c>
      <c r="AE2951">
        <v>-6.0490240000000002</v>
      </c>
      <c r="AF2951">
        <v>0</v>
      </c>
      <c r="AO2951">
        <v>-20.168811000000002</v>
      </c>
      <c r="AP2951">
        <v>0</v>
      </c>
      <c r="AU2951">
        <v>-13.235993000000001</v>
      </c>
      <c r="AV2951">
        <v>0</v>
      </c>
      <c r="BO2951">
        <v>-9.9218740000000007</v>
      </c>
      <c r="BP2951">
        <v>0</v>
      </c>
      <c r="BS2951">
        <v>-1.269263</v>
      </c>
      <c r="BT2951">
        <v>0</v>
      </c>
      <c r="CA2951">
        <v>0</v>
      </c>
      <c r="CB2951">
        <v>0</v>
      </c>
    </row>
    <row r="2952" spans="1:80" x14ac:dyDescent="0.3">
      <c r="A2952">
        <v>2951</v>
      </c>
      <c r="B2952">
        <v>1822.5961729999999</v>
      </c>
      <c r="C2952">
        <v>84.365874000000005</v>
      </c>
      <c r="H2952">
        <v>45.925783000000003</v>
      </c>
      <c r="K2952">
        <v>1922.522698</v>
      </c>
      <c r="U2952">
        <v>165.90749099999999</v>
      </c>
      <c r="W2952">
        <v>62.240124999999999</v>
      </c>
      <c r="AA2952">
        <v>170.11937399999999</v>
      </c>
      <c r="AC2952">
        <v>-2.368007</v>
      </c>
      <c r="AD2952">
        <v>0</v>
      </c>
      <c r="AE2952">
        <v>-6.0490240000000002</v>
      </c>
      <c r="AF2952">
        <v>0</v>
      </c>
      <c r="AO2952">
        <v>-25.923162999999999</v>
      </c>
      <c r="AP2952">
        <v>0</v>
      </c>
      <c r="AU2952">
        <v>-19.732790000000001</v>
      </c>
      <c r="AV2952">
        <v>0</v>
      </c>
      <c r="BO2952">
        <v>-11.556243</v>
      </c>
      <c r="BP2952">
        <v>0</v>
      </c>
      <c r="BS2952">
        <v>-1.4543010000000001</v>
      </c>
      <c r="BT2952">
        <v>0</v>
      </c>
      <c r="CA2952">
        <v>0</v>
      </c>
      <c r="CB2952">
        <v>0</v>
      </c>
    </row>
    <row r="2953" spans="1:80" x14ac:dyDescent="0.3">
      <c r="A2953">
        <v>2952</v>
      </c>
      <c r="B2953">
        <v>1824.2826560000001</v>
      </c>
      <c r="C2953">
        <v>90.414897999999994</v>
      </c>
      <c r="H2953">
        <v>71.470517000000001</v>
      </c>
      <c r="K2953">
        <v>1929.9497019999999</v>
      </c>
      <c r="U2953">
        <v>179.09809999999999</v>
      </c>
      <c r="W2953">
        <v>63.879465000000003</v>
      </c>
      <c r="AA2953">
        <v>205.77956599999999</v>
      </c>
      <c r="AC2953">
        <v>-1.686483</v>
      </c>
      <c r="AD2953">
        <v>0</v>
      </c>
      <c r="AE2953">
        <v>-6.0490240000000002</v>
      </c>
      <c r="AF2953">
        <v>0</v>
      </c>
      <c r="AO2953">
        <v>-25.923162999999999</v>
      </c>
      <c r="AP2953">
        <v>0</v>
      </c>
      <c r="AU2953">
        <v>-7.5435090000000002</v>
      </c>
      <c r="AV2953">
        <v>0</v>
      </c>
      <c r="BO2953">
        <v>-13.190609</v>
      </c>
      <c r="BP2953">
        <v>0</v>
      </c>
      <c r="BS2953">
        <v>-1.6393390000000001</v>
      </c>
      <c r="BT2953">
        <v>0</v>
      </c>
      <c r="CA2953">
        <v>-37.061976000000001</v>
      </c>
      <c r="CB2953">
        <v>0</v>
      </c>
    </row>
    <row r="2954" spans="1:80" x14ac:dyDescent="0.3">
      <c r="A2954">
        <v>2953</v>
      </c>
      <c r="B2954">
        <v>1825.6052749999999</v>
      </c>
      <c r="C2954">
        <v>96.463922999999994</v>
      </c>
      <c r="H2954">
        <v>83.297805999999994</v>
      </c>
      <c r="K2954">
        <v>1949.3508850000001</v>
      </c>
      <c r="U2954">
        <v>192.69730000000001</v>
      </c>
      <c r="W2954">
        <v>65.565062999999995</v>
      </c>
      <c r="AA2954">
        <v>204.083943</v>
      </c>
      <c r="AC2954">
        <v>-1.322619</v>
      </c>
      <c r="AD2954">
        <v>0</v>
      </c>
      <c r="AE2954">
        <v>-6.0490240000000002</v>
      </c>
      <c r="AF2954">
        <v>0</v>
      </c>
      <c r="AO2954">
        <v>-12.416207</v>
      </c>
      <c r="AP2954">
        <v>0</v>
      </c>
      <c r="AU2954">
        <v>-19.518138</v>
      </c>
      <c r="AV2954">
        <v>0</v>
      </c>
      <c r="BO2954">
        <v>-13.5992</v>
      </c>
      <c r="BP2954">
        <v>0</v>
      </c>
      <c r="BS2954">
        <v>-1.6855979999999999</v>
      </c>
      <c r="BT2954">
        <v>0</v>
      </c>
      <c r="CA2954">
        <v>0</v>
      </c>
      <c r="CB2954">
        <v>0</v>
      </c>
    </row>
    <row r="2955" spans="1:80" x14ac:dyDescent="0.3">
      <c r="A2955">
        <v>2954</v>
      </c>
      <c r="B2955">
        <v>1826.542852</v>
      </c>
      <c r="C2955">
        <v>102.512947</v>
      </c>
      <c r="H2955">
        <v>73.765152</v>
      </c>
      <c r="K2955">
        <v>1966.8823090000001</v>
      </c>
      <c r="U2955">
        <v>206.70509200000001</v>
      </c>
      <c r="W2955">
        <v>67.296920999999998</v>
      </c>
      <c r="AA2955">
        <v>202.40229099999999</v>
      </c>
      <c r="AC2955">
        <v>-0.93757699999999999</v>
      </c>
      <c r="AD2955">
        <v>0</v>
      </c>
      <c r="AE2955">
        <v>-6.0490240000000002</v>
      </c>
      <c r="AF2955">
        <v>0</v>
      </c>
      <c r="AO2955">
        <v>0</v>
      </c>
      <c r="AP2955">
        <v>8.8462809999999994</v>
      </c>
      <c r="AU2955">
        <v>-17.649554999999999</v>
      </c>
      <c r="AV2955">
        <v>0</v>
      </c>
      <c r="BO2955">
        <v>-14.007792</v>
      </c>
      <c r="BP2955">
        <v>0</v>
      </c>
      <c r="BS2955">
        <v>-1.7318579999999999</v>
      </c>
      <c r="BT2955">
        <v>0</v>
      </c>
      <c r="CA2955">
        <v>0</v>
      </c>
      <c r="CB2955">
        <v>0</v>
      </c>
    </row>
    <row r="2956" spans="1:80" x14ac:dyDescent="0.3">
      <c r="A2956">
        <v>2955</v>
      </c>
      <c r="B2956">
        <v>1827.2128250000001</v>
      </c>
      <c r="C2956">
        <v>108.561971</v>
      </c>
      <c r="H2956">
        <v>94.806775000000002</v>
      </c>
      <c r="K2956">
        <v>1949.9968260000001</v>
      </c>
      <c r="U2956">
        <v>220.84908100000001</v>
      </c>
      <c r="W2956">
        <v>69.044199000000006</v>
      </c>
      <c r="AA2956">
        <v>200.73449600000001</v>
      </c>
      <c r="AC2956">
        <v>-0.66997300000000004</v>
      </c>
      <c r="AD2956">
        <v>0</v>
      </c>
      <c r="AE2956">
        <v>-6.0490240000000002</v>
      </c>
      <c r="AF2956">
        <v>0</v>
      </c>
      <c r="AO2956">
        <v>-21.649448</v>
      </c>
      <c r="AP2956">
        <v>0</v>
      </c>
      <c r="AU2956">
        <v>0</v>
      </c>
      <c r="AV2956">
        <v>16.766290999999999</v>
      </c>
      <c r="BO2956">
        <v>-14.143988999999999</v>
      </c>
      <c r="BP2956">
        <v>0</v>
      </c>
      <c r="BS2956">
        <v>-1.7472780000000001</v>
      </c>
      <c r="BT2956">
        <v>0</v>
      </c>
      <c r="CA2956">
        <v>0</v>
      </c>
      <c r="CB2956">
        <v>0</v>
      </c>
    </row>
    <row r="2957" spans="1:80" x14ac:dyDescent="0.3">
      <c r="A2957">
        <v>2956</v>
      </c>
      <c r="B2957">
        <v>1827.9039749999999</v>
      </c>
      <c r="C2957">
        <v>114.610995</v>
      </c>
      <c r="H2957">
        <v>103.692651</v>
      </c>
      <c r="K2957">
        <v>1928.035515</v>
      </c>
      <c r="U2957">
        <v>233.494899</v>
      </c>
      <c r="W2957">
        <v>70.621858000000003</v>
      </c>
      <c r="AA2957">
        <v>199.080444</v>
      </c>
      <c r="AC2957">
        <v>-0.69115000000000004</v>
      </c>
      <c r="AD2957">
        <v>0</v>
      </c>
      <c r="AE2957">
        <v>-6.0490240000000002</v>
      </c>
      <c r="AF2957">
        <v>0</v>
      </c>
      <c r="AO2957">
        <v>-9.6670839999999991</v>
      </c>
      <c r="AP2957">
        <v>0</v>
      </c>
      <c r="AU2957">
        <v>0</v>
      </c>
      <c r="AV2957">
        <v>21.843140999999999</v>
      </c>
      <c r="BO2957">
        <v>-12.645818</v>
      </c>
      <c r="BP2957">
        <v>0</v>
      </c>
      <c r="BS2957">
        <v>-1.5776589999999999</v>
      </c>
      <c r="BT2957">
        <v>0</v>
      </c>
      <c r="CA2957">
        <v>0</v>
      </c>
      <c r="CB2957">
        <v>0</v>
      </c>
    </row>
    <row r="2958" spans="1:80" x14ac:dyDescent="0.3">
      <c r="A2958">
        <v>2957</v>
      </c>
      <c r="B2958">
        <v>1828.5142659999999</v>
      </c>
      <c r="C2958">
        <v>114.610995</v>
      </c>
      <c r="H2958">
        <v>103.692651</v>
      </c>
      <c r="K2958">
        <v>1905.5228540000001</v>
      </c>
      <c r="U2958">
        <v>243.416774</v>
      </c>
      <c r="W2958">
        <v>71.891120999999998</v>
      </c>
      <c r="AA2958">
        <v>197.440021</v>
      </c>
      <c r="AC2958">
        <v>-0.61029100000000003</v>
      </c>
      <c r="AD2958">
        <v>0</v>
      </c>
      <c r="AE2958">
        <v>0</v>
      </c>
      <c r="AF2958">
        <v>0</v>
      </c>
      <c r="AO2958">
        <v>-0.85442700000000005</v>
      </c>
      <c r="AP2958">
        <v>0</v>
      </c>
      <c r="AU2958">
        <v>0</v>
      </c>
      <c r="AV2958">
        <v>22.395821000000002</v>
      </c>
      <c r="BO2958">
        <v>-9.9218740000000007</v>
      </c>
      <c r="BP2958">
        <v>0</v>
      </c>
      <c r="BS2958">
        <v>-1.269263</v>
      </c>
      <c r="BT2958">
        <v>0</v>
      </c>
      <c r="CA2958">
        <v>0</v>
      </c>
      <c r="CB2958">
        <v>0</v>
      </c>
    </row>
    <row r="2959" spans="1:80" x14ac:dyDescent="0.3">
      <c r="A2959">
        <v>2958</v>
      </c>
      <c r="B2959">
        <v>1829.4210399999999</v>
      </c>
      <c r="C2959">
        <v>114.610995</v>
      </c>
      <c r="H2959">
        <v>103.35522899999999</v>
      </c>
      <c r="K2959">
        <v>1888.4722879999999</v>
      </c>
      <c r="U2959">
        <v>243.619224</v>
      </c>
      <c r="W2959">
        <v>72.420232999999996</v>
      </c>
      <c r="AA2959">
        <v>195.81311500000001</v>
      </c>
      <c r="AC2959">
        <v>-0.90677399999999997</v>
      </c>
      <c r="AD2959">
        <v>0</v>
      </c>
      <c r="AE2959">
        <v>0</v>
      </c>
      <c r="AF2959">
        <v>0</v>
      </c>
      <c r="AO2959">
        <v>-0.51700500000000005</v>
      </c>
      <c r="AP2959">
        <v>0</v>
      </c>
      <c r="AU2959">
        <v>0</v>
      </c>
      <c r="AV2959">
        <v>16.935092000000001</v>
      </c>
      <c r="BO2959">
        <v>-0.20244999999999999</v>
      </c>
      <c r="BP2959">
        <v>0</v>
      </c>
      <c r="BS2959">
        <v>-0.52911200000000003</v>
      </c>
      <c r="BT2959">
        <v>0</v>
      </c>
      <c r="CA2959">
        <v>0</v>
      </c>
      <c r="CB2959">
        <v>0</v>
      </c>
    </row>
    <row r="2960" spans="1:80" x14ac:dyDescent="0.3">
      <c r="A2960">
        <v>2959</v>
      </c>
      <c r="B2960">
        <v>1830.9823839999999</v>
      </c>
      <c r="C2960">
        <v>114.610995</v>
      </c>
      <c r="H2960">
        <v>85.39</v>
      </c>
      <c r="K2960">
        <v>1878.852142</v>
      </c>
      <c r="U2960">
        <v>243.619224</v>
      </c>
      <c r="W2960">
        <v>71.792861000000002</v>
      </c>
      <c r="AA2960">
        <v>194.19961499999999</v>
      </c>
      <c r="AC2960">
        <v>-1.561345</v>
      </c>
      <c r="AD2960">
        <v>0</v>
      </c>
      <c r="AE2960">
        <v>0</v>
      </c>
      <c r="AF2960">
        <v>0</v>
      </c>
      <c r="AO2960">
        <v>0</v>
      </c>
      <c r="AP2960">
        <v>17.113581</v>
      </c>
      <c r="AU2960">
        <v>0</v>
      </c>
      <c r="AV2960">
        <v>9.5057050000000007</v>
      </c>
      <c r="BO2960">
        <v>0</v>
      </c>
      <c r="BP2960">
        <v>0</v>
      </c>
      <c r="BS2960">
        <v>0</v>
      </c>
      <c r="BT2960">
        <v>0.62737200000000004</v>
      </c>
      <c r="CA2960">
        <v>0</v>
      </c>
      <c r="CB2960">
        <v>0</v>
      </c>
    </row>
    <row r="2961" spans="1:80" x14ac:dyDescent="0.3">
      <c r="A2961">
        <v>2960</v>
      </c>
      <c r="B2961">
        <v>1832.9480229999999</v>
      </c>
      <c r="C2961">
        <v>106.54515600000001</v>
      </c>
      <c r="H2961">
        <v>76.529572000000002</v>
      </c>
      <c r="K2961">
        <v>1874.492902</v>
      </c>
      <c r="U2961">
        <v>240.885807</v>
      </c>
      <c r="W2961">
        <v>71.473888000000002</v>
      </c>
      <c r="AA2961">
        <v>192.59941000000001</v>
      </c>
      <c r="AC2961">
        <v>-1.9656389999999999</v>
      </c>
      <c r="AD2961">
        <v>0</v>
      </c>
      <c r="AE2961">
        <v>0</v>
      </c>
      <c r="AF2961">
        <v>8.0658390000000004</v>
      </c>
      <c r="AO2961">
        <v>0</v>
      </c>
      <c r="AP2961">
        <v>8.1568149999999999</v>
      </c>
      <c r="AU2961">
        <v>0</v>
      </c>
      <c r="AV2961">
        <v>4.2453820000000002</v>
      </c>
      <c r="BO2961">
        <v>0</v>
      </c>
      <c r="BP2961">
        <v>2.7334170000000002</v>
      </c>
      <c r="BS2961">
        <v>0</v>
      </c>
      <c r="BT2961">
        <v>0.31897300000000001</v>
      </c>
      <c r="CA2961">
        <v>0</v>
      </c>
      <c r="CB2961">
        <v>0</v>
      </c>
    </row>
    <row r="2962" spans="1:80" x14ac:dyDescent="0.3">
      <c r="A2962">
        <v>2961</v>
      </c>
      <c r="B2962">
        <v>1834.8539800000001</v>
      </c>
      <c r="C2962">
        <v>106.54515600000001</v>
      </c>
      <c r="H2962">
        <v>67.742153000000002</v>
      </c>
      <c r="K2962">
        <v>1870.133926</v>
      </c>
      <c r="U2962">
        <v>224.81590800000001</v>
      </c>
      <c r="W2962">
        <v>71.309107999999995</v>
      </c>
      <c r="AA2962">
        <v>191.01239100000001</v>
      </c>
      <c r="AC2962">
        <v>-1.9059569999999999</v>
      </c>
      <c r="AD2962">
        <v>0</v>
      </c>
      <c r="AE2962">
        <v>0</v>
      </c>
      <c r="AF2962">
        <v>0</v>
      </c>
      <c r="AO2962">
        <v>0</v>
      </c>
      <c r="AP2962">
        <v>8.1568149999999999</v>
      </c>
      <c r="AU2962">
        <v>0</v>
      </c>
      <c r="AV2962">
        <v>4.2453820000000002</v>
      </c>
      <c r="BO2962">
        <v>0</v>
      </c>
      <c r="BP2962">
        <v>16.069898999999999</v>
      </c>
      <c r="BS2962">
        <v>0</v>
      </c>
      <c r="BT2962">
        <v>0.16478000000000001</v>
      </c>
      <c r="CA2962">
        <v>0</v>
      </c>
      <c r="CB2962">
        <v>0</v>
      </c>
    </row>
    <row r="2963" spans="1:80" x14ac:dyDescent="0.3">
      <c r="A2963">
        <v>2962</v>
      </c>
      <c r="B2963">
        <v>1837.121877</v>
      </c>
      <c r="C2963">
        <v>98.799346</v>
      </c>
      <c r="H2963">
        <v>59.027143000000002</v>
      </c>
      <c r="K2963">
        <v>1865.775214</v>
      </c>
      <c r="U2963">
        <v>209.33795499999999</v>
      </c>
      <c r="W2963">
        <v>70.913025000000005</v>
      </c>
      <c r="AA2963">
        <v>189.43844899999999</v>
      </c>
      <c r="AC2963">
        <v>-2.2678970000000001</v>
      </c>
      <c r="AD2963">
        <v>0</v>
      </c>
      <c r="AE2963">
        <v>0</v>
      </c>
      <c r="AF2963">
        <v>7.7458099999999996</v>
      </c>
      <c r="AO2963">
        <v>0</v>
      </c>
      <c r="AP2963">
        <v>8.1568149999999999</v>
      </c>
      <c r="AU2963">
        <v>0</v>
      </c>
      <c r="AV2963">
        <v>4.2453820000000002</v>
      </c>
      <c r="BO2963">
        <v>0</v>
      </c>
      <c r="BP2963">
        <v>15.477952999999999</v>
      </c>
      <c r="BS2963">
        <v>0</v>
      </c>
      <c r="BT2963">
        <v>0.39608300000000002</v>
      </c>
      <c r="CA2963">
        <v>0</v>
      </c>
      <c r="CB2963">
        <v>0</v>
      </c>
    </row>
    <row r="2964" spans="1:80" x14ac:dyDescent="0.3">
      <c r="A2964">
        <v>2963</v>
      </c>
      <c r="B2964">
        <v>1839.81332</v>
      </c>
      <c r="C2964">
        <v>90.733507000000003</v>
      </c>
      <c r="H2964">
        <v>50.383944</v>
      </c>
      <c r="K2964">
        <v>1861.4167669999999</v>
      </c>
      <c r="U2964">
        <v>188.26093800000001</v>
      </c>
      <c r="W2964">
        <v>70.208556000000002</v>
      </c>
      <c r="AA2964">
        <v>187.877476</v>
      </c>
      <c r="AC2964">
        <v>-2.691443</v>
      </c>
      <c r="AD2964">
        <v>0</v>
      </c>
      <c r="AE2964">
        <v>0</v>
      </c>
      <c r="AF2964">
        <v>8.0658390000000004</v>
      </c>
      <c r="AO2964">
        <v>0</v>
      </c>
      <c r="AP2964">
        <v>8.1568149999999999</v>
      </c>
      <c r="AU2964">
        <v>0</v>
      </c>
      <c r="AV2964">
        <v>4.2453820000000002</v>
      </c>
      <c r="BO2964">
        <v>0</v>
      </c>
      <c r="BP2964">
        <v>21.077017000000001</v>
      </c>
      <c r="BS2964">
        <v>0</v>
      </c>
      <c r="BT2964">
        <v>0.70446900000000001</v>
      </c>
      <c r="CA2964">
        <v>0</v>
      </c>
      <c r="CB2964">
        <v>0</v>
      </c>
    </row>
    <row r="2965" spans="1:80" x14ac:dyDescent="0.3">
      <c r="A2965">
        <v>2964</v>
      </c>
      <c r="B2965">
        <v>1829.4259569999999</v>
      </c>
      <c r="C2965">
        <v>82.667669000000004</v>
      </c>
      <c r="H2965">
        <v>41.811965000000001</v>
      </c>
      <c r="K2965">
        <v>1857.058583</v>
      </c>
      <c r="U2965">
        <v>177.04794699999999</v>
      </c>
      <c r="W2965">
        <v>69.257362999999998</v>
      </c>
      <c r="AA2965">
        <v>186.32936599999999</v>
      </c>
      <c r="AC2965">
        <v>-3.001401</v>
      </c>
      <c r="AD2965">
        <v>13.388764</v>
      </c>
      <c r="AE2965">
        <v>0</v>
      </c>
      <c r="AF2965">
        <v>8.0658390000000004</v>
      </c>
      <c r="AO2965">
        <v>0</v>
      </c>
      <c r="AP2965">
        <v>8.1568149999999999</v>
      </c>
      <c r="AU2965">
        <v>0</v>
      </c>
      <c r="AV2965">
        <v>4.2453820000000002</v>
      </c>
      <c r="BO2965">
        <v>0</v>
      </c>
      <c r="BP2965">
        <v>11.212991000000001</v>
      </c>
      <c r="BS2965">
        <v>0</v>
      </c>
      <c r="BT2965">
        <v>0.95119299999999996</v>
      </c>
      <c r="CA2965">
        <v>0</v>
      </c>
      <c r="CB2965">
        <v>0</v>
      </c>
    </row>
    <row r="2966" spans="1:80" x14ac:dyDescent="0.3">
      <c r="A2966">
        <v>2965</v>
      </c>
      <c r="B2966">
        <v>1831.980258</v>
      </c>
      <c r="C2966">
        <v>82.667669000000004</v>
      </c>
      <c r="H2966">
        <v>33.31062</v>
      </c>
      <c r="K2966">
        <v>1852.700664</v>
      </c>
      <c r="U2966">
        <v>154.02096900000001</v>
      </c>
      <c r="W2966">
        <v>68.552893999999995</v>
      </c>
      <c r="AA2966">
        <v>184.79401200000001</v>
      </c>
      <c r="AC2966">
        <v>-2.803105</v>
      </c>
      <c r="AD2966">
        <v>0.248804</v>
      </c>
      <c r="AE2966">
        <v>0</v>
      </c>
      <c r="AF2966">
        <v>0</v>
      </c>
      <c r="AO2966">
        <v>0</v>
      </c>
      <c r="AP2966">
        <v>8.1568149999999999</v>
      </c>
      <c r="AU2966">
        <v>0</v>
      </c>
      <c r="AV2966">
        <v>4.2453820000000002</v>
      </c>
      <c r="BO2966">
        <v>0</v>
      </c>
      <c r="BP2966">
        <v>23.026978</v>
      </c>
      <c r="BS2966">
        <v>0</v>
      </c>
      <c r="BT2966">
        <v>0.70446900000000001</v>
      </c>
      <c r="CA2966">
        <v>0</v>
      </c>
      <c r="CB2966">
        <v>0</v>
      </c>
    </row>
    <row r="2967" spans="1:80" x14ac:dyDescent="0.3">
      <c r="A2967">
        <v>2966</v>
      </c>
      <c r="B2967">
        <v>1819.9931429999999</v>
      </c>
      <c r="C2967">
        <v>74.601830000000007</v>
      </c>
      <c r="H2967">
        <v>24.879325000000001</v>
      </c>
      <c r="K2967">
        <v>1848.3430089999999</v>
      </c>
      <c r="U2967">
        <v>150.54254299999999</v>
      </c>
      <c r="W2967">
        <v>67.817582000000002</v>
      </c>
      <c r="AA2967">
        <v>183.271309</v>
      </c>
      <c r="AC2967">
        <v>-2.2486440000000001</v>
      </c>
      <c r="AD2967">
        <v>14.235760000000001</v>
      </c>
      <c r="AE2967">
        <v>0</v>
      </c>
      <c r="AF2967">
        <v>8.0658390000000004</v>
      </c>
      <c r="AO2967">
        <v>0</v>
      </c>
      <c r="AP2967">
        <v>8.1568149999999999</v>
      </c>
      <c r="AU2967">
        <v>0</v>
      </c>
      <c r="AV2967">
        <v>4.2453820000000002</v>
      </c>
      <c r="BO2967">
        <v>0</v>
      </c>
      <c r="BP2967">
        <v>3.4784259999999998</v>
      </c>
      <c r="BS2967">
        <v>0</v>
      </c>
      <c r="BT2967">
        <v>0.73531299999999999</v>
      </c>
      <c r="CA2967">
        <v>0</v>
      </c>
      <c r="CB2967">
        <v>0</v>
      </c>
    </row>
    <row r="2968" spans="1:80" x14ac:dyDescent="0.3">
      <c r="A2968">
        <v>2967</v>
      </c>
      <c r="B2968">
        <v>1807.324503</v>
      </c>
      <c r="C2968">
        <v>66.535990999999996</v>
      </c>
      <c r="H2968">
        <v>16.517505</v>
      </c>
      <c r="K2968">
        <v>1843.9856179999999</v>
      </c>
      <c r="U2968">
        <v>146.696381</v>
      </c>
      <c r="W2968">
        <v>66.773870000000002</v>
      </c>
      <c r="AA2968">
        <v>181.761154</v>
      </c>
      <c r="AC2968">
        <v>-1.5671200000000001</v>
      </c>
      <c r="AD2968">
        <v>14.235760000000001</v>
      </c>
      <c r="AE2968">
        <v>0</v>
      </c>
      <c r="AF2968">
        <v>8.0658390000000004</v>
      </c>
      <c r="AO2968">
        <v>0</v>
      </c>
      <c r="AP2968">
        <v>8.1568149999999999</v>
      </c>
      <c r="AU2968">
        <v>0</v>
      </c>
      <c r="AV2968">
        <v>4.2453820000000002</v>
      </c>
      <c r="BO2968">
        <v>0</v>
      </c>
      <c r="BP2968">
        <v>3.8461620000000001</v>
      </c>
      <c r="BS2968">
        <v>0</v>
      </c>
      <c r="BT2968">
        <v>1.043712</v>
      </c>
      <c r="CA2968">
        <v>0</v>
      </c>
      <c r="CB2968">
        <v>0</v>
      </c>
    </row>
    <row r="2969" spans="1:80" x14ac:dyDescent="0.3">
      <c r="A2969">
        <v>2968</v>
      </c>
      <c r="B2969">
        <v>1808.662523</v>
      </c>
      <c r="C2969">
        <v>58.470151999999999</v>
      </c>
      <c r="H2969">
        <v>8.2245860000000004</v>
      </c>
      <c r="K2969">
        <v>1839.6284909999999</v>
      </c>
      <c r="U2969">
        <v>126.273194</v>
      </c>
      <c r="W2969">
        <v>65.606796000000003</v>
      </c>
      <c r="AA2969">
        <v>180.263442</v>
      </c>
      <c r="AC2969">
        <v>-1.33802</v>
      </c>
      <c r="AD2969">
        <v>0</v>
      </c>
      <c r="AE2969">
        <v>0</v>
      </c>
      <c r="AF2969">
        <v>8.0658390000000004</v>
      </c>
      <c r="AO2969">
        <v>0</v>
      </c>
      <c r="AP2969">
        <v>8.1568149999999999</v>
      </c>
      <c r="AU2969">
        <v>0</v>
      </c>
      <c r="AV2969">
        <v>4.2453820000000002</v>
      </c>
      <c r="BO2969">
        <v>0</v>
      </c>
      <c r="BP2969">
        <v>20.423186999999999</v>
      </c>
      <c r="BS2969">
        <v>0</v>
      </c>
      <c r="BT2969">
        <v>1.1670739999999999</v>
      </c>
      <c r="CA2969">
        <v>0</v>
      </c>
      <c r="CB2969">
        <v>0</v>
      </c>
    </row>
    <row r="2970" spans="1:80" x14ac:dyDescent="0.3">
      <c r="A2970">
        <v>2969</v>
      </c>
      <c r="B2970">
        <v>1804.970881</v>
      </c>
      <c r="C2970">
        <v>50.404313000000002</v>
      </c>
      <c r="H2970">
        <v>0</v>
      </c>
      <c r="K2970">
        <v>1835.271628</v>
      </c>
      <c r="U2970">
        <v>126.273194</v>
      </c>
      <c r="W2970">
        <v>64.439723000000001</v>
      </c>
      <c r="AA2970">
        <v>178.77807100000001</v>
      </c>
      <c r="AC2970">
        <v>-1.2456100000000001</v>
      </c>
      <c r="AD2970">
        <v>4.937252</v>
      </c>
      <c r="AE2970">
        <v>0</v>
      </c>
      <c r="AF2970">
        <v>8.0658390000000004</v>
      </c>
      <c r="AO2970">
        <v>0</v>
      </c>
      <c r="AP2970">
        <v>8.1568149999999999</v>
      </c>
      <c r="AU2970">
        <v>0</v>
      </c>
      <c r="AV2970">
        <v>4.2453820000000002</v>
      </c>
      <c r="BO2970">
        <v>0</v>
      </c>
      <c r="BP2970">
        <v>0</v>
      </c>
      <c r="BS2970">
        <v>0</v>
      </c>
      <c r="BT2970">
        <v>1.1670739999999999</v>
      </c>
      <c r="CA2970">
        <v>0</v>
      </c>
      <c r="CB2970">
        <v>0</v>
      </c>
    </row>
    <row r="2971" spans="1:80" x14ac:dyDescent="0.3">
      <c r="A2971">
        <v>2970</v>
      </c>
      <c r="B2971">
        <v>1806.757476</v>
      </c>
      <c r="C2971">
        <v>50.404313000000002</v>
      </c>
      <c r="H2971">
        <v>0</v>
      </c>
      <c r="K2971">
        <v>1830.915029</v>
      </c>
      <c r="U2971">
        <v>120.845229</v>
      </c>
      <c r="W2971">
        <v>64.043639999999996</v>
      </c>
      <c r="AA2971">
        <v>177.30493999999999</v>
      </c>
      <c r="AC2971">
        <v>-1.786594</v>
      </c>
      <c r="AD2971">
        <v>0</v>
      </c>
      <c r="AE2971">
        <v>0</v>
      </c>
      <c r="AF2971">
        <v>0</v>
      </c>
      <c r="AO2971">
        <v>0</v>
      </c>
      <c r="AP2971">
        <v>0</v>
      </c>
      <c r="AU2971">
        <v>0</v>
      </c>
      <c r="AV2971">
        <v>4.2453820000000002</v>
      </c>
      <c r="BO2971">
        <v>0</v>
      </c>
      <c r="BP2971">
        <v>5.4279650000000004</v>
      </c>
      <c r="BS2971">
        <v>0</v>
      </c>
      <c r="BT2971">
        <v>0.39608300000000002</v>
      </c>
      <c r="CA2971">
        <v>0</v>
      </c>
      <c r="CB2971">
        <v>0</v>
      </c>
    </row>
    <row r="2972" spans="1:80" x14ac:dyDescent="0.3">
      <c r="A2972">
        <v>2971</v>
      </c>
      <c r="B2972">
        <v>1809.208267</v>
      </c>
      <c r="C2972">
        <v>56.453338000000002</v>
      </c>
      <c r="H2972">
        <v>0</v>
      </c>
      <c r="K2972">
        <v>1830.027482</v>
      </c>
      <c r="U2972">
        <v>121.505698</v>
      </c>
      <c r="W2972">
        <v>64.264354999999995</v>
      </c>
      <c r="AA2972">
        <v>175.84394700000001</v>
      </c>
      <c r="AC2972">
        <v>-2.4507910000000002</v>
      </c>
      <c r="AD2972">
        <v>0</v>
      </c>
      <c r="AE2972">
        <v>-6.0490240000000002</v>
      </c>
      <c r="AF2972">
        <v>0</v>
      </c>
      <c r="AO2972">
        <v>0</v>
      </c>
      <c r="AP2972">
        <v>0</v>
      </c>
      <c r="AU2972">
        <v>0</v>
      </c>
      <c r="AV2972">
        <v>0.77659299999999998</v>
      </c>
      <c r="BO2972">
        <v>-0.66046800000000006</v>
      </c>
      <c r="BP2972">
        <v>0</v>
      </c>
      <c r="BS2972">
        <v>-0.22071499999999999</v>
      </c>
      <c r="BT2972">
        <v>0</v>
      </c>
      <c r="CA2972">
        <v>0</v>
      </c>
      <c r="CB2972">
        <v>0</v>
      </c>
    </row>
    <row r="2973" spans="1:80" x14ac:dyDescent="0.3">
      <c r="A2973">
        <v>2972</v>
      </c>
      <c r="B2973">
        <v>1811.2047090000001</v>
      </c>
      <c r="C2973">
        <v>62.502361999999998</v>
      </c>
      <c r="H2973">
        <v>0</v>
      </c>
      <c r="K2973">
        <v>1838.8288700000001</v>
      </c>
      <c r="U2973">
        <v>125.571095</v>
      </c>
      <c r="W2973">
        <v>64.870565999999997</v>
      </c>
      <c r="AA2973">
        <v>174.394993</v>
      </c>
      <c r="AC2973">
        <v>-1.996442</v>
      </c>
      <c r="AD2973">
        <v>0</v>
      </c>
      <c r="AE2973">
        <v>-6.0490240000000002</v>
      </c>
      <c r="AF2973">
        <v>0</v>
      </c>
      <c r="AO2973">
        <v>0</v>
      </c>
      <c r="AP2973">
        <v>0</v>
      </c>
      <c r="AU2973">
        <v>-8.9122880000000002</v>
      </c>
      <c r="AV2973">
        <v>0</v>
      </c>
      <c r="BO2973">
        <v>-4.0653980000000001</v>
      </c>
      <c r="BP2973">
        <v>0</v>
      </c>
      <c r="BS2973">
        <v>-0.60621100000000006</v>
      </c>
      <c r="BT2973">
        <v>0</v>
      </c>
      <c r="CA2973">
        <v>0</v>
      </c>
      <c r="CB2973">
        <v>0</v>
      </c>
    </row>
    <row r="2974" spans="1:80" x14ac:dyDescent="0.3">
      <c r="A2974">
        <v>2973</v>
      </c>
      <c r="B2974">
        <v>1813.353243</v>
      </c>
      <c r="C2974">
        <v>68.551385999999994</v>
      </c>
      <c r="H2974">
        <v>0</v>
      </c>
      <c r="K2974">
        <v>1855.151128</v>
      </c>
      <c r="U2974">
        <v>133.04142300000001</v>
      </c>
      <c r="W2974">
        <v>65.862273000000002</v>
      </c>
      <c r="AA2974">
        <v>172.957978</v>
      </c>
      <c r="AC2974">
        <v>-2.1485340000000002</v>
      </c>
      <c r="AD2974">
        <v>0</v>
      </c>
      <c r="AE2974">
        <v>-6.0490240000000002</v>
      </c>
      <c r="AF2974">
        <v>0</v>
      </c>
      <c r="AO2974">
        <v>0</v>
      </c>
      <c r="AP2974">
        <v>0</v>
      </c>
      <c r="AU2974">
        <v>-16.433689999999999</v>
      </c>
      <c r="AV2974">
        <v>0</v>
      </c>
      <c r="BO2974">
        <v>-7.4703270000000002</v>
      </c>
      <c r="BP2974">
        <v>0</v>
      </c>
      <c r="BS2974">
        <v>-0.99170599999999998</v>
      </c>
      <c r="BT2974">
        <v>0</v>
      </c>
      <c r="CA2974">
        <v>0</v>
      </c>
      <c r="CB2974">
        <v>0</v>
      </c>
    </row>
    <row r="2975" spans="1:80" x14ac:dyDescent="0.3">
      <c r="A2975">
        <v>2974</v>
      </c>
      <c r="B2975">
        <v>1816.2064029999999</v>
      </c>
      <c r="C2975">
        <v>74.600409999999997</v>
      </c>
      <c r="H2975">
        <v>20.168811000000002</v>
      </c>
      <c r="K2975">
        <v>1868.2746979999999</v>
      </c>
      <c r="U2975">
        <v>142.96329700000001</v>
      </c>
      <c r="W2975">
        <v>67.131535999999997</v>
      </c>
      <c r="AA2975">
        <v>171.532804</v>
      </c>
      <c r="AC2975">
        <v>-2.8531599999999999</v>
      </c>
      <c r="AD2975">
        <v>0</v>
      </c>
      <c r="AE2975">
        <v>-6.0490240000000002</v>
      </c>
      <c r="AF2975">
        <v>0</v>
      </c>
      <c r="AO2975">
        <v>-20.168811000000002</v>
      </c>
      <c r="AP2975">
        <v>0</v>
      </c>
      <c r="AU2975">
        <v>-13.235993000000001</v>
      </c>
      <c r="AV2975">
        <v>0</v>
      </c>
      <c r="BO2975">
        <v>-9.9218740000000007</v>
      </c>
      <c r="BP2975">
        <v>0</v>
      </c>
      <c r="BS2975">
        <v>-1.269263</v>
      </c>
      <c r="BT2975">
        <v>0</v>
      </c>
      <c r="CA2975">
        <v>0</v>
      </c>
      <c r="CB2975">
        <v>0</v>
      </c>
    </row>
    <row r="2976" spans="1:80" x14ac:dyDescent="0.3">
      <c r="A2976">
        <v>2975</v>
      </c>
      <c r="B2976">
        <v>1818.5744099999999</v>
      </c>
      <c r="C2976">
        <v>80.649433999999999</v>
      </c>
      <c r="H2976">
        <v>45.925783000000003</v>
      </c>
      <c r="K2976">
        <v>1887.8942709999999</v>
      </c>
      <c r="U2976">
        <v>154.51954000000001</v>
      </c>
      <c r="W2976">
        <v>68.585836999999998</v>
      </c>
      <c r="AA2976">
        <v>170.11937399999999</v>
      </c>
      <c r="AC2976">
        <v>-2.368007</v>
      </c>
      <c r="AD2976">
        <v>0</v>
      </c>
      <c r="AE2976">
        <v>-6.0490240000000002</v>
      </c>
      <c r="AF2976">
        <v>0</v>
      </c>
      <c r="AO2976">
        <v>-25.923162999999999</v>
      </c>
      <c r="AP2976">
        <v>0</v>
      </c>
      <c r="AU2976">
        <v>-19.732790000000001</v>
      </c>
      <c r="AV2976">
        <v>0</v>
      </c>
      <c r="BO2976">
        <v>-11.556243</v>
      </c>
      <c r="BP2976">
        <v>0</v>
      </c>
      <c r="BS2976">
        <v>-1.4543010000000001</v>
      </c>
      <c r="BT2976">
        <v>0</v>
      </c>
      <c r="CA2976">
        <v>0</v>
      </c>
      <c r="CB2976">
        <v>0</v>
      </c>
    </row>
    <row r="2977" spans="1:80" x14ac:dyDescent="0.3">
      <c r="A2977">
        <v>2976</v>
      </c>
      <c r="B2977">
        <v>1820.260894</v>
      </c>
      <c r="C2977">
        <v>86.698459</v>
      </c>
      <c r="H2977">
        <v>71.470517000000001</v>
      </c>
      <c r="K2977">
        <v>1895.3233740000001</v>
      </c>
      <c r="U2977">
        <v>167.710149</v>
      </c>
      <c r="W2977">
        <v>70.225176000000005</v>
      </c>
      <c r="AA2977">
        <v>205.77956599999999</v>
      </c>
      <c r="AC2977">
        <v>-1.686483</v>
      </c>
      <c r="AD2977">
        <v>0</v>
      </c>
      <c r="AE2977">
        <v>-6.0490240000000002</v>
      </c>
      <c r="AF2977">
        <v>0</v>
      </c>
      <c r="AO2977">
        <v>-25.923162999999999</v>
      </c>
      <c r="AP2977">
        <v>0</v>
      </c>
      <c r="AU2977">
        <v>-7.5435090000000002</v>
      </c>
      <c r="AV2977">
        <v>0</v>
      </c>
      <c r="BO2977">
        <v>-13.190609</v>
      </c>
      <c r="BP2977">
        <v>0</v>
      </c>
      <c r="BS2977">
        <v>-1.6393390000000001</v>
      </c>
      <c r="BT2977">
        <v>0</v>
      </c>
      <c r="CA2977">
        <v>-37.061976000000001</v>
      </c>
      <c r="CB2977">
        <v>0</v>
      </c>
    </row>
    <row r="2978" spans="1:80" x14ac:dyDescent="0.3">
      <c r="A2978">
        <v>2977</v>
      </c>
      <c r="B2978">
        <v>1821.583513</v>
      </c>
      <c r="C2978">
        <v>92.747483000000003</v>
      </c>
      <c r="H2978">
        <v>83.297805999999994</v>
      </c>
      <c r="K2978">
        <v>1914.7266549999999</v>
      </c>
      <c r="U2978">
        <v>181.309349</v>
      </c>
      <c r="W2978">
        <v>71.910774000000004</v>
      </c>
      <c r="AA2978">
        <v>204.083943</v>
      </c>
      <c r="AC2978">
        <v>-1.322619</v>
      </c>
      <c r="AD2978">
        <v>0</v>
      </c>
      <c r="AE2978">
        <v>-6.0490240000000002</v>
      </c>
      <c r="AF2978">
        <v>0</v>
      </c>
      <c r="AO2978">
        <v>-12.416207</v>
      </c>
      <c r="AP2978">
        <v>0</v>
      </c>
      <c r="AU2978">
        <v>-19.518138</v>
      </c>
      <c r="AV2978">
        <v>0</v>
      </c>
      <c r="BO2978">
        <v>-13.5992</v>
      </c>
      <c r="BP2978">
        <v>0</v>
      </c>
      <c r="BS2978">
        <v>-1.6855979999999999</v>
      </c>
      <c r="BT2978">
        <v>0</v>
      </c>
      <c r="CA2978">
        <v>0</v>
      </c>
      <c r="CB2978">
        <v>0</v>
      </c>
    </row>
    <row r="2979" spans="1:80" x14ac:dyDescent="0.3">
      <c r="A2979">
        <v>2978</v>
      </c>
      <c r="B2979">
        <v>1822.5210890000001</v>
      </c>
      <c r="C2979">
        <v>98.796507000000005</v>
      </c>
      <c r="H2979">
        <v>73.765152</v>
      </c>
      <c r="K2979">
        <v>1932.2601770000001</v>
      </c>
      <c r="U2979">
        <v>195.31714099999999</v>
      </c>
      <c r="W2979">
        <v>73.642632000000006</v>
      </c>
      <c r="AA2979">
        <v>202.40229099999999</v>
      </c>
      <c r="AC2979">
        <v>-0.93757699999999999</v>
      </c>
      <c r="AD2979">
        <v>0</v>
      </c>
      <c r="AE2979">
        <v>-6.0490240000000002</v>
      </c>
      <c r="AF2979">
        <v>0</v>
      </c>
      <c r="AO2979">
        <v>0</v>
      </c>
      <c r="AP2979">
        <v>8.8462809999999994</v>
      </c>
      <c r="AU2979">
        <v>-17.649554999999999</v>
      </c>
      <c r="AV2979">
        <v>0</v>
      </c>
      <c r="BO2979">
        <v>-14.007792</v>
      </c>
      <c r="BP2979">
        <v>0</v>
      </c>
      <c r="BS2979">
        <v>-1.7318579999999999</v>
      </c>
      <c r="BT2979">
        <v>0</v>
      </c>
      <c r="CA2979">
        <v>0</v>
      </c>
      <c r="CB2979">
        <v>0</v>
      </c>
    </row>
    <row r="2980" spans="1:80" x14ac:dyDescent="0.3">
      <c r="A2980">
        <v>2979</v>
      </c>
      <c r="B2980">
        <v>1823.1910620000001</v>
      </c>
      <c r="C2980">
        <v>104.84553099999999</v>
      </c>
      <c r="H2980">
        <v>94.806775000000002</v>
      </c>
      <c r="K2980">
        <v>1915.376792</v>
      </c>
      <c r="U2980">
        <v>209.46113099999999</v>
      </c>
      <c r="W2980">
        <v>75.38991</v>
      </c>
      <c r="AA2980">
        <v>200.73449600000001</v>
      </c>
      <c r="AC2980">
        <v>-0.66997300000000004</v>
      </c>
      <c r="AD2980">
        <v>0</v>
      </c>
      <c r="AE2980">
        <v>-6.0490240000000002</v>
      </c>
      <c r="AF2980">
        <v>0</v>
      </c>
      <c r="AO2980">
        <v>-21.649448</v>
      </c>
      <c r="AP2980">
        <v>0</v>
      </c>
      <c r="AU2980">
        <v>0</v>
      </c>
      <c r="AV2980">
        <v>16.766290999999999</v>
      </c>
      <c r="BO2980">
        <v>-14.143988999999999</v>
      </c>
      <c r="BP2980">
        <v>0</v>
      </c>
      <c r="BS2980">
        <v>-1.7472780000000001</v>
      </c>
      <c r="BT2980">
        <v>0</v>
      </c>
      <c r="CA2980">
        <v>0</v>
      </c>
      <c r="CB2980">
        <v>0</v>
      </c>
    </row>
    <row r="2981" spans="1:80" x14ac:dyDescent="0.3">
      <c r="A2981">
        <v>2980</v>
      </c>
      <c r="B2981">
        <v>1823.882212</v>
      </c>
      <c r="C2981">
        <v>110.894555</v>
      </c>
      <c r="H2981">
        <v>103.692651</v>
      </c>
      <c r="K2981">
        <v>1893.4175789999999</v>
      </c>
      <c r="U2981">
        <v>222.10694799999999</v>
      </c>
      <c r="W2981">
        <v>76.967569999999995</v>
      </c>
      <c r="AA2981">
        <v>199.080444</v>
      </c>
      <c r="AC2981">
        <v>-0.69115000000000004</v>
      </c>
      <c r="AD2981">
        <v>0</v>
      </c>
      <c r="AE2981">
        <v>-6.0490240000000002</v>
      </c>
      <c r="AF2981">
        <v>0</v>
      </c>
      <c r="AO2981">
        <v>-9.6670839999999991</v>
      </c>
      <c r="AP2981">
        <v>0</v>
      </c>
      <c r="AU2981">
        <v>0</v>
      </c>
      <c r="AV2981">
        <v>21.843140999999999</v>
      </c>
      <c r="BO2981">
        <v>-12.645818</v>
      </c>
      <c r="BP2981">
        <v>0</v>
      </c>
      <c r="BS2981">
        <v>-1.5776589999999999</v>
      </c>
      <c r="BT2981">
        <v>0</v>
      </c>
      <c r="CA2981">
        <v>0</v>
      </c>
      <c r="CB2981">
        <v>0</v>
      </c>
    </row>
    <row r="2982" spans="1:80" x14ac:dyDescent="0.3">
      <c r="A2982">
        <v>2981</v>
      </c>
      <c r="B2982">
        <v>1824.4925040000001</v>
      </c>
      <c r="C2982">
        <v>110.894555</v>
      </c>
      <c r="H2982">
        <v>103.692651</v>
      </c>
      <c r="K2982">
        <v>1870.9070160000001</v>
      </c>
      <c r="U2982">
        <v>232.02882299999999</v>
      </c>
      <c r="W2982">
        <v>78.236833000000004</v>
      </c>
      <c r="AA2982">
        <v>197.440021</v>
      </c>
      <c r="AC2982">
        <v>-0.61029100000000003</v>
      </c>
      <c r="AD2982">
        <v>0</v>
      </c>
      <c r="AE2982">
        <v>0</v>
      </c>
      <c r="AF2982">
        <v>0</v>
      </c>
      <c r="AO2982">
        <v>-0.85442700000000005</v>
      </c>
      <c r="AP2982">
        <v>0</v>
      </c>
      <c r="AU2982">
        <v>0</v>
      </c>
      <c r="AV2982">
        <v>22.395821000000002</v>
      </c>
      <c r="BO2982">
        <v>-9.9218740000000007</v>
      </c>
      <c r="BP2982">
        <v>0</v>
      </c>
      <c r="BS2982">
        <v>-1.269263</v>
      </c>
      <c r="BT2982">
        <v>0</v>
      </c>
      <c r="CA2982">
        <v>0</v>
      </c>
      <c r="CB2982">
        <v>0</v>
      </c>
    </row>
    <row r="2983" spans="1:80" x14ac:dyDescent="0.3">
      <c r="A2983">
        <v>2982</v>
      </c>
      <c r="B2983">
        <v>1825.399277</v>
      </c>
      <c r="C2983">
        <v>110.894555</v>
      </c>
      <c r="H2983">
        <v>103.35522899999999</v>
      </c>
      <c r="K2983">
        <v>1853.8585479999999</v>
      </c>
      <c r="U2983">
        <v>232.23127299999999</v>
      </c>
      <c r="W2983">
        <v>78.765944000000005</v>
      </c>
      <c r="AA2983">
        <v>195.81311500000001</v>
      </c>
      <c r="AC2983">
        <v>-0.90677399999999997</v>
      </c>
      <c r="AD2983">
        <v>0</v>
      </c>
      <c r="AE2983">
        <v>0</v>
      </c>
      <c r="AF2983">
        <v>0</v>
      </c>
      <c r="AO2983">
        <v>-0.51700500000000005</v>
      </c>
      <c r="AP2983">
        <v>0</v>
      </c>
      <c r="AU2983">
        <v>0</v>
      </c>
      <c r="AV2983">
        <v>16.935092000000001</v>
      </c>
      <c r="BO2983">
        <v>-0.20244999999999999</v>
      </c>
      <c r="BP2983">
        <v>0</v>
      </c>
      <c r="BS2983">
        <v>-0.52911200000000003</v>
      </c>
      <c r="BT2983">
        <v>0</v>
      </c>
      <c r="CA2983">
        <v>0</v>
      </c>
      <c r="CB2983">
        <v>0</v>
      </c>
    </row>
    <row r="2984" spans="1:80" x14ac:dyDescent="0.3">
      <c r="A2984">
        <v>2983</v>
      </c>
      <c r="B2984">
        <v>1826.9606220000001</v>
      </c>
      <c r="C2984">
        <v>110.894555</v>
      </c>
      <c r="H2984">
        <v>85.39</v>
      </c>
      <c r="K2984">
        <v>1844.240499</v>
      </c>
      <c r="U2984">
        <v>232.23127299999999</v>
      </c>
      <c r="W2984">
        <v>78.138571999999996</v>
      </c>
      <c r="AA2984">
        <v>194.19961499999999</v>
      </c>
      <c r="AC2984">
        <v>-1.561345</v>
      </c>
      <c r="AD2984">
        <v>0</v>
      </c>
      <c r="AE2984">
        <v>0</v>
      </c>
      <c r="AF2984">
        <v>0</v>
      </c>
      <c r="AO2984">
        <v>0</v>
      </c>
      <c r="AP2984">
        <v>17.113581</v>
      </c>
      <c r="AU2984">
        <v>0</v>
      </c>
      <c r="AV2984">
        <v>9.5057050000000007</v>
      </c>
      <c r="BO2984">
        <v>0</v>
      </c>
      <c r="BP2984">
        <v>0</v>
      </c>
      <c r="BS2984">
        <v>0</v>
      </c>
      <c r="BT2984">
        <v>0.62737200000000004</v>
      </c>
      <c r="CA2984">
        <v>0</v>
      </c>
      <c r="CB2984">
        <v>0</v>
      </c>
    </row>
    <row r="2985" spans="1:80" x14ac:dyDescent="0.3">
      <c r="A2985">
        <v>2984</v>
      </c>
      <c r="B2985">
        <v>1828.9262610000001</v>
      </c>
      <c r="C2985">
        <v>102.828716</v>
      </c>
      <c r="H2985">
        <v>76.529572000000002</v>
      </c>
      <c r="K2985">
        <v>1839.8833569999999</v>
      </c>
      <c r="U2985">
        <v>229.49785600000001</v>
      </c>
      <c r="W2985">
        <v>77.819598999999997</v>
      </c>
      <c r="AA2985">
        <v>192.59941000000001</v>
      </c>
      <c r="AC2985">
        <v>-1.9656389999999999</v>
      </c>
      <c r="AD2985">
        <v>0</v>
      </c>
      <c r="AE2985">
        <v>0</v>
      </c>
      <c r="AF2985">
        <v>8.0658390000000004</v>
      </c>
      <c r="AO2985">
        <v>0</v>
      </c>
      <c r="AP2985">
        <v>8.1568149999999999</v>
      </c>
      <c r="AU2985">
        <v>0</v>
      </c>
      <c r="AV2985">
        <v>4.2453820000000002</v>
      </c>
      <c r="BO2985">
        <v>0</v>
      </c>
      <c r="BP2985">
        <v>2.7334170000000002</v>
      </c>
      <c r="BS2985">
        <v>0</v>
      </c>
      <c r="BT2985">
        <v>0.31897300000000001</v>
      </c>
      <c r="CA2985">
        <v>0</v>
      </c>
      <c r="CB2985">
        <v>0</v>
      </c>
    </row>
    <row r="2986" spans="1:80" x14ac:dyDescent="0.3">
      <c r="A2986">
        <v>2985</v>
      </c>
      <c r="B2986">
        <v>1830.832218</v>
      </c>
      <c r="C2986">
        <v>102.828716</v>
      </c>
      <c r="H2986">
        <v>67.742153000000002</v>
      </c>
      <c r="K2986">
        <v>1835.526478</v>
      </c>
      <c r="U2986">
        <v>213.42795699999999</v>
      </c>
      <c r="W2986">
        <v>77.654819000000003</v>
      </c>
      <c r="AA2986">
        <v>191.01239100000001</v>
      </c>
      <c r="AC2986">
        <v>-1.9059569999999999</v>
      </c>
      <c r="AD2986">
        <v>0</v>
      </c>
      <c r="AE2986">
        <v>0</v>
      </c>
      <c r="AF2986">
        <v>0</v>
      </c>
      <c r="AO2986">
        <v>0</v>
      </c>
      <c r="AP2986">
        <v>8.1568149999999999</v>
      </c>
      <c r="AU2986">
        <v>0</v>
      </c>
      <c r="AV2986">
        <v>4.2453820000000002</v>
      </c>
      <c r="BO2986">
        <v>0</v>
      </c>
      <c r="BP2986">
        <v>16.069898999999999</v>
      </c>
      <c r="BS2986">
        <v>0</v>
      </c>
      <c r="BT2986">
        <v>0.16478000000000001</v>
      </c>
      <c r="CA2986">
        <v>0</v>
      </c>
      <c r="CB2986">
        <v>0</v>
      </c>
    </row>
    <row r="2987" spans="1:80" x14ac:dyDescent="0.3">
      <c r="A2987">
        <v>2986</v>
      </c>
      <c r="B2987">
        <v>1833.100115</v>
      </c>
      <c r="C2987">
        <v>95.082905999999994</v>
      </c>
      <c r="H2987">
        <v>59.027143000000002</v>
      </c>
      <c r="K2987">
        <v>1831.169864</v>
      </c>
      <c r="U2987">
        <v>197.95000400000001</v>
      </c>
      <c r="W2987">
        <v>77.258735999999999</v>
      </c>
      <c r="AA2987">
        <v>189.43844899999999</v>
      </c>
      <c r="AC2987">
        <v>-2.2678970000000001</v>
      </c>
      <c r="AD2987">
        <v>0</v>
      </c>
      <c r="AE2987">
        <v>0</v>
      </c>
      <c r="AF2987">
        <v>7.7458099999999996</v>
      </c>
      <c r="AO2987">
        <v>0</v>
      </c>
      <c r="AP2987">
        <v>8.1568149999999999</v>
      </c>
      <c r="AU2987">
        <v>0</v>
      </c>
      <c r="AV2987">
        <v>4.2453820000000002</v>
      </c>
      <c r="BO2987">
        <v>0</v>
      </c>
      <c r="BP2987">
        <v>15.477952999999999</v>
      </c>
      <c r="BS2987">
        <v>0</v>
      </c>
      <c r="BT2987">
        <v>0.39608300000000002</v>
      </c>
      <c r="CA2987">
        <v>0</v>
      </c>
      <c r="CB2987">
        <v>0</v>
      </c>
    </row>
    <row r="2988" spans="1:80" x14ac:dyDescent="0.3">
      <c r="A2988">
        <v>2987</v>
      </c>
      <c r="B2988">
        <v>1835.791557</v>
      </c>
      <c r="C2988">
        <v>87.017066999999997</v>
      </c>
      <c r="H2988">
        <v>50.383944</v>
      </c>
      <c r="K2988">
        <v>1826.8135130000001</v>
      </c>
      <c r="U2988">
        <v>176.87298699999999</v>
      </c>
      <c r="W2988">
        <v>76.554267999999993</v>
      </c>
      <c r="AA2988">
        <v>187.877476</v>
      </c>
      <c r="AC2988">
        <v>-2.691443</v>
      </c>
      <c r="AD2988">
        <v>0</v>
      </c>
      <c r="AE2988">
        <v>0</v>
      </c>
      <c r="AF2988">
        <v>8.0658390000000004</v>
      </c>
      <c r="AO2988">
        <v>0</v>
      </c>
      <c r="AP2988">
        <v>8.1568149999999999</v>
      </c>
      <c r="AU2988">
        <v>0</v>
      </c>
      <c r="AV2988">
        <v>4.2453820000000002</v>
      </c>
      <c r="BO2988">
        <v>0</v>
      </c>
      <c r="BP2988">
        <v>21.077017000000001</v>
      </c>
      <c r="BS2988">
        <v>0</v>
      </c>
      <c r="BT2988">
        <v>0.70446900000000001</v>
      </c>
      <c r="CA2988">
        <v>0</v>
      </c>
      <c r="CB2988">
        <v>0</v>
      </c>
    </row>
    <row r="2989" spans="1:80" x14ac:dyDescent="0.3">
      <c r="A2989">
        <v>2988</v>
      </c>
      <c r="B2989">
        <v>1825.4041950000001</v>
      </c>
      <c r="C2989">
        <v>78.951228999999998</v>
      </c>
      <c r="H2989">
        <v>41.811965000000001</v>
      </c>
      <c r="K2989">
        <v>1822.4574270000001</v>
      </c>
      <c r="U2989">
        <v>165.65999600000001</v>
      </c>
      <c r="W2989">
        <v>75.603074000000007</v>
      </c>
      <c r="AA2989">
        <v>186.32936599999999</v>
      </c>
      <c r="AC2989">
        <v>-3.001401</v>
      </c>
      <c r="AD2989">
        <v>13.388764</v>
      </c>
      <c r="AE2989">
        <v>0</v>
      </c>
      <c r="AF2989">
        <v>8.0658390000000004</v>
      </c>
      <c r="AO2989">
        <v>0</v>
      </c>
      <c r="AP2989">
        <v>8.1568149999999999</v>
      </c>
      <c r="AU2989">
        <v>0</v>
      </c>
      <c r="AV2989">
        <v>4.2453820000000002</v>
      </c>
      <c r="BO2989">
        <v>0</v>
      </c>
      <c r="BP2989">
        <v>11.212991000000001</v>
      </c>
      <c r="BS2989">
        <v>0</v>
      </c>
      <c r="BT2989">
        <v>0.95119299999999996</v>
      </c>
      <c r="CA2989">
        <v>0</v>
      </c>
      <c r="CB2989">
        <v>0</v>
      </c>
    </row>
    <row r="2990" spans="1:80" x14ac:dyDescent="0.3">
      <c r="A2990">
        <v>2989</v>
      </c>
      <c r="B2990">
        <v>1827.958496</v>
      </c>
      <c r="C2990">
        <v>78.951228999999998</v>
      </c>
      <c r="H2990">
        <v>33.31062</v>
      </c>
      <c r="K2990">
        <v>1818.101604</v>
      </c>
      <c r="U2990">
        <v>142.63301799999999</v>
      </c>
      <c r="W2990">
        <v>74.898606000000001</v>
      </c>
      <c r="AA2990">
        <v>184.79401200000001</v>
      </c>
      <c r="AC2990">
        <v>-2.803105</v>
      </c>
      <c r="AD2990">
        <v>0.248804</v>
      </c>
      <c r="AE2990">
        <v>0</v>
      </c>
      <c r="AF2990">
        <v>0</v>
      </c>
      <c r="AO2990">
        <v>0</v>
      </c>
      <c r="AP2990">
        <v>8.1568149999999999</v>
      </c>
      <c r="AU2990">
        <v>0</v>
      </c>
      <c r="AV2990">
        <v>4.2453820000000002</v>
      </c>
      <c r="BO2990">
        <v>0</v>
      </c>
      <c r="BP2990">
        <v>23.026978</v>
      </c>
      <c r="BS2990">
        <v>0</v>
      </c>
      <c r="BT2990">
        <v>0.70446900000000001</v>
      </c>
      <c r="CA2990">
        <v>0</v>
      </c>
      <c r="CB2990">
        <v>0</v>
      </c>
    </row>
    <row r="2991" spans="1:80" x14ac:dyDescent="0.3">
      <c r="A2991">
        <v>2990</v>
      </c>
      <c r="B2991">
        <v>1815.97138</v>
      </c>
      <c r="C2991">
        <v>70.885390000000001</v>
      </c>
      <c r="H2991">
        <v>24.879325000000001</v>
      </c>
      <c r="K2991">
        <v>1813.746046</v>
      </c>
      <c r="U2991">
        <v>139.15459200000001</v>
      </c>
      <c r="W2991">
        <v>74.163292999999996</v>
      </c>
      <c r="AA2991">
        <v>183.271309</v>
      </c>
      <c r="AC2991">
        <v>-2.2486440000000001</v>
      </c>
      <c r="AD2991">
        <v>14.235760000000001</v>
      </c>
      <c r="AE2991">
        <v>0</v>
      </c>
      <c r="AF2991">
        <v>8.0658390000000004</v>
      </c>
      <c r="AO2991">
        <v>0</v>
      </c>
      <c r="AP2991">
        <v>8.1568149999999999</v>
      </c>
      <c r="AU2991">
        <v>0</v>
      </c>
      <c r="AV2991">
        <v>4.2453820000000002</v>
      </c>
      <c r="BO2991">
        <v>0</v>
      </c>
      <c r="BP2991">
        <v>3.4784259999999998</v>
      </c>
      <c r="BS2991">
        <v>0</v>
      </c>
      <c r="BT2991">
        <v>0.73531299999999999</v>
      </c>
      <c r="CA2991">
        <v>0</v>
      </c>
      <c r="CB2991">
        <v>0</v>
      </c>
    </row>
    <row r="2992" spans="1:80" x14ac:dyDescent="0.3">
      <c r="A2992">
        <v>2991</v>
      </c>
      <c r="B2992">
        <v>1803.302741</v>
      </c>
      <c r="C2992">
        <v>62.819550999999997</v>
      </c>
      <c r="H2992">
        <v>16.517505</v>
      </c>
      <c r="K2992">
        <v>1809.3907509999999</v>
      </c>
      <c r="U2992">
        <v>135.30842999999999</v>
      </c>
      <c r="W2992">
        <v>73.119581999999994</v>
      </c>
      <c r="AA2992">
        <v>181.761154</v>
      </c>
      <c r="AC2992">
        <v>-1.5671200000000001</v>
      </c>
      <c r="AD2992">
        <v>14.235760000000001</v>
      </c>
      <c r="AE2992">
        <v>0</v>
      </c>
      <c r="AF2992">
        <v>8.0658390000000004</v>
      </c>
      <c r="AO2992">
        <v>0</v>
      </c>
      <c r="AP2992">
        <v>8.1568149999999999</v>
      </c>
      <c r="AU2992">
        <v>0</v>
      </c>
      <c r="AV2992">
        <v>4.2453820000000002</v>
      </c>
      <c r="BO2992">
        <v>0</v>
      </c>
      <c r="BP2992">
        <v>3.8461620000000001</v>
      </c>
      <c r="BS2992">
        <v>0</v>
      </c>
      <c r="BT2992">
        <v>1.043712</v>
      </c>
      <c r="CA2992">
        <v>0</v>
      </c>
      <c r="CB2992">
        <v>0</v>
      </c>
    </row>
    <row r="2993" spans="1:80" x14ac:dyDescent="0.3">
      <c r="A2993">
        <v>2992</v>
      </c>
      <c r="B2993">
        <v>1804.6407610000001</v>
      </c>
      <c r="C2993">
        <v>54.753712</v>
      </c>
      <c r="H2993">
        <v>8.2245860000000004</v>
      </c>
      <c r="K2993">
        <v>1805.0357200000001</v>
      </c>
      <c r="U2993">
        <v>114.885244</v>
      </c>
      <c r="W2993">
        <v>71.952507999999995</v>
      </c>
      <c r="AA2993">
        <v>180.263442</v>
      </c>
      <c r="AC2993">
        <v>-1.33802</v>
      </c>
      <c r="AD2993">
        <v>0</v>
      </c>
      <c r="AE2993">
        <v>0</v>
      </c>
      <c r="AF2993">
        <v>8.0658390000000004</v>
      </c>
      <c r="AO2993">
        <v>0</v>
      </c>
      <c r="AP2993">
        <v>8.1568149999999999</v>
      </c>
      <c r="AU2993">
        <v>0</v>
      </c>
      <c r="AV2993">
        <v>4.2453820000000002</v>
      </c>
      <c r="BO2993">
        <v>0</v>
      </c>
      <c r="BP2993">
        <v>20.423186999999999</v>
      </c>
      <c r="BS2993">
        <v>0</v>
      </c>
      <c r="BT2993">
        <v>1.1670739999999999</v>
      </c>
      <c r="CA2993">
        <v>0</v>
      </c>
      <c r="CB2993">
        <v>0</v>
      </c>
    </row>
    <row r="2994" spans="1:80" x14ac:dyDescent="0.3">
      <c r="A2994">
        <v>2993</v>
      </c>
      <c r="B2994">
        <v>1800.9491190000001</v>
      </c>
      <c r="C2994">
        <v>46.687874000000001</v>
      </c>
      <c r="H2994">
        <v>0</v>
      </c>
      <c r="K2994">
        <v>1800.6809539999999</v>
      </c>
      <c r="U2994">
        <v>114.885244</v>
      </c>
      <c r="W2994">
        <v>70.785433999999995</v>
      </c>
      <c r="AA2994">
        <v>178.77807100000001</v>
      </c>
      <c r="AC2994">
        <v>-1.2456100000000001</v>
      </c>
      <c r="AD2994">
        <v>4.937252</v>
      </c>
      <c r="AE2994">
        <v>0</v>
      </c>
      <c r="AF2994">
        <v>8.0658390000000004</v>
      </c>
      <c r="AO2994">
        <v>0</v>
      </c>
      <c r="AP2994">
        <v>8.1568149999999999</v>
      </c>
      <c r="AU2994">
        <v>0</v>
      </c>
      <c r="AV2994">
        <v>4.2453820000000002</v>
      </c>
      <c r="BO2994">
        <v>0</v>
      </c>
      <c r="BP2994">
        <v>0</v>
      </c>
      <c r="BS2994">
        <v>0</v>
      </c>
      <c r="BT2994">
        <v>1.1670739999999999</v>
      </c>
      <c r="CA2994">
        <v>0</v>
      </c>
      <c r="CB2994">
        <v>0</v>
      </c>
    </row>
    <row r="2995" spans="1:80" x14ac:dyDescent="0.3">
      <c r="A2995">
        <v>2994</v>
      </c>
      <c r="B2995">
        <v>1802.735713</v>
      </c>
      <c r="C2995">
        <v>46.687874000000001</v>
      </c>
      <c r="H2995">
        <v>0</v>
      </c>
      <c r="K2995">
        <v>1796.3264509999999</v>
      </c>
      <c r="U2995">
        <v>109.457278</v>
      </c>
      <c r="W2995">
        <v>70.389351000000005</v>
      </c>
      <c r="AA2995">
        <v>177.30493999999999</v>
      </c>
      <c r="AC2995">
        <v>-1.786594</v>
      </c>
      <c r="AD2995">
        <v>0</v>
      </c>
      <c r="AE2995">
        <v>0</v>
      </c>
      <c r="AF2995">
        <v>0</v>
      </c>
      <c r="AO2995">
        <v>0</v>
      </c>
      <c r="AP2995">
        <v>0</v>
      </c>
      <c r="AU2995">
        <v>0</v>
      </c>
      <c r="AV2995">
        <v>4.2453820000000002</v>
      </c>
      <c r="BO2995">
        <v>0</v>
      </c>
      <c r="BP2995">
        <v>5.4279650000000004</v>
      </c>
      <c r="BS2995">
        <v>0</v>
      </c>
      <c r="BT2995">
        <v>0.39608300000000002</v>
      </c>
      <c r="CA2995">
        <v>0</v>
      </c>
      <c r="CB2995">
        <v>0</v>
      </c>
    </row>
    <row r="2996" spans="1:80" x14ac:dyDescent="0.3">
      <c r="A2996">
        <v>2995</v>
      </c>
      <c r="B2996">
        <v>1805.1865049999999</v>
      </c>
      <c r="C2996">
        <v>52.736897999999997</v>
      </c>
      <c r="H2996">
        <v>0</v>
      </c>
      <c r="K2996">
        <v>1795.441</v>
      </c>
      <c r="U2996">
        <v>110.11774699999999</v>
      </c>
      <c r="W2996">
        <v>70.610067000000001</v>
      </c>
      <c r="AA2996">
        <v>175.84394700000001</v>
      </c>
      <c r="AC2996">
        <v>-2.4507910000000002</v>
      </c>
      <c r="AD2996">
        <v>0</v>
      </c>
      <c r="AE2996">
        <v>-6.0490240000000002</v>
      </c>
      <c r="AF2996">
        <v>0</v>
      </c>
      <c r="AO2996">
        <v>0</v>
      </c>
      <c r="AP2996">
        <v>0</v>
      </c>
      <c r="AU2996">
        <v>0</v>
      </c>
      <c r="AV2996">
        <v>0.77659299999999998</v>
      </c>
      <c r="BO2996">
        <v>-0.66046800000000006</v>
      </c>
      <c r="BP2996">
        <v>0</v>
      </c>
      <c r="BS2996">
        <v>-0.22071499999999999</v>
      </c>
      <c r="BT2996">
        <v>0</v>
      </c>
      <c r="CA2996">
        <v>0</v>
      </c>
      <c r="CB2996">
        <v>0</v>
      </c>
    </row>
    <row r="2997" spans="1:80" x14ac:dyDescent="0.3">
      <c r="A2997">
        <v>2996</v>
      </c>
      <c r="B2997">
        <v>1807.182947</v>
      </c>
      <c r="C2997">
        <v>58.785921999999999</v>
      </c>
      <c r="H2997">
        <v>0</v>
      </c>
      <c r="K2997">
        <v>1804.2444849999999</v>
      </c>
      <c r="U2997">
        <v>114.183145</v>
      </c>
      <c r="W2997">
        <v>71.216277000000005</v>
      </c>
      <c r="AA2997">
        <v>174.394993</v>
      </c>
      <c r="AC2997">
        <v>-1.996442</v>
      </c>
      <c r="AD2997">
        <v>0</v>
      </c>
      <c r="AE2997">
        <v>-6.0490240000000002</v>
      </c>
      <c r="AF2997">
        <v>0</v>
      </c>
      <c r="AO2997">
        <v>0</v>
      </c>
      <c r="AP2997">
        <v>0</v>
      </c>
      <c r="AU2997">
        <v>-8.9122880000000002</v>
      </c>
      <c r="AV2997">
        <v>0</v>
      </c>
      <c r="BO2997">
        <v>-4.0653980000000001</v>
      </c>
      <c r="BP2997">
        <v>0</v>
      </c>
      <c r="BS2997">
        <v>-0.60621100000000006</v>
      </c>
      <c r="BT2997">
        <v>0</v>
      </c>
      <c r="CA2997">
        <v>0</v>
      </c>
      <c r="CB2997">
        <v>0</v>
      </c>
    </row>
    <row r="2998" spans="1:80" x14ac:dyDescent="0.3">
      <c r="A2998">
        <v>2997</v>
      </c>
      <c r="B2998">
        <v>1809.3314800000001</v>
      </c>
      <c r="C2998">
        <v>64.834946000000002</v>
      </c>
      <c r="H2998">
        <v>0</v>
      </c>
      <c r="K2998">
        <v>1820.5688379999999</v>
      </c>
      <c r="U2998">
        <v>121.65347199999999</v>
      </c>
      <c r="W2998">
        <v>72.207983999999996</v>
      </c>
      <c r="AA2998">
        <v>172.957978</v>
      </c>
      <c r="AC2998">
        <v>-2.1485340000000002</v>
      </c>
      <c r="AD2998">
        <v>0</v>
      </c>
      <c r="AE2998">
        <v>-6.0490240000000002</v>
      </c>
      <c r="AF2998">
        <v>0</v>
      </c>
      <c r="AO2998">
        <v>0</v>
      </c>
      <c r="AP2998">
        <v>0</v>
      </c>
      <c r="AU2998">
        <v>-16.433689999999999</v>
      </c>
      <c r="AV2998">
        <v>0</v>
      </c>
      <c r="BO2998">
        <v>-7.4703270000000002</v>
      </c>
      <c r="BP2998">
        <v>0</v>
      </c>
      <c r="BS2998">
        <v>-0.99170599999999998</v>
      </c>
      <c r="BT2998">
        <v>0</v>
      </c>
      <c r="CA2998">
        <v>0</v>
      </c>
      <c r="CB2998">
        <v>0</v>
      </c>
    </row>
    <row r="2999" spans="1:80" x14ac:dyDescent="0.3">
      <c r="A2999">
        <v>2998</v>
      </c>
      <c r="B2999">
        <v>1812.1846410000001</v>
      </c>
      <c r="C2999">
        <v>70.883970000000005</v>
      </c>
      <c r="H2999">
        <v>20.168811000000002</v>
      </c>
      <c r="K2999">
        <v>1833.6945040000001</v>
      </c>
      <c r="U2999">
        <v>131.575346</v>
      </c>
      <c r="W2999">
        <v>73.477247000000006</v>
      </c>
      <c r="AA2999">
        <v>171.532804</v>
      </c>
      <c r="AC2999">
        <v>-2.8531599999999999</v>
      </c>
      <c r="AD2999">
        <v>0</v>
      </c>
      <c r="AE2999">
        <v>-6.0490240000000002</v>
      </c>
      <c r="AF2999">
        <v>0</v>
      </c>
      <c r="AO2999">
        <v>-20.168811000000002</v>
      </c>
      <c r="AP2999">
        <v>0</v>
      </c>
      <c r="AU2999">
        <v>-13.235993000000001</v>
      </c>
      <c r="AV2999">
        <v>0</v>
      </c>
      <c r="BO2999">
        <v>-9.9218740000000007</v>
      </c>
      <c r="BP2999">
        <v>0</v>
      </c>
      <c r="BS2999">
        <v>-1.269263</v>
      </c>
      <c r="BT2999">
        <v>0</v>
      </c>
      <c r="CA2999">
        <v>0</v>
      </c>
      <c r="CB2999">
        <v>0</v>
      </c>
    </row>
    <row r="3000" spans="1:80" x14ac:dyDescent="0.3">
      <c r="A3000">
        <v>2999</v>
      </c>
      <c r="B3000">
        <v>1814.5526480000001</v>
      </c>
      <c r="C3000">
        <v>76.932995000000005</v>
      </c>
      <c r="H3000">
        <v>45.925783000000003</v>
      </c>
      <c r="K3000">
        <v>1853.3161720000001</v>
      </c>
      <c r="U3000">
        <v>143.13158899999999</v>
      </c>
      <c r="W3000">
        <v>74.931548000000006</v>
      </c>
      <c r="AA3000">
        <v>170.11937399999999</v>
      </c>
      <c r="AC3000">
        <v>-2.368007</v>
      </c>
      <c r="AD3000">
        <v>0</v>
      </c>
      <c r="AE3000">
        <v>-6.0490240000000002</v>
      </c>
      <c r="AF3000">
        <v>0</v>
      </c>
      <c r="AO3000">
        <v>-25.923162999999999</v>
      </c>
      <c r="AP3000">
        <v>0</v>
      </c>
      <c r="AU3000">
        <v>-19.732790000000001</v>
      </c>
      <c r="AV3000">
        <v>0</v>
      </c>
      <c r="BO3000">
        <v>-11.556243</v>
      </c>
      <c r="BP3000">
        <v>0</v>
      </c>
      <c r="BS3000">
        <v>-1.4543010000000001</v>
      </c>
      <c r="BT3000">
        <v>0</v>
      </c>
      <c r="CA3000">
        <v>0</v>
      </c>
      <c r="CB3000">
        <v>0</v>
      </c>
    </row>
    <row r="3001" spans="1:80" x14ac:dyDescent="0.3">
      <c r="A3001">
        <v>3000</v>
      </c>
      <c r="B3001">
        <v>1816.239131</v>
      </c>
      <c r="C3001">
        <v>82.982018999999994</v>
      </c>
      <c r="H3001">
        <v>71.470517000000001</v>
      </c>
      <c r="K3001">
        <v>1860.74737</v>
      </c>
      <c r="U3001">
        <v>156.32219799999999</v>
      </c>
      <c r="W3001">
        <v>76.570886999999999</v>
      </c>
      <c r="AA3001">
        <v>205.77956599999999</v>
      </c>
      <c r="AC3001">
        <v>-1.686483</v>
      </c>
      <c r="AD3001">
        <v>0</v>
      </c>
      <c r="AE3001">
        <v>-6.0490240000000002</v>
      </c>
      <c r="AF3001">
        <v>0</v>
      </c>
      <c r="AO3001">
        <v>-25.923162999999999</v>
      </c>
      <c r="AP3001">
        <v>0</v>
      </c>
      <c r="AU3001">
        <v>-7.5435090000000002</v>
      </c>
      <c r="AV3001">
        <v>0</v>
      </c>
      <c r="BO3001">
        <v>-13.190609</v>
      </c>
      <c r="BP3001">
        <v>0</v>
      </c>
      <c r="BS3001">
        <v>-1.6393390000000001</v>
      </c>
      <c r="BT3001">
        <v>0</v>
      </c>
      <c r="CA3001">
        <v>-37.061976000000001</v>
      </c>
      <c r="CB3001">
        <v>0</v>
      </c>
    </row>
    <row r="3002" spans="1:80" x14ac:dyDescent="0.3">
      <c r="A3002">
        <v>3001</v>
      </c>
      <c r="B3002">
        <v>1817.355753</v>
      </c>
      <c r="C3002">
        <v>87.372191000000001</v>
      </c>
      <c r="H3002">
        <v>44.958437000000004</v>
      </c>
      <c r="K3002">
        <v>1866.5829100000001</v>
      </c>
      <c r="U3002">
        <v>169.92139800000001</v>
      </c>
      <c r="W3002">
        <v>76.493787999999995</v>
      </c>
      <c r="AA3002">
        <v>204.083943</v>
      </c>
      <c r="AC3002">
        <v>-1.1166210000000001</v>
      </c>
      <c r="AD3002">
        <v>0</v>
      </c>
      <c r="AE3002">
        <v>-4.3901719999999997</v>
      </c>
      <c r="AF3002">
        <v>0</v>
      </c>
      <c r="AO3002">
        <v>0</v>
      </c>
      <c r="AP3002">
        <v>25.923162999999999</v>
      </c>
      <c r="AU3002">
        <v>-5.9483009999999998</v>
      </c>
      <c r="AV3002">
        <v>0</v>
      </c>
      <c r="BO3002">
        <v>-13.5992</v>
      </c>
      <c r="BP3002">
        <v>0</v>
      </c>
      <c r="BS3002">
        <v>0</v>
      </c>
      <c r="BT3002">
        <v>7.7099000000000001E-2</v>
      </c>
      <c r="CA3002">
        <v>0</v>
      </c>
      <c r="CB3002">
        <v>0</v>
      </c>
    </row>
    <row r="3003" spans="1:80" x14ac:dyDescent="0.3">
      <c r="A3003">
        <v>3002</v>
      </c>
      <c r="B3003">
        <v>1818.077706</v>
      </c>
      <c r="C3003">
        <v>87.795232999999996</v>
      </c>
      <c r="H3003">
        <v>31.643675000000002</v>
      </c>
      <c r="K3003">
        <v>1871.5856510000001</v>
      </c>
      <c r="U3003">
        <v>183.92919000000001</v>
      </c>
      <c r="W3003">
        <v>76.462947999999997</v>
      </c>
      <c r="AA3003">
        <v>202.40229099999999</v>
      </c>
      <c r="AC3003">
        <v>-0.72195299999999996</v>
      </c>
      <c r="AD3003">
        <v>0</v>
      </c>
      <c r="AE3003">
        <v>-0.423043</v>
      </c>
      <c r="AF3003">
        <v>0</v>
      </c>
      <c r="AO3003">
        <v>0</v>
      </c>
      <c r="AP3003">
        <v>12.944305</v>
      </c>
      <c r="AU3003">
        <v>-5.115856</v>
      </c>
      <c r="AV3003">
        <v>0</v>
      </c>
      <c r="BO3003">
        <v>-14.007792</v>
      </c>
      <c r="BP3003">
        <v>0</v>
      </c>
      <c r="BS3003">
        <v>0</v>
      </c>
      <c r="BT3003">
        <v>3.0839999999999999E-2</v>
      </c>
      <c r="CA3003">
        <v>0</v>
      </c>
      <c r="CB3003">
        <v>0</v>
      </c>
    </row>
    <row r="3004" spans="1:80" x14ac:dyDescent="0.3">
      <c r="A3004">
        <v>3003</v>
      </c>
      <c r="B3004">
        <v>1818.6648949999999</v>
      </c>
      <c r="C3004">
        <v>87.795232999999996</v>
      </c>
      <c r="H3004">
        <v>26.439758999999999</v>
      </c>
      <c r="K3004">
        <v>1876.2186079999999</v>
      </c>
      <c r="U3004">
        <v>198.07318000000001</v>
      </c>
      <c r="W3004">
        <v>76.447529000000003</v>
      </c>
      <c r="AA3004">
        <v>200.73449600000001</v>
      </c>
      <c r="AC3004">
        <v>-0.58718899999999996</v>
      </c>
      <c r="AD3004">
        <v>0</v>
      </c>
      <c r="AE3004">
        <v>0</v>
      </c>
      <c r="AF3004">
        <v>0</v>
      </c>
      <c r="AO3004">
        <v>0</v>
      </c>
      <c r="AP3004">
        <v>4.9431719999999997</v>
      </c>
      <c r="AU3004">
        <v>-4.7463749999999996</v>
      </c>
      <c r="AV3004">
        <v>0</v>
      </c>
      <c r="BO3004">
        <v>-14.143988999999999</v>
      </c>
      <c r="BP3004">
        <v>0</v>
      </c>
      <c r="BS3004">
        <v>0</v>
      </c>
      <c r="BT3004">
        <v>1.542E-2</v>
      </c>
      <c r="CA3004">
        <v>0</v>
      </c>
      <c r="CB3004">
        <v>0</v>
      </c>
    </row>
    <row r="3005" spans="1:80" x14ac:dyDescent="0.3">
      <c r="A3005">
        <v>3004</v>
      </c>
      <c r="B3005">
        <v>1819.7545640000001</v>
      </c>
      <c r="C3005">
        <v>87.795232999999996</v>
      </c>
      <c r="H3005">
        <v>36.542335999999999</v>
      </c>
      <c r="K3005">
        <v>1880.50235</v>
      </c>
      <c r="U3005">
        <v>210.718998</v>
      </c>
      <c r="W3005">
        <v>76.26249</v>
      </c>
      <c r="AA3005">
        <v>199.080444</v>
      </c>
      <c r="AC3005">
        <v>-1.0896680000000001</v>
      </c>
      <c r="AD3005">
        <v>0</v>
      </c>
      <c r="AE3005">
        <v>0</v>
      </c>
      <c r="AF3005">
        <v>0</v>
      </c>
      <c r="AO3005">
        <v>-10.32044</v>
      </c>
      <c r="AP3005">
        <v>0</v>
      </c>
      <c r="AU3005">
        <v>-4.3974409999999997</v>
      </c>
      <c r="AV3005">
        <v>0</v>
      </c>
      <c r="BO3005">
        <v>-12.645818</v>
      </c>
      <c r="BP3005">
        <v>0</v>
      </c>
      <c r="BS3005">
        <v>0</v>
      </c>
      <c r="BT3005">
        <v>0.18503800000000001</v>
      </c>
      <c r="CA3005">
        <v>0</v>
      </c>
      <c r="CB3005">
        <v>0</v>
      </c>
    </row>
    <row r="3006" spans="1:80" x14ac:dyDescent="0.3">
      <c r="A3006">
        <v>3005</v>
      </c>
      <c r="B3006">
        <v>1820.4611150000001</v>
      </c>
      <c r="C3006">
        <v>87.795232999999996</v>
      </c>
      <c r="H3006">
        <v>50.830055000000002</v>
      </c>
      <c r="K3006">
        <v>1884.333312</v>
      </c>
      <c r="U3006">
        <v>220.640872</v>
      </c>
      <c r="W3006">
        <v>77.531754000000006</v>
      </c>
      <c r="AA3006">
        <v>197.440021</v>
      </c>
      <c r="AC3006">
        <v>-0.70655199999999996</v>
      </c>
      <c r="AD3006">
        <v>0</v>
      </c>
      <c r="AE3006">
        <v>0</v>
      </c>
      <c r="AF3006">
        <v>0</v>
      </c>
      <c r="AO3006">
        <v>-14.588827999999999</v>
      </c>
      <c r="AP3006">
        <v>0</v>
      </c>
      <c r="AU3006">
        <v>-3.9449209999999999</v>
      </c>
      <c r="AV3006">
        <v>0</v>
      </c>
      <c r="BO3006">
        <v>-9.9218740000000007</v>
      </c>
      <c r="BP3006">
        <v>0</v>
      </c>
      <c r="BS3006">
        <v>-1.269263</v>
      </c>
      <c r="BT3006">
        <v>0</v>
      </c>
      <c r="CA3006">
        <v>0</v>
      </c>
      <c r="CB3006">
        <v>0</v>
      </c>
    </row>
    <row r="3007" spans="1:80" x14ac:dyDescent="0.3">
      <c r="A3007">
        <v>3006</v>
      </c>
      <c r="B3007">
        <v>1821.09836</v>
      </c>
      <c r="C3007">
        <v>87.795232999999996</v>
      </c>
      <c r="H3007">
        <v>37.270508999999997</v>
      </c>
      <c r="K3007">
        <v>1887.780694</v>
      </c>
      <c r="U3007">
        <v>224.025284</v>
      </c>
      <c r="W3007">
        <v>78.060865000000007</v>
      </c>
      <c r="AA3007">
        <v>195.81311500000001</v>
      </c>
      <c r="AC3007">
        <v>-0.63724400000000003</v>
      </c>
      <c r="AD3007">
        <v>0</v>
      </c>
      <c r="AE3007">
        <v>0</v>
      </c>
      <c r="AF3007">
        <v>0</v>
      </c>
      <c r="AO3007">
        <v>0</v>
      </c>
      <c r="AP3007">
        <v>13.140707000000001</v>
      </c>
      <c r="AU3007">
        <v>-3.561572</v>
      </c>
      <c r="AV3007">
        <v>0</v>
      </c>
      <c r="BO3007">
        <v>-3.3844120000000002</v>
      </c>
      <c r="BP3007">
        <v>0</v>
      </c>
      <c r="BS3007">
        <v>-0.52911200000000003</v>
      </c>
      <c r="BT3007">
        <v>0</v>
      </c>
      <c r="CA3007">
        <v>0</v>
      </c>
      <c r="CB3007">
        <v>0</v>
      </c>
    </row>
    <row r="3008" spans="1:80" x14ac:dyDescent="0.3">
      <c r="A3008">
        <v>3007</v>
      </c>
      <c r="B3008">
        <v>1822.2072800000001</v>
      </c>
      <c r="C3008">
        <v>87.795232999999996</v>
      </c>
      <c r="H3008">
        <v>11.040236999999999</v>
      </c>
      <c r="K3008">
        <v>1866.8050459999999</v>
      </c>
      <c r="U3008">
        <v>216.28111899999999</v>
      </c>
      <c r="W3008">
        <v>77.433492999999999</v>
      </c>
      <c r="AA3008">
        <v>194.19961499999999</v>
      </c>
      <c r="AC3008">
        <v>-1.108921</v>
      </c>
      <c r="AD3008">
        <v>0</v>
      </c>
      <c r="AE3008">
        <v>0</v>
      </c>
      <c r="AF3008">
        <v>0</v>
      </c>
      <c r="AO3008">
        <v>0</v>
      </c>
      <c r="AP3008">
        <v>25.923162999999999</v>
      </c>
      <c r="AU3008">
        <v>0</v>
      </c>
      <c r="AV3008">
        <v>20.861248</v>
      </c>
      <c r="BO3008">
        <v>0</v>
      </c>
      <c r="BP3008">
        <v>7.7441649999999997</v>
      </c>
      <c r="BS3008">
        <v>0</v>
      </c>
      <c r="BT3008">
        <v>0.62737200000000004</v>
      </c>
      <c r="CA3008">
        <v>0</v>
      </c>
      <c r="CB3008">
        <v>0</v>
      </c>
    </row>
    <row r="3009" spans="1:80" x14ac:dyDescent="0.3">
      <c r="A3009">
        <v>3008</v>
      </c>
      <c r="B3009">
        <v>1823.735897</v>
      </c>
      <c r="C3009">
        <v>87.795232999999996</v>
      </c>
      <c r="H3009">
        <v>0</v>
      </c>
      <c r="K3009">
        <v>1865.0394309999999</v>
      </c>
      <c r="U3009">
        <v>211.62535199999999</v>
      </c>
      <c r="W3009">
        <v>77.114519999999999</v>
      </c>
      <c r="AA3009">
        <v>192.59941000000001</v>
      </c>
      <c r="AC3009">
        <v>-1.528616</v>
      </c>
      <c r="AD3009">
        <v>0</v>
      </c>
      <c r="AE3009">
        <v>0</v>
      </c>
      <c r="AF3009">
        <v>0</v>
      </c>
      <c r="AO3009">
        <v>0</v>
      </c>
      <c r="AP3009">
        <v>10.949266</v>
      </c>
      <c r="AU3009">
        <v>0</v>
      </c>
      <c r="AV3009">
        <v>1.652487</v>
      </c>
      <c r="BO3009">
        <v>0</v>
      </c>
      <c r="BP3009">
        <v>4.655767</v>
      </c>
      <c r="BS3009">
        <v>0</v>
      </c>
      <c r="BT3009">
        <v>0.31897300000000001</v>
      </c>
      <c r="CA3009">
        <v>0</v>
      </c>
      <c r="CB3009">
        <v>0</v>
      </c>
    </row>
    <row r="3010" spans="1:80" x14ac:dyDescent="0.3">
      <c r="A3010">
        <v>3009</v>
      </c>
      <c r="B3010">
        <v>1825.9980169999999</v>
      </c>
      <c r="C3010">
        <v>87.795232999999996</v>
      </c>
      <c r="H3010">
        <v>0</v>
      </c>
      <c r="K3010">
        <v>1846.9716530000001</v>
      </c>
      <c r="U3010">
        <v>208.51371800000001</v>
      </c>
      <c r="W3010">
        <v>76.949740000000006</v>
      </c>
      <c r="AA3010">
        <v>191.01239100000001</v>
      </c>
      <c r="AC3010">
        <v>-2.262121</v>
      </c>
      <c r="AD3010">
        <v>0</v>
      </c>
      <c r="AE3010">
        <v>0</v>
      </c>
      <c r="AF3010">
        <v>0</v>
      </c>
      <c r="AO3010">
        <v>0</v>
      </c>
      <c r="AP3010">
        <v>0</v>
      </c>
      <c r="AU3010">
        <v>0</v>
      </c>
      <c r="AV3010">
        <v>17.954756</v>
      </c>
      <c r="BO3010">
        <v>0</v>
      </c>
      <c r="BP3010">
        <v>3.111634</v>
      </c>
      <c r="BS3010">
        <v>0</v>
      </c>
      <c r="BT3010">
        <v>0.16478000000000001</v>
      </c>
      <c r="CA3010">
        <v>0</v>
      </c>
      <c r="CB3010">
        <v>0</v>
      </c>
    </row>
    <row r="3011" spans="1:80" x14ac:dyDescent="0.3">
      <c r="A3011">
        <v>3010</v>
      </c>
      <c r="B3011">
        <v>1828.672133</v>
      </c>
      <c r="C3011">
        <v>87.795232999999996</v>
      </c>
      <c r="H3011">
        <v>0</v>
      </c>
      <c r="K3011">
        <v>1834.4913180000001</v>
      </c>
      <c r="U3011">
        <v>203.08575300000001</v>
      </c>
      <c r="W3011">
        <v>76.553657000000001</v>
      </c>
      <c r="AA3011">
        <v>189.43844899999999</v>
      </c>
      <c r="AC3011">
        <v>-2.6741160000000002</v>
      </c>
      <c r="AD3011">
        <v>0</v>
      </c>
      <c r="AE3011">
        <v>0</v>
      </c>
      <c r="AF3011">
        <v>0</v>
      </c>
      <c r="AO3011">
        <v>0</v>
      </c>
      <c r="AP3011">
        <v>0</v>
      </c>
      <c r="AU3011">
        <v>0</v>
      </c>
      <c r="AV3011">
        <v>12.368409</v>
      </c>
      <c r="BO3011">
        <v>0</v>
      </c>
      <c r="BP3011">
        <v>5.4279650000000004</v>
      </c>
      <c r="BS3011">
        <v>0</v>
      </c>
      <c r="BT3011">
        <v>0.39608300000000002</v>
      </c>
      <c r="CA3011">
        <v>0</v>
      </c>
      <c r="CB3011">
        <v>0</v>
      </c>
    </row>
    <row r="3012" spans="1:80" x14ac:dyDescent="0.3">
      <c r="A3012">
        <v>3011</v>
      </c>
      <c r="B3012">
        <v>1830.8919000000001</v>
      </c>
      <c r="C3012">
        <v>87.795232999999996</v>
      </c>
      <c r="H3012">
        <v>0</v>
      </c>
      <c r="K3012">
        <v>1828.885037</v>
      </c>
      <c r="U3012">
        <v>194.56952100000001</v>
      </c>
      <c r="W3012">
        <v>75.849187999999998</v>
      </c>
      <c r="AA3012">
        <v>187.877476</v>
      </c>
      <c r="AC3012">
        <v>-2.2197659999999999</v>
      </c>
      <c r="AD3012">
        <v>0</v>
      </c>
      <c r="AE3012">
        <v>0</v>
      </c>
      <c r="AF3012">
        <v>0</v>
      </c>
      <c r="AO3012">
        <v>0</v>
      </c>
      <c r="AP3012">
        <v>0</v>
      </c>
      <c r="AU3012">
        <v>0</v>
      </c>
      <c r="AV3012">
        <v>5.4951109999999996</v>
      </c>
      <c r="BO3012">
        <v>0</v>
      </c>
      <c r="BP3012">
        <v>8.5162309999999994</v>
      </c>
      <c r="BS3012">
        <v>0</v>
      </c>
      <c r="BT3012">
        <v>0.70446900000000001</v>
      </c>
      <c r="CA3012">
        <v>0</v>
      </c>
      <c r="CB3012">
        <v>0</v>
      </c>
    </row>
    <row r="3013" spans="1:80" x14ac:dyDescent="0.3">
      <c r="A3013">
        <v>3012</v>
      </c>
      <c r="B3013">
        <v>1833.3503920000001</v>
      </c>
      <c r="C3013">
        <v>87.795232999999996</v>
      </c>
      <c r="H3013">
        <v>0</v>
      </c>
      <c r="K3013">
        <v>1823.983696</v>
      </c>
      <c r="U3013">
        <v>183.58251899999999</v>
      </c>
      <c r="W3013">
        <v>74.897994999999995</v>
      </c>
      <c r="AA3013">
        <v>186.32936599999999</v>
      </c>
      <c r="AC3013">
        <v>-2.4584920000000001</v>
      </c>
      <c r="AD3013">
        <v>0</v>
      </c>
      <c r="AE3013">
        <v>0</v>
      </c>
      <c r="AF3013">
        <v>0</v>
      </c>
      <c r="AO3013">
        <v>0</v>
      </c>
      <c r="AP3013">
        <v>0</v>
      </c>
      <c r="AU3013">
        <v>0</v>
      </c>
      <c r="AV3013">
        <v>4.7905100000000003</v>
      </c>
      <c r="BO3013">
        <v>0</v>
      </c>
      <c r="BP3013">
        <v>10.987002</v>
      </c>
      <c r="BS3013">
        <v>0</v>
      </c>
      <c r="BT3013">
        <v>0.95119299999999996</v>
      </c>
      <c r="CA3013">
        <v>0</v>
      </c>
      <c r="CB3013">
        <v>0</v>
      </c>
    </row>
    <row r="3014" spans="1:80" x14ac:dyDescent="0.3">
      <c r="A3014">
        <v>3013</v>
      </c>
      <c r="B3014">
        <v>1835.679895</v>
      </c>
      <c r="C3014">
        <v>87.795232999999996</v>
      </c>
      <c r="H3014">
        <v>0</v>
      </c>
      <c r="K3014">
        <v>1819.0826529999999</v>
      </c>
      <c r="U3014">
        <v>175.06628799999999</v>
      </c>
      <c r="W3014">
        <v>74.193527000000003</v>
      </c>
      <c r="AA3014">
        <v>184.79401200000001</v>
      </c>
      <c r="AC3014">
        <v>-2.3295029999999999</v>
      </c>
      <c r="AD3014">
        <v>0</v>
      </c>
      <c r="AE3014">
        <v>0</v>
      </c>
      <c r="AF3014">
        <v>0</v>
      </c>
      <c r="AO3014">
        <v>0</v>
      </c>
      <c r="AP3014">
        <v>0</v>
      </c>
      <c r="AU3014">
        <v>0</v>
      </c>
      <c r="AV3014">
        <v>4.7905100000000003</v>
      </c>
      <c r="BO3014">
        <v>0</v>
      </c>
      <c r="BP3014">
        <v>8.5162309999999994</v>
      </c>
      <c r="BS3014">
        <v>0</v>
      </c>
      <c r="BT3014">
        <v>0.70446900000000001</v>
      </c>
      <c r="CA3014">
        <v>0</v>
      </c>
      <c r="CB3014">
        <v>0</v>
      </c>
    </row>
    <row r="3015" spans="1:80" x14ac:dyDescent="0.3">
      <c r="A3015">
        <v>3014</v>
      </c>
      <c r="B3015">
        <v>1837.0371680000001</v>
      </c>
      <c r="C3015">
        <v>87.795232999999996</v>
      </c>
      <c r="H3015">
        <v>0</v>
      </c>
      <c r="K3015">
        <v>1814.181906</v>
      </c>
      <c r="U3015">
        <v>166.24117699999999</v>
      </c>
      <c r="W3015">
        <v>73.458213999999998</v>
      </c>
      <c r="AA3015">
        <v>183.271309</v>
      </c>
      <c r="AC3015">
        <v>-1.357273</v>
      </c>
      <c r="AD3015">
        <v>0</v>
      </c>
      <c r="AE3015">
        <v>0</v>
      </c>
      <c r="AF3015">
        <v>0</v>
      </c>
      <c r="AO3015">
        <v>0</v>
      </c>
      <c r="AP3015">
        <v>0</v>
      </c>
      <c r="AU3015">
        <v>0</v>
      </c>
      <c r="AV3015">
        <v>4.7905100000000003</v>
      </c>
      <c r="BO3015">
        <v>0</v>
      </c>
      <c r="BP3015">
        <v>8.8251109999999997</v>
      </c>
      <c r="BS3015">
        <v>0</v>
      </c>
      <c r="BT3015">
        <v>0.73531299999999999</v>
      </c>
      <c r="CA3015">
        <v>0</v>
      </c>
      <c r="CB3015">
        <v>0</v>
      </c>
    </row>
    <row r="3016" spans="1:80" x14ac:dyDescent="0.3">
      <c r="A3016">
        <v>3015</v>
      </c>
      <c r="B3016">
        <v>1838.0036230000001</v>
      </c>
      <c r="C3016">
        <v>87.795232999999996</v>
      </c>
      <c r="H3016">
        <v>0</v>
      </c>
      <c r="K3016">
        <v>1809.2814559999999</v>
      </c>
      <c r="U3016">
        <v>154.32766899999999</v>
      </c>
      <c r="W3016">
        <v>72.414502999999996</v>
      </c>
      <c r="AA3016">
        <v>181.761154</v>
      </c>
      <c r="AC3016">
        <v>-0.96645499999999995</v>
      </c>
      <c r="AD3016">
        <v>0</v>
      </c>
      <c r="AE3016">
        <v>0</v>
      </c>
      <c r="AF3016">
        <v>0</v>
      </c>
      <c r="AO3016">
        <v>0</v>
      </c>
      <c r="AP3016">
        <v>0</v>
      </c>
      <c r="AU3016">
        <v>0</v>
      </c>
      <c r="AV3016">
        <v>4.7905100000000003</v>
      </c>
      <c r="BO3016">
        <v>0</v>
      </c>
      <c r="BP3016">
        <v>11.913508</v>
      </c>
      <c r="BS3016">
        <v>0</v>
      </c>
      <c r="BT3016">
        <v>1.043712</v>
      </c>
      <c r="CA3016">
        <v>0</v>
      </c>
      <c r="CB3016">
        <v>0</v>
      </c>
    </row>
    <row r="3017" spans="1:80" x14ac:dyDescent="0.3">
      <c r="A3017">
        <v>3016</v>
      </c>
      <c r="B3017">
        <v>1839.6516019999999</v>
      </c>
      <c r="C3017">
        <v>87.795232999999996</v>
      </c>
      <c r="H3017">
        <v>0</v>
      </c>
      <c r="K3017">
        <v>1804.3813029999999</v>
      </c>
      <c r="U3017">
        <v>141.178775</v>
      </c>
      <c r="W3017">
        <v>71.247428999999997</v>
      </c>
      <c r="AA3017">
        <v>180.263442</v>
      </c>
      <c r="AC3017">
        <v>-1.6479790000000001</v>
      </c>
      <c r="AD3017">
        <v>0</v>
      </c>
      <c r="AE3017">
        <v>0</v>
      </c>
      <c r="AF3017">
        <v>0</v>
      </c>
      <c r="AO3017">
        <v>0</v>
      </c>
      <c r="AP3017">
        <v>0</v>
      </c>
      <c r="AU3017">
        <v>0</v>
      </c>
      <c r="AV3017">
        <v>4.7905100000000003</v>
      </c>
      <c r="BO3017">
        <v>0</v>
      </c>
      <c r="BP3017">
        <v>13.148894</v>
      </c>
      <c r="BS3017">
        <v>0</v>
      </c>
      <c r="BT3017">
        <v>1.1670739999999999</v>
      </c>
      <c r="CA3017">
        <v>0</v>
      </c>
      <c r="CB3017">
        <v>0</v>
      </c>
    </row>
    <row r="3018" spans="1:80" x14ac:dyDescent="0.3">
      <c r="A3018">
        <v>3017</v>
      </c>
      <c r="B3018">
        <v>1842.029235</v>
      </c>
      <c r="C3018">
        <v>87.795232999999996</v>
      </c>
      <c r="H3018">
        <v>0</v>
      </c>
      <c r="K3018">
        <v>1810.5147910000001</v>
      </c>
      <c r="U3018">
        <v>128.02988099999999</v>
      </c>
      <c r="W3018">
        <v>70.080354999999997</v>
      </c>
      <c r="AA3018">
        <v>178.77807100000001</v>
      </c>
      <c r="AC3018">
        <v>-2.377634</v>
      </c>
      <c r="AD3018">
        <v>0</v>
      </c>
      <c r="AE3018">
        <v>0</v>
      </c>
      <c r="AF3018">
        <v>0</v>
      </c>
      <c r="AO3018">
        <v>0</v>
      </c>
      <c r="AP3018">
        <v>0</v>
      </c>
      <c r="AU3018">
        <v>-6.2428330000000001</v>
      </c>
      <c r="AV3018">
        <v>0</v>
      </c>
      <c r="BO3018">
        <v>0</v>
      </c>
      <c r="BP3018">
        <v>13.148894</v>
      </c>
      <c r="BS3018">
        <v>0</v>
      </c>
      <c r="BT3018">
        <v>1.1670739999999999</v>
      </c>
      <c r="CA3018">
        <v>0</v>
      </c>
      <c r="CB3018">
        <v>0</v>
      </c>
    </row>
    <row r="3019" spans="1:80" x14ac:dyDescent="0.3">
      <c r="A3019">
        <v>3018</v>
      </c>
      <c r="B3019">
        <v>1846.060624</v>
      </c>
      <c r="C3019">
        <v>87.795232999999996</v>
      </c>
      <c r="H3019">
        <v>0</v>
      </c>
      <c r="K3019">
        <v>1798.4710090000001</v>
      </c>
      <c r="U3019">
        <v>122.601916</v>
      </c>
      <c r="W3019">
        <v>69.684272000000007</v>
      </c>
      <c r="AA3019">
        <v>177.30493999999999</v>
      </c>
      <c r="AC3019">
        <v>-4.0313879999999997</v>
      </c>
      <c r="AD3019">
        <v>0</v>
      </c>
      <c r="AE3019">
        <v>0</v>
      </c>
      <c r="AF3019">
        <v>0</v>
      </c>
      <c r="AO3019">
        <v>0</v>
      </c>
      <c r="AP3019">
        <v>0</v>
      </c>
      <c r="AU3019">
        <v>0</v>
      </c>
      <c r="AV3019">
        <v>11.934063999999999</v>
      </c>
      <c r="BO3019">
        <v>0</v>
      </c>
      <c r="BP3019">
        <v>5.4279650000000004</v>
      </c>
      <c r="BS3019">
        <v>0</v>
      </c>
      <c r="BT3019">
        <v>0.39608300000000002</v>
      </c>
      <c r="CA3019">
        <v>0</v>
      </c>
      <c r="CB3019">
        <v>0</v>
      </c>
    </row>
    <row r="3020" spans="1:80" x14ac:dyDescent="0.3">
      <c r="A3020">
        <v>3019</v>
      </c>
      <c r="B3020">
        <v>1852.6852690000001</v>
      </c>
      <c r="C3020">
        <v>87.795232999999996</v>
      </c>
      <c r="H3020">
        <v>0</v>
      </c>
      <c r="K3020">
        <v>1816.378285</v>
      </c>
      <c r="U3020">
        <v>123.262384</v>
      </c>
      <c r="W3020">
        <v>69.904988000000003</v>
      </c>
      <c r="AA3020">
        <v>175.84394700000001</v>
      </c>
      <c r="AC3020">
        <v>-6.6246450000000001</v>
      </c>
      <c r="AD3020">
        <v>0</v>
      </c>
      <c r="AE3020">
        <v>0</v>
      </c>
      <c r="AF3020">
        <v>0</v>
      </c>
      <c r="AO3020">
        <v>0</v>
      </c>
      <c r="AP3020">
        <v>0</v>
      </c>
      <c r="AU3020">
        <v>-18.016262999999999</v>
      </c>
      <c r="AV3020">
        <v>0</v>
      </c>
      <c r="BO3020">
        <v>-0.66046800000000006</v>
      </c>
      <c r="BP3020">
        <v>0</v>
      </c>
      <c r="BS3020">
        <v>-0.22071499999999999</v>
      </c>
      <c r="BT3020">
        <v>0</v>
      </c>
      <c r="CA3020">
        <v>0</v>
      </c>
      <c r="CB3020">
        <v>0</v>
      </c>
    </row>
    <row r="3021" spans="1:80" x14ac:dyDescent="0.3">
      <c r="A3021">
        <v>3020</v>
      </c>
      <c r="B3021">
        <v>1856.7089559999999</v>
      </c>
      <c r="C3021">
        <v>87.795232999999996</v>
      </c>
      <c r="H3021">
        <v>3.4263819999999998</v>
      </c>
      <c r="K3021">
        <v>1831.883998</v>
      </c>
      <c r="U3021">
        <v>127.327782</v>
      </c>
      <c r="W3021">
        <v>68.956209999999999</v>
      </c>
      <c r="AA3021">
        <v>174.394993</v>
      </c>
      <c r="AC3021">
        <v>-4.0236869999999998</v>
      </c>
      <c r="AD3021">
        <v>0</v>
      </c>
      <c r="AE3021">
        <v>0</v>
      </c>
      <c r="AF3021">
        <v>0</v>
      </c>
      <c r="AO3021">
        <v>-3.4263819999999998</v>
      </c>
      <c r="AP3021">
        <v>0</v>
      </c>
      <c r="AU3021">
        <v>-15.615785000000001</v>
      </c>
      <c r="AV3021">
        <v>0</v>
      </c>
      <c r="BO3021">
        <v>-4.0653980000000001</v>
      </c>
      <c r="BP3021">
        <v>0</v>
      </c>
      <c r="BS3021">
        <v>0</v>
      </c>
      <c r="BT3021">
        <v>0.94877699999999998</v>
      </c>
      <c r="CA3021">
        <v>0</v>
      </c>
      <c r="CB3021">
        <v>0</v>
      </c>
    </row>
    <row r="3022" spans="1:80" x14ac:dyDescent="0.3">
      <c r="A3022">
        <v>3021</v>
      </c>
      <c r="B3022">
        <v>1858.243348</v>
      </c>
      <c r="C3022">
        <v>87.795232999999996</v>
      </c>
      <c r="H3022">
        <v>24.658538</v>
      </c>
      <c r="K3022">
        <v>1845.0436130000001</v>
      </c>
      <c r="U3022">
        <v>134.79811000000001</v>
      </c>
      <c r="W3022">
        <v>69.947917000000004</v>
      </c>
      <c r="AA3022">
        <v>172.957978</v>
      </c>
      <c r="AC3022">
        <v>-1.534392</v>
      </c>
      <c r="AD3022">
        <v>0</v>
      </c>
      <c r="AE3022">
        <v>0</v>
      </c>
      <c r="AF3022">
        <v>0</v>
      </c>
      <c r="AO3022">
        <v>-21.260390000000001</v>
      </c>
      <c r="AP3022">
        <v>0</v>
      </c>
      <c r="AU3022">
        <v>-13.270626999999999</v>
      </c>
      <c r="AV3022">
        <v>0</v>
      </c>
      <c r="BO3022">
        <v>-7.4703270000000002</v>
      </c>
      <c r="BP3022">
        <v>0</v>
      </c>
      <c r="BS3022">
        <v>-0.99170599999999998</v>
      </c>
      <c r="BT3022">
        <v>0</v>
      </c>
      <c r="CA3022">
        <v>0</v>
      </c>
      <c r="CB3022">
        <v>0</v>
      </c>
    </row>
    <row r="3023" spans="1:80" x14ac:dyDescent="0.3">
      <c r="A3023">
        <v>3022</v>
      </c>
      <c r="B3023">
        <v>1860.5208709999999</v>
      </c>
      <c r="C3023">
        <v>87.795232999999996</v>
      </c>
      <c r="H3023">
        <v>49.090848999999999</v>
      </c>
      <c r="K3023">
        <v>1856.340645</v>
      </c>
      <c r="U3023">
        <v>144.71998400000001</v>
      </c>
      <c r="W3023">
        <v>71.217179999999999</v>
      </c>
      <c r="AA3023">
        <v>171.532804</v>
      </c>
      <c r="AC3023">
        <v>-2.277523</v>
      </c>
      <c r="AD3023">
        <v>0</v>
      </c>
      <c r="AE3023">
        <v>0</v>
      </c>
      <c r="AF3023">
        <v>0</v>
      </c>
      <c r="AO3023">
        <v>-24.635497999999998</v>
      </c>
      <c r="AP3023">
        <v>0</v>
      </c>
      <c r="AU3023">
        <v>-11.408842</v>
      </c>
      <c r="AV3023">
        <v>0</v>
      </c>
      <c r="BO3023">
        <v>-9.9218740000000007</v>
      </c>
      <c r="BP3023">
        <v>0</v>
      </c>
      <c r="BS3023">
        <v>-1.269263</v>
      </c>
      <c r="BT3023">
        <v>0</v>
      </c>
      <c r="CA3023">
        <v>0</v>
      </c>
      <c r="CB3023">
        <v>0</v>
      </c>
    </row>
    <row r="3024" spans="1:80" x14ac:dyDescent="0.3">
      <c r="A3024">
        <v>3023</v>
      </c>
      <c r="B3024">
        <v>1863.3971340000001</v>
      </c>
      <c r="C3024">
        <v>87.795232999999996</v>
      </c>
      <c r="H3024">
        <v>64.928036000000006</v>
      </c>
      <c r="K3024">
        <v>1865.965426</v>
      </c>
      <c r="U3024">
        <v>156.27622700000001</v>
      </c>
      <c r="W3024">
        <v>72.671481</v>
      </c>
      <c r="AA3024">
        <v>170.11937399999999</v>
      </c>
      <c r="AC3024">
        <v>-2.8762629999999998</v>
      </c>
      <c r="AD3024">
        <v>0</v>
      </c>
      <c r="AE3024">
        <v>0</v>
      </c>
      <c r="AF3024">
        <v>0</v>
      </c>
      <c r="AO3024">
        <v>-16.241695</v>
      </c>
      <c r="AP3024">
        <v>0</v>
      </c>
      <c r="AU3024">
        <v>-9.7372759999999996</v>
      </c>
      <c r="AV3024">
        <v>0</v>
      </c>
      <c r="BO3024">
        <v>-11.556243</v>
      </c>
      <c r="BP3024">
        <v>0</v>
      </c>
      <c r="BS3024">
        <v>-1.4543010000000001</v>
      </c>
      <c r="BT3024">
        <v>0</v>
      </c>
      <c r="CA3024">
        <v>0</v>
      </c>
      <c r="CB3024">
        <v>0</v>
      </c>
    </row>
    <row r="3025" spans="1:80" x14ac:dyDescent="0.3">
      <c r="A3025">
        <v>3024</v>
      </c>
      <c r="B3025">
        <v>1865.297315</v>
      </c>
      <c r="C3025">
        <v>87.795232999999996</v>
      </c>
      <c r="H3025">
        <v>71.470517000000001</v>
      </c>
      <c r="K3025">
        <v>1874.1320760000001</v>
      </c>
      <c r="U3025">
        <v>169.466836</v>
      </c>
      <c r="W3025">
        <v>74.310820000000007</v>
      </c>
      <c r="AA3025">
        <v>205.77956599999999</v>
      </c>
      <c r="AC3025">
        <v>-1.900182</v>
      </c>
      <c r="AD3025">
        <v>0</v>
      </c>
      <c r="AE3025">
        <v>0</v>
      </c>
      <c r="AF3025">
        <v>0</v>
      </c>
      <c r="AO3025">
        <v>-7.0774879999999998</v>
      </c>
      <c r="AP3025">
        <v>0</v>
      </c>
      <c r="AU3025">
        <v>-8.2797269999999994</v>
      </c>
      <c r="AV3025">
        <v>0</v>
      </c>
      <c r="BO3025">
        <v>-13.190609</v>
      </c>
      <c r="BP3025">
        <v>0</v>
      </c>
      <c r="BS3025">
        <v>-1.6393390000000001</v>
      </c>
      <c r="BT3025">
        <v>0</v>
      </c>
      <c r="CA3025">
        <v>-37.061976000000001</v>
      </c>
      <c r="CB3025">
        <v>0</v>
      </c>
    </row>
    <row r="3026" spans="1:80" x14ac:dyDescent="0.3">
      <c r="A3026">
        <v>3025</v>
      </c>
      <c r="B3026">
        <v>1866.413937</v>
      </c>
      <c r="C3026">
        <v>92.185405000000003</v>
      </c>
      <c r="H3026">
        <v>44.958437000000004</v>
      </c>
      <c r="K3026">
        <v>1879.9668039999999</v>
      </c>
      <c r="U3026">
        <v>183.066036</v>
      </c>
      <c r="W3026">
        <v>74.233721000000003</v>
      </c>
      <c r="AA3026">
        <v>204.083943</v>
      </c>
      <c r="AC3026">
        <v>-1.1166210000000001</v>
      </c>
      <c r="AD3026">
        <v>0</v>
      </c>
      <c r="AE3026">
        <v>-4.3901719999999997</v>
      </c>
      <c r="AF3026">
        <v>0</v>
      </c>
      <c r="AO3026">
        <v>0</v>
      </c>
      <c r="AP3026">
        <v>25.923162999999999</v>
      </c>
      <c r="AU3026">
        <v>-5.9483009999999998</v>
      </c>
      <c r="AV3026">
        <v>0</v>
      </c>
      <c r="BO3026">
        <v>-13.5992</v>
      </c>
      <c r="BP3026">
        <v>0</v>
      </c>
      <c r="BS3026">
        <v>0</v>
      </c>
      <c r="BT3026">
        <v>7.7099000000000001E-2</v>
      </c>
      <c r="CA3026">
        <v>0</v>
      </c>
      <c r="CB3026">
        <v>0</v>
      </c>
    </row>
    <row r="3027" spans="1:80" x14ac:dyDescent="0.3">
      <c r="A3027">
        <v>3026</v>
      </c>
      <c r="B3027">
        <v>1867.13589</v>
      </c>
      <c r="C3027">
        <v>92.608447999999996</v>
      </c>
      <c r="H3027">
        <v>31.643675000000002</v>
      </c>
      <c r="K3027">
        <v>1884.968734</v>
      </c>
      <c r="U3027">
        <v>197.07382799999999</v>
      </c>
      <c r="W3027">
        <v>74.202881000000005</v>
      </c>
      <c r="AA3027">
        <v>202.40229099999999</v>
      </c>
      <c r="AC3027">
        <v>-0.72195299999999996</v>
      </c>
      <c r="AD3027">
        <v>0</v>
      </c>
      <c r="AE3027">
        <v>-0.423043</v>
      </c>
      <c r="AF3027">
        <v>0</v>
      </c>
      <c r="AO3027">
        <v>0</v>
      </c>
      <c r="AP3027">
        <v>12.944305</v>
      </c>
      <c r="AU3027">
        <v>-5.115856</v>
      </c>
      <c r="AV3027">
        <v>0</v>
      </c>
      <c r="BO3027">
        <v>-14.007792</v>
      </c>
      <c r="BP3027">
        <v>0</v>
      </c>
      <c r="BS3027">
        <v>0</v>
      </c>
      <c r="BT3027">
        <v>3.0839999999999999E-2</v>
      </c>
      <c r="CA3027">
        <v>0</v>
      </c>
      <c r="CB3027">
        <v>0</v>
      </c>
    </row>
    <row r="3028" spans="1:80" x14ac:dyDescent="0.3">
      <c r="A3028">
        <v>3027</v>
      </c>
      <c r="B3028">
        <v>1867.7230790000001</v>
      </c>
      <c r="C3028">
        <v>92.608447999999996</v>
      </c>
      <c r="H3028">
        <v>26.439758999999999</v>
      </c>
      <c r="K3028">
        <v>1889.6008810000001</v>
      </c>
      <c r="U3028">
        <v>211.217817</v>
      </c>
      <c r="W3028">
        <v>74.187460999999999</v>
      </c>
      <c r="AA3028">
        <v>200.73449600000001</v>
      </c>
      <c r="AC3028">
        <v>-0.58718899999999996</v>
      </c>
      <c r="AD3028">
        <v>0</v>
      </c>
      <c r="AE3028">
        <v>0</v>
      </c>
      <c r="AF3028">
        <v>0</v>
      </c>
      <c r="AO3028">
        <v>0</v>
      </c>
      <c r="AP3028">
        <v>4.9431719999999997</v>
      </c>
      <c r="AU3028">
        <v>-4.7463749999999996</v>
      </c>
      <c r="AV3028">
        <v>0</v>
      </c>
      <c r="BO3028">
        <v>-14.143988999999999</v>
      </c>
      <c r="BP3028">
        <v>0</v>
      </c>
      <c r="BS3028">
        <v>0</v>
      </c>
      <c r="BT3028">
        <v>1.542E-2</v>
      </c>
      <c r="CA3028">
        <v>0</v>
      </c>
      <c r="CB3028">
        <v>0</v>
      </c>
    </row>
    <row r="3029" spans="1:80" x14ac:dyDescent="0.3">
      <c r="A3029">
        <v>3028</v>
      </c>
      <c r="B3029">
        <v>1868.8127469999999</v>
      </c>
      <c r="C3029">
        <v>92.608447999999996</v>
      </c>
      <c r="H3029">
        <v>36.542335999999999</v>
      </c>
      <c r="K3029">
        <v>1893.883812</v>
      </c>
      <c r="U3029">
        <v>223.86363499999999</v>
      </c>
      <c r="W3029">
        <v>74.002422999999993</v>
      </c>
      <c r="AA3029">
        <v>199.080444</v>
      </c>
      <c r="AC3029">
        <v>-1.0896680000000001</v>
      </c>
      <c r="AD3029">
        <v>0</v>
      </c>
      <c r="AE3029">
        <v>0</v>
      </c>
      <c r="AF3029">
        <v>0</v>
      </c>
      <c r="AO3029">
        <v>-10.32044</v>
      </c>
      <c r="AP3029">
        <v>0</v>
      </c>
      <c r="AU3029">
        <v>-4.3974409999999997</v>
      </c>
      <c r="AV3029">
        <v>0</v>
      </c>
      <c r="BO3029">
        <v>-12.645818</v>
      </c>
      <c r="BP3029">
        <v>0</v>
      </c>
      <c r="BS3029">
        <v>0</v>
      </c>
      <c r="BT3029">
        <v>0.18503800000000001</v>
      </c>
      <c r="CA3029">
        <v>0</v>
      </c>
      <c r="CB3029">
        <v>0</v>
      </c>
    </row>
    <row r="3030" spans="1:80" x14ac:dyDescent="0.3">
      <c r="A3030">
        <v>3029</v>
      </c>
      <c r="B3030">
        <v>1869.519299</v>
      </c>
      <c r="C3030">
        <v>92.608447999999996</v>
      </c>
      <c r="H3030">
        <v>50.830055000000002</v>
      </c>
      <c r="K3030">
        <v>1897.7139629999999</v>
      </c>
      <c r="U3030">
        <v>233.78550999999999</v>
      </c>
      <c r="W3030">
        <v>75.271686000000003</v>
      </c>
      <c r="AA3030">
        <v>197.440021</v>
      </c>
      <c r="AC3030">
        <v>-0.70655199999999996</v>
      </c>
      <c r="AD3030">
        <v>0</v>
      </c>
      <c r="AE3030">
        <v>0</v>
      </c>
      <c r="AF3030">
        <v>0</v>
      </c>
      <c r="AO3030">
        <v>-14.588827999999999</v>
      </c>
      <c r="AP3030">
        <v>0</v>
      </c>
      <c r="AU3030">
        <v>-3.9449209999999999</v>
      </c>
      <c r="AV3030">
        <v>0</v>
      </c>
      <c r="BO3030">
        <v>-9.9218740000000007</v>
      </c>
      <c r="BP3030">
        <v>0</v>
      </c>
      <c r="BS3030">
        <v>-1.269263</v>
      </c>
      <c r="BT3030">
        <v>0</v>
      </c>
      <c r="CA3030">
        <v>0</v>
      </c>
      <c r="CB3030">
        <v>0</v>
      </c>
    </row>
    <row r="3031" spans="1:80" x14ac:dyDescent="0.3">
      <c r="A3031">
        <v>3030</v>
      </c>
      <c r="B3031">
        <v>1870.1565430000001</v>
      </c>
      <c r="C3031">
        <v>92.608447999999996</v>
      </c>
      <c r="H3031">
        <v>37.270508999999997</v>
      </c>
      <c r="K3031">
        <v>1901.160533</v>
      </c>
      <c r="U3031">
        <v>237.16992200000001</v>
      </c>
      <c r="W3031">
        <v>75.800798</v>
      </c>
      <c r="AA3031">
        <v>195.81311500000001</v>
      </c>
      <c r="AC3031">
        <v>-0.63724400000000003</v>
      </c>
      <c r="AD3031">
        <v>0</v>
      </c>
      <c r="AE3031">
        <v>0</v>
      </c>
      <c r="AF3031">
        <v>0</v>
      </c>
      <c r="AO3031">
        <v>0</v>
      </c>
      <c r="AP3031">
        <v>13.140707000000001</v>
      </c>
      <c r="AU3031">
        <v>-3.561572</v>
      </c>
      <c r="AV3031">
        <v>0</v>
      </c>
      <c r="BO3031">
        <v>-3.3844120000000002</v>
      </c>
      <c r="BP3031">
        <v>0</v>
      </c>
      <c r="BS3031">
        <v>-0.52911200000000003</v>
      </c>
      <c r="BT3031">
        <v>0</v>
      </c>
      <c r="CA3031">
        <v>0</v>
      </c>
      <c r="CB3031">
        <v>0</v>
      </c>
    </row>
    <row r="3032" spans="1:80" x14ac:dyDescent="0.3">
      <c r="A3032">
        <v>3031</v>
      </c>
      <c r="B3032">
        <v>1871.2654640000001</v>
      </c>
      <c r="C3032">
        <v>92.608447999999996</v>
      </c>
      <c r="H3032">
        <v>11.040236999999999</v>
      </c>
      <c r="K3032">
        <v>1880.1840749999999</v>
      </c>
      <c r="U3032">
        <v>229.425757</v>
      </c>
      <c r="W3032">
        <v>75.173426000000006</v>
      </c>
      <c r="AA3032">
        <v>194.19961499999999</v>
      </c>
      <c r="AC3032">
        <v>-1.108921</v>
      </c>
      <c r="AD3032">
        <v>0</v>
      </c>
      <c r="AE3032">
        <v>0</v>
      </c>
      <c r="AF3032">
        <v>0</v>
      </c>
      <c r="AO3032">
        <v>0</v>
      </c>
      <c r="AP3032">
        <v>25.923162999999999</v>
      </c>
      <c r="AU3032">
        <v>0</v>
      </c>
      <c r="AV3032">
        <v>20.861248</v>
      </c>
      <c r="BO3032">
        <v>0</v>
      </c>
      <c r="BP3032">
        <v>7.7441649999999997</v>
      </c>
      <c r="BS3032">
        <v>0</v>
      </c>
      <c r="BT3032">
        <v>0.62737200000000004</v>
      </c>
      <c r="CA3032">
        <v>0</v>
      </c>
      <c r="CB3032">
        <v>0</v>
      </c>
    </row>
    <row r="3033" spans="1:80" x14ac:dyDescent="0.3">
      <c r="A3033">
        <v>3032</v>
      </c>
      <c r="B3033">
        <v>1872.7940799999999</v>
      </c>
      <c r="C3033">
        <v>92.608447999999996</v>
      </c>
      <c r="H3033">
        <v>0</v>
      </c>
      <c r="K3033">
        <v>1878.417649</v>
      </c>
      <c r="U3033">
        <v>224.76999000000001</v>
      </c>
      <c r="W3033">
        <v>74.854453000000007</v>
      </c>
      <c r="AA3033">
        <v>192.59941000000001</v>
      </c>
      <c r="AC3033">
        <v>-1.528616</v>
      </c>
      <c r="AD3033">
        <v>0</v>
      </c>
      <c r="AE3033">
        <v>0</v>
      </c>
      <c r="AF3033">
        <v>0</v>
      </c>
      <c r="AO3033">
        <v>0</v>
      </c>
      <c r="AP3033">
        <v>10.949266</v>
      </c>
      <c r="AU3033">
        <v>0</v>
      </c>
      <c r="AV3033">
        <v>1.652487</v>
      </c>
      <c r="BO3033">
        <v>0</v>
      </c>
      <c r="BP3033">
        <v>4.655767</v>
      </c>
      <c r="BS3033">
        <v>0</v>
      </c>
      <c r="BT3033">
        <v>0.31897300000000001</v>
      </c>
      <c r="CA3033">
        <v>0</v>
      </c>
      <c r="CB3033">
        <v>0</v>
      </c>
    </row>
    <row r="3034" spans="1:80" x14ac:dyDescent="0.3">
      <c r="A3034">
        <v>3033</v>
      </c>
      <c r="B3034">
        <v>1875.0562010000001</v>
      </c>
      <c r="C3034">
        <v>92.608447999999996</v>
      </c>
      <c r="H3034">
        <v>0</v>
      </c>
      <c r="K3034">
        <v>1860.3490609999999</v>
      </c>
      <c r="U3034">
        <v>221.658356</v>
      </c>
      <c r="W3034">
        <v>74.689672999999999</v>
      </c>
      <c r="AA3034">
        <v>191.01239100000001</v>
      </c>
      <c r="AC3034">
        <v>-2.262121</v>
      </c>
      <c r="AD3034">
        <v>0</v>
      </c>
      <c r="AE3034">
        <v>0</v>
      </c>
      <c r="AF3034">
        <v>0</v>
      </c>
      <c r="AO3034">
        <v>0</v>
      </c>
      <c r="AP3034">
        <v>0</v>
      </c>
      <c r="AU3034">
        <v>0</v>
      </c>
      <c r="AV3034">
        <v>17.954756</v>
      </c>
      <c r="BO3034">
        <v>0</v>
      </c>
      <c r="BP3034">
        <v>3.111634</v>
      </c>
      <c r="BS3034">
        <v>0</v>
      </c>
      <c r="BT3034">
        <v>0.16478000000000001</v>
      </c>
      <c r="CA3034">
        <v>0</v>
      </c>
      <c r="CB3034">
        <v>0</v>
      </c>
    </row>
    <row r="3035" spans="1:80" x14ac:dyDescent="0.3">
      <c r="A3035">
        <v>3034</v>
      </c>
      <c r="B3035">
        <v>1877.730317</v>
      </c>
      <c r="C3035">
        <v>92.608447999999996</v>
      </c>
      <c r="H3035">
        <v>0</v>
      </c>
      <c r="K3035">
        <v>1847.867915</v>
      </c>
      <c r="U3035">
        <v>216.23039</v>
      </c>
      <c r="W3035">
        <v>74.293589999999995</v>
      </c>
      <c r="AA3035">
        <v>189.43844899999999</v>
      </c>
      <c r="AC3035">
        <v>-2.6741160000000002</v>
      </c>
      <c r="AD3035">
        <v>0</v>
      </c>
      <c r="AE3035">
        <v>0</v>
      </c>
      <c r="AF3035">
        <v>0</v>
      </c>
      <c r="AO3035">
        <v>0</v>
      </c>
      <c r="AP3035">
        <v>0</v>
      </c>
      <c r="AU3035">
        <v>0</v>
      </c>
      <c r="AV3035">
        <v>12.368409</v>
      </c>
      <c r="BO3035">
        <v>0</v>
      </c>
      <c r="BP3035">
        <v>5.4279650000000004</v>
      </c>
      <c r="BS3035">
        <v>0</v>
      </c>
      <c r="BT3035">
        <v>0.39608300000000002</v>
      </c>
      <c r="CA3035">
        <v>0</v>
      </c>
      <c r="CB3035">
        <v>0</v>
      </c>
    </row>
    <row r="3036" spans="1:80" x14ac:dyDescent="0.3">
      <c r="A3036">
        <v>3035</v>
      </c>
      <c r="B3036">
        <v>1879.9500829999999</v>
      </c>
      <c r="C3036">
        <v>92.608447999999996</v>
      </c>
      <c r="H3036">
        <v>0</v>
      </c>
      <c r="K3036">
        <v>1842.2608230000001</v>
      </c>
      <c r="U3036">
        <v>207.714159</v>
      </c>
      <c r="W3036">
        <v>73.589121000000006</v>
      </c>
      <c r="AA3036">
        <v>187.877476</v>
      </c>
      <c r="AC3036">
        <v>-2.2197659999999999</v>
      </c>
      <c r="AD3036">
        <v>0</v>
      </c>
      <c r="AE3036">
        <v>0</v>
      </c>
      <c r="AF3036">
        <v>0</v>
      </c>
      <c r="AO3036">
        <v>0</v>
      </c>
      <c r="AP3036">
        <v>0</v>
      </c>
      <c r="AU3036">
        <v>0</v>
      </c>
      <c r="AV3036">
        <v>5.4951109999999996</v>
      </c>
      <c r="BO3036">
        <v>0</v>
      </c>
      <c r="BP3036">
        <v>8.5162309999999994</v>
      </c>
      <c r="BS3036">
        <v>0</v>
      </c>
      <c r="BT3036">
        <v>0.70446900000000001</v>
      </c>
      <c r="CA3036">
        <v>0</v>
      </c>
      <c r="CB3036">
        <v>0</v>
      </c>
    </row>
    <row r="3037" spans="1:80" x14ac:dyDescent="0.3">
      <c r="A3037">
        <v>3036</v>
      </c>
      <c r="B3037">
        <v>1882.408576</v>
      </c>
      <c r="C3037">
        <v>92.608447999999996</v>
      </c>
      <c r="H3037">
        <v>0</v>
      </c>
      <c r="K3037">
        <v>1837.3586720000001</v>
      </c>
      <c r="U3037">
        <v>196.72715700000001</v>
      </c>
      <c r="W3037">
        <v>72.637928000000002</v>
      </c>
      <c r="AA3037">
        <v>186.32936599999999</v>
      </c>
      <c r="AC3037">
        <v>-2.4584920000000001</v>
      </c>
      <c r="AD3037">
        <v>0</v>
      </c>
      <c r="AE3037">
        <v>0</v>
      </c>
      <c r="AF3037">
        <v>0</v>
      </c>
      <c r="AO3037">
        <v>0</v>
      </c>
      <c r="AP3037">
        <v>0</v>
      </c>
      <c r="AU3037">
        <v>0</v>
      </c>
      <c r="AV3037">
        <v>4.7905100000000003</v>
      </c>
      <c r="BO3037">
        <v>0</v>
      </c>
      <c r="BP3037">
        <v>10.987002</v>
      </c>
      <c r="BS3037">
        <v>0</v>
      </c>
      <c r="BT3037">
        <v>0.95119299999999996</v>
      </c>
      <c r="CA3037">
        <v>0</v>
      </c>
      <c r="CB3037">
        <v>0</v>
      </c>
    </row>
    <row r="3038" spans="1:80" x14ac:dyDescent="0.3">
      <c r="A3038">
        <v>3037</v>
      </c>
      <c r="B3038">
        <v>1884.738079</v>
      </c>
      <c r="C3038">
        <v>92.608447999999996</v>
      </c>
      <c r="H3038">
        <v>0</v>
      </c>
      <c r="K3038">
        <v>1832.4568180000001</v>
      </c>
      <c r="U3038">
        <v>188.210925</v>
      </c>
      <c r="W3038">
        <v>71.933458999999999</v>
      </c>
      <c r="AA3038">
        <v>184.79401200000001</v>
      </c>
      <c r="AC3038">
        <v>-2.3295029999999999</v>
      </c>
      <c r="AD3038">
        <v>0</v>
      </c>
      <c r="AE3038">
        <v>0</v>
      </c>
      <c r="AF3038">
        <v>0</v>
      </c>
      <c r="AO3038">
        <v>0</v>
      </c>
      <c r="AP3038">
        <v>0</v>
      </c>
      <c r="AU3038">
        <v>0</v>
      </c>
      <c r="AV3038">
        <v>4.7905100000000003</v>
      </c>
      <c r="BO3038">
        <v>0</v>
      </c>
      <c r="BP3038">
        <v>8.5162309999999994</v>
      </c>
      <c r="BS3038">
        <v>0</v>
      </c>
      <c r="BT3038">
        <v>0.70446900000000001</v>
      </c>
      <c r="CA3038">
        <v>0</v>
      </c>
      <c r="CB3038">
        <v>0</v>
      </c>
    </row>
    <row r="3039" spans="1:80" x14ac:dyDescent="0.3">
      <c r="A3039">
        <v>3038</v>
      </c>
      <c r="B3039">
        <v>1886.0953509999999</v>
      </c>
      <c r="C3039">
        <v>92.608447999999996</v>
      </c>
      <c r="H3039">
        <v>0</v>
      </c>
      <c r="K3039">
        <v>1827.5552600000001</v>
      </c>
      <c r="U3039">
        <v>179.38581500000001</v>
      </c>
      <c r="W3039">
        <v>71.198147000000006</v>
      </c>
      <c r="AA3039">
        <v>183.271309</v>
      </c>
      <c r="AC3039">
        <v>-1.357273</v>
      </c>
      <c r="AD3039">
        <v>0</v>
      </c>
      <c r="AE3039">
        <v>0</v>
      </c>
      <c r="AF3039">
        <v>0</v>
      </c>
      <c r="AO3039">
        <v>0</v>
      </c>
      <c r="AP3039">
        <v>0</v>
      </c>
      <c r="AU3039">
        <v>0</v>
      </c>
      <c r="AV3039">
        <v>4.7905100000000003</v>
      </c>
      <c r="BO3039">
        <v>0</v>
      </c>
      <c r="BP3039">
        <v>8.8251109999999997</v>
      </c>
      <c r="BS3039">
        <v>0</v>
      </c>
      <c r="BT3039">
        <v>0.73531299999999999</v>
      </c>
      <c r="CA3039">
        <v>0</v>
      </c>
      <c r="CB3039">
        <v>0</v>
      </c>
    </row>
    <row r="3040" spans="1:80" x14ac:dyDescent="0.3">
      <c r="A3040">
        <v>3039</v>
      </c>
      <c r="B3040">
        <v>1887.0618059999999</v>
      </c>
      <c r="C3040">
        <v>92.608447999999996</v>
      </c>
      <c r="H3040">
        <v>0</v>
      </c>
      <c r="K3040">
        <v>1822.654</v>
      </c>
      <c r="U3040">
        <v>167.472306</v>
      </c>
      <c r="W3040">
        <v>70.154435000000007</v>
      </c>
      <c r="AA3040">
        <v>181.761154</v>
      </c>
      <c r="AC3040">
        <v>-0.96645499999999995</v>
      </c>
      <c r="AD3040">
        <v>0</v>
      </c>
      <c r="AE3040">
        <v>0</v>
      </c>
      <c r="AF3040">
        <v>0</v>
      </c>
      <c r="AO3040">
        <v>0</v>
      </c>
      <c r="AP3040">
        <v>0</v>
      </c>
      <c r="AU3040">
        <v>0</v>
      </c>
      <c r="AV3040">
        <v>4.7905100000000003</v>
      </c>
      <c r="BO3040">
        <v>0</v>
      </c>
      <c r="BP3040">
        <v>11.913508</v>
      </c>
      <c r="BS3040">
        <v>0</v>
      </c>
      <c r="BT3040">
        <v>1.043712</v>
      </c>
      <c r="CA3040">
        <v>0</v>
      </c>
      <c r="CB3040">
        <v>0</v>
      </c>
    </row>
    <row r="3041" spans="1:80" x14ac:dyDescent="0.3">
      <c r="A3041">
        <v>3040</v>
      </c>
      <c r="B3041">
        <v>1888.7097859999999</v>
      </c>
      <c r="C3041">
        <v>92.608447999999996</v>
      </c>
      <c r="H3041">
        <v>0</v>
      </c>
      <c r="K3041">
        <v>1817.7530369999999</v>
      </c>
      <c r="U3041">
        <v>154.32341299999999</v>
      </c>
      <c r="W3041">
        <v>68.987361000000007</v>
      </c>
      <c r="AA3041">
        <v>180.263442</v>
      </c>
      <c r="AC3041">
        <v>-1.6479790000000001</v>
      </c>
      <c r="AD3041">
        <v>0</v>
      </c>
      <c r="AE3041">
        <v>0</v>
      </c>
      <c r="AF3041">
        <v>0</v>
      </c>
      <c r="AO3041">
        <v>0</v>
      </c>
      <c r="AP3041">
        <v>0</v>
      </c>
      <c r="AU3041">
        <v>0</v>
      </c>
      <c r="AV3041">
        <v>4.7905100000000003</v>
      </c>
      <c r="BO3041">
        <v>0</v>
      </c>
      <c r="BP3041">
        <v>13.148894</v>
      </c>
      <c r="BS3041">
        <v>0</v>
      </c>
      <c r="BT3041">
        <v>1.1670739999999999</v>
      </c>
      <c r="CA3041">
        <v>0</v>
      </c>
      <c r="CB3041">
        <v>0</v>
      </c>
    </row>
    <row r="3042" spans="1:80" x14ac:dyDescent="0.3">
      <c r="A3042">
        <v>3041</v>
      </c>
      <c r="B3042">
        <v>1891.087419</v>
      </c>
      <c r="C3042">
        <v>92.608447999999996</v>
      </c>
      <c r="H3042">
        <v>0</v>
      </c>
      <c r="K3042">
        <v>1823.885714</v>
      </c>
      <c r="U3042">
        <v>141.174519</v>
      </c>
      <c r="W3042">
        <v>67.820288000000005</v>
      </c>
      <c r="AA3042">
        <v>178.77807100000001</v>
      </c>
      <c r="AC3042">
        <v>-2.377634</v>
      </c>
      <c r="AD3042">
        <v>0</v>
      </c>
      <c r="AE3042">
        <v>0</v>
      </c>
      <c r="AF3042">
        <v>0</v>
      </c>
      <c r="AO3042">
        <v>0</v>
      </c>
      <c r="AP3042">
        <v>0</v>
      </c>
      <c r="AU3042">
        <v>-6.2428330000000001</v>
      </c>
      <c r="AV3042">
        <v>0</v>
      </c>
      <c r="BO3042">
        <v>0</v>
      </c>
      <c r="BP3042">
        <v>13.148894</v>
      </c>
      <c r="BS3042">
        <v>0</v>
      </c>
      <c r="BT3042">
        <v>1.1670739999999999</v>
      </c>
      <c r="CA3042">
        <v>0</v>
      </c>
      <c r="CB3042">
        <v>0</v>
      </c>
    </row>
    <row r="3043" spans="1:80" x14ac:dyDescent="0.3">
      <c r="A3043">
        <v>3042</v>
      </c>
      <c r="B3043">
        <v>1895.1188070000001</v>
      </c>
      <c r="C3043">
        <v>92.608447999999996</v>
      </c>
      <c r="H3043">
        <v>0</v>
      </c>
      <c r="K3043">
        <v>1811.8411229999999</v>
      </c>
      <c r="U3043">
        <v>135.746554</v>
      </c>
      <c r="W3043">
        <v>67.424205000000001</v>
      </c>
      <c r="AA3043">
        <v>177.30493999999999</v>
      </c>
      <c r="AC3043">
        <v>-4.0313879999999997</v>
      </c>
      <c r="AD3043">
        <v>0</v>
      </c>
      <c r="AE3043">
        <v>0</v>
      </c>
      <c r="AF3043">
        <v>0</v>
      </c>
      <c r="AO3043">
        <v>0</v>
      </c>
      <c r="AP3043">
        <v>0</v>
      </c>
      <c r="AU3043">
        <v>0</v>
      </c>
      <c r="AV3043">
        <v>11.934063999999999</v>
      </c>
      <c r="BO3043">
        <v>0</v>
      </c>
      <c r="BP3043">
        <v>5.4279650000000004</v>
      </c>
      <c r="BS3043">
        <v>0</v>
      </c>
      <c r="BT3043">
        <v>0.39608300000000002</v>
      </c>
      <c r="CA3043">
        <v>0</v>
      </c>
      <c r="CB3043">
        <v>0</v>
      </c>
    </row>
    <row r="3044" spans="1:80" x14ac:dyDescent="0.3">
      <c r="A3044">
        <v>3043</v>
      </c>
      <c r="B3044">
        <v>1901.743453</v>
      </c>
      <c r="C3044">
        <v>92.608447999999996</v>
      </c>
      <c r="H3044">
        <v>0</v>
      </c>
      <c r="K3044">
        <v>1829.747588</v>
      </c>
      <c r="U3044">
        <v>136.40702200000001</v>
      </c>
      <c r="W3044">
        <v>67.644919999999999</v>
      </c>
      <c r="AA3044">
        <v>175.84394700000001</v>
      </c>
      <c r="AC3044">
        <v>-6.6246450000000001</v>
      </c>
      <c r="AD3044">
        <v>0</v>
      </c>
      <c r="AE3044">
        <v>0</v>
      </c>
      <c r="AF3044">
        <v>0</v>
      </c>
      <c r="AO3044">
        <v>0</v>
      </c>
      <c r="AP3044">
        <v>0</v>
      </c>
      <c r="AU3044">
        <v>-18.016262999999999</v>
      </c>
      <c r="AV3044">
        <v>0</v>
      </c>
      <c r="BO3044">
        <v>-0.66046800000000006</v>
      </c>
      <c r="BP3044">
        <v>0</v>
      </c>
      <c r="BS3044">
        <v>-0.22071499999999999</v>
      </c>
      <c r="BT3044">
        <v>0</v>
      </c>
      <c r="CA3044">
        <v>0</v>
      </c>
      <c r="CB3044">
        <v>0</v>
      </c>
    </row>
    <row r="3045" spans="1:80" x14ac:dyDescent="0.3">
      <c r="A3045">
        <v>3044</v>
      </c>
      <c r="B3045">
        <v>1905.7671399999999</v>
      </c>
      <c r="C3045">
        <v>92.608447999999996</v>
      </c>
      <c r="H3045">
        <v>3.4263819999999998</v>
      </c>
      <c r="K3045">
        <v>1845.2524900000001</v>
      </c>
      <c r="U3045">
        <v>140.47242</v>
      </c>
      <c r="W3045">
        <v>66.696143000000006</v>
      </c>
      <c r="AA3045">
        <v>174.394993</v>
      </c>
      <c r="AC3045">
        <v>-4.0236869999999998</v>
      </c>
      <c r="AD3045">
        <v>0</v>
      </c>
      <c r="AE3045">
        <v>0</v>
      </c>
      <c r="AF3045">
        <v>0</v>
      </c>
      <c r="AO3045">
        <v>-3.4263819999999998</v>
      </c>
      <c r="AP3045">
        <v>0</v>
      </c>
      <c r="AU3045">
        <v>-15.615785000000001</v>
      </c>
      <c r="AV3045">
        <v>0</v>
      </c>
      <c r="BO3045">
        <v>-4.0653980000000001</v>
      </c>
      <c r="BP3045">
        <v>0</v>
      </c>
      <c r="BS3045">
        <v>0</v>
      </c>
      <c r="BT3045">
        <v>0.94877699999999998</v>
      </c>
      <c r="CA3045">
        <v>0</v>
      </c>
      <c r="CB3045">
        <v>0</v>
      </c>
    </row>
    <row r="3046" spans="1:80" x14ac:dyDescent="0.3">
      <c r="A3046">
        <v>3045</v>
      </c>
      <c r="B3046">
        <v>1907.301532</v>
      </c>
      <c r="C3046">
        <v>92.608447999999996</v>
      </c>
      <c r="H3046">
        <v>24.658538</v>
      </c>
      <c r="K3046">
        <v>1858.4112950000001</v>
      </c>
      <c r="U3046">
        <v>147.942747</v>
      </c>
      <c r="W3046">
        <v>67.687849</v>
      </c>
      <c r="AA3046">
        <v>172.957978</v>
      </c>
      <c r="AC3046">
        <v>-1.534392</v>
      </c>
      <c r="AD3046">
        <v>0</v>
      </c>
      <c r="AE3046">
        <v>0</v>
      </c>
      <c r="AF3046">
        <v>0</v>
      </c>
      <c r="AO3046">
        <v>-21.260390000000001</v>
      </c>
      <c r="AP3046">
        <v>0</v>
      </c>
      <c r="AU3046">
        <v>-13.270626999999999</v>
      </c>
      <c r="AV3046">
        <v>0</v>
      </c>
      <c r="BO3046">
        <v>-7.4703270000000002</v>
      </c>
      <c r="BP3046">
        <v>0</v>
      </c>
      <c r="BS3046">
        <v>-0.99170599999999998</v>
      </c>
      <c r="BT3046">
        <v>0</v>
      </c>
      <c r="CA3046">
        <v>0</v>
      </c>
      <c r="CB3046">
        <v>0</v>
      </c>
    </row>
    <row r="3047" spans="1:80" x14ac:dyDescent="0.3">
      <c r="A3047">
        <v>3046</v>
      </c>
      <c r="B3047">
        <v>1909.5790549999999</v>
      </c>
      <c r="C3047">
        <v>92.608447999999996</v>
      </c>
      <c r="H3047">
        <v>49.090848999999999</v>
      </c>
      <c r="K3047">
        <v>1869.7075179999999</v>
      </c>
      <c r="U3047">
        <v>157.864622</v>
      </c>
      <c r="W3047">
        <v>68.957111999999995</v>
      </c>
      <c r="AA3047">
        <v>171.532804</v>
      </c>
      <c r="AC3047">
        <v>-2.277523</v>
      </c>
      <c r="AD3047">
        <v>0</v>
      </c>
      <c r="AE3047">
        <v>0</v>
      </c>
      <c r="AF3047">
        <v>0</v>
      </c>
      <c r="AO3047">
        <v>-24.635497999999998</v>
      </c>
      <c r="AP3047">
        <v>0</v>
      </c>
      <c r="AU3047">
        <v>-11.408842</v>
      </c>
      <c r="AV3047">
        <v>0</v>
      </c>
      <c r="BO3047">
        <v>-9.9218740000000007</v>
      </c>
      <c r="BP3047">
        <v>0</v>
      </c>
      <c r="BS3047">
        <v>-1.269263</v>
      </c>
      <c r="BT3047">
        <v>0</v>
      </c>
      <c r="CA3047">
        <v>0</v>
      </c>
      <c r="CB3047">
        <v>0</v>
      </c>
    </row>
    <row r="3048" spans="1:80" x14ac:dyDescent="0.3">
      <c r="A3048">
        <v>3047</v>
      </c>
      <c r="B3048">
        <v>1912.4553169999999</v>
      </c>
      <c r="C3048">
        <v>92.608447999999996</v>
      </c>
      <c r="H3048">
        <v>64.928036000000006</v>
      </c>
      <c r="K3048">
        <v>1879.3314889999999</v>
      </c>
      <c r="U3048">
        <v>169.42086399999999</v>
      </c>
      <c r="W3048">
        <v>70.411413999999994</v>
      </c>
      <c r="AA3048">
        <v>170.11937399999999</v>
      </c>
      <c r="AC3048">
        <v>-2.8762629999999998</v>
      </c>
      <c r="AD3048">
        <v>0</v>
      </c>
      <c r="AE3048">
        <v>0</v>
      </c>
      <c r="AF3048">
        <v>0</v>
      </c>
      <c r="AO3048">
        <v>-16.241695</v>
      </c>
      <c r="AP3048">
        <v>0</v>
      </c>
      <c r="AU3048">
        <v>-9.7372759999999996</v>
      </c>
      <c r="AV3048">
        <v>0</v>
      </c>
      <c r="BO3048">
        <v>-11.556243</v>
      </c>
      <c r="BP3048">
        <v>0</v>
      </c>
      <c r="BS3048">
        <v>-1.4543010000000001</v>
      </c>
      <c r="BT3048">
        <v>0</v>
      </c>
      <c r="CA3048">
        <v>0</v>
      </c>
      <c r="CB3048">
        <v>0</v>
      </c>
    </row>
    <row r="3049" spans="1:80" x14ac:dyDescent="0.3">
      <c r="A3049">
        <v>3048</v>
      </c>
      <c r="B3049">
        <v>1914.355499</v>
      </c>
      <c r="C3049">
        <v>92.608447999999996</v>
      </c>
      <c r="H3049">
        <v>71.470517000000001</v>
      </c>
      <c r="K3049">
        <v>1887.497329</v>
      </c>
      <c r="U3049">
        <v>182.61147299999999</v>
      </c>
      <c r="W3049">
        <v>72.050753</v>
      </c>
      <c r="AA3049">
        <v>205.77956599999999</v>
      </c>
      <c r="AC3049">
        <v>-1.900182</v>
      </c>
      <c r="AD3049">
        <v>0</v>
      </c>
      <c r="AE3049">
        <v>0</v>
      </c>
      <c r="AF3049">
        <v>0</v>
      </c>
      <c r="AO3049">
        <v>-7.0774879999999998</v>
      </c>
      <c r="AP3049">
        <v>0</v>
      </c>
      <c r="AU3049">
        <v>-8.2797269999999994</v>
      </c>
      <c r="AV3049">
        <v>0</v>
      </c>
      <c r="BO3049">
        <v>-13.190609</v>
      </c>
      <c r="BP3049">
        <v>0</v>
      </c>
      <c r="BS3049">
        <v>-1.6393390000000001</v>
      </c>
      <c r="BT3049">
        <v>0</v>
      </c>
      <c r="CA3049">
        <v>-37.061976000000001</v>
      </c>
      <c r="CB3049">
        <v>0</v>
      </c>
    </row>
    <row r="3050" spans="1:80" x14ac:dyDescent="0.3">
      <c r="A3050">
        <v>3049</v>
      </c>
      <c r="B3050">
        <v>1915.678118</v>
      </c>
      <c r="C3050">
        <v>98.657471999999999</v>
      </c>
      <c r="H3050">
        <v>83.297805999999994</v>
      </c>
      <c r="K3050">
        <v>1906.9010840000001</v>
      </c>
      <c r="U3050">
        <v>196.21067400000001</v>
      </c>
      <c r="W3050">
        <v>73.736350999999999</v>
      </c>
      <c r="AA3050">
        <v>204.083943</v>
      </c>
      <c r="AC3050">
        <v>-1.322619</v>
      </c>
      <c r="AD3050">
        <v>0</v>
      </c>
      <c r="AE3050">
        <v>-6.0490240000000002</v>
      </c>
      <c r="AF3050">
        <v>0</v>
      </c>
      <c r="AO3050">
        <v>-12.416207</v>
      </c>
      <c r="AP3050">
        <v>0</v>
      </c>
      <c r="AU3050">
        <v>-19.518138</v>
      </c>
      <c r="AV3050">
        <v>0</v>
      </c>
      <c r="BO3050">
        <v>-13.5992</v>
      </c>
      <c r="BP3050">
        <v>0</v>
      </c>
      <c r="BS3050">
        <v>-1.6855979999999999</v>
      </c>
      <c r="BT3050">
        <v>0</v>
      </c>
      <c r="CA3050">
        <v>0</v>
      </c>
      <c r="CB3050">
        <v>0</v>
      </c>
    </row>
    <row r="3051" spans="1:80" x14ac:dyDescent="0.3">
      <c r="A3051">
        <v>3050</v>
      </c>
      <c r="B3051">
        <v>1916.615695</v>
      </c>
      <c r="C3051">
        <v>104.706496</v>
      </c>
      <c r="H3051">
        <v>73.765152</v>
      </c>
      <c r="K3051">
        <v>1924.4350810000001</v>
      </c>
      <c r="U3051">
        <v>210.21846600000001</v>
      </c>
      <c r="W3051">
        <v>75.468209000000002</v>
      </c>
      <c r="AA3051">
        <v>202.40229099999999</v>
      </c>
      <c r="AC3051">
        <v>-0.93757699999999999</v>
      </c>
      <c r="AD3051">
        <v>0</v>
      </c>
      <c r="AE3051">
        <v>-6.0490240000000002</v>
      </c>
      <c r="AF3051">
        <v>0</v>
      </c>
      <c r="AO3051">
        <v>0</v>
      </c>
      <c r="AP3051">
        <v>8.8462809999999994</v>
      </c>
      <c r="AU3051">
        <v>-17.649554999999999</v>
      </c>
      <c r="AV3051">
        <v>0</v>
      </c>
      <c r="BO3051">
        <v>-14.007792</v>
      </c>
      <c r="BP3051">
        <v>0</v>
      </c>
      <c r="BS3051">
        <v>-1.7318579999999999</v>
      </c>
      <c r="BT3051">
        <v>0</v>
      </c>
      <c r="CA3051">
        <v>0</v>
      </c>
      <c r="CB3051">
        <v>0</v>
      </c>
    </row>
    <row r="3052" spans="1:80" x14ac:dyDescent="0.3">
      <c r="A3052">
        <v>3051</v>
      </c>
      <c r="B3052">
        <v>1917.2856670000001</v>
      </c>
      <c r="C3052">
        <v>110.755521</v>
      </c>
      <c r="H3052">
        <v>94.806775000000002</v>
      </c>
      <c r="K3052">
        <v>1907.552169</v>
      </c>
      <c r="U3052">
        <v>224.36245500000001</v>
      </c>
      <c r="W3052">
        <v>77.215486999999996</v>
      </c>
      <c r="AA3052">
        <v>200.73449600000001</v>
      </c>
      <c r="AC3052">
        <v>-0.66997300000000004</v>
      </c>
      <c r="AD3052">
        <v>0</v>
      </c>
      <c r="AE3052">
        <v>-6.0490240000000002</v>
      </c>
      <c r="AF3052">
        <v>0</v>
      </c>
      <c r="AO3052">
        <v>-21.649448</v>
      </c>
      <c r="AP3052">
        <v>0</v>
      </c>
      <c r="AU3052">
        <v>0</v>
      </c>
      <c r="AV3052">
        <v>16.766290999999999</v>
      </c>
      <c r="BO3052">
        <v>-14.143988999999999</v>
      </c>
      <c r="BP3052">
        <v>0</v>
      </c>
      <c r="BS3052">
        <v>-1.7472780000000001</v>
      </c>
      <c r="BT3052">
        <v>0</v>
      </c>
      <c r="CA3052">
        <v>0</v>
      </c>
      <c r="CB3052">
        <v>0</v>
      </c>
    </row>
    <row r="3053" spans="1:80" x14ac:dyDescent="0.3">
      <c r="A3053">
        <v>3052</v>
      </c>
      <c r="B3053">
        <v>1917.9768180000001</v>
      </c>
      <c r="C3053">
        <v>116.804545</v>
      </c>
      <c r="H3053">
        <v>103.692651</v>
      </c>
      <c r="K3053">
        <v>1885.593431</v>
      </c>
      <c r="U3053">
        <v>237.008273</v>
      </c>
      <c r="W3053">
        <v>78.793145999999993</v>
      </c>
      <c r="AA3053">
        <v>199.080444</v>
      </c>
      <c r="AC3053">
        <v>-0.69115000000000004</v>
      </c>
      <c r="AD3053">
        <v>0</v>
      </c>
      <c r="AE3053">
        <v>-6.0490240000000002</v>
      </c>
      <c r="AF3053">
        <v>0</v>
      </c>
      <c r="AO3053">
        <v>-9.6670839999999991</v>
      </c>
      <c r="AP3053">
        <v>0</v>
      </c>
      <c r="AU3053">
        <v>0</v>
      </c>
      <c r="AV3053">
        <v>21.843140999999999</v>
      </c>
      <c r="BO3053">
        <v>-12.645818</v>
      </c>
      <c r="BP3053">
        <v>0</v>
      </c>
      <c r="BS3053">
        <v>-1.5776589999999999</v>
      </c>
      <c r="BT3053">
        <v>0</v>
      </c>
      <c r="CA3053">
        <v>0</v>
      </c>
      <c r="CB3053">
        <v>0</v>
      </c>
    </row>
    <row r="3054" spans="1:80" x14ac:dyDescent="0.3">
      <c r="A3054">
        <v>3053</v>
      </c>
      <c r="B3054">
        <v>1918.5871090000001</v>
      </c>
      <c r="C3054">
        <v>116.804545</v>
      </c>
      <c r="H3054">
        <v>103.692651</v>
      </c>
      <c r="K3054">
        <v>1863.0833419999999</v>
      </c>
      <c r="U3054">
        <v>246.93014700000001</v>
      </c>
      <c r="W3054">
        <v>80.062409000000002</v>
      </c>
      <c r="AA3054">
        <v>197.440021</v>
      </c>
      <c r="AC3054">
        <v>-0.61029100000000003</v>
      </c>
      <c r="AD3054">
        <v>0</v>
      </c>
      <c r="AE3054">
        <v>0</v>
      </c>
      <c r="AF3054">
        <v>0</v>
      </c>
      <c r="AO3054">
        <v>-0.85442700000000005</v>
      </c>
      <c r="AP3054">
        <v>0</v>
      </c>
      <c r="AU3054">
        <v>0</v>
      </c>
      <c r="AV3054">
        <v>22.395821000000002</v>
      </c>
      <c r="BO3054">
        <v>-9.9218740000000007</v>
      </c>
      <c r="BP3054">
        <v>0</v>
      </c>
      <c r="BS3054">
        <v>-1.269263</v>
      </c>
      <c r="BT3054">
        <v>0</v>
      </c>
      <c r="CA3054">
        <v>0</v>
      </c>
      <c r="CB3054">
        <v>0</v>
      </c>
    </row>
    <row r="3055" spans="1:80" x14ac:dyDescent="0.3">
      <c r="A3055">
        <v>3054</v>
      </c>
      <c r="B3055">
        <v>1919.4938830000001</v>
      </c>
      <c r="C3055">
        <v>116.804545</v>
      </c>
      <c r="H3055">
        <v>103.35522899999999</v>
      </c>
      <c r="K3055">
        <v>1846.0353480000001</v>
      </c>
      <c r="U3055">
        <v>247.132597</v>
      </c>
      <c r="W3055">
        <v>80.591521</v>
      </c>
      <c r="AA3055">
        <v>195.81311500000001</v>
      </c>
      <c r="AC3055">
        <v>-0.90677399999999997</v>
      </c>
      <c r="AD3055">
        <v>0</v>
      </c>
      <c r="AE3055">
        <v>0</v>
      </c>
      <c r="AF3055">
        <v>0</v>
      </c>
      <c r="AO3055">
        <v>-0.51700500000000005</v>
      </c>
      <c r="AP3055">
        <v>0</v>
      </c>
      <c r="AU3055">
        <v>0</v>
      </c>
      <c r="AV3055">
        <v>16.935092000000001</v>
      </c>
      <c r="BO3055">
        <v>-0.20244999999999999</v>
      </c>
      <c r="BP3055">
        <v>0</v>
      </c>
      <c r="BS3055">
        <v>-0.52911200000000003</v>
      </c>
      <c r="BT3055">
        <v>0</v>
      </c>
      <c r="CA3055">
        <v>0</v>
      </c>
      <c r="CB3055">
        <v>0</v>
      </c>
    </row>
    <row r="3056" spans="1:80" x14ac:dyDescent="0.3">
      <c r="A3056">
        <v>3055</v>
      </c>
      <c r="B3056">
        <v>1921.0552270000001</v>
      </c>
      <c r="C3056">
        <v>116.804545</v>
      </c>
      <c r="H3056">
        <v>85.39</v>
      </c>
      <c r="K3056">
        <v>1836.4177729999999</v>
      </c>
      <c r="U3056">
        <v>247.132597</v>
      </c>
      <c r="W3056">
        <v>79.964149000000006</v>
      </c>
      <c r="AA3056">
        <v>194.19961499999999</v>
      </c>
      <c r="AC3056">
        <v>-1.561345</v>
      </c>
      <c r="AD3056">
        <v>0</v>
      </c>
      <c r="AE3056">
        <v>0</v>
      </c>
      <c r="AF3056">
        <v>0</v>
      </c>
      <c r="AO3056">
        <v>0</v>
      </c>
      <c r="AP3056">
        <v>17.113581</v>
      </c>
      <c r="AU3056">
        <v>0</v>
      </c>
      <c r="AV3056">
        <v>9.5057050000000007</v>
      </c>
      <c r="BO3056">
        <v>0</v>
      </c>
      <c r="BP3056">
        <v>0</v>
      </c>
      <c r="BS3056">
        <v>0</v>
      </c>
      <c r="BT3056">
        <v>0.62737200000000004</v>
      </c>
      <c r="CA3056">
        <v>0</v>
      </c>
      <c r="CB3056">
        <v>0</v>
      </c>
    </row>
    <row r="3057" spans="1:80" x14ac:dyDescent="0.3">
      <c r="A3057">
        <v>3056</v>
      </c>
      <c r="B3057">
        <v>1923.0208660000001</v>
      </c>
      <c r="C3057">
        <v>108.73870599999999</v>
      </c>
      <c r="H3057">
        <v>76.529572000000002</v>
      </c>
      <c r="K3057">
        <v>1832.061105</v>
      </c>
      <c r="U3057">
        <v>244.39918</v>
      </c>
      <c r="W3057">
        <v>79.645176000000006</v>
      </c>
      <c r="AA3057">
        <v>192.59941000000001</v>
      </c>
      <c r="AC3057">
        <v>-1.9656389999999999</v>
      </c>
      <c r="AD3057">
        <v>0</v>
      </c>
      <c r="AE3057">
        <v>0</v>
      </c>
      <c r="AF3057">
        <v>8.0658390000000004</v>
      </c>
      <c r="AO3057">
        <v>0</v>
      </c>
      <c r="AP3057">
        <v>8.1568149999999999</v>
      </c>
      <c r="AU3057">
        <v>0</v>
      </c>
      <c r="AV3057">
        <v>4.2453820000000002</v>
      </c>
      <c r="BO3057">
        <v>0</v>
      </c>
      <c r="BP3057">
        <v>2.7334170000000002</v>
      </c>
      <c r="BS3057">
        <v>0</v>
      </c>
      <c r="BT3057">
        <v>0.31897300000000001</v>
      </c>
      <c r="CA3057">
        <v>0</v>
      </c>
      <c r="CB3057">
        <v>0</v>
      </c>
    </row>
    <row r="3058" spans="1:80" x14ac:dyDescent="0.3">
      <c r="A3058">
        <v>3057</v>
      </c>
      <c r="B3058">
        <v>1924.926823</v>
      </c>
      <c r="C3058">
        <v>108.73870599999999</v>
      </c>
      <c r="H3058">
        <v>67.742153000000002</v>
      </c>
      <c r="K3058">
        <v>1827.7047</v>
      </c>
      <c r="U3058">
        <v>228.32928100000001</v>
      </c>
      <c r="W3058">
        <v>79.480395999999999</v>
      </c>
      <c r="AA3058">
        <v>191.01239100000001</v>
      </c>
      <c r="AC3058">
        <v>-1.9059569999999999</v>
      </c>
      <c r="AD3058">
        <v>0</v>
      </c>
      <c r="AE3058">
        <v>0</v>
      </c>
      <c r="AF3058">
        <v>0</v>
      </c>
      <c r="AO3058">
        <v>0</v>
      </c>
      <c r="AP3058">
        <v>8.1568149999999999</v>
      </c>
      <c r="AU3058">
        <v>0</v>
      </c>
      <c r="AV3058">
        <v>4.2453820000000002</v>
      </c>
      <c r="BO3058">
        <v>0</v>
      </c>
      <c r="BP3058">
        <v>16.069898999999999</v>
      </c>
      <c r="BS3058">
        <v>0</v>
      </c>
      <c r="BT3058">
        <v>0.16478000000000001</v>
      </c>
      <c r="CA3058">
        <v>0</v>
      </c>
      <c r="CB3058">
        <v>0</v>
      </c>
    </row>
    <row r="3059" spans="1:80" x14ac:dyDescent="0.3">
      <c r="A3059">
        <v>3058</v>
      </c>
      <c r="B3059">
        <v>1927.19472</v>
      </c>
      <c r="C3059">
        <v>100.992896</v>
      </c>
      <c r="H3059">
        <v>59.027143000000002</v>
      </c>
      <c r="K3059">
        <v>1823.3485599999999</v>
      </c>
      <c r="U3059">
        <v>212.85132899999999</v>
      </c>
      <c r="W3059">
        <v>79.084312999999995</v>
      </c>
      <c r="AA3059">
        <v>189.43844899999999</v>
      </c>
      <c r="AC3059">
        <v>-2.2678970000000001</v>
      </c>
      <c r="AD3059">
        <v>0</v>
      </c>
      <c r="AE3059">
        <v>0</v>
      </c>
      <c r="AF3059">
        <v>7.7458099999999996</v>
      </c>
      <c r="AO3059">
        <v>0</v>
      </c>
      <c r="AP3059">
        <v>8.1568149999999999</v>
      </c>
      <c r="AU3059">
        <v>0</v>
      </c>
      <c r="AV3059">
        <v>4.2453820000000002</v>
      </c>
      <c r="BO3059">
        <v>0</v>
      </c>
      <c r="BP3059">
        <v>15.477952999999999</v>
      </c>
      <c r="BS3059">
        <v>0</v>
      </c>
      <c r="BT3059">
        <v>0.39608300000000002</v>
      </c>
      <c r="CA3059">
        <v>0</v>
      </c>
      <c r="CB3059">
        <v>0</v>
      </c>
    </row>
    <row r="3060" spans="1:80" x14ac:dyDescent="0.3">
      <c r="A3060">
        <v>3059</v>
      </c>
      <c r="B3060">
        <v>1929.886162</v>
      </c>
      <c r="C3060">
        <v>92.927057000000005</v>
      </c>
      <c r="H3060">
        <v>50.383944</v>
      </c>
      <c r="K3060">
        <v>1818.9926829999999</v>
      </c>
      <c r="U3060">
        <v>191.77431100000001</v>
      </c>
      <c r="W3060">
        <v>78.379844000000006</v>
      </c>
      <c r="AA3060">
        <v>187.877476</v>
      </c>
      <c r="AC3060">
        <v>-2.691443</v>
      </c>
      <c r="AD3060">
        <v>0</v>
      </c>
      <c r="AE3060">
        <v>0</v>
      </c>
      <c r="AF3060">
        <v>8.0658390000000004</v>
      </c>
      <c r="AO3060">
        <v>0</v>
      </c>
      <c r="AP3060">
        <v>8.1568149999999999</v>
      </c>
      <c r="AU3060">
        <v>0</v>
      </c>
      <c r="AV3060">
        <v>4.2453820000000002</v>
      </c>
      <c r="BO3060">
        <v>0</v>
      </c>
      <c r="BP3060">
        <v>21.077017000000001</v>
      </c>
      <c r="BS3060">
        <v>0</v>
      </c>
      <c r="BT3060">
        <v>0.70446900000000001</v>
      </c>
      <c r="CA3060">
        <v>0</v>
      </c>
      <c r="CB3060">
        <v>0</v>
      </c>
    </row>
    <row r="3061" spans="1:80" x14ac:dyDescent="0.3">
      <c r="A3061">
        <v>3060</v>
      </c>
      <c r="B3061">
        <v>1919.4988000000001</v>
      </c>
      <c r="C3061">
        <v>84.861217999999994</v>
      </c>
      <c r="H3061">
        <v>41.811965000000001</v>
      </c>
      <c r="K3061">
        <v>1814.6370710000001</v>
      </c>
      <c r="U3061">
        <v>180.56131999999999</v>
      </c>
      <c r="W3061">
        <v>77.428651000000002</v>
      </c>
      <c r="AA3061">
        <v>186.32936599999999</v>
      </c>
      <c r="AC3061">
        <v>-3.001401</v>
      </c>
      <c r="AD3061">
        <v>13.388764</v>
      </c>
      <c r="AE3061">
        <v>0</v>
      </c>
      <c r="AF3061">
        <v>8.0658390000000004</v>
      </c>
      <c r="AO3061">
        <v>0</v>
      </c>
      <c r="AP3061">
        <v>8.1568149999999999</v>
      </c>
      <c r="AU3061">
        <v>0</v>
      </c>
      <c r="AV3061">
        <v>4.2453820000000002</v>
      </c>
      <c r="BO3061">
        <v>0</v>
      </c>
      <c r="BP3061">
        <v>11.212991000000001</v>
      </c>
      <c r="BS3061">
        <v>0</v>
      </c>
      <c r="BT3061">
        <v>0.95119299999999996</v>
      </c>
      <c r="CA3061">
        <v>0</v>
      </c>
      <c r="CB3061">
        <v>0</v>
      </c>
    </row>
    <row r="3062" spans="1:80" x14ac:dyDescent="0.3">
      <c r="A3062">
        <v>3061</v>
      </c>
      <c r="B3062">
        <v>1922.053101</v>
      </c>
      <c r="C3062">
        <v>84.861217999999994</v>
      </c>
      <c r="H3062">
        <v>33.31062</v>
      </c>
      <c r="K3062">
        <v>1810.2817219999999</v>
      </c>
      <c r="U3062">
        <v>157.53434200000001</v>
      </c>
      <c r="W3062">
        <v>76.724181999999999</v>
      </c>
      <c r="AA3062">
        <v>184.79401200000001</v>
      </c>
      <c r="AC3062">
        <v>-2.803105</v>
      </c>
      <c r="AD3062">
        <v>0.248804</v>
      </c>
      <c r="AE3062">
        <v>0</v>
      </c>
      <c r="AF3062">
        <v>0</v>
      </c>
      <c r="AO3062">
        <v>0</v>
      </c>
      <c r="AP3062">
        <v>8.1568149999999999</v>
      </c>
      <c r="AU3062">
        <v>0</v>
      </c>
      <c r="AV3062">
        <v>4.2453820000000002</v>
      </c>
      <c r="BO3062">
        <v>0</v>
      </c>
      <c r="BP3062">
        <v>23.026978</v>
      </c>
      <c r="BS3062">
        <v>0</v>
      </c>
      <c r="BT3062">
        <v>0.70446900000000001</v>
      </c>
      <c r="CA3062">
        <v>0</v>
      </c>
      <c r="CB3062">
        <v>0</v>
      </c>
    </row>
    <row r="3063" spans="1:80" x14ac:dyDescent="0.3">
      <c r="A3063">
        <v>3062</v>
      </c>
      <c r="B3063">
        <v>1910.065985</v>
      </c>
      <c r="C3063">
        <v>76.795378999999997</v>
      </c>
      <c r="H3063">
        <v>24.879325000000001</v>
      </c>
      <c r="K3063">
        <v>1805.9266379999999</v>
      </c>
      <c r="U3063">
        <v>154.055916</v>
      </c>
      <c r="W3063">
        <v>75.988870000000006</v>
      </c>
      <c r="AA3063">
        <v>183.271309</v>
      </c>
      <c r="AC3063">
        <v>-2.2486440000000001</v>
      </c>
      <c r="AD3063">
        <v>14.235760000000001</v>
      </c>
      <c r="AE3063">
        <v>0</v>
      </c>
      <c r="AF3063">
        <v>8.0658390000000004</v>
      </c>
      <c r="AO3063">
        <v>0</v>
      </c>
      <c r="AP3063">
        <v>8.1568149999999999</v>
      </c>
      <c r="AU3063">
        <v>0</v>
      </c>
      <c r="AV3063">
        <v>4.2453820000000002</v>
      </c>
      <c r="BO3063">
        <v>0</v>
      </c>
      <c r="BP3063">
        <v>3.4784259999999998</v>
      </c>
      <c r="BS3063">
        <v>0</v>
      </c>
      <c r="BT3063">
        <v>0.73531299999999999</v>
      </c>
      <c r="CA3063">
        <v>0</v>
      </c>
      <c r="CB3063">
        <v>0</v>
      </c>
    </row>
    <row r="3064" spans="1:80" x14ac:dyDescent="0.3">
      <c r="A3064">
        <v>3063</v>
      </c>
      <c r="B3064">
        <v>1897.397346</v>
      </c>
      <c r="C3064">
        <v>68.729540999999998</v>
      </c>
      <c r="H3064">
        <v>16.517505</v>
      </c>
      <c r="K3064">
        <v>1801.571817</v>
      </c>
      <c r="U3064">
        <v>150.209755</v>
      </c>
      <c r="W3064">
        <v>74.945158000000006</v>
      </c>
      <c r="AA3064">
        <v>181.761154</v>
      </c>
      <c r="AC3064">
        <v>-1.5671200000000001</v>
      </c>
      <c r="AD3064">
        <v>14.235760000000001</v>
      </c>
      <c r="AE3064">
        <v>0</v>
      </c>
      <c r="AF3064">
        <v>8.0658390000000004</v>
      </c>
      <c r="AO3064">
        <v>0</v>
      </c>
      <c r="AP3064">
        <v>8.1568149999999999</v>
      </c>
      <c r="AU3064">
        <v>0</v>
      </c>
      <c r="AV3064">
        <v>4.2453820000000002</v>
      </c>
      <c r="BO3064">
        <v>0</v>
      </c>
      <c r="BP3064">
        <v>3.8461620000000001</v>
      </c>
      <c r="BS3064">
        <v>0</v>
      </c>
      <c r="BT3064">
        <v>1.043712</v>
      </c>
      <c r="CA3064">
        <v>0</v>
      </c>
      <c r="CB3064">
        <v>0</v>
      </c>
    </row>
    <row r="3065" spans="1:80" x14ac:dyDescent="0.3">
      <c r="A3065">
        <v>3064</v>
      </c>
      <c r="B3065">
        <v>1898.7353660000001</v>
      </c>
      <c r="C3065">
        <v>60.663702000000001</v>
      </c>
      <c r="H3065">
        <v>8.2245860000000004</v>
      </c>
      <c r="K3065">
        <v>1797.2172599999999</v>
      </c>
      <c r="U3065">
        <v>129.78656799999999</v>
      </c>
      <c r="W3065">
        <v>73.778084000000007</v>
      </c>
      <c r="AA3065">
        <v>180.263442</v>
      </c>
      <c r="AC3065">
        <v>-1.33802</v>
      </c>
      <c r="AD3065">
        <v>0</v>
      </c>
      <c r="AE3065">
        <v>0</v>
      </c>
      <c r="AF3065">
        <v>8.0658390000000004</v>
      </c>
      <c r="AO3065">
        <v>0</v>
      </c>
      <c r="AP3065">
        <v>8.1568149999999999</v>
      </c>
      <c r="AU3065">
        <v>0</v>
      </c>
      <c r="AV3065">
        <v>4.2453820000000002</v>
      </c>
      <c r="BO3065">
        <v>0</v>
      </c>
      <c r="BP3065">
        <v>20.423186999999999</v>
      </c>
      <c r="BS3065">
        <v>0</v>
      </c>
      <c r="BT3065">
        <v>1.1670739999999999</v>
      </c>
      <c r="CA3065">
        <v>0</v>
      </c>
      <c r="CB3065">
        <v>0</v>
      </c>
    </row>
    <row r="3066" spans="1:80" x14ac:dyDescent="0.3">
      <c r="A3066">
        <v>3065</v>
      </c>
      <c r="B3066">
        <v>1895.0437240000001</v>
      </c>
      <c r="C3066">
        <v>52.597862999999997</v>
      </c>
      <c r="H3066">
        <v>0</v>
      </c>
      <c r="K3066">
        <v>1792.862967</v>
      </c>
      <c r="U3066">
        <v>129.78656799999999</v>
      </c>
      <c r="W3066">
        <v>72.611011000000005</v>
      </c>
      <c r="AA3066">
        <v>178.77807100000001</v>
      </c>
      <c r="AC3066">
        <v>-1.2456100000000001</v>
      </c>
      <c r="AD3066">
        <v>4.937252</v>
      </c>
      <c r="AE3066">
        <v>0</v>
      </c>
      <c r="AF3066">
        <v>8.0658390000000004</v>
      </c>
      <c r="AO3066">
        <v>0</v>
      </c>
      <c r="AP3066">
        <v>8.1568149999999999</v>
      </c>
      <c r="AU3066">
        <v>0</v>
      </c>
      <c r="AV3066">
        <v>4.2453820000000002</v>
      </c>
      <c r="BO3066">
        <v>0</v>
      </c>
      <c r="BP3066">
        <v>0</v>
      </c>
      <c r="BS3066">
        <v>0</v>
      </c>
      <c r="BT3066">
        <v>1.1670739999999999</v>
      </c>
      <c r="CA3066">
        <v>0</v>
      </c>
      <c r="CB3066">
        <v>0</v>
      </c>
    </row>
    <row r="3067" spans="1:80" x14ac:dyDescent="0.3">
      <c r="A3067">
        <v>3066</v>
      </c>
      <c r="B3067">
        <v>1896.830318</v>
      </c>
      <c r="C3067">
        <v>52.597862999999997</v>
      </c>
      <c r="H3067">
        <v>0</v>
      </c>
      <c r="K3067">
        <v>1788.5089379999999</v>
      </c>
      <c r="U3067">
        <v>124.358603</v>
      </c>
      <c r="W3067">
        <v>72.214928</v>
      </c>
      <c r="AA3067">
        <v>177.30493999999999</v>
      </c>
      <c r="AC3067">
        <v>-1.786594</v>
      </c>
      <c r="AD3067">
        <v>0</v>
      </c>
      <c r="AE3067">
        <v>0</v>
      </c>
      <c r="AF3067">
        <v>0</v>
      </c>
      <c r="AO3067">
        <v>0</v>
      </c>
      <c r="AP3067">
        <v>0</v>
      </c>
      <c r="AU3067">
        <v>0</v>
      </c>
      <c r="AV3067">
        <v>4.2453820000000002</v>
      </c>
      <c r="BO3067">
        <v>0</v>
      </c>
      <c r="BP3067">
        <v>5.4279650000000004</v>
      </c>
      <c r="BS3067">
        <v>0</v>
      </c>
      <c r="BT3067">
        <v>0.39608300000000002</v>
      </c>
      <c r="CA3067">
        <v>0</v>
      </c>
      <c r="CB3067">
        <v>0</v>
      </c>
    </row>
    <row r="3068" spans="1:80" x14ac:dyDescent="0.3">
      <c r="A3068">
        <v>3067</v>
      </c>
      <c r="B3068">
        <v>1899.2811099999999</v>
      </c>
      <c r="C3068">
        <v>58.646887</v>
      </c>
      <c r="H3068">
        <v>0</v>
      </c>
      <c r="K3068">
        <v>1787.6239619999999</v>
      </c>
      <c r="U3068">
        <v>125.019071</v>
      </c>
      <c r="W3068">
        <v>72.435642999999999</v>
      </c>
      <c r="AA3068">
        <v>175.84394700000001</v>
      </c>
      <c r="AC3068">
        <v>-2.4507910000000002</v>
      </c>
      <c r="AD3068">
        <v>0</v>
      </c>
      <c r="AE3068">
        <v>-6.0490240000000002</v>
      </c>
      <c r="AF3068">
        <v>0</v>
      </c>
      <c r="AO3068">
        <v>0</v>
      </c>
      <c r="AP3068">
        <v>0</v>
      </c>
      <c r="AU3068">
        <v>0</v>
      </c>
      <c r="AV3068">
        <v>0.77659299999999998</v>
      </c>
      <c r="BO3068">
        <v>-0.66046800000000006</v>
      </c>
      <c r="BP3068">
        <v>0</v>
      </c>
      <c r="BS3068">
        <v>-0.22071499999999999</v>
      </c>
      <c r="BT3068">
        <v>0</v>
      </c>
      <c r="CA3068">
        <v>0</v>
      </c>
      <c r="CB3068">
        <v>0</v>
      </c>
    </row>
    <row r="3069" spans="1:80" x14ac:dyDescent="0.3">
      <c r="A3069">
        <v>3068</v>
      </c>
      <c r="B3069">
        <v>1901.277552</v>
      </c>
      <c r="C3069">
        <v>64.695910999999995</v>
      </c>
      <c r="H3069">
        <v>0</v>
      </c>
      <c r="K3069">
        <v>1796.427919</v>
      </c>
      <c r="U3069">
        <v>129.08446900000001</v>
      </c>
      <c r="W3069">
        <v>73.041854000000001</v>
      </c>
      <c r="AA3069">
        <v>174.394993</v>
      </c>
      <c r="AC3069">
        <v>-1.996442</v>
      </c>
      <c r="AD3069">
        <v>0</v>
      </c>
      <c r="AE3069">
        <v>-6.0490240000000002</v>
      </c>
      <c r="AF3069">
        <v>0</v>
      </c>
      <c r="AO3069">
        <v>0</v>
      </c>
      <c r="AP3069">
        <v>0</v>
      </c>
      <c r="AU3069">
        <v>-8.9122880000000002</v>
      </c>
      <c r="AV3069">
        <v>0</v>
      </c>
      <c r="BO3069">
        <v>-4.0653980000000001</v>
      </c>
      <c r="BP3069">
        <v>0</v>
      </c>
      <c r="BS3069">
        <v>-0.60621100000000006</v>
      </c>
      <c r="BT3069">
        <v>0</v>
      </c>
      <c r="CA3069">
        <v>0</v>
      </c>
      <c r="CB3069">
        <v>0</v>
      </c>
    </row>
    <row r="3070" spans="1:80" x14ac:dyDescent="0.3">
      <c r="A3070">
        <v>3069</v>
      </c>
      <c r="B3070">
        <v>1903.4260859999999</v>
      </c>
      <c r="C3070">
        <v>70.744935999999996</v>
      </c>
      <c r="H3070">
        <v>0</v>
      </c>
      <c r="K3070">
        <v>1812.7527459999999</v>
      </c>
      <c r="U3070">
        <v>136.55479700000001</v>
      </c>
      <c r="W3070">
        <v>74.033561000000006</v>
      </c>
      <c r="AA3070">
        <v>172.957978</v>
      </c>
      <c r="AC3070">
        <v>-2.1485340000000002</v>
      </c>
      <c r="AD3070">
        <v>0</v>
      </c>
      <c r="AE3070">
        <v>-6.0490240000000002</v>
      </c>
      <c r="AF3070">
        <v>0</v>
      </c>
      <c r="AO3070">
        <v>0</v>
      </c>
      <c r="AP3070">
        <v>0</v>
      </c>
      <c r="AU3070">
        <v>-16.433689999999999</v>
      </c>
      <c r="AV3070">
        <v>0</v>
      </c>
      <c r="BO3070">
        <v>-7.4703270000000002</v>
      </c>
      <c r="BP3070">
        <v>0</v>
      </c>
      <c r="BS3070">
        <v>-0.99170599999999998</v>
      </c>
      <c r="BT3070">
        <v>0</v>
      </c>
      <c r="CA3070">
        <v>0</v>
      </c>
      <c r="CB3070">
        <v>0</v>
      </c>
    </row>
    <row r="3071" spans="1:80" x14ac:dyDescent="0.3">
      <c r="A3071">
        <v>3070</v>
      </c>
      <c r="B3071">
        <v>1906.2792460000001</v>
      </c>
      <c r="C3071">
        <v>76.793959999999998</v>
      </c>
      <c r="H3071">
        <v>20.168811000000002</v>
      </c>
      <c r="K3071">
        <v>1825.878886</v>
      </c>
      <c r="U3071">
        <v>146.47667100000001</v>
      </c>
      <c r="W3071">
        <v>75.302824000000001</v>
      </c>
      <c r="AA3071">
        <v>171.532804</v>
      </c>
      <c r="AC3071">
        <v>-2.8531599999999999</v>
      </c>
      <c r="AD3071">
        <v>0</v>
      </c>
      <c r="AE3071">
        <v>-6.0490240000000002</v>
      </c>
      <c r="AF3071">
        <v>0</v>
      </c>
      <c r="AO3071">
        <v>-20.168811000000002</v>
      </c>
      <c r="AP3071">
        <v>0</v>
      </c>
      <c r="AU3071">
        <v>-13.235993000000001</v>
      </c>
      <c r="AV3071">
        <v>0</v>
      </c>
      <c r="BO3071">
        <v>-9.9218740000000007</v>
      </c>
      <c r="BP3071">
        <v>0</v>
      </c>
      <c r="BS3071">
        <v>-1.269263</v>
      </c>
      <c r="BT3071">
        <v>0</v>
      </c>
      <c r="CA3071">
        <v>0</v>
      </c>
      <c r="CB3071">
        <v>0</v>
      </c>
    </row>
    <row r="3072" spans="1:80" x14ac:dyDescent="0.3">
      <c r="A3072">
        <v>3071</v>
      </c>
      <c r="B3072">
        <v>1908.6472530000001</v>
      </c>
      <c r="C3072">
        <v>82.842984000000001</v>
      </c>
      <c r="H3072">
        <v>45.925783000000003</v>
      </c>
      <c r="K3072">
        <v>1845.5010279999999</v>
      </c>
      <c r="U3072">
        <v>158.03291400000001</v>
      </c>
      <c r="W3072">
        <v>76.757125000000002</v>
      </c>
      <c r="AA3072">
        <v>170.11937399999999</v>
      </c>
      <c r="AC3072">
        <v>-2.368007</v>
      </c>
      <c r="AD3072">
        <v>0</v>
      </c>
      <c r="AE3072">
        <v>-6.0490240000000002</v>
      </c>
      <c r="AF3072">
        <v>0</v>
      </c>
      <c r="AO3072">
        <v>-25.923162999999999</v>
      </c>
      <c r="AP3072">
        <v>0</v>
      </c>
      <c r="AU3072">
        <v>-19.732790000000001</v>
      </c>
      <c r="AV3072">
        <v>0</v>
      </c>
      <c r="BO3072">
        <v>-11.556243</v>
      </c>
      <c r="BP3072">
        <v>0</v>
      </c>
      <c r="BS3072">
        <v>-1.4543010000000001</v>
      </c>
      <c r="BT3072">
        <v>0</v>
      </c>
      <c r="CA3072">
        <v>0</v>
      </c>
      <c r="CB3072">
        <v>0</v>
      </c>
    </row>
    <row r="3073" spans="1:80" x14ac:dyDescent="0.3">
      <c r="A3073">
        <v>3072</v>
      </c>
      <c r="B3073">
        <v>1910.3337369999999</v>
      </c>
      <c r="C3073">
        <v>88.892008000000004</v>
      </c>
      <c r="H3073">
        <v>71.470517000000001</v>
      </c>
      <c r="K3073">
        <v>1852.9327000000001</v>
      </c>
      <c r="U3073">
        <v>171.223523</v>
      </c>
      <c r="W3073">
        <v>78.396463999999995</v>
      </c>
      <c r="AA3073">
        <v>205.77956599999999</v>
      </c>
      <c r="AC3073">
        <v>-1.686483</v>
      </c>
      <c r="AD3073">
        <v>0</v>
      </c>
      <c r="AE3073">
        <v>-6.0490240000000002</v>
      </c>
      <c r="AF3073">
        <v>0</v>
      </c>
      <c r="AO3073">
        <v>-25.923162999999999</v>
      </c>
      <c r="AP3073">
        <v>0</v>
      </c>
      <c r="AU3073">
        <v>-7.5435090000000002</v>
      </c>
      <c r="AV3073">
        <v>0</v>
      </c>
      <c r="BO3073">
        <v>-13.190609</v>
      </c>
      <c r="BP3073">
        <v>0</v>
      </c>
      <c r="BS3073">
        <v>-1.6393390000000001</v>
      </c>
      <c r="BT3073">
        <v>0</v>
      </c>
      <c r="CA3073">
        <v>-37.061976000000001</v>
      </c>
      <c r="CB3073">
        <v>0</v>
      </c>
    </row>
    <row r="3074" spans="1:80" x14ac:dyDescent="0.3">
      <c r="A3074">
        <v>3073</v>
      </c>
      <c r="B3074">
        <v>1911.6563550000001</v>
      </c>
      <c r="C3074">
        <v>94.941032000000007</v>
      </c>
      <c r="H3074">
        <v>83.297805999999994</v>
      </c>
      <c r="K3074">
        <v>1872.3385499999999</v>
      </c>
      <c r="U3074">
        <v>184.822723</v>
      </c>
      <c r="W3074">
        <v>80.082061999999993</v>
      </c>
      <c r="AA3074">
        <v>204.083943</v>
      </c>
      <c r="AC3074">
        <v>-1.322619</v>
      </c>
      <c r="AD3074">
        <v>0</v>
      </c>
      <c r="AE3074">
        <v>-6.0490240000000002</v>
      </c>
      <c r="AF3074">
        <v>0</v>
      </c>
      <c r="AO3074">
        <v>-12.416207</v>
      </c>
      <c r="AP3074">
        <v>0</v>
      </c>
      <c r="AU3074">
        <v>-19.518138</v>
      </c>
      <c r="AV3074">
        <v>0</v>
      </c>
      <c r="BO3074">
        <v>-13.5992</v>
      </c>
      <c r="BP3074">
        <v>0</v>
      </c>
      <c r="BS3074">
        <v>-1.6855979999999999</v>
      </c>
      <c r="BT3074">
        <v>0</v>
      </c>
      <c r="CA3074">
        <v>0</v>
      </c>
      <c r="CB3074">
        <v>0</v>
      </c>
    </row>
    <row r="3075" spans="1:80" x14ac:dyDescent="0.3">
      <c r="A3075">
        <v>3074</v>
      </c>
      <c r="B3075">
        <v>1912.593932</v>
      </c>
      <c r="C3075">
        <v>100.99005699999999</v>
      </c>
      <c r="H3075">
        <v>73.765152</v>
      </c>
      <c r="K3075">
        <v>1889.8746410000001</v>
      </c>
      <c r="U3075">
        <v>198.83051499999999</v>
      </c>
      <c r="W3075">
        <v>81.813919999999996</v>
      </c>
      <c r="AA3075">
        <v>202.40229099999999</v>
      </c>
      <c r="AC3075">
        <v>-0.93757699999999999</v>
      </c>
      <c r="AD3075">
        <v>0</v>
      </c>
      <c r="AE3075">
        <v>-6.0490240000000002</v>
      </c>
      <c r="AF3075">
        <v>0</v>
      </c>
      <c r="AO3075">
        <v>0</v>
      </c>
      <c r="AP3075">
        <v>8.8462809999999994</v>
      </c>
      <c r="AU3075">
        <v>-17.649554999999999</v>
      </c>
      <c r="AV3075">
        <v>0</v>
      </c>
      <c r="BO3075">
        <v>-14.007792</v>
      </c>
      <c r="BP3075">
        <v>0</v>
      </c>
      <c r="BS3075">
        <v>-1.7318579999999999</v>
      </c>
      <c r="BT3075">
        <v>0</v>
      </c>
      <c r="CA3075">
        <v>0</v>
      </c>
      <c r="CB3075">
        <v>0</v>
      </c>
    </row>
    <row r="3076" spans="1:80" x14ac:dyDescent="0.3">
      <c r="A3076">
        <v>3075</v>
      </c>
      <c r="B3076">
        <v>1913.263905</v>
      </c>
      <c r="C3076">
        <v>107.039081</v>
      </c>
      <c r="H3076">
        <v>94.806775000000002</v>
      </c>
      <c r="K3076">
        <v>1872.9938239999999</v>
      </c>
      <c r="U3076">
        <v>212.974504</v>
      </c>
      <c r="W3076">
        <v>83.561198000000005</v>
      </c>
      <c r="AA3076">
        <v>200.73449600000001</v>
      </c>
      <c r="AC3076">
        <v>-0.66997300000000004</v>
      </c>
      <c r="AD3076">
        <v>0</v>
      </c>
      <c r="AE3076">
        <v>-6.0490240000000002</v>
      </c>
      <c r="AF3076">
        <v>0</v>
      </c>
      <c r="AO3076">
        <v>-21.649448</v>
      </c>
      <c r="AP3076">
        <v>0</v>
      </c>
      <c r="AU3076">
        <v>0</v>
      </c>
      <c r="AV3076">
        <v>16.766290999999999</v>
      </c>
      <c r="BO3076">
        <v>-14.143988999999999</v>
      </c>
      <c r="BP3076">
        <v>0</v>
      </c>
      <c r="BS3076">
        <v>-1.7472780000000001</v>
      </c>
      <c r="BT3076">
        <v>0</v>
      </c>
      <c r="CA3076">
        <v>0</v>
      </c>
      <c r="CB3076">
        <v>0</v>
      </c>
    </row>
    <row r="3077" spans="1:80" x14ac:dyDescent="0.3">
      <c r="A3077">
        <v>3076</v>
      </c>
      <c r="B3077">
        <v>1913.9550549999999</v>
      </c>
      <c r="C3077">
        <v>113.088105</v>
      </c>
      <c r="H3077">
        <v>103.692651</v>
      </c>
      <c r="K3077">
        <v>1851.0371789999999</v>
      </c>
      <c r="U3077">
        <v>225.62032199999999</v>
      </c>
      <c r="W3077">
        <v>85.138857999999999</v>
      </c>
      <c r="AA3077">
        <v>199.080444</v>
      </c>
      <c r="AC3077">
        <v>-0.69115000000000004</v>
      </c>
      <c r="AD3077">
        <v>0</v>
      </c>
      <c r="AE3077">
        <v>-6.0490240000000002</v>
      </c>
      <c r="AF3077">
        <v>0</v>
      </c>
      <c r="AO3077">
        <v>-9.6670839999999991</v>
      </c>
      <c r="AP3077">
        <v>0</v>
      </c>
      <c r="AU3077">
        <v>0</v>
      </c>
      <c r="AV3077">
        <v>21.843140999999999</v>
      </c>
      <c r="BO3077">
        <v>-12.645818</v>
      </c>
      <c r="BP3077">
        <v>0</v>
      </c>
      <c r="BS3077">
        <v>-1.5776589999999999</v>
      </c>
      <c r="BT3077">
        <v>0</v>
      </c>
      <c r="CA3077">
        <v>0</v>
      </c>
      <c r="CB3077">
        <v>0</v>
      </c>
    </row>
    <row r="3078" spans="1:80" x14ac:dyDescent="0.3">
      <c r="A3078">
        <v>3077</v>
      </c>
      <c r="B3078">
        <v>1914.565347</v>
      </c>
      <c r="C3078">
        <v>113.088105</v>
      </c>
      <c r="H3078">
        <v>103.692651</v>
      </c>
      <c r="K3078">
        <v>1828.5291850000001</v>
      </c>
      <c r="U3078">
        <v>235.54219599999999</v>
      </c>
      <c r="W3078">
        <v>86.408120999999994</v>
      </c>
      <c r="AA3078">
        <v>197.440021</v>
      </c>
      <c r="AC3078">
        <v>-0.61029100000000003</v>
      </c>
      <c r="AD3078">
        <v>0</v>
      </c>
      <c r="AE3078">
        <v>0</v>
      </c>
      <c r="AF3078">
        <v>0</v>
      </c>
      <c r="AO3078">
        <v>-0.85442700000000005</v>
      </c>
      <c r="AP3078">
        <v>0</v>
      </c>
      <c r="AU3078">
        <v>0</v>
      </c>
      <c r="AV3078">
        <v>22.395821000000002</v>
      </c>
      <c r="BO3078">
        <v>-9.9218740000000007</v>
      </c>
      <c r="BP3078">
        <v>0</v>
      </c>
      <c r="BS3078">
        <v>-1.269263</v>
      </c>
      <c r="BT3078">
        <v>0</v>
      </c>
      <c r="CA3078">
        <v>0</v>
      </c>
      <c r="CB3078">
        <v>0</v>
      </c>
    </row>
    <row r="3079" spans="1:80" x14ac:dyDescent="0.3">
      <c r="A3079">
        <v>3078</v>
      </c>
      <c r="B3079">
        <v>1915.4721199999999</v>
      </c>
      <c r="C3079">
        <v>113.088105</v>
      </c>
      <c r="H3079">
        <v>103.35522899999999</v>
      </c>
      <c r="K3079">
        <v>1811.483285</v>
      </c>
      <c r="U3079">
        <v>235.74464599999999</v>
      </c>
      <c r="W3079">
        <v>86.937233000000006</v>
      </c>
      <c r="AA3079">
        <v>195.81311500000001</v>
      </c>
      <c r="AC3079">
        <v>-0.90677399999999997</v>
      </c>
      <c r="AD3079">
        <v>0</v>
      </c>
      <c r="AE3079">
        <v>0</v>
      </c>
      <c r="AF3079">
        <v>0</v>
      </c>
      <c r="AO3079">
        <v>-0.51700500000000005</v>
      </c>
      <c r="AP3079">
        <v>0</v>
      </c>
      <c r="AU3079">
        <v>0</v>
      </c>
      <c r="AV3079">
        <v>16.935092000000001</v>
      </c>
      <c r="BO3079">
        <v>-0.20244999999999999</v>
      </c>
      <c r="BP3079">
        <v>0</v>
      </c>
      <c r="BS3079">
        <v>-0.52911200000000003</v>
      </c>
      <c r="BT3079">
        <v>0</v>
      </c>
      <c r="CA3079">
        <v>0</v>
      </c>
      <c r="CB3079">
        <v>0</v>
      </c>
    </row>
    <row r="3080" spans="1:80" x14ac:dyDescent="0.3">
      <c r="A3080">
        <v>3079</v>
      </c>
      <c r="B3080">
        <v>1917.033465</v>
      </c>
      <c r="C3080">
        <v>113.088105</v>
      </c>
      <c r="H3080">
        <v>85.39</v>
      </c>
      <c r="K3080">
        <v>1801.867804</v>
      </c>
      <c r="U3080">
        <v>235.74464599999999</v>
      </c>
      <c r="W3080">
        <v>86.30986</v>
      </c>
      <c r="AA3080">
        <v>194.19961499999999</v>
      </c>
      <c r="AC3080">
        <v>-1.561345</v>
      </c>
      <c r="AD3080">
        <v>0</v>
      </c>
      <c r="AE3080">
        <v>0</v>
      </c>
      <c r="AF3080">
        <v>0</v>
      </c>
      <c r="AO3080">
        <v>0</v>
      </c>
      <c r="AP3080">
        <v>17.113581</v>
      </c>
      <c r="AU3080">
        <v>0</v>
      </c>
      <c r="AV3080">
        <v>9.5057050000000007</v>
      </c>
      <c r="BO3080">
        <v>0</v>
      </c>
      <c r="BP3080">
        <v>0</v>
      </c>
      <c r="BS3080">
        <v>0</v>
      </c>
      <c r="BT3080">
        <v>0.62737200000000004</v>
      </c>
      <c r="CA3080">
        <v>0</v>
      </c>
      <c r="CB3080">
        <v>0</v>
      </c>
    </row>
    <row r="3081" spans="1:80" x14ac:dyDescent="0.3">
      <c r="A3081">
        <v>3080</v>
      </c>
      <c r="B3081">
        <v>1918.999104</v>
      </c>
      <c r="C3081">
        <v>105.022266</v>
      </c>
      <c r="H3081">
        <v>76.529572000000002</v>
      </c>
      <c r="K3081">
        <v>1797.5132289999999</v>
      </c>
      <c r="U3081">
        <v>233.01123000000001</v>
      </c>
      <c r="W3081">
        <v>85.990887000000001</v>
      </c>
      <c r="AA3081">
        <v>192.59941000000001</v>
      </c>
      <c r="AC3081">
        <v>-1.9656389999999999</v>
      </c>
      <c r="AD3081">
        <v>0</v>
      </c>
      <c r="AE3081">
        <v>0</v>
      </c>
      <c r="AF3081">
        <v>8.0658390000000004</v>
      </c>
      <c r="AO3081">
        <v>0</v>
      </c>
      <c r="AP3081">
        <v>8.1568149999999999</v>
      </c>
      <c r="AU3081">
        <v>0</v>
      </c>
      <c r="AV3081">
        <v>4.2453820000000002</v>
      </c>
      <c r="BO3081">
        <v>0</v>
      </c>
      <c r="BP3081">
        <v>2.7334170000000002</v>
      </c>
      <c r="BS3081">
        <v>0</v>
      </c>
      <c r="BT3081">
        <v>0.31897300000000001</v>
      </c>
      <c r="CA3081">
        <v>0</v>
      </c>
      <c r="CB3081">
        <v>0</v>
      </c>
    </row>
    <row r="3082" spans="1:80" x14ac:dyDescent="0.3">
      <c r="A3082">
        <v>3081</v>
      </c>
      <c r="B3082">
        <v>1920.9050609999999</v>
      </c>
      <c r="C3082">
        <v>105.022266</v>
      </c>
      <c r="H3082">
        <v>67.742153000000002</v>
      </c>
      <c r="K3082">
        <v>1793.158919</v>
      </c>
      <c r="U3082">
        <v>216.94133099999999</v>
      </c>
      <c r="W3082">
        <v>85.826106999999993</v>
      </c>
      <c r="AA3082">
        <v>191.01239100000001</v>
      </c>
      <c r="AC3082">
        <v>-1.9059569999999999</v>
      </c>
      <c r="AD3082">
        <v>0</v>
      </c>
      <c r="AE3082">
        <v>0</v>
      </c>
      <c r="AF3082">
        <v>0</v>
      </c>
      <c r="AO3082">
        <v>0</v>
      </c>
      <c r="AP3082">
        <v>8.1568149999999999</v>
      </c>
      <c r="AU3082">
        <v>0</v>
      </c>
      <c r="AV3082">
        <v>4.2453820000000002</v>
      </c>
      <c r="BO3082">
        <v>0</v>
      </c>
      <c r="BP3082">
        <v>16.069898999999999</v>
      </c>
      <c r="BS3082">
        <v>0</v>
      </c>
      <c r="BT3082">
        <v>0.16478000000000001</v>
      </c>
      <c r="CA3082">
        <v>0</v>
      </c>
      <c r="CB3082">
        <v>0</v>
      </c>
    </row>
    <row r="3083" spans="1:80" x14ac:dyDescent="0.3">
      <c r="A3083">
        <v>3082</v>
      </c>
      <c r="B3083">
        <v>1923.1729580000001</v>
      </c>
      <c r="C3083">
        <v>97.276455999999996</v>
      </c>
      <c r="H3083">
        <v>59.027143000000002</v>
      </c>
      <c r="K3083">
        <v>1788.8048719999999</v>
      </c>
      <c r="U3083">
        <v>201.46337800000001</v>
      </c>
      <c r="W3083">
        <v>85.430024000000003</v>
      </c>
      <c r="AA3083">
        <v>189.43844899999999</v>
      </c>
      <c r="AC3083">
        <v>-2.2678970000000001</v>
      </c>
      <c r="AD3083">
        <v>0</v>
      </c>
      <c r="AE3083">
        <v>0</v>
      </c>
      <c r="AF3083">
        <v>7.7458099999999996</v>
      </c>
      <c r="AO3083">
        <v>0</v>
      </c>
      <c r="AP3083">
        <v>8.1568149999999999</v>
      </c>
      <c r="AU3083">
        <v>0</v>
      </c>
      <c r="AV3083">
        <v>4.2453820000000002</v>
      </c>
      <c r="BO3083">
        <v>0</v>
      </c>
      <c r="BP3083">
        <v>15.477952999999999</v>
      </c>
      <c r="BS3083">
        <v>0</v>
      </c>
      <c r="BT3083">
        <v>0.39608300000000002</v>
      </c>
      <c r="CA3083">
        <v>0</v>
      </c>
      <c r="CB3083">
        <v>0</v>
      </c>
    </row>
    <row r="3084" spans="1:80" x14ac:dyDescent="0.3">
      <c r="A3084">
        <v>3083</v>
      </c>
      <c r="B3084">
        <v>1925.8643999999999</v>
      </c>
      <c r="C3084">
        <v>89.210616999999999</v>
      </c>
      <c r="H3084">
        <v>50.383944</v>
      </c>
      <c r="K3084">
        <v>1784.451088</v>
      </c>
      <c r="U3084">
        <v>180.38636099999999</v>
      </c>
      <c r="W3084">
        <v>84.725555999999997</v>
      </c>
      <c r="AA3084">
        <v>187.877476</v>
      </c>
      <c r="AC3084">
        <v>-2.691443</v>
      </c>
      <c r="AD3084">
        <v>0</v>
      </c>
      <c r="AE3084">
        <v>0</v>
      </c>
      <c r="AF3084">
        <v>8.0658390000000004</v>
      </c>
      <c r="AO3084">
        <v>0</v>
      </c>
      <c r="AP3084">
        <v>8.1568149999999999</v>
      </c>
      <c r="AU3084">
        <v>0</v>
      </c>
      <c r="AV3084">
        <v>4.2453820000000002</v>
      </c>
      <c r="BO3084">
        <v>0</v>
      </c>
      <c r="BP3084">
        <v>21.077017000000001</v>
      </c>
      <c r="BS3084">
        <v>0</v>
      </c>
      <c r="BT3084">
        <v>0.70446900000000001</v>
      </c>
      <c r="CA3084">
        <v>0</v>
      </c>
      <c r="CB3084">
        <v>0</v>
      </c>
    </row>
    <row r="3085" spans="1:80" x14ac:dyDescent="0.3">
      <c r="A3085">
        <v>3084</v>
      </c>
      <c r="B3085">
        <v>1915.477038</v>
      </c>
      <c r="C3085">
        <v>81.144778000000002</v>
      </c>
      <c r="H3085">
        <v>41.811965000000001</v>
      </c>
      <c r="K3085">
        <v>1780.097569</v>
      </c>
      <c r="U3085">
        <v>169.17337000000001</v>
      </c>
      <c r="W3085">
        <v>83.774361999999996</v>
      </c>
      <c r="AA3085">
        <v>186.32936599999999</v>
      </c>
      <c r="AC3085">
        <v>-3.001401</v>
      </c>
      <c r="AD3085">
        <v>13.388764</v>
      </c>
      <c r="AE3085">
        <v>0</v>
      </c>
      <c r="AF3085">
        <v>8.0658390000000004</v>
      </c>
      <c r="AO3085">
        <v>0</v>
      </c>
      <c r="AP3085">
        <v>8.1568149999999999</v>
      </c>
      <c r="AU3085">
        <v>0</v>
      </c>
      <c r="AV3085">
        <v>4.2453820000000002</v>
      </c>
      <c r="BO3085">
        <v>0</v>
      </c>
      <c r="BP3085">
        <v>11.212991000000001</v>
      </c>
      <c r="BS3085">
        <v>0</v>
      </c>
      <c r="BT3085">
        <v>0.95119299999999996</v>
      </c>
      <c r="CA3085">
        <v>0</v>
      </c>
      <c r="CB3085">
        <v>0</v>
      </c>
    </row>
    <row r="3086" spans="1:80" x14ac:dyDescent="0.3">
      <c r="A3086">
        <v>3085</v>
      </c>
      <c r="B3086">
        <v>1918.0313389999999</v>
      </c>
      <c r="C3086">
        <v>81.144778000000002</v>
      </c>
      <c r="H3086">
        <v>33.31062</v>
      </c>
      <c r="K3086">
        <v>1775.744314</v>
      </c>
      <c r="U3086">
        <v>146.14639099999999</v>
      </c>
      <c r="W3086">
        <v>83.069894000000005</v>
      </c>
      <c r="AA3086">
        <v>184.79401200000001</v>
      </c>
      <c r="AC3086">
        <v>-2.803105</v>
      </c>
      <c r="AD3086">
        <v>0.248804</v>
      </c>
      <c r="AE3086">
        <v>0</v>
      </c>
      <c r="AF3086">
        <v>0</v>
      </c>
      <c r="AO3086">
        <v>0</v>
      </c>
      <c r="AP3086">
        <v>8.1568149999999999</v>
      </c>
      <c r="AU3086">
        <v>0</v>
      </c>
      <c r="AV3086">
        <v>4.2453820000000002</v>
      </c>
      <c r="BO3086">
        <v>0</v>
      </c>
      <c r="BP3086">
        <v>23.026978</v>
      </c>
      <c r="BS3086">
        <v>0</v>
      </c>
      <c r="BT3086">
        <v>0.70446900000000001</v>
      </c>
      <c r="CA3086">
        <v>0</v>
      </c>
      <c r="CB3086">
        <v>0</v>
      </c>
    </row>
    <row r="3087" spans="1:80" x14ac:dyDescent="0.3">
      <c r="A3087">
        <v>3086</v>
      </c>
      <c r="B3087">
        <v>1906.0442230000001</v>
      </c>
      <c r="C3087">
        <v>73.078940000000003</v>
      </c>
      <c r="H3087">
        <v>24.879325000000001</v>
      </c>
      <c r="K3087">
        <v>1771.3913219999999</v>
      </c>
      <c r="U3087">
        <v>142.66796500000001</v>
      </c>
      <c r="W3087">
        <v>82.334581</v>
      </c>
      <c r="AA3087">
        <v>183.271309</v>
      </c>
      <c r="AC3087">
        <v>-2.2486440000000001</v>
      </c>
      <c r="AD3087">
        <v>14.235760000000001</v>
      </c>
      <c r="AE3087">
        <v>0</v>
      </c>
      <c r="AF3087">
        <v>8.0658390000000004</v>
      </c>
      <c r="AO3087">
        <v>0</v>
      </c>
      <c r="AP3087">
        <v>8.1568149999999999</v>
      </c>
      <c r="AU3087">
        <v>0</v>
      </c>
      <c r="AV3087">
        <v>4.2453820000000002</v>
      </c>
      <c r="BO3087">
        <v>0</v>
      </c>
      <c r="BP3087">
        <v>3.4784259999999998</v>
      </c>
      <c r="BS3087">
        <v>0</v>
      </c>
      <c r="BT3087">
        <v>0.73531299999999999</v>
      </c>
      <c r="CA3087">
        <v>0</v>
      </c>
      <c r="CB3087">
        <v>0</v>
      </c>
    </row>
    <row r="3088" spans="1:80" x14ac:dyDescent="0.3">
      <c r="A3088">
        <v>3087</v>
      </c>
      <c r="B3088">
        <v>1893.3755839999999</v>
      </c>
      <c r="C3088">
        <v>65.013101000000006</v>
      </c>
      <c r="H3088">
        <v>16.517505</v>
      </c>
      <c r="K3088">
        <v>1767.0385940000001</v>
      </c>
      <c r="U3088">
        <v>138.82180399999999</v>
      </c>
      <c r="W3088">
        <v>81.290869999999998</v>
      </c>
      <c r="AA3088">
        <v>181.761154</v>
      </c>
      <c r="AC3088">
        <v>-1.5671200000000001</v>
      </c>
      <c r="AD3088">
        <v>14.235760000000001</v>
      </c>
      <c r="AE3088">
        <v>0</v>
      </c>
      <c r="AF3088">
        <v>8.0658390000000004</v>
      </c>
      <c r="AO3088">
        <v>0</v>
      </c>
      <c r="AP3088">
        <v>8.1568149999999999</v>
      </c>
      <c r="AU3088">
        <v>0</v>
      </c>
      <c r="AV3088">
        <v>4.2453820000000002</v>
      </c>
      <c r="BO3088">
        <v>0</v>
      </c>
      <c r="BP3088">
        <v>3.8461620000000001</v>
      </c>
      <c r="BS3088">
        <v>0</v>
      </c>
      <c r="BT3088">
        <v>1.043712</v>
      </c>
      <c r="CA3088">
        <v>0</v>
      </c>
      <c r="CB3088">
        <v>0</v>
      </c>
    </row>
    <row r="3089" spans="1:80" x14ac:dyDescent="0.3">
      <c r="A3089">
        <v>3088</v>
      </c>
      <c r="B3089">
        <v>1894.713604</v>
      </c>
      <c r="C3089">
        <v>56.947262000000002</v>
      </c>
      <c r="H3089">
        <v>8.2245860000000004</v>
      </c>
      <c r="K3089">
        <v>1762.68613</v>
      </c>
      <c r="U3089">
        <v>118.398617</v>
      </c>
      <c r="W3089">
        <v>80.123795999999999</v>
      </c>
      <c r="AA3089">
        <v>180.263442</v>
      </c>
      <c r="AC3089">
        <v>-1.33802</v>
      </c>
      <c r="AD3089">
        <v>0</v>
      </c>
      <c r="AE3089">
        <v>0</v>
      </c>
      <c r="AF3089">
        <v>8.0658390000000004</v>
      </c>
      <c r="AO3089">
        <v>0</v>
      </c>
      <c r="AP3089">
        <v>8.1568149999999999</v>
      </c>
      <c r="AU3089">
        <v>0</v>
      </c>
      <c r="AV3089">
        <v>4.2453820000000002</v>
      </c>
      <c r="BO3089">
        <v>0</v>
      </c>
      <c r="BP3089">
        <v>20.423186999999999</v>
      </c>
      <c r="BS3089">
        <v>0</v>
      </c>
      <c r="BT3089">
        <v>1.1670739999999999</v>
      </c>
      <c r="CA3089">
        <v>0</v>
      </c>
      <c r="CB3089">
        <v>0</v>
      </c>
    </row>
    <row r="3090" spans="1:80" x14ac:dyDescent="0.3">
      <c r="A3090">
        <v>3089</v>
      </c>
      <c r="B3090">
        <v>1891.021962</v>
      </c>
      <c r="C3090">
        <v>48.881422999999998</v>
      </c>
      <c r="H3090">
        <v>0</v>
      </c>
      <c r="K3090">
        <v>1758.33393</v>
      </c>
      <c r="U3090">
        <v>118.398617</v>
      </c>
      <c r="W3090">
        <v>78.956721999999999</v>
      </c>
      <c r="AA3090">
        <v>178.77807100000001</v>
      </c>
      <c r="AC3090">
        <v>-1.2456100000000001</v>
      </c>
      <c r="AD3090">
        <v>4.937252</v>
      </c>
      <c r="AE3090">
        <v>0</v>
      </c>
      <c r="AF3090">
        <v>8.0658390000000004</v>
      </c>
      <c r="AO3090">
        <v>0</v>
      </c>
      <c r="AP3090">
        <v>8.1568149999999999</v>
      </c>
      <c r="AU3090">
        <v>0</v>
      </c>
      <c r="AV3090">
        <v>4.2453820000000002</v>
      </c>
      <c r="BO3090">
        <v>0</v>
      </c>
      <c r="BP3090">
        <v>0</v>
      </c>
      <c r="BS3090">
        <v>0</v>
      </c>
      <c r="BT3090">
        <v>1.1670739999999999</v>
      </c>
      <c r="CA3090">
        <v>0</v>
      </c>
      <c r="CB3090">
        <v>0</v>
      </c>
    </row>
    <row r="3091" spans="1:80" x14ac:dyDescent="0.3">
      <c r="A3091">
        <v>3090</v>
      </c>
      <c r="B3091">
        <v>1892.808556</v>
      </c>
      <c r="C3091">
        <v>48.881422999999998</v>
      </c>
      <c r="H3091">
        <v>0</v>
      </c>
      <c r="K3091">
        <v>1753.9819930000001</v>
      </c>
      <c r="U3091">
        <v>112.970652</v>
      </c>
      <c r="W3091">
        <v>78.560638999999995</v>
      </c>
      <c r="AA3091">
        <v>177.30493999999999</v>
      </c>
      <c r="AC3091">
        <v>-1.786594</v>
      </c>
      <c r="AD3091">
        <v>0</v>
      </c>
      <c r="AE3091">
        <v>0</v>
      </c>
      <c r="AF3091">
        <v>0</v>
      </c>
      <c r="AO3091">
        <v>0</v>
      </c>
      <c r="AP3091">
        <v>0</v>
      </c>
      <c r="AU3091">
        <v>0</v>
      </c>
      <c r="AV3091">
        <v>4.2453820000000002</v>
      </c>
      <c r="BO3091">
        <v>0</v>
      </c>
      <c r="BP3091">
        <v>5.4279650000000004</v>
      </c>
      <c r="BS3091">
        <v>0</v>
      </c>
      <c r="BT3091">
        <v>0.39608300000000002</v>
      </c>
      <c r="CA3091">
        <v>0</v>
      </c>
      <c r="CB3091">
        <v>0</v>
      </c>
    </row>
    <row r="3092" spans="1:80" x14ac:dyDescent="0.3">
      <c r="A3092">
        <v>3091</v>
      </c>
      <c r="B3092">
        <v>1895.259348</v>
      </c>
      <c r="C3092">
        <v>54.930447000000001</v>
      </c>
      <c r="H3092">
        <v>0</v>
      </c>
      <c r="K3092">
        <v>1753.099109</v>
      </c>
      <c r="U3092">
        <v>113.63112</v>
      </c>
      <c r="W3092">
        <v>78.781355000000005</v>
      </c>
      <c r="AA3092">
        <v>175.84394700000001</v>
      </c>
      <c r="AC3092">
        <v>-2.4507910000000002</v>
      </c>
      <c r="AD3092">
        <v>0</v>
      </c>
      <c r="AE3092">
        <v>-6.0490240000000002</v>
      </c>
      <c r="AF3092">
        <v>0</v>
      </c>
      <c r="AO3092">
        <v>0</v>
      </c>
      <c r="AP3092">
        <v>0</v>
      </c>
      <c r="AU3092">
        <v>0</v>
      </c>
      <c r="AV3092">
        <v>0.77659299999999998</v>
      </c>
      <c r="BO3092">
        <v>-0.66046800000000006</v>
      </c>
      <c r="BP3092">
        <v>0</v>
      </c>
      <c r="BS3092">
        <v>-0.22071499999999999</v>
      </c>
      <c r="BT3092">
        <v>0</v>
      </c>
      <c r="CA3092">
        <v>0</v>
      </c>
      <c r="CB3092">
        <v>0</v>
      </c>
    </row>
    <row r="3093" spans="1:80" x14ac:dyDescent="0.3">
      <c r="A3093">
        <v>3092</v>
      </c>
      <c r="B3093">
        <v>1897.2557899999999</v>
      </c>
      <c r="C3093">
        <v>60.979472000000001</v>
      </c>
      <c r="H3093">
        <v>0</v>
      </c>
      <c r="K3093">
        <v>1761.9051589999999</v>
      </c>
      <c r="U3093">
        <v>117.696518</v>
      </c>
      <c r="W3093">
        <v>79.387566000000007</v>
      </c>
      <c r="AA3093">
        <v>174.394993</v>
      </c>
      <c r="AC3093">
        <v>-1.996442</v>
      </c>
      <c r="AD3093">
        <v>0</v>
      </c>
      <c r="AE3093">
        <v>-6.0490240000000002</v>
      </c>
      <c r="AF3093">
        <v>0</v>
      </c>
      <c r="AO3093">
        <v>0</v>
      </c>
      <c r="AP3093">
        <v>0</v>
      </c>
      <c r="AU3093">
        <v>-8.9122880000000002</v>
      </c>
      <c r="AV3093">
        <v>0</v>
      </c>
      <c r="BO3093">
        <v>-4.0653980000000001</v>
      </c>
      <c r="BP3093">
        <v>0</v>
      </c>
      <c r="BS3093">
        <v>-0.60621100000000006</v>
      </c>
      <c r="BT3093">
        <v>0</v>
      </c>
      <c r="CA3093">
        <v>0</v>
      </c>
      <c r="CB3093">
        <v>0</v>
      </c>
    </row>
    <row r="3094" spans="1:80" x14ac:dyDescent="0.3">
      <c r="A3094">
        <v>3093</v>
      </c>
      <c r="B3094">
        <v>1899.404323</v>
      </c>
      <c r="C3094">
        <v>67.028496000000004</v>
      </c>
      <c r="H3094">
        <v>0</v>
      </c>
      <c r="K3094">
        <v>1778.232078</v>
      </c>
      <c r="U3094">
        <v>125.16684600000001</v>
      </c>
      <c r="W3094">
        <v>80.379272</v>
      </c>
      <c r="AA3094">
        <v>172.957978</v>
      </c>
      <c r="AC3094">
        <v>-2.1485340000000002</v>
      </c>
      <c r="AD3094">
        <v>0</v>
      </c>
      <c r="AE3094">
        <v>-6.0490240000000002</v>
      </c>
      <c r="AF3094">
        <v>0</v>
      </c>
      <c r="AO3094">
        <v>0</v>
      </c>
      <c r="AP3094">
        <v>0</v>
      </c>
      <c r="AU3094">
        <v>-16.433689999999999</v>
      </c>
      <c r="AV3094">
        <v>0</v>
      </c>
      <c r="BO3094">
        <v>-7.4703270000000002</v>
      </c>
      <c r="BP3094">
        <v>0</v>
      </c>
      <c r="BS3094">
        <v>-0.99170599999999998</v>
      </c>
      <c r="BT3094">
        <v>0</v>
      </c>
      <c r="CA3094">
        <v>0</v>
      </c>
      <c r="CB3094">
        <v>0</v>
      </c>
    </row>
    <row r="3095" spans="1:80" x14ac:dyDescent="0.3">
      <c r="A3095">
        <v>3094</v>
      </c>
      <c r="B3095">
        <v>1902.257484</v>
      </c>
      <c r="C3095">
        <v>73.077520000000007</v>
      </c>
      <c r="H3095">
        <v>20.168811000000002</v>
      </c>
      <c r="K3095">
        <v>1791.36031</v>
      </c>
      <c r="U3095">
        <v>135.08872</v>
      </c>
      <c r="W3095">
        <v>81.648534999999995</v>
      </c>
      <c r="AA3095">
        <v>171.532804</v>
      </c>
      <c r="AC3095">
        <v>-2.8531599999999999</v>
      </c>
      <c r="AD3095">
        <v>0</v>
      </c>
      <c r="AE3095">
        <v>-6.0490240000000002</v>
      </c>
      <c r="AF3095">
        <v>0</v>
      </c>
      <c r="AO3095">
        <v>-20.168811000000002</v>
      </c>
      <c r="AP3095">
        <v>0</v>
      </c>
      <c r="AU3095">
        <v>-13.235993000000001</v>
      </c>
      <c r="AV3095">
        <v>0</v>
      </c>
      <c r="BO3095">
        <v>-9.9218740000000007</v>
      </c>
      <c r="BP3095">
        <v>0</v>
      </c>
      <c r="BS3095">
        <v>-1.269263</v>
      </c>
      <c r="BT3095">
        <v>0</v>
      </c>
      <c r="CA3095">
        <v>0</v>
      </c>
      <c r="CB3095">
        <v>0</v>
      </c>
    </row>
    <row r="3096" spans="1:80" x14ac:dyDescent="0.3">
      <c r="A3096">
        <v>3095</v>
      </c>
      <c r="B3096">
        <v>1904.625491</v>
      </c>
      <c r="C3096">
        <v>79.126543999999996</v>
      </c>
      <c r="H3096">
        <v>45.925783000000003</v>
      </c>
      <c r="K3096">
        <v>1810.984543</v>
      </c>
      <c r="U3096">
        <v>146.64496299999999</v>
      </c>
      <c r="W3096">
        <v>83.102835999999996</v>
      </c>
      <c r="AA3096">
        <v>170.11937399999999</v>
      </c>
      <c r="AC3096">
        <v>-2.368007</v>
      </c>
      <c r="AD3096">
        <v>0</v>
      </c>
      <c r="AE3096">
        <v>-6.0490240000000002</v>
      </c>
      <c r="AF3096">
        <v>0</v>
      </c>
      <c r="AO3096">
        <v>-25.923162999999999</v>
      </c>
      <c r="AP3096">
        <v>0</v>
      </c>
      <c r="AU3096">
        <v>-19.732790000000001</v>
      </c>
      <c r="AV3096">
        <v>0</v>
      </c>
      <c r="BO3096">
        <v>-11.556243</v>
      </c>
      <c r="BP3096">
        <v>0</v>
      </c>
      <c r="BS3096">
        <v>-1.4543010000000001</v>
      </c>
      <c r="BT3096">
        <v>0</v>
      </c>
      <c r="CA3096">
        <v>0</v>
      </c>
      <c r="CB3096">
        <v>0</v>
      </c>
    </row>
    <row r="3097" spans="1:80" x14ac:dyDescent="0.3">
      <c r="A3097">
        <v>3096</v>
      </c>
      <c r="B3097">
        <v>1906.311974</v>
      </c>
      <c r="C3097">
        <v>85.175567999999998</v>
      </c>
      <c r="H3097">
        <v>71.470517000000001</v>
      </c>
      <c r="K3097">
        <v>1818.4183069999999</v>
      </c>
      <c r="U3097">
        <v>159.83557200000001</v>
      </c>
      <c r="W3097">
        <v>84.742175000000003</v>
      </c>
      <c r="AA3097">
        <v>205.77956599999999</v>
      </c>
      <c r="AC3097">
        <v>-1.686483</v>
      </c>
      <c r="AD3097">
        <v>0</v>
      </c>
      <c r="AE3097">
        <v>-6.0490240000000002</v>
      </c>
      <c r="AF3097">
        <v>0</v>
      </c>
      <c r="AO3097">
        <v>-25.923162999999999</v>
      </c>
      <c r="AP3097">
        <v>0</v>
      </c>
      <c r="AU3097">
        <v>-7.5435090000000002</v>
      </c>
      <c r="AV3097">
        <v>0</v>
      </c>
      <c r="BO3097">
        <v>-13.190609</v>
      </c>
      <c r="BP3097">
        <v>0</v>
      </c>
      <c r="BS3097">
        <v>-1.6393390000000001</v>
      </c>
      <c r="BT3097">
        <v>0</v>
      </c>
      <c r="CA3097">
        <v>-37.061976000000001</v>
      </c>
      <c r="CB3097">
        <v>0</v>
      </c>
    </row>
    <row r="3098" spans="1:80" x14ac:dyDescent="0.3">
      <c r="A3098">
        <v>3097</v>
      </c>
      <c r="B3098">
        <v>1907.634593</v>
      </c>
      <c r="C3098">
        <v>91.224592000000001</v>
      </c>
      <c r="H3098">
        <v>83.297805999999994</v>
      </c>
      <c r="K3098">
        <v>1837.8262480000001</v>
      </c>
      <c r="U3098">
        <v>173.43477200000001</v>
      </c>
      <c r="W3098">
        <v>86.427773999999999</v>
      </c>
      <c r="AA3098">
        <v>204.083943</v>
      </c>
      <c r="AC3098">
        <v>-1.322619</v>
      </c>
      <c r="AD3098">
        <v>0</v>
      </c>
      <c r="AE3098">
        <v>-6.0490240000000002</v>
      </c>
      <c r="AF3098">
        <v>0</v>
      </c>
      <c r="AO3098">
        <v>-12.416207</v>
      </c>
      <c r="AP3098">
        <v>0</v>
      </c>
      <c r="AU3098">
        <v>-19.518138</v>
      </c>
      <c r="AV3098">
        <v>0</v>
      </c>
      <c r="BO3098">
        <v>-13.5992</v>
      </c>
      <c r="BP3098">
        <v>0</v>
      </c>
      <c r="BS3098">
        <v>-1.6855979999999999</v>
      </c>
      <c r="BT3098">
        <v>0</v>
      </c>
      <c r="CA3098">
        <v>0</v>
      </c>
      <c r="CB3098">
        <v>0</v>
      </c>
    </row>
    <row r="3099" spans="1:80" x14ac:dyDescent="0.3">
      <c r="A3099">
        <v>3098</v>
      </c>
      <c r="B3099">
        <v>1908.5721699999999</v>
      </c>
      <c r="C3099">
        <v>97.273617000000002</v>
      </c>
      <c r="H3099">
        <v>73.765152</v>
      </c>
      <c r="K3099">
        <v>1855.364431</v>
      </c>
      <c r="U3099">
        <v>187.442564</v>
      </c>
      <c r="W3099">
        <v>88.159632000000002</v>
      </c>
      <c r="AA3099">
        <v>202.40229099999999</v>
      </c>
      <c r="AC3099">
        <v>-0.93757699999999999</v>
      </c>
      <c r="AD3099">
        <v>0</v>
      </c>
      <c r="AE3099">
        <v>-6.0490240000000002</v>
      </c>
      <c r="AF3099">
        <v>0</v>
      </c>
      <c r="AO3099">
        <v>0</v>
      </c>
      <c r="AP3099">
        <v>8.8462809999999994</v>
      </c>
      <c r="AU3099">
        <v>-17.649554999999999</v>
      </c>
      <c r="AV3099">
        <v>0</v>
      </c>
      <c r="BO3099">
        <v>-14.007792</v>
      </c>
      <c r="BP3099">
        <v>0</v>
      </c>
      <c r="BS3099">
        <v>-1.7318579999999999</v>
      </c>
      <c r="BT3099">
        <v>0</v>
      </c>
      <c r="CA3099">
        <v>0</v>
      </c>
      <c r="CB3099">
        <v>0</v>
      </c>
    </row>
    <row r="3100" spans="1:80" x14ac:dyDescent="0.3">
      <c r="A3100">
        <v>3099</v>
      </c>
      <c r="B3100">
        <v>1909.2421429999999</v>
      </c>
      <c r="C3100">
        <v>103.322641</v>
      </c>
      <c r="H3100">
        <v>94.806775000000002</v>
      </c>
      <c r="K3100">
        <v>1838.4857050000001</v>
      </c>
      <c r="U3100">
        <v>201.58655300000001</v>
      </c>
      <c r="W3100">
        <v>89.906909999999996</v>
      </c>
      <c r="AA3100">
        <v>200.73449600000001</v>
      </c>
      <c r="AC3100">
        <v>-0.66997300000000004</v>
      </c>
      <c r="AD3100">
        <v>0</v>
      </c>
      <c r="AE3100">
        <v>-6.0490240000000002</v>
      </c>
      <c r="AF3100">
        <v>0</v>
      </c>
      <c r="AO3100">
        <v>-21.649448</v>
      </c>
      <c r="AP3100">
        <v>0</v>
      </c>
      <c r="AU3100">
        <v>0</v>
      </c>
      <c r="AV3100">
        <v>16.766290999999999</v>
      </c>
      <c r="BO3100">
        <v>-14.143988999999999</v>
      </c>
      <c r="BP3100">
        <v>0</v>
      </c>
      <c r="BS3100">
        <v>-1.7472780000000001</v>
      </c>
      <c r="BT3100">
        <v>0</v>
      </c>
      <c r="CA3100">
        <v>0</v>
      </c>
      <c r="CB3100">
        <v>0</v>
      </c>
    </row>
    <row r="3101" spans="1:80" x14ac:dyDescent="0.3">
      <c r="A3101">
        <v>3100</v>
      </c>
      <c r="B3101">
        <v>1909.933293</v>
      </c>
      <c r="C3101">
        <v>109.37166499999999</v>
      </c>
      <c r="H3101">
        <v>103.692651</v>
      </c>
      <c r="K3101">
        <v>1816.531152</v>
      </c>
      <c r="U3101">
        <v>214.232371</v>
      </c>
      <c r="W3101">
        <v>91.484568999999993</v>
      </c>
      <c r="AA3101">
        <v>199.080444</v>
      </c>
      <c r="AC3101">
        <v>-0.69115000000000004</v>
      </c>
      <c r="AD3101">
        <v>0</v>
      </c>
      <c r="AE3101">
        <v>-6.0490240000000002</v>
      </c>
      <c r="AF3101">
        <v>0</v>
      </c>
      <c r="AO3101">
        <v>-9.6670839999999991</v>
      </c>
      <c r="AP3101">
        <v>0</v>
      </c>
      <c r="AU3101">
        <v>0</v>
      </c>
      <c r="AV3101">
        <v>21.843140999999999</v>
      </c>
      <c r="BO3101">
        <v>-12.645818</v>
      </c>
      <c r="BP3101">
        <v>0</v>
      </c>
      <c r="BS3101">
        <v>-1.5776589999999999</v>
      </c>
      <c r="BT3101">
        <v>0</v>
      </c>
      <c r="CA3101">
        <v>0</v>
      </c>
      <c r="CB3101">
        <v>0</v>
      </c>
    </row>
    <row r="3102" spans="1:80" x14ac:dyDescent="0.3">
      <c r="A3102">
        <v>3101</v>
      </c>
      <c r="B3102">
        <v>1910.543584</v>
      </c>
      <c r="C3102">
        <v>109.37166499999999</v>
      </c>
      <c r="H3102">
        <v>103.692651</v>
      </c>
      <c r="K3102">
        <v>1794.025249</v>
      </c>
      <c r="U3102">
        <v>224.154246</v>
      </c>
      <c r="W3102">
        <v>92.753832000000003</v>
      </c>
      <c r="AA3102">
        <v>197.440021</v>
      </c>
      <c r="AC3102">
        <v>-0.61029100000000003</v>
      </c>
      <c r="AD3102">
        <v>0</v>
      </c>
      <c r="AE3102">
        <v>0</v>
      </c>
      <c r="AF3102">
        <v>0</v>
      </c>
      <c r="AO3102">
        <v>-0.85442700000000005</v>
      </c>
      <c r="AP3102">
        <v>0</v>
      </c>
      <c r="AU3102">
        <v>0</v>
      </c>
      <c r="AV3102">
        <v>22.395821000000002</v>
      </c>
      <c r="BO3102">
        <v>-9.9218740000000007</v>
      </c>
      <c r="BP3102">
        <v>0</v>
      </c>
      <c r="BS3102">
        <v>-1.269263</v>
      </c>
      <c r="BT3102">
        <v>0</v>
      </c>
      <c r="CA3102">
        <v>0</v>
      </c>
      <c r="CB3102">
        <v>0</v>
      </c>
    </row>
    <row r="3103" spans="1:80" x14ac:dyDescent="0.3">
      <c r="A3103">
        <v>3102</v>
      </c>
      <c r="B3103">
        <v>1911.4503580000001</v>
      </c>
      <c r="C3103">
        <v>109.37166499999999</v>
      </c>
      <c r="H3103">
        <v>103.35522899999999</v>
      </c>
      <c r="K3103">
        <v>1776.9814389999999</v>
      </c>
      <c r="U3103">
        <v>224.356696</v>
      </c>
      <c r="W3103">
        <v>93.282944000000001</v>
      </c>
      <c r="AA3103">
        <v>195.81311500000001</v>
      </c>
      <c r="AC3103">
        <v>-0.90677399999999997</v>
      </c>
      <c r="AD3103">
        <v>0</v>
      </c>
      <c r="AE3103">
        <v>0</v>
      </c>
      <c r="AF3103">
        <v>0</v>
      </c>
      <c r="AO3103">
        <v>-0.51700500000000005</v>
      </c>
      <c r="AP3103">
        <v>0</v>
      </c>
      <c r="AU3103">
        <v>0</v>
      </c>
      <c r="AV3103">
        <v>16.935092000000001</v>
      </c>
      <c r="BO3103">
        <v>-0.20244999999999999</v>
      </c>
      <c r="BP3103">
        <v>0</v>
      </c>
      <c r="BS3103">
        <v>-0.52911200000000003</v>
      </c>
      <c r="BT3103">
        <v>0</v>
      </c>
      <c r="CA3103">
        <v>0</v>
      </c>
      <c r="CB3103">
        <v>0</v>
      </c>
    </row>
    <row r="3104" spans="1:80" x14ac:dyDescent="0.3">
      <c r="A3104">
        <v>3103</v>
      </c>
      <c r="B3104">
        <v>1913.0117029999999</v>
      </c>
      <c r="C3104">
        <v>109.37166499999999</v>
      </c>
      <c r="H3104">
        <v>85.39</v>
      </c>
      <c r="K3104">
        <v>1767.3680489999999</v>
      </c>
      <c r="U3104">
        <v>224.356696</v>
      </c>
      <c r="W3104">
        <v>92.655572000000006</v>
      </c>
      <c r="AA3104">
        <v>194.19961499999999</v>
      </c>
      <c r="AC3104">
        <v>-1.561345</v>
      </c>
      <c r="AD3104">
        <v>0</v>
      </c>
      <c r="AE3104">
        <v>0</v>
      </c>
      <c r="AF3104">
        <v>0</v>
      </c>
      <c r="AO3104">
        <v>0</v>
      </c>
      <c r="AP3104">
        <v>17.113581</v>
      </c>
      <c r="AU3104">
        <v>0</v>
      </c>
      <c r="AV3104">
        <v>9.5057050000000007</v>
      </c>
      <c r="BO3104">
        <v>0</v>
      </c>
      <c r="BP3104">
        <v>0</v>
      </c>
      <c r="BS3104">
        <v>0</v>
      </c>
      <c r="BT3104">
        <v>0.62737200000000004</v>
      </c>
      <c r="CA3104">
        <v>0</v>
      </c>
      <c r="CB3104">
        <v>0</v>
      </c>
    </row>
    <row r="3105" spans="1:80" x14ac:dyDescent="0.3">
      <c r="A3105">
        <v>3104</v>
      </c>
      <c r="B3105">
        <v>1914.977341</v>
      </c>
      <c r="C3105">
        <v>101.305826</v>
      </c>
      <c r="H3105">
        <v>76.529572000000002</v>
      </c>
      <c r="K3105">
        <v>1763.0155649999999</v>
      </c>
      <c r="U3105">
        <v>221.623279</v>
      </c>
      <c r="W3105">
        <v>92.336599000000007</v>
      </c>
      <c r="AA3105">
        <v>192.59941000000001</v>
      </c>
      <c r="AC3105">
        <v>-1.9656389999999999</v>
      </c>
      <c r="AD3105">
        <v>0</v>
      </c>
      <c r="AE3105">
        <v>0</v>
      </c>
      <c r="AF3105">
        <v>8.0658390000000004</v>
      </c>
      <c r="AO3105">
        <v>0</v>
      </c>
      <c r="AP3105">
        <v>8.1568149999999999</v>
      </c>
      <c r="AU3105">
        <v>0</v>
      </c>
      <c r="AV3105">
        <v>4.2453820000000002</v>
      </c>
      <c r="BO3105">
        <v>0</v>
      </c>
      <c r="BP3105">
        <v>2.7334170000000002</v>
      </c>
      <c r="BS3105">
        <v>0</v>
      </c>
      <c r="BT3105">
        <v>0.31897300000000001</v>
      </c>
      <c r="CA3105">
        <v>0</v>
      </c>
      <c r="CB3105">
        <v>0</v>
      </c>
    </row>
    <row r="3106" spans="1:80" x14ac:dyDescent="0.3">
      <c r="A3106">
        <v>3105</v>
      </c>
      <c r="B3106">
        <v>1916.8832990000001</v>
      </c>
      <c r="C3106">
        <v>101.305826</v>
      </c>
      <c r="H3106">
        <v>67.742153000000002</v>
      </c>
      <c r="K3106">
        <v>1758.6633449999999</v>
      </c>
      <c r="U3106">
        <v>205.55338</v>
      </c>
      <c r="W3106">
        <v>92.171818000000002</v>
      </c>
      <c r="AA3106">
        <v>191.01239100000001</v>
      </c>
      <c r="AC3106">
        <v>-1.9059569999999999</v>
      </c>
      <c r="AD3106">
        <v>0</v>
      </c>
      <c r="AE3106">
        <v>0</v>
      </c>
      <c r="AF3106">
        <v>0</v>
      </c>
      <c r="AO3106">
        <v>0</v>
      </c>
      <c r="AP3106">
        <v>8.1568149999999999</v>
      </c>
      <c r="AU3106">
        <v>0</v>
      </c>
      <c r="AV3106">
        <v>4.2453820000000002</v>
      </c>
      <c r="BO3106">
        <v>0</v>
      </c>
      <c r="BP3106">
        <v>16.069898999999999</v>
      </c>
      <c r="BS3106">
        <v>0</v>
      </c>
      <c r="BT3106">
        <v>0.16478000000000001</v>
      </c>
      <c r="CA3106">
        <v>0</v>
      </c>
      <c r="CB3106">
        <v>0</v>
      </c>
    </row>
    <row r="3107" spans="1:80" x14ac:dyDescent="0.3">
      <c r="A3107">
        <v>3106</v>
      </c>
      <c r="B3107">
        <v>1919.1511949999999</v>
      </c>
      <c r="C3107">
        <v>93.560016000000005</v>
      </c>
      <c r="H3107">
        <v>59.027143000000002</v>
      </c>
      <c r="K3107">
        <v>1754.3113880000001</v>
      </c>
      <c r="U3107">
        <v>190.07542699999999</v>
      </c>
      <c r="W3107">
        <v>91.775735999999995</v>
      </c>
      <c r="AA3107">
        <v>189.43844899999999</v>
      </c>
      <c r="AC3107">
        <v>-2.2678970000000001</v>
      </c>
      <c r="AD3107">
        <v>0</v>
      </c>
      <c r="AE3107">
        <v>0</v>
      </c>
      <c r="AF3107">
        <v>7.7458099999999996</v>
      </c>
      <c r="AO3107">
        <v>0</v>
      </c>
      <c r="AP3107">
        <v>8.1568149999999999</v>
      </c>
      <c r="AU3107">
        <v>0</v>
      </c>
      <c r="AV3107">
        <v>4.2453820000000002</v>
      </c>
      <c r="BO3107">
        <v>0</v>
      </c>
      <c r="BP3107">
        <v>15.477952999999999</v>
      </c>
      <c r="BS3107">
        <v>0</v>
      </c>
      <c r="BT3107">
        <v>0.39608300000000002</v>
      </c>
      <c r="CA3107">
        <v>0</v>
      </c>
      <c r="CB3107">
        <v>0</v>
      </c>
    </row>
    <row r="3108" spans="1:80" x14ac:dyDescent="0.3">
      <c r="A3108">
        <v>3107</v>
      </c>
      <c r="B3108">
        <v>1921.8426380000001</v>
      </c>
      <c r="C3108">
        <v>85.494176999999993</v>
      </c>
      <c r="H3108">
        <v>50.383944</v>
      </c>
      <c r="K3108">
        <v>1749.9596959999999</v>
      </c>
      <c r="U3108">
        <v>168.99841000000001</v>
      </c>
      <c r="W3108">
        <v>91.071267000000006</v>
      </c>
      <c r="AA3108">
        <v>187.877476</v>
      </c>
      <c r="AC3108">
        <v>-2.691443</v>
      </c>
      <c r="AD3108">
        <v>0</v>
      </c>
      <c r="AE3108">
        <v>0</v>
      </c>
      <c r="AF3108">
        <v>8.0658390000000004</v>
      </c>
      <c r="AO3108">
        <v>0</v>
      </c>
      <c r="AP3108">
        <v>8.1568149999999999</v>
      </c>
      <c r="AU3108">
        <v>0</v>
      </c>
      <c r="AV3108">
        <v>4.2453820000000002</v>
      </c>
      <c r="BO3108">
        <v>0</v>
      </c>
      <c r="BP3108">
        <v>21.077017000000001</v>
      </c>
      <c r="BS3108">
        <v>0</v>
      </c>
      <c r="BT3108">
        <v>0.70446900000000001</v>
      </c>
      <c r="CA3108">
        <v>0</v>
      </c>
      <c r="CB3108">
        <v>0</v>
      </c>
    </row>
    <row r="3109" spans="1:80" x14ac:dyDescent="0.3">
      <c r="A3109">
        <v>3108</v>
      </c>
      <c r="B3109">
        <v>1911.4552759999999</v>
      </c>
      <c r="C3109">
        <v>77.428337999999997</v>
      </c>
      <c r="H3109">
        <v>41.811965000000001</v>
      </c>
      <c r="K3109">
        <v>1745.608266</v>
      </c>
      <c r="U3109">
        <v>157.78541899999999</v>
      </c>
      <c r="W3109">
        <v>90.120074000000002</v>
      </c>
      <c r="AA3109">
        <v>186.32936599999999</v>
      </c>
      <c r="AC3109">
        <v>-3.001401</v>
      </c>
      <c r="AD3109">
        <v>13.388764</v>
      </c>
      <c r="AE3109">
        <v>0</v>
      </c>
      <c r="AF3109">
        <v>8.0658390000000004</v>
      </c>
      <c r="AO3109">
        <v>0</v>
      </c>
      <c r="AP3109">
        <v>8.1568149999999999</v>
      </c>
      <c r="AU3109">
        <v>0</v>
      </c>
      <c r="AV3109">
        <v>4.2453820000000002</v>
      </c>
      <c r="BO3109">
        <v>0</v>
      </c>
      <c r="BP3109">
        <v>11.212991000000001</v>
      </c>
      <c r="BS3109">
        <v>0</v>
      </c>
      <c r="BT3109">
        <v>0.95119299999999996</v>
      </c>
      <c r="CA3109">
        <v>0</v>
      </c>
      <c r="CB3109">
        <v>0</v>
      </c>
    </row>
    <row r="3110" spans="1:80" x14ac:dyDescent="0.3">
      <c r="A3110">
        <v>3109</v>
      </c>
      <c r="B3110">
        <v>1914.0095759999999</v>
      </c>
      <c r="C3110">
        <v>77.428337999999997</v>
      </c>
      <c r="H3110">
        <v>33.31062</v>
      </c>
      <c r="K3110">
        <v>1741.2571009999999</v>
      </c>
      <c r="U3110">
        <v>134.75844000000001</v>
      </c>
      <c r="W3110">
        <v>89.415604999999999</v>
      </c>
      <c r="AA3110">
        <v>184.79401200000001</v>
      </c>
      <c r="AC3110">
        <v>-2.803105</v>
      </c>
      <c r="AD3110">
        <v>0.248804</v>
      </c>
      <c r="AE3110">
        <v>0</v>
      </c>
      <c r="AF3110">
        <v>0</v>
      </c>
      <c r="AO3110">
        <v>0</v>
      </c>
      <c r="AP3110">
        <v>8.1568149999999999</v>
      </c>
      <c r="AU3110">
        <v>0</v>
      </c>
      <c r="AV3110">
        <v>4.2453820000000002</v>
      </c>
      <c r="BO3110">
        <v>0</v>
      </c>
      <c r="BP3110">
        <v>23.026978</v>
      </c>
      <c r="BS3110">
        <v>0</v>
      </c>
      <c r="BT3110">
        <v>0.70446900000000001</v>
      </c>
      <c r="CA3110">
        <v>0</v>
      </c>
      <c r="CB3110">
        <v>0</v>
      </c>
    </row>
    <row r="3111" spans="1:80" x14ac:dyDescent="0.3">
      <c r="A3111">
        <v>3110</v>
      </c>
      <c r="B3111">
        <v>1902.022461</v>
      </c>
      <c r="C3111">
        <v>69.362499999999997</v>
      </c>
      <c r="H3111">
        <v>24.879325000000001</v>
      </c>
      <c r="K3111">
        <v>1736.906199</v>
      </c>
      <c r="U3111">
        <v>131.28001399999999</v>
      </c>
      <c r="W3111">
        <v>88.680293000000006</v>
      </c>
      <c r="AA3111">
        <v>183.271309</v>
      </c>
      <c r="AC3111">
        <v>-2.2486440000000001</v>
      </c>
      <c r="AD3111">
        <v>14.235760000000001</v>
      </c>
      <c r="AE3111">
        <v>0</v>
      </c>
      <c r="AF3111">
        <v>8.0658390000000004</v>
      </c>
      <c r="AO3111">
        <v>0</v>
      </c>
      <c r="AP3111">
        <v>8.1568149999999999</v>
      </c>
      <c r="AU3111">
        <v>0</v>
      </c>
      <c r="AV3111">
        <v>4.2453820000000002</v>
      </c>
      <c r="BO3111">
        <v>0</v>
      </c>
      <c r="BP3111">
        <v>3.4784259999999998</v>
      </c>
      <c r="BS3111">
        <v>0</v>
      </c>
      <c r="BT3111">
        <v>0.73531299999999999</v>
      </c>
      <c r="CA3111">
        <v>0</v>
      </c>
      <c r="CB3111">
        <v>0</v>
      </c>
    </row>
    <row r="3112" spans="1:80" x14ac:dyDescent="0.3">
      <c r="A3112">
        <v>3111</v>
      </c>
      <c r="B3112">
        <v>1889.3538209999999</v>
      </c>
      <c r="C3112">
        <v>61.296661</v>
      </c>
      <c r="H3112">
        <v>16.517505</v>
      </c>
      <c r="K3112">
        <v>1732.5555609999999</v>
      </c>
      <c r="U3112">
        <v>127.433853</v>
      </c>
      <c r="W3112">
        <v>87.636581000000007</v>
      </c>
      <c r="AA3112">
        <v>181.761154</v>
      </c>
      <c r="AC3112">
        <v>-1.5671200000000001</v>
      </c>
      <c r="AD3112">
        <v>14.235760000000001</v>
      </c>
      <c r="AE3112">
        <v>0</v>
      </c>
      <c r="AF3112">
        <v>8.0658390000000004</v>
      </c>
      <c r="AO3112">
        <v>0</v>
      </c>
      <c r="AP3112">
        <v>8.1568149999999999</v>
      </c>
      <c r="AU3112">
        <v>0</v>
      </c>
      <c r="AV3112">
        <v>4.2453820000000002</v>
      </c>
      <c r="BO3112">
        <v>0</v>
      </c>
      <c r="BP3112">
        <v>3.8461620000000001</v>
      </c>
      <c r="BS3112">
        <v>0</v>
      </c>
      <c r="BT3112">
        <v>1.043712</v>
      </c>
      <c r="CA3112">
        <v>0</v>
      </c>
      <c r="CB3112">
        <v>0</v>
      </c>
    </row>
    <row r="3113" spans="1:80" x14ac:dyDescent="0.3">
      <c r="A3113">
        <v>3112</v>
      </c>
      <c r="B3113">
        <v>1890.691842</v>
      </c>
      <c r="C3113">
        <v>53.230822000000003</v>
      </c>
      <c r="H3113">
        <v>8.2245860000000004</v>
      </c>
      <c r="K3113">
        <v>1728.205187</v>
      </c>
      <c r="U3113">
        <v>107.010666</v>
      </c>
      <c r="W3113">
        <v>86.469506999999993</v>
      </c>
      <c r="AA3113">
        <v>180.263442</v>
      </c>
      <c r="AC3113">
        <v>-1.33802</v>
      </c>
      <c r="AD3113">
        <v>0</v>
      </c>
      <c r="AE3113">
        <v>0</v>
      </c>
      <c r="AF3113">
        <v>8.0658390000000004</v>
      </c>
      <c r="AO3113">
        <v>0</v>
      </c>
      <c r="AP3113">
        <v>8.1568149999999999</v>
      </c>
      <c r="AU3113">
        <v>0</v>
      </c>
      <c r="AV3113">
        <v>4.2453820000000002</v>
      </c>
      <c r="BO3113">
        <v>0</v>
      </c>
      <c r="BP3113">
        <v>20.423186999999999</v>
      </c>
      <c r="BS3113">
        <v>0</v>
      </c>
      <c r="BT3113">
        <v>1.1670739999999999</v>
      </c>
      <c r="CA3113">
        <v>0</v>
      </c>
      <c r="CB3113">
        <v>0</v>
      </c>
    </row>
    <row r="3114" spans="1:80" x14ac:dyDescent="0.3">
      <c r="A3114">
        <v>3113</v>
      </c>
      <c r="B3114">
        <v>1887.0001999999999</v>
      </c>
      <c r="C3114">
        <v>45.164982999999999</v>
      </c>
      <c r="H3114">
        <v>0</v>
      </c>
      <c r="K3114">
        <v>1723.8550760000001</v>
      </c>
      <c r="U3114">
        <v>107.010666</v>
      </c>
      <c r="W3114">
        <v>85.302432999999994</v>
      </c>
      <c r="AA3114">
        <v>178.77807100000001</v>
      </c>
      <c r="AC3114">
        <v>-1.2456100000000001</v>
      </c>
      <c r="AD3114">
        <v>4.937252</v>
      </c>
      <c r="AE3114">
        <v>0</v>
      </c>
      <c r="AF3114">
        <v>8.0658390000000004</v>
      </c>
      <c r="AO3114">
        <v>0</v>
      </c>
      <c r="AP3114">
        <v>8.1568149999999999</v>
      </c>
      <c r="AU3114">
        <v>0</v>
      </c>
      <c r="AV3114">
        <v>4.2453820000000002</v>
      </c>
      <c r="BO3114">
        <v>0</v>
      </c>
      <c r="BP3114">
        <v>0</v>
      </c>
      <c r="BS3114">
        <v>0</v>
      </c>
      <c r="BT3114">
        <v>1.1670739999999999</v>
      </c>
      <c r="CA3114">
        <v>0</v>
      </c>
      <c r="CB3114">
        <v>0</v>
      </c>
    </row>
    <row r="3115" spans="1:80" x14ac:dyDescent="0.3">
      <c r="A3115">
        <v>3114</v>
      </c>
      <c r="B3115">
        <v>1888.7867940000001</v>
      </c>
      <c r="C3115">
        <v>45.164982999999999</v>
      </c>
      <c r="H3115">
        <v>0</v>
      </c>
      <c r="K3115">
        <v>1719.5052290000001</v>
      </c>
      <c r="U3115">
        <v>101.582701</v>
      </c>
      <c r="W3115">
        <v>84.906351000000001</v>
      </c>
      <c r="AA3115">
        <v>177.30493999999999</v>
      </c>
      <c r="AC3115">
        <v>-1.786594</v>
      </c>
      <c r="AD3115">
        <v>0</v>
      </c>
      <c r="AE3115">
        <v>0</v>
      </c>
      <c r="AF3115">
        <v>0</v>
      </c>
      <c r="AO3115">
        <v>0</v>
      </c>
      <c r="AP3115">
        <v>0</v>
      </c>
      <c r="AU3115">
        <v>0</v>
      </c>
      <c r="AV3115">
        <v>4.2453820000000002</v>
      </c>
      <c r="BO3115">
        <v>0</v>
      </c>
      <c r="BP3115">
        <v>5.4279650000000004</v>
      </c>
      <c r="BS3115">
        <v>0</v>
      </c>
      <c r="BT3115">
        <v>0.39608300000000002</v>
      </c>
      <c r="CA3115">
        <v>0</v>
      </c>
      <c r="CB3115">
        <v>0</v>
      </c>
    </row>
    <row r="3116" spans="1:80" x14ac:dyDescent="0.3">
      <c r="A3116">
        <v>3115</v>
      </c>
      <c r="B3116">
        <v>1891.2375850000001</v>
      </c>
      <c r="C3116">
        <v>51.214008</v>
      </c>
      <c r="H3116">
        <v>0</v>
      </c>
      <c r="K3116">
        <v>1718.6244340000001</v>
      </c>
      <c r="U3116">
        <v>102.24316899999999</v>
      </c>
      <c r="W3116">
        <v>85.127065999999999</v>
      </c>
      <c r="AA3116">
        <v>175.84394700000001</v>
      </c>
      <c r="AC3116">
        <v>-2.4507910000000002</v>
      </c>
      <c r="AD3116">
        <v>0</v>
      </c>
      <c r="AE3116">
        <v>-6.0490240000000002</v>
      </c>
      <c r="AF3116">
        <v>0</v>
      </c>
      <c r="AO3116">
        <v>0</v>
      </c>
      <c r="AP3116">
        <v>0</v>
      </c>
      <c r="AU3116">
        <v>0</v>
      </c>
      <c r="AV3116">
        <v>0.77659299999999998</v>
      </c>
      <c r="BO3116">
        <v>-0.66046800000000006</v>
      </c>
      <c r="BP3116">
        <v>0</v>
      </c>
      <c r="BS3116">
        <v>-0.22071499999999999</v>
      </c>
      <c r="BT3116">
        <v>0</v>
      </c>
      <c r="CA3116">
        <v>0</v>
      </c>
      <c r="CB3116">
        <v>0</v>
      </c>
    </row>
    <row r="3117" spans="1:80" x14ac:dyDescent="0.3">
      <c r="A3117">
        <v>3116</v>
      </c>
      <c r="B3117">
        <v>1893.234027</v>
      </c>
      <c r="C3117">
        <v>57.263032000000003</v>
      </c>
      <c r="H3117">
        <v>0</v>
      </c>
      <c r="K3117">
        <v>1727.432573</v>
      </c>
      <c r="U3117">
        <v>106.308567</v>
      </c>
      <c r="W3117">
        <v>85.733277000000001</v>
      </c>
      <c r="AA3117">
        <v>174.394993</v>
      </c>
      <c r="AC3117">
        <v>-1.996442</v>
      </c>
      <c r="AD3117">
        <v>0</v>
      </c>
      <c r="AE3117">
        <v>-6.0490240000000002</v>
      </c>
      <c r="AF3117">
        <v>0</v>
      </c>
      <c r="AO3117">
        <v>0</v>
      </c>
      <c r="AP3117">
        <v>0</v>
      </c>
      <c r="AU3117">
        <v>-8.9122880000000002</v>
      </c>
      <c r="AV3117">
        <v>0</v>
      </c>
      <c r="BO3117">
        <v>-4.0653980000000001</v>
      </c>
      <c r="BP3117">
        <v>0</v>
      </c>
      <c r="BS3117">
        <v>-0.60621100000000006</v>
      </c>
      <c r="BT3117">
        <v>0</v>
      </c>
      <c r="CA3117">
        <v>0</v>
      </c>
      <c r="CB3117">
        <v>0</v>
      </c>
    </row>
    <row r="3118" spans="1:80" x14ac:dyDescent="0.3">
      <c r="A3118">
        <v>3117</v>
      </c>
      <c r="B3118">
        <v>1895.3825609999999</v>
      </c>
      <c r="C3118">
        <v>63.312055999999998</v>
      </c>
      <c r="H3118">
        <v>0</v>
      </c>
      <c r="K3118">
        <v>1743.761581</v>
      </c>
      <c r="U3118">
        <v>113.77889500000001</v>
      </c>
      <c r="W3118">
        <v>86.724982999999995</v>
      </c>
      <c r="AA3118">
        <v>172.957978</v>
      </c>
      <c r="AC3118">
        <v>-2.1485340000000002</v>
      </c>
      <c r="AD3118">
        <v>0</v>
      </c>
      <c r="AE3118">
        <v>-6.0490240000000002</v>
      </c>
      <c r="AF3118">
        <v>0</v>
      </c>
      <c r="AO3118">
        <v>0</v>
      </c>
      <c r="AP3118">
        <v>0</v>
      </c>
      <c r="AU3118">
        <v>-16.433689999999999</v>
      </c>
      <c r="AV3118">
        <v>0</v>
      </c>
      <c r="BO3118">
        <v>-7.4703270000000002</v>
      </c>
      <c r="BP3118">
        <v>0</v>
      </c>
      <c r="BS3118">
        <v>-0.99170599999999998</v>
      </c>
      <c r="BT3118">
        <v>0</v>
      </c>
      <c r="CA3118">
        <v>0</v>
      </c>
      <c r="CB3118">
        <v>0</v>
      </c>
    </row>
    <row r="3119" spans="1:80" x14ac:dyDescent="0.3">
      <c r="A3119">
        <v>3118</v>
      </c>
      <c r="B3119">
        <v>1898.235721</v>
      </c>
      <c r="C3119">
        <v>69.361080000000001</v>
      </c>
      <c r="H3119">
        <v>20.168811000000002</v>
      </c>
      <c r="K3119">
        <v>1756.8919020000001</v>
      </c>
      <c r="U3119">
        <v>123.70076899999999</v>
      </c>
      <c r="W3119">
        <v>87.994246000000004</v>
      </c>
      <c r="AA3119">
        <v>171.532804</v>
      </c>
      <c r="AC3119">
        <v>-2.8531599999999999</v>
      </c>
      <c r="AD3119">
        <v>0</v>
      </c>
      <c r="AE3119">
        <v>-6.0490240000000002</v>
      </c>
      <c r="AF3119">
        <v>0</v>
      </c>
      <c r="AO3119">
        <v>-20.168811000000002</v>
      </c>
      <c r="AP3119">
        <v>0</v>
      </c>
      <c r="AU3119">
        <v>-13.235993000000001</v>
      </c>
      <c r="AV3119">
        <v>0</v>
      </c>
      <c r="BO3119">
        <v>-9.9218740000000007</v>
      </c>
      <c r="BP3119">
        <v>0</v>
      </c>
      <c r="BS3119">
        <v>-1.269263</v>
      </c>
      <c r="BT3119">
        <v>0</v>
      </c>
      <c r="CA3119">
        <v>0</v>
      </c>
      <c r="CB3119">
        <v>0</v>
      </c>
    </row>
    <row r="3120" spans="1:80" x14ac:dyDescent="0.3">
      <c r="A3120">
        <v>3119</v>
      </c>
      <c r="B3120">
        <v>1900.6037289999999</v>
      </c>
      <c r="C3120">
        <v>75.410104000000004</v>
      </c>
      <c r="H3120">
        <v>45.925783000000003</v>
      </c>
      <c r="K3120">
        <v>1776.5182239999999</v>
      </c>
      <c r="U3120">
        <v>135.257012</v>
      </c>
      <c r="W3120">
        <v>89.448548000000002</v>
      </c>
      <c r="AA3120">
        <v>170.11937399999999</v>
      </c>
      <c r="AC3120">
        <v>-2.368007</v>
      </c>
      <c r="AD3120">
        <v>0</v>
      </c>
      <c r="AE3120">
        <v>-6.0490240000000002</v>
      </c>
      <c r="AF3120">
        <v>0</v>
      </c>
      <c r="AO3120">
        <v>-25.923162999999999</v>
      </c>
      <c r="AP3120">
        <v>0</v>
      </c>
      <c r="AU3120">
        <v>-19.732790000000001</v>
      </c>
      <c r="AV3120">
        <v>0</v>
      </c>
      <c r="BO3120">
        <v>-11.556243</v>
      </c>
      <c r="BP3120">
        <v>0</v>
      </c>
      <c r="BS3120">
        <v>-1.4543010000000001</v>
      </c>
      <c r="BT3120">
        <v>0</v>
      </c>
      <c r="CA3120">
        <v>0</v>
      </c>
      <c r="CB3120">
        <v>0</v>
      </c>
    </row>
    <row r="3121" spans="1:80" x14ac:dyDescent="0.3">
      <c r="A3121">
        <v>3120</v>
      </c>
      <c r="B3121">
        <v>1902.2902120000001</v>
      </c>
      <c r="C3121">
        <v>81.459128000000007</v>
      </c>
      <c r="H3121">
        <v>71.470517000000001</v>
      </c>
      <c r="K3121">
        <v>1783.954076</v>
      </c>
      <c r="U3121">
        <v>148.447621</v>
      </c>
      <c r="W3121">
        <v>91.087886999999995</v>
      </c>
      <c r="AA3121">
        <v>205.77956599999999</v>
      </c>
      <c r="AC3121">
        <v>-1.686483</v>
      </c>
      <c r="AD3121">
        <v>0</v>
      </c>
      <c r="AE3121">
        <v>-6.0490240000000002</v>
      </c>
      <c r="AF3121">
        <v>0</v>
      </c>
      <c r="AO3121">
        <v>-25.923162999999999</v>
      </c>
      <c r="AP3121">
        <v>0</v>
      </c>
      <c r="AU3121">
        <v>-7.5435090000000002</v>
      </c>
      <c r="AV3121">
        <v>0</v>
      </c>
      <c r="BO3121">
        <v>-13.190609</v>
      </c>
      <c r="BP3121">
        <v>0</v>
      </c>
      <c r="BS3121">
        <v>-1.6393390000000001</v>
      </c>
      <c r="BT3121">
        <v>0</v>
      </c>
      <c r="CA3121">
        <v>-37.061976000000001</v>
      </c>
      <c r="CB3121">
        <v>0</v>
      </c>
    </row>
    <row r="3122" spans="1:80" x14ac:dyDescent="0.3">
      <c r="A3122">
        <v>3121</v>
      </c>
      <c r="B3122">
        <v>1903.6128309999999</v>
      </c>
      <c r="C3122">
        <v>87.508152999999993</v>
      </c>
      <c r="H3122">
        <v>83.297805999999994</v>
      </c>
      <c r="K3122">
        <v>1803.364106</v>
      </c>
      <c r="U3122">
        <v>162.04682099999999</v>
      </c>
      <c r="W3122">
        <v>92.773484999999994</v>
      </c>
      <c r="AA3122">
        <v>204.083943</v>
      </c>
      <c r="AC3122">
        <v>-1.322619</v>
      </c>
      <c r="AD3122">
        <v>0</v>
      </c>
      <c r="AE3122">
        <v>-6.0490240000000002</v>
      </c>
      <c r="AF3122">
        <v>0</v>
      </c>
      <c r="AO3122">
        <v>-12.416207</v>
      </c>
      <c r="AP3122">
        <v>0</v>
      </c>
      <c r="AU3122">
        <v>-19.518138</v>
      </c>
      <c r="AV3122">
        <v>0</v>
      </c>
      <c r="BO3122">
        <v>-13.5992</v>
      </c>
      <c r="BP3122">
        <v>0</v>
      </c>
      <c r="BS3122">
        <v>-1.6855979999999999</v>
      </c>
      <c r="BT3122">
        <v>0</v>
      </c>
      <c r="CA3122">
        <v>0</v>
      </c>
      <c r="CB3122">
        <v>0</v>
      </c>
    </row>
    <row r="3123" spans="1:80" x14ac:dyDescent="0.3">
      <c r="A3123">
        <v>3122</v>
      </c>
      <c r="B3123">
        <v>1904.5504080000001</v>
      </c>
      <c r="C3123">
        <v>93.557176999999996</v>
      </c>
      <c r="H3123">
        <v>73.765152</v>
      </c>
      <c r="K3123">
        <v>1820.9043770000001</v>
      </c>
      <c r="U3123">
        <v>176.05461299999999</v>
      </c>
      <c r="W3123">
        <v>94.505342999999996</v>
      </c>
      <c r="AA3123">
        <v>202.40229099999999</v>
      </c>
      <c r="AC3123">
        <v>-0.93757699999999999</v>
      </c>
      <c r="AD3123">
        <v>0</v>
      </c>
      <c r="AE3123">
        <v>-6.0490240000000002</v>
      </c>
      <c r="AF3123">
        <v>0</v>
      </c>
      <c r="AO3123">
        <v>0</v>
      </c>
      <c r="AP3123">
        <v>8.8462809999999994</v>
      </c>
      <c r="AU3123">
        <v>-17.649554999999999</v>
      </c>
      <c r="AV3123">
        <v>0</v>
      </c>
      <c r="BO3123">
        <v>-14.007792</v>
      </c>
      <c r="BP3123">
        <v>0</v>
      </c>
      <c r="BS3123">
        <v>-1.7318579999999999</v>
      </c>
      <c r="BT3123">
        <v>0</v>
      </c>
      <c r="CA3123">
        <v>0</v>
      </c>
      <c r="CB3123">
        <v>0</v>
      </c>
    </row>
    <row r="3124" spans="1:80" x14ac:dyDescent="0.3">
      <c r="A3124">
        <v>3123</v>
      </c>
      <c r="B3124">
        <v>1905.2203810000001</v>
      </c>
      <c r="C3124">
        <v>99.606200999999999</v>
      </c>
      <c r="H3124">
        <v>94.806775000000002</v>
      </c>
      <c r="K3124">
        <v>1804.02774</v>
      </c>
      <c r="U3124">
        <v>190.19860199999999</v>
      </c>
      <c r="W3124">
        <v>96.252621000000005</v>
      </c>
      <c r="AA3124">
        <v>200.73449600000001</v>
      </c>
      <c r="AC3124">
        <v>-0.66997300000000004</v>
      </c>
      <c r="AD3124">
        <v>0</v>
      </c>
      <c r="AE3124">
        <v>-6.0490240000000002</v>
      </c>
      <c r="AF3124">
        <v>0</v>
      </c>
      <c r="AO3124">
        <v>-21.649448</v>
      </c>
      <c r="AP3124">
        <v>0</v>
      </c>
      <c r="AU3124">
        <v>0</v>
      </c>
      <c r="AV3124">
        <v>16.766290999999999</v>
      </c>
      <c r="BO3124">
        <v>-14.143988999999999</v>
      </c>
      <c r="BP3124">
        <v>0</v>
      </c>
      <c r="BS3124">
        <v>-1.7472780000000001</v>
      </c>
      <c r="BT3124">
        <v>0</v>
      </c>
      <c r="CA3124">
        <v>0</v>
      </c>
      <c r="CB3124">
        <v>0</v>
      </c>
    </row>
    <row r="3125" spans="1:80" x14ac:dyDescent="0.3">
      <c r="A3125">
        <v>3124</v>
      </c>
      <c r="B3125">
        <v>1905.911531</v>
      </c>
      <c r="C3125">
        <v>105.655225</v>
      </c>
      <c r="H3125">
        <v>103.692651</v>
      </c>
      <c r="K3125">
        <v>1782.0752749999999</v>
      </c>
      <c r="U3125">
        <v>202.84442000000001</v>
      </c>
      <c r="W3125">
        <v>97.830280000000002</v>
      </c>
      <c r="AA3125">
        <v>199.080444</v>
      </c>
      <c r="AC3125">
        <v>-0.69115000000000004</v>
      </c>
      <c r="AD3125">
        <v>0</v>
      </c>
      <c r="AE3125">
        <v>-6.0490240000000002</v>
      </c>
      <c r="AF3125">
        <v>0</v>
      </c>
      <c r="AO3125">
        <v>-9.6670839999999991</v>
      </c>
      <c r="AP3125">
        <v>0</v>
      </c>
      <c r="AU3125">
        <v>0</v>
      </c>
      <c r="AV3125">
        <v>21.843140999999999</v>
      </c>
      <c r="BO3125">
        <v>-12.645818</v>
      </c>
      <c r="BP3125">
        <v>0</v>
      </c>
      <c r="BS3125">
        <v>-1.5776589999999999</v>
      </c>
      <c r="BT3125">
        <v>0</v>
      </c>
      <c r="CA3125">
        <v>0</v>
      </c>
      <c r="CB3125">
        <v>0</v>
      </c>
    </row>
    <row r="3126" spans="1:80" x14ac:dyDescent="0.3">
      <c r="A3126">
        <v>3125</v>
      </c>
      <c r="B3126">
        <v>1906.5218219999999</v>
      </c>
      <c r="C3126">
        <v>105.655225</v>
      </c>
      <c r="H3126">
        <v>103.692651</v>
      </c>
      <c r="K3126">
        <v>1759.5714599999999</v>
      </c>
      <c r="U3126">
        <v>212.76629500000001</v>
      </c>
      <c r="W3126">
        <v>99.099542999999997</v>
      </c>
      <c r="AA3126">
        <v>197.440021</v>
      </c>
      <c r="AC3126">
        <v>-0.61029100000000003</v>
      </c>
      <c r="AD3126">
        <v>0</v>
      </c>
      <c r="AE3126">
        <v>0</v>
      </c>
      <c r="AF3126">
        <v>0</v>
      </c>
      <c r="AO3126">
        <v>-0.85442700000000005</v>
      </c>
      <c r="AP3126">
        <v>0</v>
      </c>
      <c r="AU3126">
        <v>0</v>
      </c>
      <c r="AV3126">
        <v>22.395821000000002</v>
      </c>
      <c r="BO3126">
        <v>-9.9218740000000007</v>
      </c>
      <c r="BP3126">
        <v>0</v>
      </c>
      <c r="BS3126">
        <v>-1.269263</v>
      </c>
      <c r="BT3126">
        <v>0</v>
      </c>
      <c r="CA3126">
        <v>0</v>
      </c>
      <c r="CB3126">
        <v>0</v>
      </c>
    </row>
    <row r="3127" spans="1:80" x14ac:dyDescent="0.3">
      <c r="A3127">
        <v>3126</v>
      </c>
      <c r="B3127">
        <v>1907.428596</v>
      </c>
      <c r="C3127">
        <v>105.655225</v>
      </c>
      <c r="H3127">
        <v>103.35522899999999</v>
      </c>
      <c r="K3127">
        <v>1742.529738</v>
      </c>
      <c r="U3127">
        <v>212.96874500000001</v>
      </c>
      <c r="W3127">
        <v>99.628654999999995</v>
      </c>
      <c r="AA3127">
        <v>195.81311500000001</v>
      </c>
      <c r="AC3127">
        <v>-0.90677399999999997</v>
      </c>
      <c r="AD3127">
        <v>0</v>
      </c>
      <c r="AE3127">
        <v>0</v>
      </c>
      <c r="AF3127">
        <v>0</v>
      </c>
      <c r="AO3127">
        <v>-0.51700500000000005</v>
      </c>
      <c r="AP3127">
        <v>0</v>
      </c>
      <c r="AU3127">
        <v>0</v>
      </c>
      <c r="AV3127">
        <v>16.935092000000001</v>
      </c>
      <c r="BO3127">
        <v>-0.20244999999999999</v>
      </c>
      <c r="BP3127">
        <v>0</v>
      </c>
      <c r="BS3127">
        <v>-0.52911200000000003</v>
      </c>
      <c r="BT3127">
        <v>0</v>
      </c>
      <c r="CA3127">
        <v>0</v>
      </c>
      <c r="CB3127">
        <v>0</v>
      </c>
    </row>
    <row r="3128" spans="1:80" x14ac:dyDescent="0.3">
      <c r="A3128">
        <v>3127</v>
      </c>
      <c r="B3128">
        <v>1908.989941</v>
      </c>
      <c r="C3128">
        <v>105.655225</v>
      </c>
      <c r="H3128">
        <v>85.39</v>
      </c>
      <c r="K3128">
        <v>1732.9184359999999</v>
      </c>
      <c r="U3128">
        <v>212.96874500000001</v>
      </c>
      <c r="W3128">
        <v>99.001283000000001</v>
      </c>
      <c r="AA3128">
        <v>194.19961499999999</v>
      </c>
      <c r="AC3128">
        <v>-1.561345</v>
      </c>
      <c r="AD3128">
        <v>0</v>
      </c>
      <c r="AE3128">
        <v>0</v>
      </c>
      <c r="AF3128">
        <v>0</v>
      </c>
      <c r="AO3128">
        <v>0</v>
      </c>
      <c r="AP3128">
        <v>17.113581</v>
      </c>
      <c r="AU3128">
        <v>0</v>
      </c>
      <c r="AV3128">
        <v>9.5057050000000007</v>
      </c>
      <c r="BO3128">
        <v>0</v>
      </c>
      <c r="BP3128">
        <v>0</v>
      </c>
      <c r="BS3128">
        <v>0</v>
      </c>
      <c r="BT3128">
        <v>0.62737200000000004</v>
      </c>
      <c r="CA3128">
        <v>0</v>
      </c>
      <c r="CB3128">
        <v>0</v>
      </c>
    </row>
    <row r="3129" spans="1:80" x14ac:dyDescent="0.3">
      <c r="A3129">
        <v>3128</v>
      </c>
      <c r="B3129">
        <v>1910.9555789999999</v>
      </c>
      <c r="C3129">
        <v>97.589386000000005</v>
      </c>
      <c r="H3129">
        <v>76.529572000000002</v>
      </c>
      <c r="K3129">
        <v>1728.5680400000001</v>
      </c>
      <c r="U3129">
        <v>210.23532800000001</v>
      </c>
      <c r="W3129">
        <v>98.682310000000001</v>
      </c>
      <c r="AA3129">
        <v>192.59941000000001</v>
      </c>
      <c r="AC3129">
        <v>-1.9656389999999999</v>
      </c>
      <c r="AD3129">
        <v>0</v>
      </c>
      <c r="AE3129">
        <v>0</v>
      </c>
      <c r="AF3129">
        <v>8.0658390000000004</v>
      </c>
      <c r="AO3129">
        <v>0</v>
      </c>
      <c r="AP3129">
        <v>8.1568149999999999</v>
      </c>
      <c r="AU3129">
        <v>0</v>
      </c>
      <c r="AV3129">
        <v>4.2453820000000002</v>
      </c>
      <c r="BO3129">
        <v>0</v>
      </c>
      <c r="BP3129">
        <v>2.7334170000000002</v>
      </c>
      <c r="BS3129">
        <v>0</v>
      </c>
      <c r="BT3129">
        <v>0.31897300000000001</v>
      </c>
      <c r="CA3129">
        <v>0</v>
      </c>
      <c r="CB3129">
        <v>0</v>
      </c>
    </row>
    <row r="3130" spans="1:80" x14ac:dyDescent="0.3">
      <c r="A3130">
        <v>3129</v>
      </c>
      <c r="B3130">
        <v>1912.8615359999999</v>
      </c>
      <c r="C3130">
        <v>97.589386000000005</v>
      </c>
      <c r="H3130">
        <v>67.742153000000002</v>
      </c>
      <c r="K3130">
        <v>1724.217907</v>
      </c>
      <c r="U3130">
        <v>194.16542899999999</v>
      </c>
      <c r="W3130">
        <v>98.517529999999994</v>
      </c>
      <c r="AA3130">
        <v>191.01239100000001</v>
      </c>
      <c r="AC3130">
        <v>-1.9059569999999999</v>
      </c>
      <c r="AD3130">
        <v>0</v>
      </c>
      <c r="AE3130">
        <v>0</v>
      </c>
      <c r="AF3130">
        <v>0</v>
      </c>
      <c r="AO3130">
        <v>0</v>
      </c>
      <c r="AP3130">
        <v>8.1568149999999999</v>
      </c>
      <c r="AU3130">
        <v>0</v>
      </c>
      <c r="AV3130">
        <v>4.2453820000000002</v>
      </c>
      <c r="BO3130">
        <v>0</v>
      </c>
      <c r="BP3130">
        <v>16.069898999999999</v>
      </c>
      <c r="BS3130">
        <v>0</v>
      </c>
      <c r="BT3130">
        <v>0.16478000000000001</v>
      </c>
      <c r="CA3130">
        <v>0</v>
      </c>
      <c r="CB3130">
        <v>0</v>
      </c>
    </row>
    <row r="3131" spans="1:80" x14ac:dyDescent="0.3">
      <c r="A3131">
        <v>3130</v>
      </c>
      <c r="B3131">
        <v>1915.1294330000001</v>
      </c>
      <c r="C3131">
        <v>89.843575999999999</v>
      </c>
      <c r="H3131">
        <v>59.027143000000002</v>
      </c>
      <c r="K3131">
        <v>1719.8680380000001</v>
      </c>
      <c r="U3131">
        <v>178.687476</v>
      </c>
      <c r="W3131">
        <v>98.121447000000003</v>
      </c>
      <c r="AA3131">
        <v>189.43844899999999</v>
      </c>
      <c r="AC3131">
        <v>-2.2678970000000001</v>
      </c>
      <c r="AD3131">
        <v>0</v>
      </c>
      <c r="AE3131">
        <v>0</v>
      </c>
      <c r="AF3131">
        <v>7.7458099999999996</v>
      </c>
      <c r="AO3131">
        <v>0</v>
      </c>
      <c r="AP3131">
        <v>8.1568149999999999</v>
      </c>
      <c r="AU3131">
        <v>0</v>
      </c>
      <c r="AV3131">
        <v>4.2453820000000002</v>
      </c>
      <c r="BO3131">
        <v>0</v>
      </c>
      <c r="BP3131">
        <v>15.477952999999999</v>
      </c>
      <c r="BS3131">
        <v>0</v>
      </c>
      <c r="BT3131">
        <v>0.39608300000000002</v>
      </c>
      <c r="CA3131">
        <v>0</v>
      </c>
      <c r="CB3131">
        <v>0</v>
      </c>
    </row>
    <row r="3132" spans="1:80" x14ac:dyDescent="0.3">
      <c r="A3132">
        <v>3131</v>
      </c>
      <c r="B3132">
        <v>1917.820876</v>
      </c>
      <c r="C3132">
        <v>81.777737000000002</v>
      </c>
      <c r="H3132">
        <v>50.383944</v>
      </c>
      <c r="K3132">
        <v>1715.5184320000001</v>
      </c>
      <c r="U3132">
        <v>157.61045899999999</v>
      </c>
      <c r="W3132">
        <v>97.416978</v>
      </c>
      <c r="AA3132">
        <v>187.877476</v>
      </c>
      <c r="AC3132">
        <v>-2.691443</v>
      </c>
      <c r="AD3132">
        <v>0</v>
      </c>
      <c r="AE3132">
        <v>0</v>
      </c>
      <c r="AF3132">
        <v>8.0658390000000004</v>
      </c>
      <c r="AO3132">
        <v>0</v>
      </c>
      <c r="AP3132">
        <v>8.1568149999999999</v>
      </c>
      <c r="AU3132">
        <v>0</v>
      </c>
      <c r="AV3132">
        <v>4.2453820000000002</v>
      </c>
      <c r="BO3132">
        <v>0</v>
      </c>
      <c r="BP3132">
        <v>21.077017000000001</v>
      </c>
      <c r="BS3132">
        <v>0</v>
      </c>
      <c r="BT3132">
        <v>0.70446900000000001</v>
      </c>
      <c r="CA3132">
        <v>0</v>
      </c>
      <c r="CB3132">
        <v>0</v>
      </c>
    </row>
    <row r="3133" spans="1:80" x14ac:dyDescent="0.3">
      <c r="A3133">
        <v>3132</v>
      </c>
      <c r="B3133">
        <v>1907.4335129999999</v>
      </c>
      <c r="C3133">
        <v>73.711899000000003</v>
      </c>
      <c r="H3133">
        <v>41.811965000000001</v>
      </c>
      <c r="K3133">
        <v>1711.1690900000001</v>
      </c>
      <c r="U3133">
        <v>146.397468</v>
      </c>
      <c r="W3133">
        <v>96.465784999999997</v>
      </c>
      <c r="AA3133">
        <v>186.32936599999999</v>
      </c>
      <c r="AC3133">
        <v>-3.001401</v>
      </c>
      <c r="AD3133">
        <v>13.388764</v>
      </c>
      <c r="AE3133">
        <v>0</v>
      </c>
      <c r="AF3133">
        <v>8.0658390000000004</v>
      </c>
      <c r="AO3133">
        <v>0</v>
      </c>
      <c r="AP3133">
        <v>8.1568149999999999</v>
      </c>
      <c r="AU3133">
        <v>0</v>
      </c>
      <c r="AV3133">
        <v>4.2453820000000002</v>
      </c>
      <c r="BO3133">
        <v>0</v>
      </c>
      <c r="BP3133">
        <v>11.212991000000001</v>
      </c>
      <c r="BS3133">
        <v>0</v>
      </c>
      <c r="BT3133">
        <v>0.95119299999999996</v>
      </c>
      <c r="CA3133">
        <v>0</v>
      </c>
      <c r="CB3133">
        <v>0</v>
      </c>
    </row>
    <row r="3134" spans="1:80" x14ac:dyDescent="0.3">
      <c r="A3134">
        <v>3133</v>
      </c>
      <c r="B3134">
        <v>1909.9878140000001</v>
      </c>
      <c r="C3134">
        <v>73.711899000000003</v>
      </c>
      <c r="H3134">
        <v>33.31062</v>
      </c>
      <c r="K3134">
        <v>1706.8200119999999</v>
      </c>
      <c r="U3134">
        <v>123.37048900000001</v>
      </c>
      <c r="W3134">
        <v>95.761315999999994</v>
      </c>
      <c r="AA3134">
        <v>184.79401200000001</v>
      </c>
      <c r="AC3134">
        <v>-2.803105</v>
      </c>
      <c r="AD3134">
        <v>0.248804</v>
      </c>
      <c r="AE3134">
        <v>0</v>
      </c>
      <c r="AF3134">
        <v>0</v>
      </c>
      <c r="AO3134">
        <v>0</v>
      </c>
      <c r="AP3134">
        <v>8.1568149999999999</v>
      </c>
      <c r="AU3134">
        <v>0</v>
      </c>
      <c r="AV3134">
        <v>4.2453820000000002</v>
      </c>
      <c r="BO3134">
        <v>0</v>
      </c>
      <c r="BP3134">
        <v>23.026978</v>
      </c>
      <c r="BS3134">
        <v>0</v>
      </c>
      <c r="BT3134">
        <v>0.70446900000000001</v>
      </c>
      <c r="CA3134">
        <v>0</v>
      </c>
      <c r="CB3134">
        <v>0</v>
      </c>
    </row>
    <row r="3135" spans="1:80" x14ac:dyDescent="0.3">
      <c r="A3135">
        <v>3134</v>
      </c>
      <c r="B3135">
        <v>1898.0006989999999</v>
      </c>
      <c r="C3135">
        <v>65.646060000000006</v>
      </c>
      <c r="H3135">
        <v>24.879325000000001</v>
      </c>
      <c r="K3135">
        <v>1702.4711970000001</v>
      </c>
      <c r="U3135">
        <v>119.892064</v>
      </c>
      <c r="W3135">
        <v>95.026004</v>
      </c>
      <c r="AA3135">
        <v>183.271309</v>
      </c>
      <c r="AC3135">
        <v>-2.2486440000000001</v>
      </c>
      <c r="AD3135">
        <v>14.235760000000001</v>
      </c>
      <c r="AE3135">
        <v>0</v>
      </c>
      <c r="AF3135">
        <v>8.0658390000000004</v>
      </c>
      <c r="AO3135">
        <v>0</v>
      </c>
      <c r="AP3135">
        <v>8.1568149999999999</v>
      </c>
      <c r="AU3135">
        <v>0</v>
      </c>
      <c r="AV3135">
        <v>4.2453820000000002</v>
      </c>
      <c r="BO3135">
        <v>0</v>
      </c>
      <c r="BP3135">
        <v>3.4784259999999998</v>
      </c>
      <c r="BS3135">
        <v>0</v>
      </c>
      <c r="BT3135">
        <v>0.73531299999999999</v>
      </c>
      <c r="CA3135">
        <v>0</v>
      </c>
      <c r="CB3135">
        <v>0</v>
      </c>
    </row>
    <row r="3136" spans="1:80" x14ac:dyDescent="0.3">
      <c r="A3136">
        <v>3135</v>
      </c>
      <c r="B3136">
        <v>1885.3320590000001</v>
      </c>
      <c r="C3136">
        <v>57.580221000000002</v>
      </c>
      <c r="H3136">
        <v>16.517505</v>
      </c>
      <c r="K3136">
        <v>1698.122646</v>
      </c>
      <c r="U3136">
        <v>116.045902</v>
      </c>
      <c r="W3136">
        <v>93.982292000000001</v>
      </c>
      <c r="AA3136">
        <v>181.761154</v>
      </c>
      <c r="AC3136">
        <v>-1.5671200000000001</v>
      </c>
      <c r="AD3136">
        <v>14.235760000000001</v>
      </c>
      <c r="AE3136">
        <v>0</v>
      </c>
      <c r="AF3136">
        <v>8.0658390000000004</v>
      </c>
      <c r="AO3136">
        <v>0</v>
      </c>
      <c r="AP3136">
        <v>8.1568149999999999</v>
      </c>
      <c r="AU3136">
        <v>0</v>
      </c>
      <c r="AV3136">
        <v>4.2453820000000002</v>
      </c>
      <c r="BO3136">
        <v>0</v>
      </c>
      <c r="BP3136">
        <v>3.8461620000000001</v>
      </c>
      <c r="BS3136">
        <v>0</v>
      </c>
      <c r="BT3136">
        <v>1.043712</v>
      </c>
      <c r="CA3136">
        <v>0</v>
      </c>
      <c r="CB3136">
        <v>0</v>
      </c>
    </row>
    <row r="3137" spans="1:80" x14ac:dyDescent="0.3">
      <c r="A3137">
        <v>3136</v>
      </c>
      <c r="B3137">
        <v>1886.6700800000001</v>
      </c>
      <c r="C3137">
        <v>49.514381999999998</v>
      </c>
      <c r="H3137">
        <v>8.2245860000000004</v>
      </c>
      <c r="K3137">
        <v>1693.7743579999999</v>
      </c>
      <c r="U3137">
        <v>95.622714999999999</v>
      </c>
      <c r="W3137">
        <v>92.815218999999999</v>
      </c>
      <c r="AA3137">
        <v>180.263442</v>
      </c>
      <c r="AC3137">
        <v>-1.33802</v>
      </c>
      <c r="AD3137">
        <v>0</v>
      </c>
      <c r="AE3137">
        <v>0</v>
      </c>
      <c r="AF3137">
        <v>8.0658390000000004</v>
      </c>
      <c r="AO3137">
        <v>0</v>
      </c>
      <c r="AP3137">
        <v>8.1568149999999999</v>
      </c>
      <c r="AU3137">
        <v>0</v>
      </c>
      <c r="AV3137">
        <v>4.2453820000000002</v>
      </c>
      <c r="BO3137">
        <v>0</v>
      </c>
      <c r="BP3137">
        <v>20.423186999999999</v>
      </c>
      <c r="BS3137">
        <v>0</v>
      </c>
      <c r="BT3137">
        <v>1.1670739999999999</v>
      </c>
      <c r="CA3137">
        <v>0</v>
      </c>
      <c r="CB3137">
        <v>0</v>
      </c>
    </row>
    <row r="3138" spans="1:80" x14ac:dyDescent="0.3">
      <c r="A3138">
        <v>3137</v>
      </c>
      <c r="B3138">
        <v>1882.978437</v>
      </c>
      <c r="C3138">
        <v>41.448543999999998</v>
      </c>
      <c r="H3138">
        <v>0</v>
      </c>
      <c r="K3138">
        <v>1689.4263330000001</v>
      </c>
      <c r="U3138">
        <v>95.622714999999999</v>
      </c>
      <c r="W3138">
        <v>91.648145</v>
      </c>
      <c r="AA3138">
        <v>178.77807100000001</v>
      </c>
      <c r="AC3138">
        <v>-1.2456100000000001</v>
      </c>
      <c r="AD3138">
        <v>4.937252</v>
      </c>
      <c r="AE3138">
        <v>0</v>
      </c>
      <c r="AF3138">
        <v>8.0658390000000004</v>
      </c>
      <c r="AO3138">
        <v>0</v>
      </c>
      <c r="AP3138">
        <v>8.1568149999999999</v>
      </c>
      <c r="AU3138">
        <v>0</v>
      </c>
      <c r="AV3138">
        <v>4.2453820000000002</v>
      </c>
      <c r="BO3138">
        <v>0</v>
      </c>
      <c r="BP3138">
        <v>0</v>
      </c>
      <c r="BS3138">
        <v>0</v>
      </c>
      <c r="BT3138">
        <v>1.1670739999999999</v>
      </c>
      <c r="CA3138">
        <v>0</v>
      </c>
      <c r="CB3138">
        <v>0</v>
      </c>
    </row>
    <row r="3139" spans="1:80" x14ac:dyDescent="0.3">
      <c r="A3139">
        <v>3138</v>
      </c>
      <c r="B3139">
        <v>1884.765032</v>
      </c>
      <c r="C3139">
        <v>41.448543999999998</v>
      </c>
      <c r="H3139">
        <v>0</v>
      </c>
      <c r="K3139">
        <v>1685.078573</v>
      </c>
      <c r="U3139">
        <v>90.194749999999999</v>
      </c>
      <c r="W3139">
        <v>91.252061999999995</v>
      </c>
      <c r="AA3139">
        <v>177.30493999999999</v>
      </c>
      <c r="AC3139">
        <v>-1.786594</v>
      </c>
      <c r="AD3139">
        <v>0</v>
      </c>
      <c r="AE3139">
        <v>0</v>
      </c>
      <c r="AF3139">
        <v>0</v>
      </c>
      <c r="AO3139">
        <v>0</v>
      </c>
      <c r="AP3139">
        <v>0</v>
      </c>
      <c r="AU3139">
        <v>0</v>
      </c>
      <c r="AV3139">
        <v>4.2453820000000002</v>
      </c>
      <c r="BO3139">
        <v>0</v>
      </c>
      <c r="BP3139">
        <v>5.4279650000000004</v>
      </c>
      <c r="BS3139">
        <v>0</v>
      </c>
      <c r="BT3139">
        <v>0.39608300000000002</v>
      </c>
      <c r="CA3139">
        <v>0</v>
      </c>
      <c r="CB3139">
        <v>0</v>
      </c>
    </row>
    <row r="3140" spans="1:80" x14ac:dyDescent="0.3">
      <c r="A3140">
        <v>3139</v>
      </c>
      <c r="B3140">
        <v>1887.215823</v>
      </c>
      <c r="C3140">
        <v>47.497568000000001</v>
      </c>
      <c r="H3140">
        <v>0</v>
      </c>
      <c r="K3140">
        <v>1684.1998639999999</v>
      </c>
      <c r="U3140">
        <v>90.855219000000005</v>
      </c>
      <c r="W3140">
        <v>91.472776999999994</v>
      </c>
      <c r="AA3140">
        <v>175.84394700000001</v>
      </c>
      <c r="AC3140">
        <v>-2.4507910000000002</v>
      </c>
      <c r="AD3140">
        <v>0</v>
      </c>
      <c r="AE3140">
        <v>-6.0490240000000002</v>
      </c>
      <c r="AF3140">
        <v>0</v>
      </c>
      <c r="AO3140">
        <v>0</v>
      </c>
      <c r="AP3140">
        <v>0</v>
      </c>
      <c r="AU3140">
        <v>0</v>
      </c>
      <c r="AV3140">
        <v>0.77659299999999998</v>
      </c>
      <c r="BO3140">
        <v>-0.66046800000000006</v>
      </c>
      <c r="BP3140">
        <v>0</v>
      </c>
      <c r="BS3140">
        <v>-0.22071499999999999</v>
      </c>
      <c r="BT3140">
        <v>0</v>
      </c>
      <c r="CA3140">
        <v>0</v>
      </c>
      <c r="CB3140">
        <v>0</v>
      </c>
    </row>
    <row r="3141" spans="1:80" x14ac:dyDescent="0.3">
      <c r="A3141">
        <v>3140</v>
      </c>
      <c r="B3141">
        <v>1889.2122649999999</v>
      </c>
      <c r="C3141">
        <v>53.546591999999997</v>
      </c>
      <c r="H3141">
        <v>0</v>
      </c>
      <c r="K3141">
        <v>1693.0100890000001</v>
      </c>
      <c r="U3141">
        <v>94.920615999999995</v>
      </c>
      <c r="W3141">
        <v>92.078987999999995</v>
      </c>
      <c r="AA3141">
        <v>174.394993</v>
      </c>
      <c r="AC3141">
        <v>-1.996442</v>
      </c>
      <c r="AD3141">
        <v>0</v>
      </c>
      <c r="AE3141">
        <v>-6.0490240000000002</v>
      </c>
      <c r="AF3141">
        <v>0</v>
      </c>
      <c r="AO3141">
        <v>0</v>
      </c>
      <c r="AP3141">
        <v>0</v>
      </c>
      <c r="AU3141">
        <v>-8.9122880000000002</v>
      </c>
      <c r="AV3141">
        <v>0</v>
      </c>
      <c r="BO3141">
        <v>-4.0653980000000001</v>
      </c>
      <c r="BP3141">
        <v>0</v>
      </c>
      <c r="BS3141">
        <v>-0.60621100000000006</v>
      </c>
      <c r="BT3141">
        <v>0</v>
      </c>
      <c r="CA3141">
        <v>0</v>
      </c>
      <c r="CB3141">
        <v>0</v>
      </c>
    </row>
    <row r="3142" spans="1:80" x14ac:dyDescent="0.3">
      <c r="A3142">
        <v>3141</v>
      </c>
      <c r="B3142">
        <v>1891.360799</v>
      </c>
      <c r="C3142">
        <v>59.595616</v>
      </c>
      <c r="H3142">
        <v>0</v>
      </c>
      <c r="K3142">
        <v>1709.341183</v>
      </c>
      <c r="U3142">
        <v>102.390944</v>
      </c>
      <c r="W3142">
        <v>93.070695000000001</v>
      </c>
      <c r="AA3142">
        <v>172.957978</v>
      </c>
      <c r="AC3142">
        <v>-2.1485340000000002</v>
      </c>
      <c r="AD3142">
        <v>0</v>
      </c>
      <c r="AE3142">
        <v>-6.0490240000000002</v>
      </c>
      <c r="AF3142">
        <v>0</v>
      </c>
      <c r="AO3142">
        <v>0</v>
      </c>
      <c r="AP3142">
        <v>0</v>
      </c>
      <c r="AU3142">
        <v>-16.433689999999999</v>
      </c>
      <c r="AV3142">
        <v>0</v>
      </c>
      <c r="BO3142">
        <v>-7.4703270000000002</v>
      </c>
      <c r="BP3142">
        <v>0</v>
      </c>
      <c r="BS3142">
        <v>-0.99170599999999998</v>
      </c>
      <c r="BT3142">
        <v>0</v>
      </c>
      <c r="CA3142">
        <v>0</v>
      </c>
      <c r="CB3142">
        <v>0</v>
      </c>
    </row>
    <row r="3143" spans="1:80" x14ac:dyDescent="0.3">
      <c r="A3143">
        <v>3142</v>
      </c>
      <c r="B3143">
        <v>1894.2139589999999</v>
      </c>
      <c r="C3143">
        <v>65.644639999999995</v>
      </c>
      <c r="H3143">
        <v>20.168811000000002</v>
      </c>
      <c r="K3143">
        <v>1722.4735900000001</v>
      </c>
      <c r="U3143">
        <v>112.31281799999999</v>
      </c>
      <c r="W3143">
        <v>94.339957999999996</v>
      </c>
      <c r="AA3143">
        <v>171.532804</v>
      </c>
      <c r="AC3143">
        <v>-2.8531599999999999</v>
      </c>
      <c r="AD3143">
        <v>0</v>
      </c>
      <c r="AE3143">
        <v>-6.0490240000000002</v>
      </c>
      <c r="AF3143">
        <v>0</v>
      </c>
      <c r="AO3143">
        <v>-20.168811000000002</v>
      </c>
      <c r="AP3143">
        <v>0</v>
      </c>
      <c r="AU3143">
        <v>-13.235993000000001</v>
      </c>
      <c r="AV3143">
        <v>0</v>
      </c>
      <c r="BO3143">
        <v>-9.9218740000000007</v>
      </c>
      <c r="BP3143">
        <v>0</v>
      </c>
      <c r="BS3143">
        <v>-1.269263</v>
      </c>
      <c r="BT3143">
        <v>0</v>
      </c>
      <c r="CA3143">
        <v>0</v>
      </c>
      <c r="CB3143">
        <v>0</v>
      </c>
    </row>
    <row r="3144" spans="1:80" x14ac:dyDescent="0.3">
      <c r="A3144">
        <v>3143</v>
      </c>
      <c r="B3144">
        <v>1896.581966</v>
      </c>
      <c r="C3144">
        <v>71.693663999999998</v>
      </c>
      <c r="H3144">
        <v>45.925783000000003</v>
      </c>
      <c r="K3144">
        <v>1742.1019980000001</v>
      </c>
      <c r="U3144">
        <v>123.869061</v>
      </c>
      <c r="W3144">
        <v>95.794258999999997</v>
      </c>
      <c r="AA3144">
        <v>170.11937399999999</v>
      </c>
      <c r="AC3144">
        <v>-2.368007</v>
      </c>
      <c r="AD3144">
        <v>0</v>
      </c>
      <c r="AE3144">
        <v>-6.0490240000000002</v>
      </c>
      <c r="AF3144">
        <v>0</v>
      </c>
      <c r="AO3144">
        <v>-25.923162999999999</v>
      </c>
      <c r="AP3144">
        <v>0</v>
      </c>
      <c r="AU3144">
        <v>-19.732790000000001</v>
      </c>
      <c r="AV3144">
        <v>0</v>
      </c>
      <c r="BO3144">
        <v>-11.556243</v>
      </c>
      <c r="BP3144">
        <v>0</v>
      </c>
      <c r="BS3144">
        <v>-1.4543010000000001</v>
      </c>
      <c r="BT3144">
        <v>0</v>
      </c>
      <c r="CA3144">
        <v>0</v>
      </c>
      <c r="CB3144">
        <v>0</v>
      </c>
    </row>
    <row r="3145" spans="1:80" x14ac:dyDescent="0.3">
      <c r="A3145">
        <v>3144</v>
      </c>
      <c r="B3145">
        <v>1898.26845</v>
      </c>
      <c r="C3145">
        <v>77.742688999999999</v>
      </c>
      <c r="H3145">
        <v>71.470517000000001</v>
      </c>
      <c r="K3145">
        <v>1749.5399359999999</v>
      </c>
      <c r="U3145">
        <v>137.05967000000001</v>
      </c>
      <c r="W3145">
        <v>97.433598000000003</v>
      </c>
      <c r="AA3145">
        <v>205.77956599999999</v>
      </c>
      <c r="AC3145">
        <v>-1.686483</v>
      </c>
      <c r="AD3145">
        <v>0</v>
      </c>
      <c r="AE3145">
        <v>-6.0490240000000002</v>
      </c>
      <c r="AF3145">
        <v>0</v>
      </c>
      <c r="AO3145">
        <v>-25.923162999999999</v>
      </c>
      <c r="AP3145">
        <v>0</v>
      </c>
      <c r="AU3145">
        <v>-7.5435090000000002</v>
      </c>
      <c r="AV3145">
        <v>0</v>
      </c>
      <c r="BO3145">
        <v>-13.190609</v>
      </c>
      <c r="BP3145">
        <v>0</v>
      </c>
      <c r="BS3145">
        <v>-1.6393390000000001</v>
      </c>
      <c r="BT3145">
        <v>0</v>
      </c>
      <c r="CA3145">
        <v>-37.061976000000001</v>
      </c>
      <c r="CB3145">
        <v>0</v>
      </c>
    </row>
    <row r="3146" spans="1:80" x14ac:dyDescent="0.3">
      <c r="A3146">
        <v>3145</v>
      </c>
      <c r="B3146">
        <v>1899.5910690000001</v>
      </c>
      <c r="C3146">
        <v>83.791713000000001</v>
      </c>
      <c r="H3146">
        <v>83.297805999999994</v>
      </c>
      <c r="K3146">
        <v>1768.952051</v>
      </c>
      <c r="U3146">
        <v>150.65887000000001</v>
      </c>
      <c r="W3146">
        <v>99.119196000000002</v>
      </c>
      <c r="AA3146">
        <v>204.083943</v>
      </c>
      <c r="AC3146">
        <v>-1.322619</v>
      </c>
      <c r="AD3146">
        <v>0</v>
      </c>
      <c r="AE3146">
        <v>-6.0490240000000002</v>
      </c>
      <c r="AF3146">
        <v>0</v>
      </c>
      <c r="AO3146">
        <v>-12.416207</v>
      </c>
      <c r="AP3146">
        <v>0</v>
      </c>
      <c r="AU3146">
        <v>-19.518138</v>
      </c>
      <c r="AV3146">
        <v>0</v>
      </c>
      <c r="BO3146">
        <v>-13.5992</v>
      </c>
      <c r="BP3146">
        <v>0</v>
      </c>
      <c r="BS3146">
        <v>-1.6855979999999999</v>
      </c>
      <c r="BT3146">
        <v>0</v>
      </c>
      <c r="CA3146">
        <v>0</v>
      </c>
      <c r="CB3146">
        <v>0</v>
      </c>
    </row>
    <row r="3147" spans="1:80" x14ac:dyDescent="0.3">
      <c r="A3147">
        <v>3146</v>
      </c>
      <c r="B3147">
        <v>1900.528646</v>
      </c>
      <c r="C3147">
        <v>89.840737000000004</v>
      </c>
      <c r="H3147">
        <v>73.765152</v>
      </c>
      <c r="K3147">
        <v>1786.494408</v>
      </c>
      <c r="U3147">
        <v>164.666662</v>
      </c>
      <c r="W3147">
        <v>100.851054</v>
      </c>
      <c r="AA3147">
        <v>202.40229099999999</v>
      </c>
      <c r="AC3147">
        <v>-0.93757699999999999</v>
      </c>
      <c r="AD3147">
        <v>0</v>
      </c>
      <c r="AE3147">
        <v>-6.0490240000000002</v>
      </c>
      <c r="AF3147">
        <v>0</v>
      </c>
      <c r="AO3147">
        <v>0</v>
      </c>
      <c r="AP3147">
        <v>8.8462809999999994</v>
      </c>
      <c r="AU3147">
        <v>-17.649554999999999</v>
      </c>
      <c r="AV3147">
        <v>0</v>
      </c>
      <c r="BO3147">
        <v>-14.007792</v>
      </c>
      <c r="BP3147">
        <v>0</v>
      </c>
      <c r="BS3147">
        <v>-1.7318579999999999</v>
      </c>
      <c r="BT3147">
        <v>0</v>
      </c>
      <c r="CA3147">
        <v>0</v>
      </c>
      <c r="CB3147">
        <v>0</v>
      </c>
    </row>
    <row r="3148" spans="1:80" x14ac:dyDescent="0.3">
      <c r="A3148">
        <v>3147</v>
      </c>
      <c r="B3148">
        <v>1901.1986179999999</v>
      </c>
      <c r="C3148">
        <v>95.889760999999993</v>
      </c>
      <c r="H3148">
        <v>94.806775000000002</v>
      </c>
      <c r="K3148">
        <v>1769.619856</v>
      </c>
      <c r="U3148">
        <v>178.810652</v>
      </c>
      <c r="W3148">
        <v>102.598332</v>
      </c>
      <c r="AA3148">
        <v>200.73449600000001</v>
      </c>
      <c r="AC3148">
        <v>-0.66997300000000004</v>
      </c>
      <c r="AD3148">
        <v>0</v>
      </c>
      <c r="AE3148">
        <v>-6.0490240000000002</v>
      </c>
      <c r="AF3148">
        <v>0</v>
      </c>
      <c r="AO3148">
        <v>-21.649448</v>
      </c>
      <c r="AP3148">
        <v>0</v>
      </c>
      <c r="AU3148">
        <v>0</v>
      </c>
      <c r="AV3148">
        <v>16.766290999999999</v>
      </c>
      <c r="BO3148">
        <v>-14.143988999999999</v>
      </c>
      <c r="BP3148">
        <v>0</v>
      </c>
      <c r="BS3148">
        <v>-1.7472780000000001</v>
      </c>
      <c r="BT3148">
        <v>0</v>
      </c>
      <c r="CA3148">
        <v>0</v>
      </c>
      <c r="CB3148">
        <v>0</v>
      </c>
    </row>
    <row r="3149" spans="1:80" x14ac:dyDescent="0.3">
      <c r="A3149">
        <v>3148</v>
      </c>
      <c r="B3149">
        <v>1901.8897689999999</v>
      </c>
      <c r="C3149">
        <v>101.938785</v>
      </c>
      <c r="H3149">
        <v>103.692651</v>
      </c>
      <c r="K3149">
        <v>1747.669476</v>
      </c>
      <c r="U3149">
        <v>191.456469</v>
      </c>
      <c r="W3149">
        <v>104.17599199999999</v>
      </c>
      <c r="AA3149">
        <v>199.080444</v>
      </c>
      <c r="AC3149">
        <v>-0.69115000000000004</v>
      </c>
      <c r="AD3149">
        <v>0</v>
      </c>
      <c r="AE3149">
        <v>-6.0490240000000002</v>
      </c>
      <c r="AF3149">
        <v>0</v>
      </c>
      <c r="AO3149">
        <v>-9.6670839999999991</v>
      </c>
      <c r="AP3149">
        <v>0</v>
      </c>
      <c r="AU3149">
        <v>0</v>
      </c>
      <c r="AV3149">
        <v>21.843140999999999</v>
      </c>
      <c r="BO3149">
        <v>-12.645818</v>
      </c>
      <c r="BP3149">
        <v>0</v>
      </c>
      <c r="BS3149">
        <v>-1.5776589999999999</v>
      </c>
      <c r="BT3149">
        <v>0</v>
      </c>
      <c r="CA3149">
        <v>0</v>
      </c>
      <c r="CB3149">
        <v>0</v>
      </c>
    </row>
    <row r="3150" spans="1:80" x14ac:dyDescent="0.3">
      <c r="A3150">
        <v>3149</v>
      </c>
      <c r="B3150">
        <v>1902.5000600000001</v>
      </c>
      <c r="C3150">
        <v>101.938785</v>
      </c>
      <c r="H3150">
        <v>103.692651</v>
      </c>
      <c r="K3150">
        <v>1725.1677460000001</v>
      </c>
      <c r="U3150">
        <v>201.378344</v>
      </c>
      <c r="W3150">
        <v>105.445255</v>
      </c>
      <c r="AA3150">
        <v>197.440021</v>
      </c>
      <c r="AC3150">
        <v>-0.61029100000000003</v>
      </c>
      <c r="AD3150">
        <v>0</v>
      </c>
      <c r="AE3150">
        <v>0</v>
      </c>
      <c r="AF3150">
        <v>0</v>
      </c>
      <c r="AO3150">
        <v>-0.85442700000000005</v>
      </c>
      <c r="AP3150">
        <v>0</v>
      </c>
      <c r="AU3150">
        <v>0</v>
      </c>
      <c r="AV3150">
        <v>22.395821000000002</v>
      </c>
      <c r="BO3150">
        <v>-9.9218740000000007</v>
      </c>
      <c r="BP3150">
        <v>0</v>
      </c>
      <c r="BS3150">
        <v>-1.269263</v>
      </c>
      <c r="BT3150">
        <v>0</v>
      </c>
      <c r="CA3150">
        <v>0</v>
      </c>
      <c r="CB3150">
        <v>0</v>
      </c>
    </row>
    <row r="3151" spans="1:80" x14ac:dyDescent="0.3">
      <c r="A3151">
        <v>3150</v>
      </c>
      <c r="B3151">
        <v>1903.406833</v>
      </c>
      <c r="C3151">
        <v>101.938785</v>
      </c>
      <c r="H3151">
        <v>103.35522899999999</v>
      </c>
      <c r="K3151">
        <v>1708.128109</v>
      </c>
      <c r="U3151">
        <v>201.580794</v>
      </c>
      <c r="W3151">
        <v>105.974367</v>
      </c>
      <c r="AA3151">
        <v>195.81311500000001</v>
      </c>
      <c r="AC3151">
        <v>-0.90677399999999997</v>
      </c>
      <c r="AD3151">
        <v>0</v>
      </c>
      <c r="AE3151">
        <v>0</v>
      </c>
      <c r="AF3151">
        <v>0</v>
      </c>
      <c r="AO3151">
        <v>-0.51700500000000005</v>
      </c>
      <c r="AP3151">
        <v>0</v>
      </c>
      <c r="AU3151">
        <v>0</v>
      </c>
      <c r="AV3151">
        <v>16.935092000000001</v>
      </c>
      <c r="BO3151">
        <v>-0.20244999999999999</v>
      </c>
      <c r="BP3151">
        <v>0</v>
      </c>
      <c r="BS3151">
        <v>-0.52911200000000003</v>
      </c>
      <c r="BT3151">
        <v>0</v>
      </c>
      <c r="CA3151">
        <v>0</v>
      </c>
      <c r="CB3151">
        <v>0</v>
      </c>
    </row>
    <row r="3152" spans="1:80" x14ac:dyDescent="0.3">
      <c r="A3152">
        <v>3151</v>
      </c>
      <c r="B3152">
        <v>1904.9681780000001</v>
      </c>
      <c r="C3152">
        <v>101.938785</v>
      </c>
      <c r="H3152">
        <v>85.39</v>
      </c>
      <c r="K3152">
        <v>1698.5188920000001</v>
      </c>
      <c r="U3152">
        <v>201.580794</v>
      </c>
      <c r="W3152">
        <v>105.346994</v>
      </c>
      <c r="AA3152">
        <v>194.19961499999999</v>
      </c>
      <c r="AC3152">
        <v>-1.561345</v>
      </c>
      <c r="AD3152">
        <v>0</v>
      </c>
      <c r="AE3152">
        <v>0</v>
      </c>
      <c r="AF3152">
        <v>0</v>
      </c>
      <c r="AO3152">
        <v>0</v>
      </c>
      <c r="AP3152">
        <v>17.113581</v>
      </c>
      <c r="AU3152">
        <v>0</v>
      </c>
      <c r="AV3152">
        <v>9.5057050000000007</v>
      </c>
      <c r="BO3152">
        <v>0</v>
      </c>
      <c r="BP3152">
        <v>0</v>
      </c>
      <c r="BS3152">
        <v>0</v>
      </c>
      <c r="BT3152">
        <v>0.62737200000000004</v>
      </c>
      <c r="CA3152">
        <v>0</v>
      </c>
      <c r="CB3152">
        <v>0</v>
      </c>
    </row>
    <row r="3153" spans="1:80" x14ac:dyDescent="0.3">
      <c r="A3153">
        <v>3152</v>
      </c>
      <c r="B3153">
        <v>1906.9338170000001</v>
      </c>
      <c r="C3153">
        <v>93.872946999999996</v>
      </c>
      <c r="H3153">
        <v>76.529572000000002</v>
      </c>
      <c r="K3153">
        <v>1694.17058</v>
      </c>
      <c r="U3153">
        <v>198.84737699999999</v>
      </c>
      <c r="W3153">
        <v>105.028021</v>
      </c>
      <c r="AA3153">
        <v>192.59941000000001</v>
      </c>
      <c r="AC3153">
        <v>-1.9656389999999999</v>
      </c>
      <c r="AD3153">
        <v>0</v>
      </c>
      <c r="AE3153">
        <v>0</v>
      </c>
      <c r="AF3153">
        <v>8.0658390000000004</v>
      </c>
      <c r="AO3153">
        <v>0</v>
      </c>
      <c r="AP3153">
        <v>8.1568149999999999</v>
      </c>
      <c r="AU3153">
        <v>0</v>
      </c>
      <c r="AV3153">
        <v>4.2453820000000002</v>
      </c>
      <c r="BO3153">
        <v>0</v>
      </c>
      <c r="BP3153">
        <v>2.7334170000000002</v>
      </c>
      <c r="BS3153">
        <v>0</v>
      </c>
      <c r="BT3153">
        <v>0.31897300000000001</v>
      </c>
      <c r="CA3153">
        <v>0</v>
      </c>
      <c r="CB3153">
        <v>0</v>
      </c>
    </row>
    <row r="3154" spans="1:80" x14ac:dyDescent="0.3">
      <c r="A3154">
        <v>3153</v>
      </c>
      <c r="B3154">
        <v>1908.839774</v>
      </c>
      <c r="C3154">
        <v>93.872946999999996</v>
      </c>
      <c r="H3154">
        <v>67.742153000000002</v>
      </c>
      <c r="K3154">
        <v>1689.822531</v>
      </c>
      <c r="U3154">
        <v>182.777478</v>
      </c>
      <c r="W3154">
        <v>104.863241</v>
      </c>
      <c r="AA3154">
        <v>191.01239100000001</v>
      </c>
      <c r="AC3154">
        <v>-1.9059569999999999</v>
      </c>
      <c r="AD3154">
        <v>0</v>
      </c>
      <c r="AE3154">
        <v>0</v>
      </c>
      <c r="AF3154">
        <v>0</v>
      </c>
      <c r="AO3154">
        <v>0</v>
      </c>
      <c r="AP3154">
        <v>8.1568149999999999</v>
      </c>
      <c r="AU3154">
        <v>0</v>
      </c>
      <c r="AV3154">
        <v>4.2453820000000002</v>
      </c>
      <c r="BO3154">
        <v>0</v>
      </c>
      <c r="BP3154">
        <v>16.069898999999999</v>
      </c>
      <c r="BS3154">
        <v>0</v>
      </c>
      <c r="BT3154">
        <v>0.16478000000000001</v>
      </c>
      <c r="CA3154">
        <v>0</v>
      </c>
      <c r="CB3154">
        <v>0</v>
      </c>
    </row>
    <row r="3155" spans="1:80" x14ac:dyDescent="0.3">
      <c r="A3155">
        <v>3154</v>
      </c>
      <c r="B3155">
        <v>1911.107671</v>
      </c>
      <c r="C3155">
        <v>86.127135999999993</v>
      </c>
      <c r="H3155">
        <v>59.027143000000002</v>
      </c>
      <c r="K3155">
        <v>1685.474747</v>
      </c>
      <c r="U3155">
        <v>167.29952499999999</v>
      </c>
      <c r="W3155">
        <v>104.467158</v>
      </c>
      <c r="AA3155">
        <v>189.43844899999999</v>
      </c>
      <c r="AC3155">
        <v>-2.2678970000000001</v>
      </c>
      <c r="AD3155">
        <v>0</v>
      </c>
      <c r="AE3155">
        <v>0</v>
      </c>
      <c r="AF3155">
        <v>7.7458099999999996</v>
      </c>
      <c r="AO3155">
        <v>0</v>
      </c>
      <c r="AP3155">
        <v>8.1568149999999999</v>
      </c>
      <c r="AU3155">
        <v>0</v>
      </c>
      <c r="AV3155">
        <v>4.2453820000000002</v>
      </c>
      <c r="BO3155">
        <v>0</v>
      </c>
      <c r="BP3155">
        <v>15.477952999999999</v>
      </c>
      <c r="BS3155">
        <v>0</v>
      </c>
      <c r="BT3155">
        <v>0.39608300000000002</v>
      </c>
      <c r="CA3155">
        <v>0</v>
      </c>
      <c r="CB3155">
        <v>0</v>
      </c>
    </row>
    <row r="3156" spans="1:80" x14ac:dyDescent="0.3">
      <c r="A3156">
        <v>3155</v>
      </c>
      <c r="B3156">
        <v>1913.799113</v>
      </c>
      <c r="C3156">
        <v>78.061297999999994</v>
      </c>
      <c r="H3156">
        <v>50.383944</v>
      </c>
      <c r="K3156">
        <v>1681.127225</v>
      </c>
      <c r="U3156">
        <v>146.222508</v>
      </c>
      <c r="W3156">
        <v>103.76269000000001</v>
      </c>
      <c r="AA3156">
        <v>187.877476</v>
      </c>
      <c r="AC3156">
        <v>-2.691443</v>
      </c>
      <c r="AD3156">
        <v>0</v>
      </c>
      <c r="AE3156">
        <v>0</v>
      </c>
      <c r="AF3156">
        <v>8.0658390000000004</v>
      </c>
      <c r="AO3156">
        <v>0</v>
      </c>
      <c r="AP3156">
        <v>8.1568149999999999</v>
      </c>
      <c r="AU3156">
        <v>0</v>
      </c>
      <c r="AV3156">
        <v>4.2453820000000002</v>
      </c>
      <c r="BO3156">
        <v>0</v>
      </c>
      <c r="BP3156">
        <v>21.077017000000001</v>
      </c>
      <c r="BS3156">
        <v>0</v>
      </c>
      <c r="BT3156">
        <v>0.70446900000000001</v>
      </c>
      <c r="CA3156">
        <v>0</v>
      </c>
      <c r="CB3156">
        <v>0</v>
      </c>
    </row>
    <row r="3157" spans="1:80" x14ac:dyDescent="0.3">
      <c r="A3157">
        <v>3156</v>
      </c>
      <c r="B3157">
        <v>1903.4117510000001</v>
      </c>
      <c r="C3157">
        <v>69.995458999999997</v>
      </c>
      <c r="H3157">
        <v>41.811965000000001</v>
      </c>
      <c r="K3157">
        <v>1676.7799669999999</v>
      </c>
      <c r="U3157">
        <v>135.00951699999999</v>
      </c>
      <c r="W3157">
        <v>102.81149600000001</v>
      </c>
      <c r="AA3157">
        <v>186.32936599999999</v>
      </c>
      <c r="AC3157">
        <v>-3.001401</v>
      </c>
      <c r="AD3157">
        <v>13.388764</v>
      </c>
      <c r="AE3157">
        <v>0</v>
      </c>
      <c r="AF3157">
        <v>8.0658390000000004</v>
      </c>
      <c r="AO3157">
        <v>0</v>
      </c>
      <c r="AP3157">
        <v>8.1568149999999999</v>
      </c>
      <c r="AU3157">
        <v>0</v>
      </c>
      <c r="AV3157">
        <v>4.2453820000000002</v>
      </c>
      <c r="BO3157">
        <v>0</v>
      </c>
      <c r="BP3157">
        <v>11.212991000000001</v>
      </c>
      <c r="BS3157">
        <v>0</v>
      </c>
      <c r="BT3157">
        <v>0.95119299999999996</v>
      </c>
      <c r="CA3157">
        <v>0</v>
      </c>
      <c r="CB3157">
        <v>0</v>
      </c>
    </row>
    <row r="3158" spans="1:80" x14ac:dyDescent="0.3">
      <c r="A3158">
        <v>3157</v>
      </c>
      <c r="B3158">
        <v>1905.966052</v>
      </c>
      <c r="C3158">
        <v>69.995458999999997</v>
      </c>
      <c r="H3158">
        <v>33.31062</v>
      </c>
      <c r="K3158">
        <v>1672.4329729999999</v>
      </c>
      <c r="U3158">
        <v>111.982539</v>
      </c>
      <c r="W3158">
        <v>102.107028</v>
      </c>
      <c r="AA3158">
        <v>184.79401200000001</v>
      </c>
      <c r="AC3158">
        <v>-2.803105</v>
      </c>
      <c r="AD3158">
        <v>0.248804</v>
      </c>
      <c r="AE3158">
        <v>0</v>
      </c>
      <c r="AF3158">
        <v>0</v>
      </c>
      <c r="AO3158">
        <v>0</v>
      </c>
      <c r="AP3158">
        <v>8.1568149999999999</v>
      </c>
      <c r="AU3158">
        <v>0</v>
      </c>
      <c r="AV3158">
        <v>4.2453820000000002</v>
      </c>
      <c r="BO3158">
        <v>0</v>
      </c>
      <c r="BP3158">
        <v>23.026978</v>
      </c>
      <c r="BS3158">
        <v>0</v>
      </c>
      <c r="BT3158">
        <v>0.70446900000000001</v>
      </c>
      <c r="CA3158">
        <v>0</v>
      </c>
      <c r="CB3158">
        <v>0</v>
      </c>
    </row>
    <row r="3159" spans="1:80" x14ac:dyDescent="0.3">
      <c r="A3159">
        <v>3158</v>
      </c>
      <c r="B3159">
        <v>1893.978936</v>
      </c>
      <c r="C3159">
        <v>61.92962</v>
      </c>
      <c r="H3159">
        <v>24.879325000000001</v>
      </c>
      <c r="K3159">
        <v>1668.0862420000001</v>
      </c>
      <c r="U3159">
        <v>108.504113</v>
      </c>
      <c r="W3159">
        <v>101.37171499999999</v>
      </c>
      <c r="AA3159">
        <v>183.271309</v>
      </c>
      <c r="AC3159">
        <v>-2.2486440000000001</v>
      </c>
      <c r="AD3159">
        <v>14.235760000000001</v>
      </c>
      <c r="AE3159">
        <v>0</v>
      </c>
      <c r="AF3159">
        <v>8.0658390000000004</v>
      </c>
      <c r="AO3159">
        <v>0</v>
      </c>
      <c r="AP3159">
        <v>8.1568149999999999</v>
      </c>
      <c r="AU3159">
        <v>0</v>
      </c>
      <c r="AV3159">
        <v>4.2453820000000002</v>
      </c>
      <c r="BO3159">
        <v>0</v>
      </c>
      <c r="BP3159">
        <v>3.4784259999999998</v>
      </c>
      <c r="BS3159">
        <v>0</v>
      </c>
      <c r="BT3159">
        <v>0.73531299999999999</v>
      </c>
      <c r="CA3159">
        <v>0</v>
      </c>
      <c r="CB3159">
        <v>0</v>
      </c>
    </row>
    <row r="3160" spans="1:80" x14ac:dyDescent="0.3">
      <c r="A3160">
        <v>3159</v>
      </c>
      <c r="B3160">
        <v>1881.310297</v>
      </c>
      <c r="C3160">
        <v>53.863781000000003</v>
      </c>
      <c r="H3160">
        <v>16.517505</v>
      </c>
      <c r="K3160">
        <v>1663.7397739999999</v>
      </c>
      <c r="U3160">
        <v>104.657951</v>
      </c>
      <c r="W3160">
        <v>100.32800400000001</v>
      </c>
      <c r="AA3160">
        <v>181.761154</v>
      </c>
      <c r="AC3160">
        <v>-1.5671200000000001</v>
      </c>
      <c r="AD3160">
        <v>14.235760000000001</v>
      </c>
      <c r="AE3160">
        <v>0</v>
      </c>
      <c r="AF3160">
        <v>8.0658390000000004</v>
      </c>
      <c r="AO3160">
        <v>0</v>
      </c>
      <c r="AP3160">
        <v>8.1568149999999999</v>
      </c>
      <c r="AU3160">
        <v>0</v>
      </c>
      <c r="AV3160">
        <v>4.2453820000000002</v>
      </c>
      <c r="BO3160">
        <v>0</v>
      </c>
      <c r="BP3160">
        <v>3.8461620000000001</v>
      </c>
      <c r="BS3160">
        <v>0</v>
      </c>
      <c r="BT3160">
        <v>1.043712</v>
      </c>
      <c r="CA3160">
        <v>0</v>
      </c>
      <c r="CB3160">
        <v>0</v>
      </c>
    </row>
    <row r="3161" spans="1:80" x14ac:dyDescent="0.3">
      <c r="A3161">
        <v>3160</v>
      </c>
      <c r="B3161">
        <v>1882.6483169999999</v>
      </c>
      <c r="C3161">
        <v>45.797941999999999</v>
      </c>
      <c r="H3161">
        <v>8.2245860000000004</v>
      </c>
      <c r="K3161">
        <v>1659.39357</v>
      </c>
      <c r="U3161">
        <v>84.234764999999996</v>
      </c>
      <c r="W3161">
        <v>99.160929999999993</v>
      </c>
      <c r="AA3161">
        <v>180.263442</v>
      </c>
      <c r="AC3161">
        <v>-1.33802</v>
      </c>
      <c r="AD3161">
        <v>0</v>
      </c>
      <c r="AE3161">
        <v>0</v>
      </c>
      <c r="AF3161">
        <v>8.0658390000000004</v>
      </c>
      <c r="AO3161">
        <v>0</v>
      </c>
      <c r="AP3161">
        <v>8.1568149999999999</v>
      </c>
      <c r="AU3161">
        <v>0</v>
      </c>
      <c r="AV3161">
        <v>4.2453820000000002</v>
      </c>
      <c r="BO3161">
        <v>0</v>
      </c>
      <c r="BP3161">
        <v>20.423186999999999</v>
      </c>
      <c r="BS3161">
        <v>0</v>
      </c>
      <c r="BT3161">
        <v>1.1670739999999999</v>
      </c>
      <c r="CA3161">
        <v>0</v>
      </c>
      <c r="CB3161">
        <v>0</v>
      </c>
    </row>
    <row r="3162" spans="1:80" x14ac:dyDescent="0.3">
      <c r="A3162">
        <v>3161</v>
      </c>
      <c r="B3162">
        <v>1878.9566749999999</v>
      </c>
      <c r="C3162">
        <v>37.732104</v>
      </c>
      <c r="H3162">
        <v>0</v>
      </c>
      <c r="K3162">
        <v>1655.0476289999999</v>
      </c>
      <c r="U3162">
        <v>84.234764999999996</v>
      </c>
      <c r="W3162">
        <v>97.993855999999994</v>
      </c>
      <c r="AA3162">
        <v>178.77807100000001</v>
      </c>
      <c r="AC3162">
        <v>-1.2456100000000001</v>
      </c>
      <c r="AD3162">
        <v>4.937252</v>
      </c>
      <c r="AE3162">
        <v>0</v>
      </c>
      <c r="AF3162">
        <v>8.0658390000000004</v>
      </c>
      <c r="AO3162">
        <v>0</v>
      </c>
      <c r="AP3162">
        <v>8.1568149999999999</v>
      </c>
      <c r="AU3162">
        <v>0</v>
      </c>
      <c r="AV3162">
        <v>4.2453820000000002</v>
      </c>
      <c r="BO3162">
        <v>0</v>
      </c>
      <c r="BP3162">
        <v>0</v>
      </c>
      <c r="BS3162">
        <v>0</v>
      </c>
      <c r="BT3162">
        <v>1.1670739999999999</v>
      </c>
      <c r="CA3162">
        <v>0</v>
      </c>
      <c r="CB3162">
        <v>0</v>
      </c>
    </row>
    <row r="3163" spans="1:80" x14ac:dyDescent="0.3">
      <c r="A3163">
        <v>3162</v>
      </c>
      <c r="B3163">
        <v>1880.7432690000001</v>
      </c>
      <c r="C3163">
        <v>37.732104</v>
      </c>
      <c r="H3163">
        <v>0</v>
      </c>
      <c r="K3163">
        <v>1650.7019519999999</v>
      </c>
      <c r="U3163">
        <v>78.806798999999998</v>
      </c>
      <c r="W3163">
        <v>97.597773000000004</v>
      </c>
      <c r="AA3163">
        <v>177.30493999999999</v>
      </c>
      <c r="AC3163">
        <v>-1.786594</v>
      </c>
      <c r="AD3163">
        <v>0</v>
      </c>
      <c r="AE3163">
        <v>0</v>
      </c>
      <c r="AF3163">
        <v>0</v>
      </c>
      <c r="AO3163">
        <v>0</v>
      </c>
      <c r="AP3163">
        <v>0</v>
      </c>
      <c r="AU3163">
        <v>0</v>
      </c>
      <c r="AV3163">
        <v>4.2453820000000002</v>
      </c>
      <c r="BO3163">
        <v>0</v>
      </c>
      <c r="BP3163">
        <v>5.4279650000000004</v>
      </c>
      <c r="BS3163">
        <v>0</v>
      </c>
      <c r="BT3163">
        <v>0.39608300000000002</v>
      </c>
      <c r="CA3163">
        <v>0</v>
      </c>
      <c r="CB3163">
        <v>0</v>
      </c>
    </row>
    <row r="3164" spans="1:80" x14ac:dyDescent="0.3">
      <c r="A3164">
        <v>3163</v>
      </c>
      <c r="B3164">
        <v>1883.1940609999999</v>
      </c>
      <c r="C3164">
        <v>43.781128000000002</v>
      </c>
      <c r="H3164">
        <v>0</v>
      </c>
      <c r="K3164">
        <v>1649.8253259999999</v>
      </c>
      <c r="U3164">
        <v>79.467268000000004</v>
      </c>
      <c r="W3164">
        <v>97.818489</v>
      </c>
      <c r="AA3164">
        <v>175.84394700000001</v>
      </c>
      <c r="AC3164">
        <v>-2.4507910000000002</v>
      </c>
      <c r="AD3164">
        <v>0</v>
      </c>
      <c r="AE3164">
        <v>-6.0490240000000002</v>
      </c>
      <c r="AF3164">
        <v>0</v>
      </c>
      <c r="AO3164">
        <v>0</v>
      </c>
      <c r="AP3164">
        <v>0</v>
      </c>
      <c r="AU3164">
        <v>0</v>
      </c>
      <c r="AV3164">
        <v>0.77659299999999998</v>
      </c>
      <c r="BO3164">
        <v>-0.66046800000000006</v>
      </c>
      <c r="BP3164">
        <v>0</v>
      </c>
      <c r="BS3164">
        <v>-0.22071499999999999</v>
      </c>
      <c r="BT3164">
        <v>0</v>
      </c>
      <c r="CA3164">
        <v>0</v>
      </c>
      <c r="CB3164">
        <v>0</v>
      </c>
    </row>
    <row r="3165" spans="1:80" x14ac:dyDescent="0.3">
      <c r="A3165">
        <v>3164</v>
      </c>
      <c r="B3165">
        <v>1885.190503</v>
      </c>
      <c r="C3165">
        <v>49.830151999999998</v>
      </c>
      <c r="H3165">
        <v>0</v>
      </c>
      <c r="K3165">
        <v>1658.637635</v>
      </c>
      <c r="U3165">
        <v>83.532666000000006</v>
      </c>
      <c r="W3165">
        <v>98.424700000000001</v>
      </c>
      <c r="AA3165">
        <v>174.394993</v>
      </c>
      <c r="AC3165">
        <v>-1.996442</v>
      </c>
      <c r="AD3165">
        <v>0</v>
      </c>
      <c r="AE3165">
        <v>-6.0490240000000002</v>
      </c>
      <c r="AF3165">
        <v>0</v>
      </c>
      <c r="AO3165">
        <v>0</v>
      </c>
      <c r="AP3165">
        <v>0</v>
      </c>
      <c r="AU3165">
        <v>-8.9122880000000002</v>
      </c>
      <c r="AV3165">
        <v>0</v>
      </c>
      <c r="BO3165">
        <v>-4.0653980000000001</v>
      </c>
      <c r="BP3165">
        <v>0</v>
      </c>
      <c r="BS3165">
        <v>-0.60621100000000006</v>
      </c>
      <c r="BT3165">
        <v>0</v>
      </c>
      <c r="CA3165">
        <v>0</v>
      </c>
      <c r="CB3165">
        <v>0</v>
      </c>
    </row>
    <row r="3166" spans="1:80" x14ac:dyDescent="0.3">
      <c r="A3166">
        <v>3165</v>
      </c>
      <c r="B3166">
        <v>1887.339037</v>
      </c>
      <c r="C3166">
        <v>55.879176000000001</v>
      </c>
      <c r="H3166">
        <v>0</v>
      </c>
      <c r="K3166">
        <v>1674.970812</v>
      </c>
      <c r="U3166">
        <v>91.002993000000004</v>
      </c>
      <c r="W3166">
        <v>99.416405999999995</v>
      </c>
      <c r="AA3166">
        <v>172.957978</v>
      </c>
      <c r="AC3166">
        <v>-2.1485340000000002</v>
      </c>
      <c r="AD3166">
        <v>0</v>
      </c>
      <c r="AE3166">
        <v>-6.0490240000000002</v>
      </c>
      <c r="AF3166">
        <v>0</v>
      </c>
      <c r="AO3166">
        <v>0</v>
      </c>
      <c r="AP3166">
        <v>0</v>
      </c>
      <c r="AU3166">
        <v>-16.433689999999999</v>
      </c>
      <c r="AV3166">
        <v>0</v>
      </c>
      <c r="BO3166">
        <v>-7.4703270000000002</v>
      </c>
      <c r="BP3166">
        <v>0</v>
      </c>
      <c r="BS3166">
        <v>-0.99170599999999998</v>
      </c>
      <c r="BT3166">
        <v>0</v>
      </c>
      <c r="CA3166">
        <v>0</v>
      </c>
      <c r="CB3166">
        <v>0</v>
      </c>
    </row>
    <row r="3167" spans="1:80" x14ac:dyDescent="0.3">
      <c r="A3167">
        <v>3166</v>
      </c>
      <c r="B3167">
        <v>1890.1921970000001</v>
      </c>
      <c r="C3167">
        <v>61.928199999999997</v>
      </c>
      <c r="H3167">
        <v>20.168811000000002</v>
      </c>
      <c r="K3167">
        <v>1688.1053010000001</v>
      </c>
      <c r="U3167">
        <v>100.92486700000001</v>
      </c>
      <c r="W3167">
        <v>100.685669</v>
      </c>
      <c r="AA3167">
        <v>171.532804</v>
      </c>
      <c r="AC3167">
        <v>-2.8531599999999999</v>
      </c>
      <c r="AD3167">
        <v>0</v>
      </c>
      <c r="AE3167">
        <v>-6.0490240000000002</v>
      </c>
      <c r="AF3167">
        <v>0</v>
      </c>
      <c r="AO3167">
        <v>-20.168811000000002</v>
      </c>
      <c r="AP3167">
        <v>0</v>
      </c>
      <c r="AU3167">
        <v>-13.235993000000001</v>
      </c>
      <c r="AV3167">
        <v>0</v>
      </c>
      <c r="BO3167">
        <v>-9.9218740000000007</v>
      </c>
      <c r="BP3167">
        <v>0</v>
      </c>
      <c r="BS3167">
        <v>-1.269263</v>
      </c>
      <c r="BT3167">
        <v>0</v>
      </c>
      <c r="CA3167">
        <v>0</v>
      </c>
      <c r="CB3167">
        <v>0</v>
      </c>
    </row>
    <row r="3168" spans="1:80" x14ac:dyDescent="0.3">
      <c r="A3168">
        <v>3167</v>
      </c>
      <c r="B3168">
        <v>1892.5602040000001</v>
      </c>
      <c r="C3168">
        <v>67.977225000000004</v>
      </c>
      <c r="H3168">
        <v>45.925783000000003</v>
      </c>
      <c r="K3168">
        <v>1707.7357919999999</v>
      </c>
      <c r="U3168">
        <v>112.48111</v>
      </c>
      <c r="W3168">
        <v>102.13997000000001</v>
      </c>
      <c r="AA3168">
        <v>170.11937399999999</v>
      </c>
      <c r="AC3168">
        <v>-2.368007</v>
      </c>
      <c r="AD3168">
        <v>0</v>
      </c>
      <c r="AE3168">
        <v>-6.0490240000000002</v>
      </c>
      <c r="AF3168">
        <v>0</v>
      </c>
      <c r="AO3168">
        <v>-25.923162999999999</v>
      </c>
      <c r="AP3168">
        <v>0</v>
      </c>
      <c r="AU3168">
        <v>-19.732790000000001</v>
      </c>
      <c r="AV3168">
        <v>0</v>
      </c>
      <c r="BO3168">
        <v>-11.556243</v>
      </c>
      <c r="BP3168">
        <v>0</v>
      </c>
      <c r="BS3168">
        <v>-1.4543010000000001</v>
      </c>
      <c r="BT3168">
        <v>0</v>
      </c>
      <c r="CA3168">
        <v>0</v>
      </c>
      <c r="CB3168">
        <v>0</v>
      </c>
    </row>
    <row r="3169" spans="1:80" x14ac:dyDescent="0.3">
      <c r="A3169">
        <v>3168</v>
      </c>
      <c r="B3169">
        <v>1894.2466879999999</v>
      </c>
      <c r="C3169">
        <v>74.026249000000007</v>
      </c>
      <c r="H3169">
        <v>71.470517000000001</v>
      </c>
      <c r="K3169">
        <v>1715.175812</v>
      </c>
      <c r="U3169">
        <v>125.671719</v>
      </c>
      <c r="W3169">
        <v>103.779309</v>
      </c>
      <c r="AA3169">
        <v>205.77956599999999</v>
      </c>
      <c r="AC3169">
        <v>-1.686483</v>
      </c>
      <c r="AD3169">
        <v>0</v>
      </c>
      <c r="AE3169">
        <v>-6.0490240000000002</v>
      </c>
      <c r="AF3169">
        <v>0</v>
      </c>
      <c r="AO3169">
        <v>-25.923162999999999</v>
      </c>
      <c r="AP3169">
        <v>0</v>
      </c>
      <c r="AU3169">
        <v>-7.5435090000000002</v>
      </c>
      <c r="AV3169">
        <v>0</v>
      </c>
      <c r="BO3169">
        <v>-13.190609</v>
      </c>
      <c r="BP3169">
        <v>0</v>
      </c>
      <c r="BS3169">
        <v>-1.6393390000000001</v>
      </c>
      <c r="BT3169">
        <v>0</v>
      </c>
      <c r="CA3169">
        <v>-37.061976000000001</v>
      </c>
      <c r="CB3169">
        <v>0</v>
      </c>
    </row>
    <row r="3170" spans="1:80" x14ac:dyDescent="0.3">
      <c r="A3170">
        <v>3169</v>
      </c>
      <c r="B3170">
        <v>1895.5693060000001</v>
      </c>
      <c r="C3170">
        <v>80.075272999999996</v>
      </c>
      <c r="H3170">
        <v>83.297805999999994</v>
      </c>
      <c r="K3170">
        <v>1734.5900099999999</v>
      </c>
      <c r="U3170">
        <v>139.27091899999999</v>
      </c>
      <c r="W3170">
        <v>105.46490799999999</v>
      </c>
      <c r="AA3170">
        <v>204.083943</v>
      </c>
      <c r="AC3170">
        <v>-1.322619</v>
      </c>
      <c r="AD3170">
        <v>0</v>
      </c>
      <c r="AE3170">
        <v>-6.0490240000000002</v>
      </c>
      <c r="AF3170">
        <v>0</v>
      </c>
      <c r="AO3170">
        <v>-12.416207</v>
      </c>
      <c r="AP3170">
        <v>0</v>
      </c>
      <c r="AU3170">
        <v>-19.518138</v>
      </c>
      <c r="AV3170">
        <v>0</v>
      </c>
      <c r="BO3170">
        <v>-13.5992</v>
      </c>
      <c r="BP3170">
        <v>0</v>
      </c>
      <c r="BS3170">
        <v>-1.6855979999999999</v>
      </c>
      <c r="BT3170">
        <v>0</v>
      </c>
      <c r="CA3170">
        <v>0</v>
      </c>
      <c r="CB3170">
        <v>0</v>
      </c>
    </row>
    <row r="3171" spans="1:80" x14ac:dyDescent="0.3">
      <c r="A3171">
        <v>3170</v>
      </c>
      <c r="B3171">
        <v>1896.506883</v>
      </c>
      <c r="C3171">
        <v>86.124296999999999</v>
      </c>
      <c r="H3171">
        <v>73.765152</v>
      </c>
      <c r="K3171">
        <v>1752.1344489999999</v>
      </c>
      <c r="U3171">
        <v>153.27871099999999</v>
      </c>
      <c r="W3171">
        <v>107.196766</v>
      </c>
      <c r="AA3171">
        <v>202.40229099999999</v>
      </c>
      <c r="AC3171">
        <v>-0.93757699999999999</v>
      </c>
      <c r="AD3171">
        <v>0</v>
      </c>
      <c r="AE3171">
        <v>-6.0490240000000002</v>
      </c>
      <c r="AF3171">
        <v>0</v>
      </c>
      <c r="AO3171">
        <v>0</v>
      </c>
      <c r="AP3171">
        <v>8.8462809999999994</v>
      </c>
      <c r="AU3171">
        <v>-17.649554999999999</v>
      </c>
      <c r="AV3171">
        <v>0</v>
      </c>
      <c r="BO3171">
        <v>-14.007792</v>
      </c>
      <c r="BP3171">
        <v>0</v>
      </c>
      <c r="BS3171">
        <v>-1.7318579999999999</v>
      </c>
      <c r="BT3171">
        <v>0</v>
      </c>
      <c r="CA3171">
        <v>0</v>
      </c>
      <c r="CB3171">
        <v>0</v>
      </c>
    </row>
    <row r="3172" spans="1:80" x14ac:dyDescent="0.3">
      <c r="A3172">
        <v>3171</v>
      </c>
      <c r="B3172">
        <v>1897.176856</v>
      </c>
      <c r="C3172">
        <v>92.173321000000001</v>
      </c>
      <c r="H3172">
        <v>94.806775000000002</v>
      </c>
      <c r="K3172">
        <v>1735.2619790000001</v>
      </c>
      <c r="U3172">
        <v>167.42270099999999</v>
      </c>
      <c r="W3172">
        <v>108.94404400000001</v>
      </c>
      <c r="AA3172">
        <v>200.73449600000001</v>
      </c>
      <c r="AC3172">
        <v>-0.66997300000000004</v>
      </c>
      <c r="AD3172">
        <v>0</v>
      </c>
      <c r="AE3172">
        <v>-6.0490240000000002</v>
      </c>
      <c r="AF3172">
        <v>0</v>
      </c>
      <c r="AO3172">
        <v>-21.649448</v>
      </c>
      <c r="AP3172">
        <v>0</v>
      </c>
      <c r="AU3172">
        <v>0</v>
      </c>
      <c r="AV3172">
        <v>16.766290999999999</v>
      </c>
      <c r="BO3172">
        <v>-14.143988999999999</v>
      </c>
      <c r="BP3172">
        <v>0</v>
      </c>
      <c r="BS3172">
        <v>-1.7472780000000001</v>
      </c>
      <c r="BT3172">
        <v>0</v>
      </c>
      <c r="CA3172">
        <v>0</v>
      </c>
      <c r="CB3172">
        <v>0</v>
      </c>
    </row>
    <row r="3173" spans="1:80" x14ac:dyDescent="0.3">
      <c r="A3173">
        <v>3172</v>
      </c>
      <c r="B3173">
        <v>1897.8680059999999</v>
      </c>
      <c r="C3173">
        <v>98.222346000000002</v>
      </c>
      <c r="H3173">
        <v>103.692651</v>
      </c>
      <c r="K3173">
        <v>1713.3136810000001</v>
      </c>
      <c r="U3173">
        <v>180.06851900000001</v>
      </c>
      <c r="W3173">
        <v>110.521703</v>
      </c>
      <c r="AA3173">
        <v>199.080444</v>
      </c>
      <c r="AC3173">
        <v>-0.69115000000000004</v>
      </c>
      <c r="AD3173">
        <v>0</v>
      </c>
      <c r="AE3173">
        <v>-6.0490240000000002</v>
      </c>
      <c r="AF3173">
        <v>0</v>
      </c>
      <c r="AO3173">
        <v>-9.6670839999999991</v>
      </c>
      <c r="AP3173">
        <v>0</v>
      </c>
      <c r="AU3173">
        <v>0</v>
      </c>
      <c r="AV3173">
        <v>21.843140999999999</v>
      </c>
      <c r="BO3173">
        <v>-12.645818</v>
      </c>
      <c r="BP3173">
        <v>0</v>
      </c>
      <c r="BS3173">
        <v>-1.5776589999999999</v>
      </c>
      <c r="BT3173">
        <v>0</v>
      </c>
      <c r="CA3173">
        <v>0</v>
      </c>
      <c r="CB3173">
        <v>0</v>
      </c>
    </row>
    <row r="3174" spans="1:80" x14ac:dyDescent="0.3">
      <c r="A3174">
        <v>3173</v>
      </c>
      <c r="B3174">
        <v>1898.478298</v>
      </c>
      <c r="C3174">
        <v>98.222346000000002</v>
      </c>
      <c r="H3174">
        <v>103.692651</v>
      </c>
      <c r="K3174">
        <v>1690.8140330000001</v>
      </c>
      <c r="U3174">
        <v>189.99039300000001</v>
      </c>
      <c r="W3174">
        <v>111.790966</v>
      </c>
      <c r="AA3174">
        <v>197.440021</v>
      </c>
      <c r="AC3174">
        <v>-0.61029100000000003</v>
      </c>
      <c r="AD3174">
        <v>0</v>
      </c>
      <c r="AE3174">
        <v>0</v>
      </c>
      <c r="AF3174">
        <v>0</v>
      </c>
      <c r="AO3174">
        <v>-0.85442700000000005</v>
      </c>
      <c r="AP3174">
        <v>0</v>
      </c>
      <c r="AU3174">
        <v>0</v>
      </c>
      <c r="AV3174">
        <v>22.395821000000002</v>
      </c>
      <c r="BO3174">
        <v>-9.9218740000000007</v>
      </c>
      <c r="BP3174">
        <v>0</v>
      </c>
      <c r="BS3174">
        <v>-1.269263</v>
      </c>
      <c r="BT3174">
        <v>0</v>
      </c>
      <c r="CA3174">
        <v>0</v>
      </c>
      <c r="CB3174">
        <v>0</v>
      </c>
    </row>
    <row r="3175" spans="1:80" x14ac:dyDescent="0.3">
      <c r="A3175">
        <v>3174</v>
      </c>
      <c r="B3175">
        <v>1899.3850709999999</v>
      </c>
      <c r="C3175">
        <v>98.222346000000002</v>
      </c>
      <c r="H3175">
        <v>103.35522899999999</v>
      </c>
      <c r="K3175">
        <v>1673.776478</v>
      </c>
      <c r="U3175">
        <v>190.19284300000001</v>
      </c>
      <c r="W3175">
        <v>112.320078</v>
      </c>
      <c r="AA3175">
        <v>195.81311500000001</v>
      </c>
      <c r="AC3175">
        <v>-0.90677399999999997</v>
      </c>
      <c r="AD3175">
        <v>0</v>
      </c>
      <c r="AE3175">
        <v>0</v>
      </c>
      <c r="AF3175">
        <v>0</v>
      </c>
      <c r="AO3175">
        <v>-0.51700500000000005</v>
      </c>
      <c r="AP3175">
        <v>0</v>
      </c>
      <c r="AU3175">
        <v>0</v>
      </c>
      <c r="AV3175">
        <v>16.935092000000001</v>
      </c>
      <c r="BO3175">
        <v>-0.20244999999999999</v>
      </c>
      <c r="BP3175">
        <v>0</v>
      </c>
      <c r="BS3175">
        <v>-0.52911200000000003</v>
      </c>
      <c r="BT3175">
        <v>0</v>
      </c>
      <c r="CA3175">
        <v>0</v>
      </c>
      <c r="CB3175">
        <v>0</v>
      </c>
    </row>
    <row r="3176" spans="1:80" x14ac:dyDescent="0.3">
      <c r="A3176">
        <v>3175</v>
      </c>
      <c r="B3176">
        <v>1900.946416</v>
      </c>
      <c r="C3176">
        <v>98.222346000000002</v>
      </c>
      <c r="H3176">
        <v>85.39</v>
      </c>
      <c r="K3176">
        <v>1664.169343</v>
      </c>
      <c r="U3176">
        <v>190.19284300000001</v>
      </c>
      <c r="W3176">
        <v>111.692706</v>
      </c>
      <c r="AA3176">
        <v>194.19961499999999</v>
      </c>
      <c r="AC3176">
        <v>-1.561345</v>
      </c>
      <c r="AD3176">
        <v>0</v>
      </c>
      <c r="AE3176">
        <v>0</v>
      </c>
      <c r="AF3176">
        <v>0</v>
      </c>
      <c r="AO3176">
        <v>0</v>
      </c>
      <c r="AP3176">
        <v>17.113581</v>
      </c>
      <c r="AU3176">
        <v>0</v>
      </c>
      <c r="AV3176">
        <v>9.5057050000000007</v>
      </c>
      <c r="BO3176">
        <v>0</v>
      </c>
      <c r="BP3176">
        <v>0</v>
      </c>
      <c r="BS3176">
        <v>0</v>
      </c>
      <c r="BT3176">
        <v>0.62737200000000004</v>
      </c>
      <c r="CA3176">
        <v>0</v>
      </c>
      <c r="CB3176">
        <v>0</v>
      </c>
    </row>
    <row r="3177" spans="1:80" x14ac:dyDescent="0.3">
      <c r="A3177">
        <v>3176</v>
      </c>
      <c r="B3177">
        <v>1902.912055</v>
      </c>
      <c r="C3177">
        <v>90.156507000000005</v>
      </c>
      <c r="H3177">
        <v>76.529572000000002</v>
      </c>
      <c r="K3177">
        <v>1659.823112</v>
      </c>
      <c r="U3177">
        <v>187.45942600000001</v>
      </c>
      <c r="W3177">
        <v>111.373733</v>
      </c>
      <c r="AA3177">
        <v>192.59941000000001</v>
      </c>
      <c r="AC3177">
        <v>-1.9656389999999999</v>
      </c>
      <c r="AD3177">
        <v>0</v>
      </c>
      <c r="AE3177">
        <v>0</v>
      </c>
      <c r="AF3177">
        <v>8.0658390000000004</v>
      </c>
      <c r="AO3177">
        <v>0</v>
      </c>
      <c r="AP3177">
        <v>8.1568149999999999</v>
      </c>
      <c r="AU3177">
        <v>0</v>
      </c>
      <c r="AV3177">
        <v>4.2453820000000002</v>
      </c>
      <c r="BO3177">
        <v>0</v>
      </c>
      <c r="BP3177">
        <v>2.7334170000000002</v>
      </c>
      <c r="BS3177">
        <v>0</v>
      </c>
      <c r="BT3177">
        <v>0.31897300000000001</v>
      </c>
      <c r="CA3177">
        <v>0</v>
      </c>
      <c r="CB3177">
        <v>0</v>
      </c>
    </row>
    <row r="3178" spans="1:80" x14ac:dyDescent="0.3">
      <c r="A3178">
        <v>3177</v>
      </c>
      <c r="B3178">
        <v>1904.818012</v>
      </c>
      <c r="C3178">
        <v>90.156507000000005</v>
      </c>
      <c r="H3178">
        <v>67.742153000000002</v>
      </c>
      <c r="K3178">
        <v>1655.4771459999999</v>
      </c>
      <c r="U3178">
        <v>171.38952699999999</v>
      </c>
      <c r="W3178">
        <v>111.208952</v>
      </c>
      <c r="AA3178">
        <v>191.01239100000001</v>
      </c>
      <c r="AC3178">
        <v>-1.9059569999999999</v>
      </c>
      <c r="AD3178">
        <v>0</v>
      </c>
      <c r="AE3178">
        <v>0</v>
      </c>
      <c r="AF3178">
        <v>0</v>
      </c>
      <c r="AO3178">
        <v>0</v>
      </c>
      <c r="AP3178">
        <v>8.1568149999999999</v>
      </c>
      <c r="AU3178">
        <v>0</v>
      </c>
      <c r="AV3178">
        <v>4.2453820000000002</v>
      </c>
      <c r="BO3178">
        <v>0</v>
      </c>
      <c r="BP3178">
        <v>16.069898999999999</v>
      </c>
      <c r="BS3178">
        <v>0</v>
      </c>
      <c r="BT3178">
        <v>0.16478000000000001</v>
      </c>
      <c r="CA3178">
        <v>0</v>
      </c>
      <c r="CB3178">
        <v>0</v>
      </c>
    </row>
    <row r="3179" spans="1:80" x14ac:dyDescent="0.3">
      <c r="A3179">
        <v>3178</v>
      </c>
      <c r="B3179">
        <v>1907.085908</v>
      </c>
      <c r="C3179">
        <v>82.410696999999999</v>
      </c>
      <c r="H3179">
        <v>59.027143000000002</v>
      </c>
      <c r="K3179">
        <v>1651.1314420000001</v>
      </c>
      <c r="U3179">
        <v>155.911574</v>
      </c>
      <c r="W3179">
        <v>110.81287</v>
      </c>
      <c r="AA3179">
        <v>189.43844899999999</v>
      </c>
      <c r="AC3179">
        <v>-2.2678970000000001</v>
      </c>
      <c r="AD3179">
        <v>0</v>
      </c>
      <c r="AE3179">
        <v>0</v>
      </c>
      <c r="AF3179">
        <v>7.7458099999999996</v>
      </c>
      <c r="AO3179">
        <v>0</v>
      </c>
      <c r="AP3179">
        <v>8.1568149999999999</v>
      </c>
      <c r="AU3179">
        <v>0</v>
      </c>
      <c r="AV3179">
        <v>4.2453820000000002</v>
      </c>
      <c r="BO3179">
        <v>0</v>
      </c>
      <c r="BP3179">
        <v>15.477952999999999</v>
      </c>
      <c r="BS3179">
        <v>0</v>
      </c>
      <c r="BT3179">
        <v>0.39608300000000002</v>
      </c>
      <c r="CA3179">
        <v>0</v>
      </c>
      <c r="CB3179">
        <v>0</v>
      </c>
    </row>
    <row r="3180" spans="1:80" x14ac:dyDescent="0.3">
      <c r="A3180">
        <v>3179</v>
      </c>
      <c r="B3180">
        <v>1909.777351</v>
      </c>
      <c r="C3180">
        <v>74.344858000000002</v>
      </c>
      <c r="H3180">
        <v>50.383944</v>
      </c>
      <c r="K3180">
        <v>1646.7860020000001</v>
      </c>
      <c r="U3180">
        <v>134.83455699999999</v>
      </c>
      <c r="W3180">
        <v>110.108401</v>
      </c>
      <c r="AA3180">
        <v>187.877476</v>
      </c>
      <c r="AC3180">
        <v>-2.691443</v>
      </c>
      <c r="AD3180">
        <v>0</v>
      </c>
      <c r="AE3180">
        <v>0</v>
      </c>
      <c r="AF3180">
        <v>8.0658390000000004</v>
      </c>
      <c r="AO3180">
        <v>0</v>
      </c>
      <c r="AP3180">
        <v>8.1568149999999999</v>
      </c>
      <c r="AU3180">
        <v>0</v>
      </c>
      <c r="AV3180">
        <v>4.2453820000000002</v>
      </c>
      <c r="BO3180">
        <v>0</v>
      </c>
      <c r="BP3180">
        <v>21.077017000000001</v>
      </c>
      <c r="BS3180">
        <v>0</v>
      </c>
      <c r="BT3180">
        <v>0.70446900000000001</v>
      </c>
      <c r="CA3180">
        <v>0</v>
      </c>
      <c r="CB3180">
        <v>0</v>
      </c>
    </row>
    <row r="3181" spans="1:80" x14ac:dyDescent="0.3">
      <c r="A3181">
        <v>3180</v>
      </c>
      <c r="B3181">
        <v>1899.389989</v>
      </c>
      <c r="C3181">
        <v>66.279019000000005</v>
      </c>
      <c r="H3181">
        <v>41.811965000000001</v>
      </c>
      <c r="K3181">
        <v>1642.4408249999999</v>
      </c>
      <c r="U3181">
        <v>123.621566</v>
      </c>
      <c r="W3181">
        <v>109.157208</v>
      </c>
      <c r="AA3181">
        <v>186.32936599999999</v>
      </c>
      <c r="AC3181">
        <v>-3.001401</v>
      </c>
      <c r="AD3181">
        <v>13.388764</v>
      </c>
      <c r="AE3181">
        <v>0</v>
      </c>
      <c r="AF3181">
        <v>8.0658390000000004</v>
      </c>
      <c r="AO3181">
        <v>0</v>
      </c>
      <c r="AP3181">
        <v>8.1568149999999999</v>
      </c>
      <c r="AU3181">
        <v>0</v>
      </c>
      <c r="AV3181">
        <v>4.2453820000000002</v>
      </c>
      <c r="BO3181">
        <v>0</v>
      </c>
      <c r="BP3181">
        <v>11.212991000000001</v>
      </c>
      <c r="BS3181">
        <v>0</v>
      </c>
      <c r="BT3181">
        <v>0.95119299999999996</v>
      </c>
      <c r="CA3181">
        <v>0</v>
      </c>
      <c r="CB3181">
        <v>0</v>
      </c>
    </row>
    <row r="3182" spans="1:80" x14ac:dyDescent="0.3">
      <c r="A3182">
        <v>3181</v>
      </c>
      <c r="B3182">
        <v>1901.9442899999999</v>
      </c>
      <c r="C3182">
        <v>66.279019000000005</v>
      </c>
      <c r="H3182">
        <v>33.31062</v>
      </c>
      <c r="K3182">
        <v>1638.095912</v>
      </c>
      <c r="U3182">
        <v>100.594588</v>
      </c>
      <c r="W3182">
        <v>108.45273899999999</v>
      </c>
      <c r="AA3182">
        <v>184.79401200000001</v>
      </c>
      <c r="AC3182">
        <v>-2.803105</v>
      </c>
      <c r="AD3182">
        <v>0.248804</v>
      </c>
      <c r="AE3182">
        <v>0</v>
      </c>
      <c r="AF3182">
        <v>0</v>
      </c>
      <c r="AO3182">
        <v>0</v>
      </c>
      <c r="AP3182">
        <v>8.1568149999999999</v>
      </c>
      <c r="AU3182">
        <v>0</v>
      </c>
      <c r="AV3182">
        <v>4.2453820000000002</v>
      </c>
      <c r="BO3182">
        <v>0</v>
      </c>
      <c r="BP3182">
        <v>23.026978</v>
      </c>
      <c r="BS3182">
        <v>0</v>
      </c>
      <c r="BT3182">
        <v>0.70446900000000001</v>
      </c>
      <c r="CA3182">
        <v>0</v>
      </c>
      <c r="CB3182">
        <v>0</v>
      </c>
    </row>
    <row r="3183" spans="1:80" x14ac:dyDescent="0.3">
      <c r="A3183">
        <v>3182</v>
      </c>
      <c r="B3183">
        <v>1889.9571739999999</v>
      </c>
      <c r="C3183">
        <v>58.213180000000001</v>
      </c>
      <c r="H3183">
        <v>24.879325000000001</v>
      </c>
      <c r="K3183">
        <v>1633.7512610000001</v>
      </c>
      <c r="U3183">
        <v>97.116162000000003</v>
      </c>
      <c r="W3183">
        <v>107.717427</v>
      </c>
      <c r="AA3183">
        <v>183.271309</v>
      </c>
      <c r="AC3183">
        <v>-2.2486440000000001</v>
      </c>
      <c r="AD3183">
        <v>14.235760000000001</v>
      </c>
      <c r="AE3183">
        <v>0</v>
      </c>
      <c r="AF3183">
        <v>8.0658390000000004</v>
      </c>
      <c r="AO3183">
        <v>0</v>
      </c>
      <c r="AP3183">
        <v>8.1568149999999999</v>
      </c>
      <c r="AU3183">
        <v>0</v>
      </c>
      <c r="AV3183">
        <v>4.2453820000000002</v>
      </c>
      <c r="BO3183">
        <v>0</v>
      </c>
      <c r="BP3183">
        <v>3.4784259999999998</v>
      </c>
      <c r="BS3183">
        <v>0</v>
      </c>
      <c r="BT3183">
        <v>0.73531299999999999</v>
      </c>
      <c r="CA3183">
        <v>0</v>
      </c>
      <c r="CB3183">
        <v>0</v>
      </c>
    </row>
    <row r="3184" spans="1:80" x14ac:dyDescent="0.3">
      <c r="A3184">
        <v>3183</v>
      </c>
      <c r="B3184">
        <v>1877.2885349999999</v>
      </c>
      <c r="C3184">
        <v>50.147340999999997</v>
      </c>
      <c r="H3184">
        <v>16.517505</v>
      </c>
      <c r="K3184">
        <v>1629.4068749999999</v>
      </c>
      <c r="U3184">
        <v>93.27</v>
      </c>
      <c r="W3184">
        <v>106.673715</v>
      </c>
      <c r="AA3184">
        <v>181.761154</v>
      </c>
      <c r="AC3184">
        <v>-1.5671200000000001</v>
      </c>
      <c r="AD3184">
        <v>14.235760000000001</v>
      </c>
      <c r="AE3184">
        <v>0</v>
      </c>
      <c r="AF3184">
        <v>8.0658390000000004</v>
      </c>
      <c r="AO3184">
        <v>0</v>
      </c>
      <c r="AP3184">
        <v>8.1568149999999999</v>
      </c>
      <c r="AU3184">
        <v>0</v>
      </c>
      <c r="AV3184">
        <v>4.2453820000000002</v>
      </c>
      <c r="BO3184">
        <v>0</v>
      </c>
      <c r="BP3184">
        <v>3.8461620000000001</v>
      </c>
      <c r="BS3184">
        <v>0</v>
      </c>
      <c r="BT3184">
        <v>1.043712</v>
      </c>
      <c r="CA3184">
        <v>0</v>
      </c>
      <c r="CB3184">
        <v>0</v>
      </c>
    </row>
    <row r="3185" spans="1:80" x14ac:dyDescent="0.3">
      <c r="A3185">
        <v>3184</v>
      </c>
      <c r="B3185">
        <v>1878.6265550000001</v>
      </c>
      <c r="C3185">
        <v>42.081502999999998</v>
      </c>
      <c r="H3185">
        <v>8.2245860000000004</v>
      </c>
      <c r="K3185">
        <v>1625.0627509999999</v>
      </c>
      <c r="U3185">
        <v>72.846813999999995</v>
      </c>
      <c r="W3185">
        <v>105.506641</v>
      </c>
      <c r="AA3185">
        <v>180.263442</v>
      </c>
      <c r="AC3185">
        <v>-1.33802</v>
      </c>
      <c r="AD3185">
        <v>0</v>
      </c>
      <c r="AE3185">
        <v>0</v>
      </c>
      <c r="AF3185">
        <v>8.0658390000000004</v>
      </c>
      <c r="AO3185">
        <v>0</v>
      </c>
      <c r="AP3185">
        <v>8.1568149999999999</v>
      </c>
      <c r="AU3185">
        <v>0</v>
      </c>
      <c r="AV3185">
        <v>4.2453820000000002</v>
      </c>
      <c r="BO3185">
        <v>0</v>
      </c>
      <c r="BP3185">
        <v>20.423186999999999</v>
      </c>
      <c r="BS3185">
        <v>0</v>
      </c>
      <c r="BT3185">
        <v>1.1670739999999999</v>
      </c>
      <c r="CA3185">
        <v>0</v>
      </c>
      <c r="CB3185">
        <v>0</v>
      </c>
    </row>
    <row r="3186" spans="1:80" x14ac:dyDescent="0.3">
      <c r="A3186">
        <v>3185</v>
      </c>
      <c r="B3186">
        <v>1874.9349130000001</v>
      </c>
      <c r="C3186">
        <v>34.015664000000001</v>
      </c>
      <c r="H3186">
        <v>0</v>
      </c>
      <c r="K3186">
        <v>1620.718891</v>
      </c>
      <c r="U3186">
        <v>72.846813999999995</v>
      </c>
      <c r="W3186">
        <v>104.339567</v>
      </c>
      <c r="AA3186">
        <v>178.77807100000001</v>
      </c>
      <c r="AC3186">
        <v>-1.2456100000000001</v>
      </c>
      <c r="AD3186">
        <v>4.937252</v>
      </c>
      <c r="AE3186">
        <v>0</v>
      </c>
      <c r="AF3186">
        <v>8.0658390000000004</v>
      </c>
      <c r="AO3186">
        <v>0</v>
      </c>
      <c r="AP3186">
        <v>8.1568149999999999</v>
      </c>
      <c r="AU3186">
        <v>0</v>
      </c>
      <c r="AV3186">
        <v>4.2453820000000002</v>
      </c>
      <c r="BO3186">
        <v>0</v>
      </c>
      <c r="BP3186">
        <v>0</v>
      </c>
      <c r="BS3186">
        <v>0</v>
      </c>
      <c r="BT3186">
        <v>1.1670739999999999</v>
      </c>
      <c r="CA3186">
        <v>0</v>
      </c>
      <c r="CB3186">
        <v>0</v>
      </c>
    </row>
    <row r="3187" spans="1:80" x14ac:dyDescent="0.3">
      <c r="A3187">
        <v>3186</v>
      </c>
      <c r="B3187">
        <v>1876.721507</v>
      </c>
      <c r="C3187">
        <v>34.015664000000001</v>
      </c>
      <c r="H3187">
        <v>0</v>
      </c>
      <c r="K3187">
        <v>1616.3752930000001</v>
      </c>
      <c r="U3187">
        <v>67.418847999999997</v>
      </c>
      <c r="W3187">
        <v>103.943485</v>
      </c>
      <c r="AA3187">
        <v>177.30493999999999</v>
      </c>
      <c r="AC3187">
        <v>-1.786594</v>
      </c>
      <c r="AD3187">
        <v>0</v>
      </c>
      <c r="AE3187">
        <v>0</v>
      </c>
      <c r="AF3187">
        <v>0</v>
      </c>
      <c r="AO3187">
        <v>0</v>
      </c>
      <c r="AP3187">
        <v>0</v>
      </c>
      <c r="AU3187">
        <v>0</v>
      </c>
      <c r="AV3187">
        <v>4.2453820000000002</v>
      </c>
      <c r="BO3187">
        <v>0</v>
      </c>
      <c r="BP3187">
        <v>5.4279650000000004</v>
      </c>
      <c r="BS3187">
        <v>0</v>
      </c>
      <c r="BT3187">
        <v>0.39608300000000002</v>
      </c>
      <c r="CA3187">
        <v>0</v>
      </c>
      <c r="CB3187">
        <v>0</v>
      </c>
    </row>
    <row r="3188" spans="1:80" x14ac:dyDescent="0.3">
      <c r="A3188">
        <v>3187</v>
      </c>
      <c r="B3188">
        <v>1879.1722990000001</v>
      </c>
      <c r="C3188">
        <v>40.064687999999997</v>
      </c>
      <c r="H3188">
        <v>0</v>
      </c>
      <c r="K3188">
        <v>1615.5007479999999</v>
      </c>
      <c r="U3188">
        <v>68.079317000000003</v>
      </c>
      <c r="W3188">
        <v>104.16419999999999</v>
      </c>
      <c r="AA3188">
        <v>175.84394700000001</v>
      </c>
      <c r="AC3188">
        <v>-2.4507910000000002</v>
      </c>
      <c r="AD3188">
        <v>0</v>
      </c>
      <c r="AE3188">
        <v>-6.0490240000000002</v>
      </c>
      <c r="AF3188">
        <v>0</v>
      </c>
      <c r="AO3188">
        <v>0</v>
      </c>
      <c r="AP3188">
        <v>0</v>
      </c>
      <c r="AU3188">
        <v>0</v>
      </c>
      <c r="AV3188">
        <v>0.77659299999999998</v>
      </c>
      <c r="BO3188">
        <v>-0.66046800000000006</v>
      </c>
      <c r="BP3188">
        <v>0</v>
      </c>
      <c r="BS3188">
        <v>-0.22071499999999999</v>
      </c>
      <c r="BT3188">
        <v>0</v>
      </c>
      <c r="CA3188">
        <v>0</v>
      </c>
      <c r="CB3188">
        <v>0</v>
      </c>
    </row>
    <row r="3189" spans="1:80" x14ac:dyDescent="0.3">
      <c r="A3189">
        <v>3188</v>
      </c>
      <c r="B3189">
        <v>1881.168741</v>
      </c>
      <c r="C3189">
        <v>46.113712</v>
      </c>
      <c r="H3189">
        <v>0</v>
      </c>
      <c r="K3189">
        <v>1624.315137</v>
      </c>
      <c r="U3189">
        <v>72.144715000000005</v>
      </c>
      <c r="W3189">
        <v>104.770411</v>
      </c>
      <c r="AA3189">
        <v>174.394993</v>
      </c>
      <c r="AC3189">
        <v>-1.996442</v>
      </c>
      <c r="AD3189">
        <v>0</v>
      </c>
      <c r="AE3189">
        <v>-6.0490240000000002</v>
      </c>
      <c r="AF3189">
        <v>0</v>
      </c>
      <c r="AO3189">
        <v>0</v>
      </c>
      <c r="AP3189">
        <v>0</v>
      </c>
      <c r="AU3189">
        <v>-8.9122880000000002</v>
      </c>
      <c r="AV3189">
        <v>0</v>
      </c>
      <c r="BO3189">
        <v>-4.0653980000000001</v>
      </c>
      <c r="BP3189">
        <v>0</v>
      </c>
      <c r="BS3189">
        <v>-0.60621100000000006</v>
      </c>
      <c r="BT3189">
        <v>0</v>
      </c>
      <c r="CA3189">
        <v>0</v>
      </c>
      <c r="CB3189">
        <v>0</v>
      </c>
    </row>
    <row r="3190" spans="1:80" x14ac:dyDescent="0.3">
      <c r="A3190">
        <v>3189</v>
      </c>
      <c r="B3190">
        <v>1883.317274</v>
      </c>
      <c r="C3190">
        <v>52.162736000000002</v>
      </c>
      <c r="H3190">
        <v>0</v>
      </c>
      <c r="K3190">
        <v>1640.6503929999999</v>
      </c>
      <c r="U3190">
        <v>79.615042000000003</v>
      </c>
      <c r="W3190">
        <v>105.762117</v>
      </c>
      <c r="AA3190">
        <v>172.957978</v>
      </c>
      <c r="AC3190">
        <v>-2.1485340000000002</v>
      </c>
      <c r="AD3190">
        <v>0</v>
      </c>
      <c r="AE3190">
        <v>-6.0490240000000002</v>
      </c>
      <c r="AF3190">
        <v>0</v>
      </c>
      <c r="AO3190">
        <v>0</v>
      </c>
      <c r="AP3190">
        <v>0</v>
      </c>
      <c r="AU3190">
        <v>-16.433689999999999</v>
      </c>
      <c r="AV3190">
        <v>0</v>
      </c>
      <c r="BO3190">
        <v>-7.4703270000000002</v>
      </c>
      <c r="BP3190">
        <v>0</v>
      </c>
      <c r="BS3190">
        <v>-0.99170599999999998</v>
      </c>
      <c r="BT3190">
        <v>0</v>
      </c>
      <c r="CA3190">
        <v>0</v>
      </c>
      <c r="CB3190">
        <v>0</v>
      </c>
    </row>
    <row r="3191" spans="1:80" x14ac:dyDescent="0.3">
      <c r="A3191">
        <v>3190</v>
      </c>
      <c r="B3191">
        <v>1886.170435</v>
      </c>
      <c r="C3191">
        <v>58.211761000000003</v>
      </c>
      <c r="H3191">
        <v>20.168811000000002</v>
      </c>
      <c r="K3191">
        <v>1653.786963</v>
      </c>
      <c r="U3191">
        <v>89.536916000000005</v>
      </c>
      <c r="W3191">
        <v>107.03138</v>
      </c>
      <c r="AA3191">
        <v>171.532804</v>
      </c>
      <c r="AC3191">
        <v>-2.8531599999999999</v>
      </c>
      <c r="AD3191">
        <v>0</v>
      </c>
      <c r="AE3191">
        <v>-6.0490240000000002</v>
      </c>
      <c r="AF3191">
        <v>0</v>
      </c>
      <c r="AO3191">
        <v>-20.168811000000002</v>
      </c>
      <c r="AP3191">
        <v>0</v>
      </c>
      <c r="AU3191">
        <v>-13.235993000000001</v>
      </c>
      <c r="AV3191">
        <v>0</v>
      </c>
      <c r="BO3191">
        <v>-9.9218740000000007</v>
      </c>
      <c r="BP3191">
        <v>0</v>
      </c>
      <c r="BS3191">
        <v>-1.269263</v>
      </c>
      <c r="BT3191">
        <v>0</v>
      </c>
      <c r="CA3191">
        <v>0</v>
      </c>
      <c r="CB3191">
        <v>0</v>
      </c>
    </row>
    <row r="3192" spans="1:80" x14ac:dyDescent="0.3">
      <c r="A3192">
        <v>3191</v>
      </c>
      <c r="B3192">
        <v>1888.538442</v>
      </c>
      <c r="C3192">
        <v>64.260784999999998</v>
      </c>
      <c r="H3192">
        <v>45.925783000000003</v>
      </c>
      <c r="K3192">
        <v>1673.419533</v>
      </c>
      <c r="U3192">
        <v>101.093159</v>
      </c>
      <c r="W3192">
        <v>108.485682</v>
      </c>
      <c r="AA3192">
        <v>170.11937399999999</v>
      </c>
      <c r="AC3192">
        <v>-2.368007</v>
      </c>
      <c r="AD3192">
        <v>0</v>
      </c>
      <c r="AE3192">
        <v>-6.0490240000000002</v>
      </c>
      <c r="AF3192">
        <v>0</v>
      </c>
      <c r="AO3192">
        <v>-25.923162999999999</v>
      </c>
      <c r="AP3192">
        <v>0</v>
      </c>
      <c r="AU3192">
        <v>-19.732790000000001</v>
      </c>
      <c r="AV3192">
        <v>0</v>
      </c>
      <c r="BO3192">
        <v>-11.556243</v>
      </c>
      <c r="BP3192">
        <v>0</v>
      </c>
      <c r="BS3192">
        <v>-1.4543010000000001</v>
      </c>
      <c r="BT3192">
        <v>0</v>
      </c>
      <c r="CA3192">
        <v>0</v>
      </c>
      <c r="CB3192">
        <v>0</v>
      </c>
    </row>
    <row r="3193" spans="1:80" x14ac:dyDescent="0.3">
      <c r="A3193">
        <v>3192</v>
      </c>
      <c r="B3193">
        <v>1890.224925</v>
      </c>
      <c r="C3193">
        <v>70.309809000000001</v>
      </c>
      <c r="H3193">
        <v>71.470517000000001</v>
      </c>
      <c r="K3193">
        <v>1680.861633</v>
      </c>
      <c r="U3193">
        <v>114.28376799999999</v>
      </c>
      <c r="W3193">
        <v>110.125021</v>
      </c>
      <c r="AA3193">
        <v>205.77956599999999</v>
      </c>
      <c r="AC3193">
        <v>-1.686483</v>
      </c>
      <c r="AD3193">
        <v>0</v>
      </c>
      <c r="AE3193">
        <v>-6.0490240000000002</v>
      </c>
      <c r="AF3193">
        <v>0</v>
      </c>
      <c r="AO3193">
        <v>-25.923162999999999</v>
      </c>
      <c r="AP3193">
        <v>0</v>
      </c>
      <c r="AU3193">
        <v>-7.5435090000000002</v>
      </c>
      <c r="AV3193">
        <v>0</v>
      </c>
      <c r="BO3193">
        <v>-13.190609</v>
      </c>
      <c r="BP3193">
        <v>0</v>
      </c>
      <c r="BS3193">
        <v>-1.6393390000000001</v>
      </c>
      <c r="BT3193">
        <v>0</v>
      </c>
      <c r="CA3193">
        <v>-37.061976000000001</v>
      </c>
      <c r="CB3193">
        <v>0</v>
      </c>
    </row>
    <row r="3194" spans="1:80" x14ac:dyDescent="0.3">
      <c r="A3194">
        <v>3193</v>
      </c>
      <c r="B3194">
        <v>1891.547544</v>
      </c>
      <c r="C3194">
        <v>76.358833000000004</v>
      </c>
      <c r="H3194">
        <v>83.297805999999994</v>
      </c>
      <c r="K3194">
        <v>1700.2779109999999</v>
      </c>
      <c r="U3194">
        <v>127.882969</v>
      </c>
      <c r="W3194">
        <v>111.810619</v>
      </c>
      <c r="AA3194">
        <v>204.083943</v>
      </c>
      <c r="AC3194">
        <v>-1.322619</v>
      </c>
      <c r="AD3194">
        <v>0</v>
      </c>
      <c r="AE3194">
        <v>-6.0490240000000002</v>
      </c>
      <c r="AF3194">
        <v>0</v>
      </c>
      <c r="AO3194">
        <v>-12.416207</v>
      </c>
      <c r="AP3194">
        <v>0</v>
      </c>
      <c r="AU3194">
        <v>-19.518138</v>
      </c>
      <c r="AV3194">
        <v>0</v>
      </c>
      <c r="BO3194">
        <v>-13.5992</v>
      </c>
      <c r="BP3194">
        <v>0</v>
      </c>
      <c r="BS3194">
        <v>-1.6855979999999999</v>
      </c>
      <c r="BT3194">
        <v>0</v>
      </c>
      <c r="CA3194">
        <v>0</v>
      </c>
      <c r="CB3194">
        <v>0</v>
      </c>
    </row>
    <row r="3195" spans="1:80" x14ac:dyDescent="0.3">
      <c r="A3195">
        <v>3194</v>
      </c>
      <c r="B3195">
        <v>1892.4851209999999</v>
      </c>
      <c r="C3195">
        <v>82.407857000000007</v>
      </c>
      <c r="H3195">
        <v>73.765152</v>
      </c>
      <c r="K3195">
        <v>1717.824429</v>
      </c>
      <c r="U3195">
        <v>141.890761</v>
      </c>
      <c r="W3195">
        <v>113.54247700000001</v>
      </c>
      <c r="AA3195">
        <v>202.40229099999999</v>
      </c>
      <c r="AC3195">
        <v>-0.93757699999999999</v>
      </c>
      <c r="AD3195">
        <v>0</v>
      </c>
      <c r="AE3195">
        <v>-6.0490240000000002</v>
      </c>
      <c r="AF3195">
        <v>0</v>
      </c>
      <c r="AO3195">
        <v>0</v>
      </c>
      <c r="AP3195">
        <v>8.8462809999999994</v>
      </c>
      <c r="AU3195">
        <v>-17.649554999999999</v>
      </c>
      <c r="AV3195">
        <v>0</v>
      </c>
      <c r="BO3195">
        <v>-14.007792</v>
      </c>
      <c r="BP3195">
        <v>0</v>
      </c>
      <c r="BS3195">
        <v>-1.7318579999999999</v>
      </c>
      <c r="BT3195">
        <v>0</v>
      </c>
      <c r="CA3195">
        <v>0</v>
      </c>
      <c r="CB3195">
        <v>0</v>
      </c>
    </row>
    <row r="3196" spans="1:80" x14ac:dyDescent="0.3">
      <c r="A3196">
        <v>3195</v>
      </c>
      <c r="B3196">
        <v>1893.155094</v>
      </c>
      <c r="C3196">
        <v>88.456881999999993</v>
      </c>
      <c r="H3196">
        <v>94.806775000000002</v>
      </c>
      <c r="K3196">
        <v>1700.9540380000001</v>
      </c>
      <c r="U3196">
        <v>156.03475</v>
      </c>
      <c r="W3196">
        <v>115.289755</v>
      </c>
      <c r="AA3196">
        <v>200.73449600000001</v>
      </c>
      <c r="AC3196">
        <v>-0.66997300000000004</v>
      </c>
      <c r="AD3196">
        <v>0</v>
      </c>
      <c r="AE3196">
        <v>-6.0490240000000002</v>
      </c>
      <c r="AF3196">
        <v>0</v>
      </c>
      <c r="AO3196">
        <v>-21.649448</v>
      </c>
      <c r="AP3196">
        <v>0</v>
      </c>
      <c r="AU3196">
        <v>0</v>
      </c>
      <c r="AV3196">
        <v>16.766290999999999</v>
      </c>
      <c r="BO3196">
        <v>-14.143988999999999</v>
      </c>
      <c r="BP3196">
        <v>0</v>
      </c>
      <c r="BS3196">
        <v>-1.7472780000000001</v>
      </c>
      <c r="BT3196">
        <v>0</v>
      </c>
      <c r="CA3196">
        <v>0</v>
      </c>
      <c r="CB3196">
        <v>0</v>
      </c>
    </row>
    <row r="3197" spans="1:80" x14ac:dyDescent="0.3">
      <c r="A3197">
        <v>3196</v>
      </c>
      <c r="B3197">
        <v>1893.8462440000001</v>
      </c>
      <c r="C3197">
        <v>94.505905999999996</v>
      </c>
      <c r="H3197">
        <v>103.692651</v>
      </c>
      <c r="K3197">
        <v>1679.0078189999999</v>
      </c>
      <c r="U3197">
        <v>168.68056799999999</v>
      </c>
      <c r="W3197">
        <v>116.867414</v>
      </c>
      <c r="AA3197">
        <v>199.080444</v>
      </c>
      <c r="AC3197">
        <v>-0.69115000000000004</v>
      </c>
      <c r="AD3197">
        <v>0</v>
      </c>
      <c r="AE3197">
        <v>-6.0490240000000002</v>
      </c>
      <c r="AF3197">
        <v>0</v>
      </c>
      <c r="AO3197">
        <v>-9.6670839999999991</v>
      </c>
      <c r="AP3197">
        <v>0</v>
      </c>
      <c r="AU3197">
        <v>0</v>
      </c>
      <c r="AV3197">
        <v>21.843140999999999</v>
      </c>
      <c r="BO3197">
        <v>-12.645818</v>
      </c>
      <c r="BP3197">
        <v>0</v>
      </c>
      <c r="BS3197">
        <v>-1.5776589999999999</v>
      </c>
      <c r="BT3197">
        <v>0</v>
      </c>
      <c r="CA3197">
        <v>0</v>
      </c>
      <c r="CB3197">
        <v>0</v>
      </c>
    </row>
    <row r="3198" spans="1:80" x14ac:dyDescent="0.3">
      <c r="A3198">
        <v>3197</v>
      </c>
      <c r="B3198">
        <v>1894.456535</v>
      </c>
      <c r="C3198">
        <v>94.505905999999996</v>
      </c>
      <c r="H3198">
        <v>103.692651</v>
      </c>
      <c r="K3198">
        <v>1656.51025</v>
      </c>
      <c r="U3198">
        <v>178.602442</v>
      </c>
      <c r="W3198">
        <v>118.13667700000001</v>
      </c>
      <c r="AA3198">
        <v>197.440021</v>
      </c>
      <c r="AC3198">
        <v>-0.61029100000000003</v>
      </c>
      <c r="AD3198">
        <v>0</v>
      </c>
      <c r="AE3198">
        <v>0</v>
      </c>
      <c r="AF3198">
        <v>0</v>
      </c>
      <c r="AO3198">
        <v>-0.85442700000000005</v>
      </c>
      <c r="AP3198">
        <v>0</v>
      </c>
      <c r="AU3198">
        <v>0</v>
      </c>
      <c r="AV3198">
        <v>22.395821000000002</v>
      </c>
      <c r="BO3198">
        <v>-9.9218740000000007</v>
      </c>
      <c r="BP3198">
        <v>0</v>
      </c>
      <c r="BS3198">
        <v>-1.269263</v>
      </c>
      <c r="BT3198">
        <v>0</v>
      </c>
      <c r="CA3198">
        <v>0</v>
      </c>
      <c r="CB3198">
        <v>0</v>
      </c>
    </row>
    <row r="3199" spans="1:80" x14ac:dyDescent="0.3">
      <c r="A3199">
        <v>3198</v>
      </c>
      <c r="B3199">
        <v>1895.3633090000001</v>
      </c>
      <c r="C3199">
        <v>94.505905999999996</v>
      </c>
      <c r="H3199">
        <v>103.35522899999999</v>
      </c>
      <c r="K3199">
        <v>1639.474774</v>
      </c>
      <c r="U3199">
        <v>178.804892</v>
      </c>
      <c r="W3199">
        <v>118.665789</v>
      </c>
      <c r="AA3199">
        <v>195.81311500000001</v>
      </c>
      <c r="AC3199">
        <v>-0.90677399999999997</v>
      </c>
      <c r="AD3199">
        <v>0</v>
      </c>
      <c r="AE3199">
        <v>0</v>
      </c>
      <c r="AF3199">
        <v>0</v>
      </c>
      <c r="AO3199">
        <v>-0.51700500000000005</v>
      </c>
      <c r="AP3199">
        <v>0</v>
      </c>
      <c r="AU3199">
        <v>0</v>
      </c>
      <c r="AV3199">
        <v>16.935092000000001</v>
      </c>
      <c r="BO3199">
        <v>-0.20244999999999999</v>
      </c>
      <c r="BP3199">
        <v>0</v>
      </c>
      <c r="BS3199">
        <v>-0.52911200000000003</v>
      </c>
      <c r="BT3199">
        <v>0</v>
      </c>
      <c r="CA3199">
        <v>0</v>
      </c>
      <c r="CB3199">
        <v>0</v>
      </c>
    </row>
    <row r="3200" spans="1:80" x14ac:dyDescent="0.3">
      <c r="A3200">
        <v>3199</v>
      </c>
      <c r="B3200">
        <v>1896.9246539999999</v>
      </c>
      <c r="C3200">
        <v>94.505905999999996</v>
      </c>
      <c r="H3200">
        <v>85.39</v>
      </c>
      <c r="K3200">
        <v>1629.869717</v>
      </c>
      <c r="U3200">
        <v>178.804892</v>
      </c>
      <c r="W3200">
        <v>118.038417</v>
      </c>
      <c r="AA3200">
        <v>194.19961499999999</v>
      </c>
      <c r="AC3200">
        <v>-1.561345</v>
      </c>
      <c r="AD3200">
        <v>0</v>
      </c>
      <c r="AE3200">
        <v>0</v>
      </c>
      <c r="AF3200">
        <v>0</v>
      </c>
      <c r="AO3200">
        <v>0</v>
      </c>
      <c r="AP3200">
        <v>17.113581</v>
      </c>
      <c r="AU3200">
        <v>0</v>
      </c>
      <c r="AV3200">
        <v>9.5057050000000007</v>
      </c>
      <c r="BO3200">
        <v>0</v>
      </c>
      <c r="BP3200">
        <v>0</v>
      </c>
      <c r="BS3200">
        <v>0</v>
      </c>
      <c r="BT3200">
        <v>0.62737200000000004</v>
      </c>
      <c r="CA3200">
        <v>0</v>
      </c>
      <c r="CB3200">
        <v>0</v>
      </c>
    </row>
    <row r="3201" spans="1:80" x14ac:dyDescent="0.3">
      <c r="A3201">
        <v>3200</v>
      </c>
      <c r="B3201">
        <v>1898.890292</v>
      </c>
      <c r="C3201">
        <v>86.440066999999999</v>
      </c>
      <c r="H3201">
        <v>76.529572000000002</v>
      </c>
      <c r="K3201">
        <v>1625.5255649999999</v>
      </c>
      <c r="U3201">
        <v>176.07147499999999</v>
      </c>
      <c r="W3201">
        <v>117.719444</v>
      </c>
      <c r="AA3201">
        <v>192.59941000000001</v>
      </c>
      <c r="AC3201">
        <v>-1.9656389999999999</v>
      </c>
      <c r="AD3201">
        <v>0</v>
      </c>
      <c r="AE3201">
        <v>0</v>
      </c>
      <c r="AF3201">
        <v>8.0658390000000004</v>
      </c>
      <c r="AO3201">
        <v>0</v>
      </c>
      <c r="AP3201">
        <v>8.1568149999999999</v>
      </c>
      <c r="AU3201">
        <v>0</v>
      </c>
      <c r="AV3201">
        <v>4.2453820000000002</v>
      </c>
      <c r="BO3201">
        <v>0</v>
      </c>
      <c r="BP3201">
        <v>2.7334170000000002</v>
      </c>
      <c r="BS3201">
        <v>0</v>
      </c>
      <c r="BT3201">
        <v>0.31897300000000001</v>
      </c>
      <c r="CA3201">
        <v>0</v>
      </c>
      <c r="CB3201">
        <v>0</v>
      </c>
    </row>
    <row r="3202" spans="1:80" x14ac:dyDescent="0.3">
      <c r="A3202">
        <v>3201</v>
      </c>
      <c r="B3202">
        <v>1900.7962500000001</v>
      </c>
      <c r="C3202">
        <v>86.440066999999999</v>
      </c>
      <c r="H3202">
        <v>67.742153000000002</v>
      </c>
      <c r="K3202">
        <v>1621.181677</v>
      </c>
      <c r="U3202">
        <v>160.001576</v>
      </c>
      <c r="W3202">
        <v>117.554664</v>
      </c>
      <c r="AA3202">
        <v>191.01239100000001</v>
      </c>
      <c r="AC3202">
        <v>-1.9059569999999999</v>
      </c>
      <c r="AD3202">
        <v>0</v>
      </c>
      <c r="AE3202">
        <v>0</v>
      </c>
      <c r="AF3202">
        <v>0</v>
      </c>
      <c r="AO3202">
        <v>0</v>
      </c>
      <c r="AP3202">
        <v>8.1568149999999999</v>
      </c>
      <c r="AU3202">
        <v>0</v>
      </c>
      <c r="AV3202">
        <v>4.2453820000000002</v>
      </c>
      <c r="BO3202">
        <v>0</v>
      </c>
      <c r="BP3202">
        <v>16.069898999999999</v>
      </c>
      <c r="BS3202">
        <v>0</v>
      </c>
      <c r="BT3202">
        <v>0.16478000000000001</v>
      </c>
      <c r="CA3202">
        <v>0</v>
      </c>
      <c r="CB3202">
        <v>0</v>
      </c>
    </row>
    <row r="3203" spans="1:80" x14ac:dyDescent="0.3">
      <c r="A3203">
        <v>3202</v>
      </c>
      <c r="B3203">
        <v>1903.0641459999999</v>
      </c>
      <c r="C3203">
        <v>78.694256999999993</v>
      </c>
      <c r="H3203">
        <v>59.027143000000002</v>
      </c>
      <c r="K3203">
        <v>1616.8380520000001</v>
      </c>
      <c r="U3203">
        <v>144.52362299999999</v>
      </c>
      <c r="W3203">
        <v>117.158581</v>
      </c>
      <c r="AA3203">
        <v>189.43844899999999</v>
      </c>
      <c r="AC3203">
        <v>-2.2678970000000001</v>
      </c>
      <c r="AD3203">
        <v>0</v>
      </c>
      <c r="AE3203">
        <v>0</v>
      </c>
      <c r="AF3203">
        <v>7.7458099999999996</v>
      </c>
      <c r="AO3203">
        <v>0</v>
      </c>
      <c r="AP3203">
        <v>8.1568149999999999</v>
      </c>
      <c r="AU3203">
        <v>0</v>
      </c>
      <c r="AV3203">
        <v>4.2453820000000002</v>
      </c>
      <c r="BO3203">
        <v>0</v>
      </c>
      <c r="BP3203">
        <v>15.477952999999999</v>
      </c>
      <c r="BS3203">
        <v>0</v>
      </c>
      <c r="BT3203">
        <v>0.39608300000000002</v>
      </c>
      <c r="CA3203">
        <v>0</v>
      </c>
      <c r="CB3203">
        <v>0</v>
      </c>
    </row>
    <row r="3204" spans="1:80" x14ac:dyDescent="0.3">
      <c r="A3204">
        <v>3203</v>
      </c>
      <c r="B3204">
        <v>1905.7555890000001</v>
      </c>
      <c r="C3204">
        <v>70.628417999999996</v>
      </c>
      <c r="H3204">
        <v>50.383944</v>
      </c>
      <c r="K3204">
        <v>1612.49469</v>
      </c>
      <c r="U3204">
        <v>123.446606</v>
      </c>
      <c r="W3204">
        <v>116.45411199999999</v>
      </c>
      <c r="AA3204">
        <v>187.877476</v>
      </c>
      <c r="AC3204">
        <v>-2.691443</v>
      </c>
      <c r="AD3204">
        <v>0</v>
      </c>
      <c r="AE3204">
        <v>0</v>
      </c>
      <c r="AF3204">
        <v>8.0658390000000004</v>
      </c>
      <c r="AO3204">
        <v>0</v>
      </c>
      <c r="AP3204">
        <v>8.1568149999999999</v>
      </c>
      <c r="AU3204">
        <v>0</v>
      </c>
      <c r="AV3204">
        <v>4.2453820000000002</v>
      </c>
      <c r="BO3204">
        <v>0</v>
      </c>
      <c r="BP3204">
        <v>21.077017000000001</v>
      </c>
      <c r="BS3204">
        <v>0</v>
      </c>
      <c r="BT3204">
        <v>0.70446900000000001</v>
      </c>
      <c r="CA3204">
        <v>0</v>
      </c>
      <c r="CB3204">
        <v>0</v>
      </c>
    </row>
    <row r="3205" spans="1:80" x14ac:dyDescent="0.3">
      <c r="A3205">
        <v>3204</v>
      </c>
      <c r="B3205">
        <v>1895.3682269999999</v>
      </c>
      <c r="C3205">
        <v>62.562578999999999</v>
      </c>
      <c r="H3205">
        <v>41.811965000000001</v>
      </c>
      <c r="K3205">
        <v>1608.1515910000001</v>
      </c>
      <c r="U3205">
        <v>112.233615</v>
      </c>
      <c r="W3205">
        <v>115.50291900000001</v>
      </c>
      <c r="AA3205">
        <v>186.32936599999999</v>
      </c>
      <c r="AC3205">
        <v>-3.001401</v>
      </c>
      <c r="AD3205">
        <v>13.388764</v>
      </c>
      <c r="AE3205">
        <v>0</v>
      </c>
      <c r="AF3205">
        <v>8.0658390000000004</v>
      </c>
      <c r="AO3205">
        <v>0</v>
      </c>
      <c r="AP3205">
        <v>8.1568149999999999</v>
      </c>
      <c r="AU3205">
        <v>0</v>
      </c>
      <c r="AV3205">
        <v>4.2453820000000002</v>
      </c>
      <c r="BO3205">
        <v>0</v>
      </c>
      <c r="BP3205">
        <v>11.212991000000001</v>
      </c>
      <c r="BS3205">
        <v>0</v>
      </c>
      <c r="BT3205">
        <v>0.95119299999999996</v>
      </c>
      <c r="CA3205">
        <v>0</v>
      </c>
      <c r="CB3205">
        <v>0</v>
      </c>
    </row>
    <row r="3206" spans="1:80" x14ac:dyDescent="0.3">
      <c r="A3206">
        <v>3205</v>
      </c>
      <c r="B3206">
        <v>1897.9225269999999</v>
      </c>
      <c r="C3206">
        <v>62.562578999999999</v>
      </c>
      <c r="H3206">
        <v>33.31062</v>
      </c>
      <c r="K3206">
        <v>1603.808755</v>
      </c>
      <c r="U3206">
        <v>89.206637000000001</v>
      </c>
      <c r="W3206">
        <v>114.79845</v>
      </c>
      <c r="AA3206">
        <v>184.79401200000001</v>
      </c>
      <c r="AC3206">
        <v>-2.803105</v>
      </c>
      <c r="AD3206">
        <v>0.248804</v>
      </c>
      <c r="AE3206">
        <v>0</v>
      </c>
      <c r="AF3206">
        <v>0</v>
      </c>
      <c r="AO3206">
        <v>0</v>
      </c>
      <c r="AP3206">
        <v>8.1568149999999999</v>
      </c>
      <c r="AU3206">
        <v>0</v>
      </c>
      <c r="AV3206">
        <v>4.2453820000000002</v>
      </c>
      <c r="BO3206">
        <v>0</v>
      </c>
      <c r="BP3206">
        <v>23.026978</v>
      </c>
      <c r="BS3206">
        <v>0</v>
      </c>
      <c r="BT3206">
        <v>0.70446900000000001</v>
      </c>
      <c r="CA3206">
        <v>0</v>
      </c>
      <c r="CB3206">
        <v>0</v>
      </c>
    </row>
    <row r="3207" spans="1:80" x14ac:dyDescent="0.3">
      <c r="A3207">
        <v>3206</v>
      </c>
      <c r="B3207">
        <v>1885.935412</v>
      </c>
      <c r="C3207">
        <v>54.496740000000003</v>
      </c>
      <c r="H3207">
        <v>24.879325000000001</v>
      </c>
      <c r="K3207">
        <v>1599.466183</v>
      </c>
      <c r="U3207">
        <v>85.728211000000002</v>
      </c>
      <c r="W3207">
        <v>114.063138</v>
      </c>
      <c r="AA3207">
        <v>183.271309</v>
      </c>
      <c r="AC3207">
        <v>-2.2486440000000001</v>
      </c>
      <c r="AD3207">
        <v>14.235760000000001</v>
      </c>
      <c r="AE3207">
        <v>0</v>
      </c>
      <c r="AF3207">
        <v>8.0658390000000004</v>
      </c>
      <c r="AO3207">
        <v>0</v>
      </c>
      <c r="AP3207">
        <v>8.1568149999999999</v>
      </c>
      <c r="AU3207">
        <v>0</v>
      </c>
      <c r="AV3207">
        <v>4.2453820000000002</v>
      </c>
      <c r="BO3207">
        <v>0</v>
      </c>
      <c r="BP3207">
        <v>3.4784259999999998</v>
      </c>
      <c r="BS3207">
        <v>0</v>
      </c>
      <c r="BT3207">
        <v>0.73531299999999999</v>
      </c>
      <c r="CA3207">
        <v>0</v>
      </c>
      <c r="CB3207">
        <v>0</v>
      </c>
    </row>
    <row r="3208" spans="1:80" x14ac:dyDescent="0.3">
      <c r="A3208">
        <v>3207</v>
      </c>
      <c r="B3208">
        <v>1873.2667719999999</v>
      </c>
      <c r="C3208">
        <v>46.430902000000003</v>
      </c>
      <c r="H3208">
        <v>16.517505</v>
      </c>
      <c r="K3208">
        <v>1595.1238739999999</v>
      </c>
      <c r="U3208">
        <v>81.882048999999995</v>
      </c>
      <c r="W3208">
        <v>113.019426</v>
      </c>
      <c r="AA3208">
        <v>181.761154</v>
      </c>
      <c r="AC3208">
        <v>-1.5671200000000001</v>
      </c>
      <c r="AD3208">
        <v>14.235760000000001</v>
      </c>
      <c r="AE3208">
        <v>0</v>
      </c>
      <c r="AF3208">
        <v>8.0658390000000004</v>
      </c>
      <c r="AO3208">
        <v>0</v>
      </c>
      <c r="AP3208">
        <v>8.1568149999999999</v>
      </c>
      <c r="AU3208">
        <v>0</v>
      </c>
      <c r="AV3208">
        <v>4.2453820000000002</v>
      </c>
      <c r="BO3208">
        <v>0</v>
      </c>
      <c r="BP3208">
        <v>3.8461620000000001</v>
      </c>
      <c r="BS3208">
        <v>0</v>
      </c>
      <c r="BT3208">
        <v>1.043712</v>
      </c>
      <c r="CA3208">
        <v>0</v>
      </c>
      <c r="CB3208">
        <v>0</v>
      </c>
    </row>
    <row r="3209" spans="1:80" x14ac:dyDescent="0.3">
      <c r="A3209">
        <v>3208</v>
      </c>
      <c r="B3209">
        <v>1874.604793</v>
      </c>
      <c r="C3209">
        <v>38.365062999999999</v>
      </c>
      <c r="H3209">
        <v>8.2245860000000004</v>
      </c>
      <c r="K3209">
        <v>1590.7818279999999</v>
      </c>
      <c r="U3209">
        <v>61.458863000000001</v>
      </c>
      <c r="W3209">
        <v>111.85235299999999</v>
      </c>
      <c r="AA3209">
        <v>180.263442</v>
      </c>
      <c r="AC3209">
        <v>-1.33802</v>
      </c>
      <c r="AD3209">
        <v>0</v>
      </c>
      <c r="AE3209">
        <v>0</v>
      </c>
      <c r="AF3209">
        <v>8.0658390000000004</v>
      </c>
      <c r="AO3209">
        <v>0</v>
      </c>
      <c r="AP3209">
        <v>8.1568149999999999</v>
      </c>
      <c r="AU3209">
        <v>0</v>
      </c>
      <c r="AV3209">
        <v>4.2453820000000002</v>
      </c>
      <c r="BO3209">
        <v>0</v>
      </c>
      <c r="BP3209">
        <v>20.423186999999999</v>
      </c>
      <c r="BS3209">
        <v>0</v>
      </c>
      <c r="BT3209">
        <v>1.1670739999999999</v>
      </c>
      <c r="CA3209">
        <v>0</v>
      </c>
      <c r="CB3209">
        <v>0</v>
      </c>
    </row>
    <row r="3210" spans="1:80" x14ac:dyDescent="0.3">
      <c r="A3210">
        <v>3209</v>
      </c>
      <c r="B3210">
        <v>1870.913151</v>
      </c>
      <c r="C3210">
        <v>30.299223999999999</v>
      </c>
      <c r="H3210">
        <v>0</v>
      </c>
      <c r="K3210">
        <v>1586.4400450000001</v>
      </c>
      <c r="U3210">
        <v>61.458863000000001</v>
      </c>
      <c r="W3210">
        <v>110.68527899999999</v>
      </c>
      <c r="AA3210">
        <v>178.77807100000001</v>
      </c>
      <c r="AC3210">
        <v>-1.2456100000000001</v>
      </c>
      <c r="AD3210">
        <v>4.937252</v>
      </c>
      <c r="AE3210">
        <v>0</v>
      </c>
      <c r="AF3210">
        <v>8.0658390000000004</v>
      </c>
      <c r="AO3210">
        <v>0</v>
      </c>
      <c r="AP3210">
        <v>8.1568149999999999</v>
      </c>
      <c r="AU3210">
        <v>0</v>
      </c>
      <c r="AV3210">
        <v>4.2453820000000002</v>
      </c>
      <c r="BO3210">
        <v>0</v>
      </c>
      <c r="BP3210">
        <v>0</v>
      </c>
      <c r="BS3210">
        <v>0</v>
      </c>
      <c r="BT3210">
        <v>1.1670739999999999</v>
      </c>
      <c r="CA3210">
        <v>0</v>
      </c>
      <c r="CB3210">
        <v>0</v>
      </c>
    </row>
    <row r="3211" spans="1:80" x14ac:dyDescent="0.3">
      <c r="A3211">
        <v>3210</v>
      </c>
      <c r="B3211">
        <v>1872.6997449999999</v>
      </c>
      <c r="C3211">
        <v>30.299223999999999</v>
      </c>
      <c r="H3211">
        <v>0</v>
      </c>
      <c r="K3211">
        <v>1582.0985250000001</v>
      </c>
      <c r="U3211">
        <v>56.030898000000001</v>
      </c>
      <c r="W3211">
        <v>110.289196</v>
      </c>
      <c r="AA3211">
        <v>177.30493999999999</v>
      </c>
      <c r="AC3211">
        <v>-1.786594</v>
      </c>
      <c r="AD3211">
        <v>0</v>
      </c>
      <c r="AE3211">
        <v>0</v>
      </c>
      <c r="AF3211">
        <v>0</v>
      </c>
      <c r="AO3211">
        <v>0</v>
      </c>
      <c r="AP3211">
        <v>0</v>
      </c>
      <c r="AU3211">
        <v>0</v>
      </c>
      <c r="AV3211">
        <v>4.2453820000000002</v>
      </c>
      <c r="BO3211">
        <v>0</v>
      </c>
      <c r="BP3211">
        <v>5.4279650000000004</v>
      </c>
      <c r="BS3211">
        <v>0</v>
      </c>
      <c r="BT3211">
        <v>0.39608300000000002</v>
      </c>
      <c r="CA3211">
        <v>0</v>
      </c>
      <c r="CB3211">
        <v>0</v>
      </c>
    </row>
    <row r="3212" spans="1:80" x14ac:dyDescent="0.3">
      <c r="A3212">
        <v>3211</v>
      </c>
      <c r="B3212">
        <v>1875.1505360000001</v>
      </c>
      <c r="C3212">
        <v>36.348247999999998</v>
      </c>
      <c r="H3212">
        <v>0</v>
      </c>
      <c r="K3212">
        <v>1581.2260570000001</v>
      </c>
      <c r="U3212">
        <v>56.691366000000002</v>
      </c>
      <c r="W3212">
        <v>110.509911</v>
      </c>
      <c r="AA3212">
        <v>175.84394700000001</v>
      </c>
      <c r="AC3212">
        <v>-2.4507910000000002</v>
      </c>
      <c r="AD3212">
        <v>0</v>
      </c>
      <c r="AE3212">
        <v>-6.0490240000000002</v>
      </c>
      <c r="AF3212">
        <v>0</v>
      </c>
      <c r="AO3212">
        <v>0</v>
      </c>
      <c r="AP3212">
        <v>0</v>
      </c>
      <c r="AU3212">
        <v>0</v>
      </c>
      <c r="AV3212">
        <v>0.77659299999999998</v>
      </c>
      <c r="BO3212">
        <v>-0.66046800000000006</v>
      </c>
      <c r="BP3212">
        <v>0</v>
      </c>
      <c r="BS3212">
        <v>-0.22071499999999999</v>
      </c>
      <c r="BT3212">
        <v>0</v>
      </c>
      <c r="CA3212">
        <v>0</v>
      </c>
      <c r="CB3212">
        <v>0</v>
      </c>
    </row>
    <row r="3213" spans="1:80" x14ac:dyDescent="0.3">
      <c r="A3213">
        <v>3212</v>
      </c>
      <c r="B3213">
        <v>1877.146978</v>
      </c>
      <c r="C3213">
        <v>42.397272000000001</v>
      </c>
      <c r="H3213">
        <v>0</v>
      </c>
      <c r="K3213">
        <v>1590.042522</v>
      </c>
      <c r="U3213">
        <v>60.756763999999997</v>
      </c>
      <c r="W3213">
        <v>111.116122</v>
      </c>
      <c r="AA3213">
        <v>174.394993</v>
      </c>
      <c r="AC3213">
        <v>-1.996442</v>
      </c>
      <c r="AD3213">
        <v>0</v>
      </c>
      <c r="AE3213">
        <v>-6.0490240000000002</v>
      </c>
      <c r="AF3213">
        <v>0</v>
      </c>
      <c r="AO3213">
        <v>0</v>
      </c>
      <c r="AP3213">
        <v>0</v>
      </c>
      <c r="AU3213">
        <v>-8.9122880000000002</v>
      </c>
      <c r="AV3213">
        <v>0</v>
      </c>
      <c r="BO3213">
        <v>-4.0653980000000001</v>
      </c>
      <c r="BP3213">
        <v>0</v>
      </c>
      <c r="BS3213">
        <v>-0.60621100000000006</v>
      </c>
      <c r="BT3213">
        <v>0</v>
      </c>
      <c r="CA3213">
        <v>0</v>
      </c>
      <c r="CB3213">
        <v>0</v>
      </c>
    </row>
    <row r="3214" spans="1:80" x14ac:dyDescent="0.3">
      <c r="A3214">
        <v>3213</v>
      </c>
      <c r="B3214">
        <v>1879.2955119999999</v>
      </c>
      <c r="C3214">
        <v>48.446297000000001</v>
      </c>
      <c r="H3214">
        <v>0</v>
      </c>
      <c r="K3214">
        <v>1606.379856</v>
      </c>
      <c r="U3214">
        <v>68.227091000000001</v>
      </c>
      <c r="W3214">
        <v>112.107829</v>
      </c>
      <c r="AA3214">
        <v>172.957978</v>
      </c>
      <c r="AC3214">
        <v>-2.1485340000000002</v>
      </c>
      <c r="AD3214">
        <v>0</v>
      </c>
      <c r="AE3214">
        <v>-6.0490240000000002</v>
      </c>
      <c r="AF3214">
        <v>0</v>
      </c>
      <c r="AO3214">
        <v>0</v>
      </c>
      <c r="AP3214">
        <v>0</v>
      </c>
      <c r="AU3214">
        <v>-16.433689999999999</v>
      </c>
      <c r="AV3214">
        <v>0</v>
      </c>
      <c r="BO3214">
        <v>-7.4703270000000002</v>
      </c>
      <c r="BP3214">
        <v>0</v>
      </c>
      <c r="BS3214">
        <v>-0.99170599999999998</v>
      </c>
      <c r="BT3214">
        <v>0</v>
      </c>
      <c r="CA3214">
        <v>0</v>
      </c>
      <c r="CB3214">
        <v>0</v>
      </c>
    </row>
    <row r="3215" spans="1:80" x14ac:dyDescent="0.3">
      <c r="A3215">
        <v>3214</v>
      </c>
      <c r="B3215">
        <v>1882.148672</v>
      </c>
      <c r="C3215">
        <v>54.495320999999997</v>
      </c>
      <c r="H3215">
        <v>20.168811000000002</v>
      </c>
      <c r="K3215">
        <v>1619.5185019999999</v>
      </c>
      <c r="U3215">
        <v>78.148965000000004</v>
      </c>
      <c r="W3215">
        <v>113.377092</v>
      </c>
      <c r="AA3215">
        <v>171.532804</v>
      </c>
      <c r="AC3215">
        <v>-2.8531599999999999</v>
      </c>
      <c r="AD3215">
        <v>0</v>
      </c>
      <c r="AE3215">
        <v>-6.0490240000000002</v>
      </c>
      <c r="AF3215">
        <v>0</v>
      </c>
      <c r="AO3215">
        <v>-20.168811000000002</v>
      </c>
      <c r="AP3215">
        <v>0</v>
      </c>
      <c r="AU3215">
        <v>-13.235993000000001</v>
      </c>
      <c r="AV3215">
        <v>0</v>
      </c>
      <c r="BO3215">
        <v>-9.9218740000000007</v>
      </c>
      <c r="BP3215">
        <v>0</v>
      </c>
      <c r="BS3215">
        <v>-1.269263</v>
      </c>
      <c r="BT3215">
        <v>0</v>
      </c>
      <c r="CA3215">
        <v>0</v>
      </c>
      <c r="CB3215">
        <v>0</v>
      </c>
    </row>
    <row r="3216" spans="1:80" x14ac:dyDescent="0.3">
      <c r="A3216">
        <v>3215</v>
      </c>
      <c r="B3216">
        <v>1884.51668</v>
      </c>
      <c r="C3216">
        <v>60.544345</v>
      </c>
      <c r="H3216">
        <v>45.925783000000003</v>
      </c>
      <c r="K3216">
        <v>1639.153149</v>
      </c>
      <c r="U3216">
        <v>89.705207999999999</v>
      </c>
      <c r="W3216">
        <v>114.83139300000001</v>
      </c>
      <c r="AA3216">
        <v>170.11937399999999</v>
      </c>
      <c r="AC3216">
        <v>-2.368007</v>
      </c>
      <c r="AD3216">
        <v>0</v>
      </c>
      <c r="AE3216">
        <v>-6.0490240000000002</v>
      </c>
      <c r="AF3216">
        <v>0</v>
      </c>
      <c r="AO3216">
        <v>-25.923162999999999</v>
      </c>
      <c r="AP3216">
        <v>0</v>
      </c>
      <c r="AU3216">
        <v>-19.732790000000001</v>
      </c>
      <c r="AV3216">
        <v>0</v>
      </c>
      <c r="BO3216">
        <v>-11.556243</v>
      </c>
      <c r="BP3216">
        <v>0</v>
      </c>
      <c r="BS3216">
        <v>-1.4543010000000001</v>
      </c>
      <c r="BT3216">
        <v>0</v>
      </c>
      <c r="CA3216">
        <v>0</v>
      </c>
      <c r="CB3216">
        <v>0</v>
      </c>
    </row>
    <row r="3217" spans="1:80" x14ac:dyDescent="0.3">
      <c r="A3217">
        <v>3216</v>
      </c>
      <c r="B3217">
        <v>1886.2031629999999</v>
      </c>
      <c r="C3217">
        <v>66.593368999999996</v>
      </c>
      <c r="H3217">
        <v>71.470517000000001</v>
      </c>
      <c r="K3217">
        <v>1646.5973260000001</v>
      </c>
      <c r="U3217">
        <v>102.89581699999999</v>
      </c>
      <c r="W3217">
        <v>116.470732</v>
      </c>
      <c r="AA3217">
        <v>205.77956599999999</v>
      </c>
      <c r="AC3217">
        <v>-1.686483</v>
      </c>
      <c r="AD3217">
        <v>0</v>
      </c>
      <c r="AE3217">
        <v>-6.0490240000000002</v>
      </c>
      <c r="AF3217">
        <v>0</v>
      </c>
      <c r="AO3217">
        <v>-25.923162999999999</v>
      </c>
      <c r="AP3217">
        <v>0</v>
      </c>
      <c r="AU3217">
        <v>-7.5435090000000002</v>
      </c>
      <c r="AV3217">
        <v>0</v>
      </c>
      <c r="BO3217">
        <v>-13.190609</v>
      </c>
      <c r="BP3217">
        <v>0</v>
      </c>
      <c r="BS3217">
        <v>-1.6393390000000001</v>
      </c>
      <c r="BT3217">
        <v>0</v>
      </c>
      <c r="CA3217">
        <v>-37.061976000000001</v>
      </c>
      <c r="CB3217">
        <v>0</v>
      </c>
    </row>
    <row r="3218" spans="1:80" x14ac:dyDescent="0.3">
      <c r="A3218">
        <v>3217</v>
      </c>
      <c r="B3218">
        <v>1887.319784</v>
      </c>
      <c r="C3218">
        <v>70.983541000000002</v>
      </c>
      <c r="H3218">
        <v>44.958437000000004</v>
      </c>
      <c r="K3218">
        <v>1652.445843</v>
      </c>
      <c r="U3218">
        <v>116.495018</v>
      </c>
      <c r="W3218">
        <v>116.39363299999999</v>
      </c>
      <c r="AA3218">
        <v>204.083943</v>
      </c>
      <c r="AC3218">
        <v>-1.1166210000000001</v>
      </c>
      <c r="AD3218">
        <v>0</v>
      </c>
      <c r="AE3218">
        <v>-4.3901719999999997</v>
      </c>
      <c r="AF3218">
        <v>0</v>
      </c>
      <c r="AO3218">
        <v>0</v>
      </c>
      <c r="AP3218">
        <v>25.923162999999999</v>
      </c>
      <c r="AU3218">
        <v>-5.9483009999999998</v>
      </c>
      <c r="AV3218">
        <v>0</v>
      </c>
      <c r="BO3218">
        <v>-13.5992</v>
      </c>
      <c r="BP3218">
        <v>0</v>
      </c>
      <c r="BS3218">
        <v>0</v>
      </c>
      <c r="BT3218">
        <v>7.7099000000000001E-2</v>
      </c>
      <c r="CA3218">
        <v>0</v>
      </c>
      <c r="CB3218">
        <v>0</v>
      </c>
    </row>
    <row r="3219" spans="1:80" x14ac:dyDescent="0.3">
      <c r="A3219">
        <v>3218</v>
      </c>
      <c r="B3219">
        <v>1888.0417379999999</v>
      </c>
      <c r="C3219">
        <v>71.406583999999995</v>
      </c>
      <c r="H3219">
        <v>31.643675000000002</v>
      </c>
      <c r="K3219">
        <v>1657.4615610000001</v>
      </c>
      <c r="U3219">
        <v>130.50281000000001</v>
      </c>
      <c r="W3219">
        <v>116.362793</v>
      </c>
      <c r="AA3219">
        <v>202.40229099999999</v>
      </c>
      <c r="AC3219">
        <v>-0.72195299999999996</v>
      </c>
      <c r="AD3219">
        <v>0</v>
      </c>
      <c r="AE3219">
        <v>-0.423043</v>
      </c>
      <c r="AF3219">
        <v>0</v>
      </c>
      <c r="AO3219">
        <v>0</v>
      </c>
      <c r="AP3219">
        <v>12.944305</v>
      </c>
      <c r="AU3219">
        <v>-5.115856</v>
      </c>
      <c r="AV3219">
        <v>0</v>
      </c>
      <c r="BO3219">
        <v>-14.007792</v>
      </c>
      <c r="BP3219">
        <v>0</v>
      </c>
      <c r="BS3219">
        <v>0</v>
      </c>
      <c r="BT3219">
        <v>3.0839999999999999E-2</v>
      </c>
      <c r="CA3219">
        <v>0</v>
      </c>
      <c r="CB3219">
        <v>0</v>
      </c>
    </row>
    <row r="3220" spans="1:80" x14ac:dyDescent="0.3">
      <c r="A3220">
        <v>3219</v>
      </c>
      <c r="B3220">
        <v>1888.628927</v>
      </c>
      <c r="C3220">
        <v>71.406583999999995</v>
      </c>
      <c r="H3220">
        <v>26.439758999999999</v>
      </c>
      <c r="K3220">
        <v>1662.1074940000001</v>
      </c>
      <c r="U3220">
        <v>144.64679899999999</v>
      </c>
      <c r="W3220">
        <v>116.347373</v>
      </c>
      <c r="AA3220">
        <v>200.73449600000001</v>
      </c>
      <c r="AC3220">
        <v>-0.58718899999999996</v>
      </c>
      <c r="AD3220">
        <v>0</v>
      </c>
      <c r="AE3220">
        <v>0</v>
      </c>
      <c r="AF3220">
        <v>0</v>
      </c>
      <c r="AO3220">
        <v>0</v>
      </c>
      <c r="AP3220">
        <v>4.9431719999999997</v>
      </c>
      <c r="AU3220">
        <v>-4.7463749999999996</v>
      </c>
      <c r="AV3220">
        <v>0</v>
      </c>
      <c r="BO3220">
        <v>-14.143988999999999</v>
      </c>
      <c r="BP3220">
        <v>0</v>
      </c>
      <c r="BS3220">
        <v>0</v>
      </c>
      <c r="BT3220">
        <v>1.542E-2</v>
      </c>
      <c r="CA3220">
        <v>0</v>
      </c>
      <c r="CB3220">
        <v>0</v>
      </c>
    </row>
    <row r="3221" spans="1:80" x14ac:dyDescent="0.3">
      <c r="A3221">
        <v>3220</v>
      </c>
      <c r="B3221">
        <v>1889.7185950000001</v>
      </c>
      <c r="C3221">
        <v>71.406583999999995</v>
      </c>
      <c r="H3221">
        <v>36.542335999999999</v>
      </c>
      <c r="K3221">
        <v>1666.404211</v>
      </c>
      <c r="U3221">
        <v>157.29261700000001</v>
      </c>
      <c r="W3221">
        <v>116.162335</v>
      </c>
      <c r="AA3221">
        <v>199.080444</v>
      </c>
      <c r="AC3221">
        <v>-1.0896680000000001</v>
      </c>
      <c r="AD3221">
        <v>0</v>
      </c>
      <c r="AE3221">
        <v>0</v>
      </c>
      <c r="AF3221">
        <v>0</v>
      </c>
      <c r="AO3221">
        <v>-10.32044</v>
      </c>
      <c r="AP3221">
        <v>0</v>
      </c>
      <c r="AU3221">
        <v>-4.3974409999999997</v>
      </c>
      <c r="AV3221">
        <v>0</v>
      </c>
      <c r="BO3221">
        <v>-12.645818</v>
      </c>
      <c r="BP3221">
        <v>0</v>
      </c>
      <c r="BS3221">
        <v>0</v>
      </c>
      <c r="BT3221">
        <v>0.18503800000000001</v>
      </c>
      <c r="CA3221">
        <v>0</v>
      </c>
      <c r="CB3221">
        <v>0</v>
      </c>
    </row>
    <row r="3222" spans="1:80" x14ac:dyDescent="0.3">
      <c r="A3222">
        <v>3221</v>
      </c>
      <c r="B3222">
        <v>1890.4251469999999</v>
      </c>
      <c r="C3222">
        <v>71.406583999999995</v>
      </c>
      <c r="H3222">
        <v>50.830055000000002</v>
      </c>
      <c r="K3222">
        <v>1670.2481479999999</v>
      </c>
      <c r="U3222">
        <v>167.21449100000001</v>
      </c>
      <c r="W3222">
        <v>117.43159799999999</v>
      </c>
      <c r="AA3222">
        <v>197.440021</v>
      </c>
      <c r="AC3222">
        <v>-0.70655199999999996</v>
      </c>
      <c r="AD3222">
        <v>0</v>
      </c>
      <c r="AE3222">
        <v>0</v>
      </c>
      <c r="AF3222">
        <v>0</v>
      </c>
      <c r="AO3222">
        <v>-14.588827999999999</v>
      </c>
      <c r="AP3222">
        <v>0</v>
      </c>
      <c r="AU3222">
        <v>-3.9449209999999999</v>
      </c>
      <c r="AV3222">
        <v>0</v>
      </c>
      <c r="BO3222">
        <v>-9.9218740000000007</v>
      </c>
      <c r="BP3222">
        <v>0</v>
      </c>
      <c r="BS3222">
        <v>-1.269263</v>
      </c>
      <c r="BT3222">
        <v>0</v>
      </c>
      <c r="CA3222">
        <v>0</v>
      </c>
      <c r="CB3222">
        <v>0</v>
      </c>
    </row>
    <row r="3223" spans="1:80" x14ac:dyDescent="0.3">
      <c r="A3223">
        <v>3222</v>
      </c>
      <c r="B3223">
        <v>1891.0623909999999</v>
      </c>
      <c r="C3223">
        <v>71.406583999999995</v>
      </c>
      <c r="H3223">
        <v>37.270508999999997</v>
      </c>
      <c r="K3223">
        <v>1673.708502</v>
      </c>
      <c r="U3223">
        <v>170.59890300000001</v>
      </c>
      <c r="W3223">
        <v>117.96071000000001</v>
      </c>
      <c r="AA3223">
        <v>195.81311500000001</v>
      </c>
      <c r="AC3223">
        <v>-0.63724400000000003</v>
      </c>
      <c r="AD3223">
        <v>0</v>
      </c>
      <c r="AE3223">
        <v>0</v>
      </c>
      <c r="AF3223">
        <v>0</v>
      </c>
      <c r="AO3223">
        <v>0</v>
      </c>
      <c r="AP3223">
        <v>13.140707000000001</v>
      </c>
      <c r="AU3223">
        <v>-3.561572</v>
      </c>
      <c r="AV3223">
        <v>0</v>
      </c>
      <c r="BO3223">
        <v>-3.3844120000000002</v>
      </c>
      <c r="BP3223">
        <v>0</v>
      </c>
      <c r="BS3223">
        <v>-0.52911200000000003</v>
      </c>
      <c r="BT3223">
        <v>0</v>
      </c>
      <c r="CA3223">
        <v>0</v>
      </c>
      <c r="CB3223">
        <v>0</v>
      </c>
    </row>
    <row r="3224" spans="1:80" x14ac:dyDescent="0.3">
      <c r="A3224">
        <v>3223</v>
      </c>
      <c r="B3224">
        <v>1892.1713119999999</v>
      </c>
      <c r="C3224">
        <v>71.406583999999995</v>
      </c>
      <c r="H3224">
        <v>11.040236999999999</v>
      </c>
      <c r="K3224">
        <v>1652.7458280000001</v>
      </c>
      <c r="U3224">
        <v>162.854738</v>
      </c>
      <c r="W3224">
        <v>117.333338</v>
      </c>
      <c r="AA3224">
        <v>194.19961499999999</v>
      </c>
      <c r="AC3224">
        <v>-1.108921</v>
      </c>
      <c r="AD3224">
        <v>0</v>
      </c>
      <c r="AE3224">
        <v>0</v>
      </c>
      <c r="AF3224">
        <v>0</v>
      </c>
      <c r="AO3224">
        <v>0</v>
      </c>
      <c r="AP3224">
        <v>25.923162999999999</v>
      </c>
      <c r="AU3224">
        <v>0</v>
      </c>
      <c r="AV3224">
        <v>20.861248</v>
      </c>
      <c r="BO3224">
        <v>0</v>
      </c>
      <c r="BP3224">
        <v>7.7441649999999997</v>
      </c>
      <c r="BS3224">
        <v>0</v>
      </c>
      <c r="BT3224">
        <v>0.62737200000000004</v>
      </c>
      <c r="CA3224">
        <v>0</v>
      </c>
      <c r="CB3224">
        <v>0</v>
      </c>
    </row>
    <row r="3225" spans="1:80" x14ac:dyDescent="0.3">
      <c r="A3225">
        <v>3224</v>
      </c>
      <c r="B3225">
        <v>1893.699928</v>
      </c>
      <c r="C3225">
        <v>71.406583999999995</v>
      </c>
      <c r="H3225">
        <v>0</v>
      </c>
      <c r="K3225">
        <v>1650.9931839999999</v>
      </c>
      <c r="U3225">
        <v>158.198971</v>
      </c>
      <c r="W3225">
        <v>117.014365</v>
      </c>
      <c r="AA3225">
        <v>192.59941000000001</v>
      </c>
      <c r="AC3225">
        <v>-1.528616</v>
      </c>
      <c r="AD3225">
        <v>0</v>
      </c>
      <c r="AE3225">
        <v>0</v>
      </c>
      <c r="AF3225">
        <v>0</v>
      </c>
      <c r="AO3225">
        <v>0</v>
      </c>
      <c r="AP3225">
        <v>10.949266</v>
      </c>
      <c r="AU3225">
        <v>0</v>
      </c>
      <c r="AV3225">
        <v>1.652487</v>
      </c>
      <c r="BO3225">
        <v>0</v>
      </c>
      <c r="BP3225">
        <v>4.655767</v>
      </c>
      <c r="BS3225">
        <v>0</v>
      </c>
      <c r="BT3225">
        <v>0.31897300000000001</v>
      </c>
      <c r="CA3225">
        <v>0</v>
      </c>
      <c r="CB3225">
        <v>0</v>
      </c>
    </row>
    <row r="3226" spans="1:80" x14ac:dyDescent="0.3">
      <c r="A3226">
        <v>3225</v>
      </c>
      <c r="B3226">
        <v>1895.962049</v>
      </c>
      <c r="C3226">
        <v>71.406583999999995</v>
      </c>
      <c r="H3226">
        <v>0</v>
      </c>
      <c r="K3226">
        <v>1632.9383780000001</v>
      </c>
      <c r="U3226">
        <v>155.08733699999999</v>
      </c>
      <c r="W3226">
        <v>116.849585</v>
      </c>
      <c r="AA3226">
        <v>191.01239100000001</v>
      </c>
      <c r="AC3226">
        <v>-2.262121</v>
      </c>
      <c r="AD3226">
        <v>0</v>
      </c>
      <c r="AE3226">
        <v>0</v>
      </c>
      <c r="AF3226">
        <v>0</v>
      </c>
      <c r="AO3226">
        <v>0</v>
      </c>
      <c r="AP3226">
        <v>0</v>
      </c>
      <c r="AU3226">
        <v>0</v>
      </c>
      <c r="AV3226">
        <v>17.954756</v>
      </c>
      <c r="BO3226">
        <v>0</v>
      </c>
      <c r="BP3226">
        <v>3.111634</v>
      </c>
      <c r="BS3226">
        <v>0</v>
      </c>
      <c r="BT3226">
        <v>0.16478000000000001</v>
      </c>
      <c r="CA3226">
        <v>0</v>
      </c>
      <c r="CB3226">
        <v>0</v>
      </c>
    </row>
    <row r="3227" spans="1:80" x14ac:dyDescent="0.3">
      <c r="A3227">
        <v>3226</v>
      </c>
      <c r="B3227">
        <v>1898.6361649999999</v>
      </c>
      <c r="C3227">
        <v>71.406583999999995</v>
      </c>
      <c r="H3227">
        <v>0</v>
      </c>
      <c r="K3227">
        <v>1620.4710130000001</v>
      </c>
      <c r="U3227">
        <v>149.65937199999999</v>
      </c>
      <c r="W3227">
        <v>116.453502</v>
      </c>
      <c r="AA3227">
        <v>189.43844899999999</v>
      </c>
      <c r="AC3227">
        <v>-2.6741160000000002</v>
      </c>
      <c r="AD3227">
        <v>0</v>
      </c>
      <c r="AE3227">
        <v>0</v>
      </c>
      <c r="AF3227">
        <v>0</v>
      </c>
      <c r="AO3227">
        <v>0</v>
      </c>
      <c r="AP3227">
        <v>0</v>
      </c>
      <c r="AU3227">
        <v>0</v>
      </c>
      <c r="AV3227">
        <v>12.368409</v>
      </c>
      <c r="BO3227">
        <v>0</v>
      </c>
      <c r="BP3227">
        <v>5.4279650000000004</v>
      </c>
      <c r="BS3227">
        <v>0</v>
      </c>
      <c r="BT3227">
        <v>0.39608300000000002</v>
      </c>
      <c r="CA3227">
        <v>0</v>
      </c>
      <c r="CB3227">
        <v>0</v>
      </c>
    </row>
    <row r="3228" spans="1:80" x14ac:dyDescent="0.3">
      <c r="A3228">
        <v>3227</v>
      </c>
      <c r="B3228">
        <v>1900.8559310000001</v>
      </c>
      <c r="C3228">
        <v>71.406583999999995</v>
      </c>
      <c r="H3228">
        <v>0</v>
      </c>
      <c r="K3228">
        <v>1614.877702</v>
      </c>
      <c r="U3228">
        <v>141.14313999999999</v>
      </c>
      <c r="W3228">
        <v>115.749033</v>
      </c>
      <c r="AA3228">
        <v>187.877476</v>
      </c>
      <c r="AC3228">
        <v>-2.2197659999999999</v>
      </c>
      <c r="AD3228">
        <v>0</v>
      </c>
      <c r="AE3228">
        <v>0</v>
      </c>
      <c r="AF3228">
        <v>0</v>
      </c>
      <c r="AO3228">
        <v>0</v>
      </c>
      <c r="AP3228">
        <v>0</v>
      </c>
      <c r="AU3228">
        <v>0</v>
      </c>
      <c r="AV3228">
        <v>5.4951109999999996</v>
      </c>
      <c r="BO3228">
        <v>0</v>
      </c>
      <c r="BP3228">
        <v>8.5162309999999994</v>
      </c>
      <c r="BS3228">
        <v>0</v>
      </c>
      <c r="BT3228">
        <v>0.70446900000000001</v>
      </c>
      <c r="CA3228">
        <v>0</v>
      </c>
      <c r="CB3228">
        <v>0</v>
      </c>
    </row>
    <row r="3229" spans="1:80" x14ac:dyDescent="0.3">
      <c r="A3229">
        <v>3228</v>
      </c>
      <c r="B3229">
        <v>1903.314423</v>
      </c>
      <c r="C3229">
        <v>71.406583999999995</v>
      </c>
      <c r="H3229">
        <v>0</v>
      </c>
      <c r="K3229">
        <v>1609.9893300000001</v>
      </c>
      <c r="U3229">
        <v>130.156138</v>
      </c>
      <c r="W3229">
        <v>114.79783999999999</v>
      </c>
      <c r="AA3229">
        <v>186.32936599999999</v>
      </c>
      <c r="AC3229">
        <v>-2.4584920000000001</v>
      </c>
      <c r="AD3229">
        <v>0</v>
      </c>
      <c r="AE3229">
        <v>0</v>
      </c>
      <c r="AF3229">
        <v>0</v>
      </c>
      <c r="AO3229">
        <v>0</v>
      </c>
      <c r="AP3229">
        <v>0</v>
      </c>
      <c r="AU3229">
        <v>0</v>
      </c>
      <c r="AV3229">
        <v>4.7905100000000003</v>
      </c>
      <c r="BO3229">
        <v>0</v>
      </c>
      <c r="BP3229">
        <v>10.987002</v>
      </c>
      <c r="BS3229">
        <v>0</v>
      </c>
      <c r="BT3229">
        <v>0.95119299999999996</v>
      </c>
      <c r="CA3229">
        <v>0</v>
      </c>
      <c r="CB3229">
        <v>0</v>
      </c>
    </row>
    <row r="3230" spans="1:80" x14ac:dyDescent="0.3">
      <c r="A3230">
        <v>3229</v>
      </c>
      <c r="B3230">
        <v>1905.6439270000001</v>
      </c>
      <c r="C3230">
        <v>71.406583999999995</v>
      </c>
      <c r="H3230">
        <v>0</v>
      </c>
      <c r="K3230">
        <v>1605.1012539999999</v>
      </c>
      <c r="U3230">
        <v>121.63990699999999</v>
      </c>
      <c r="W3230">
        <v>114.093371</v>
      </c>
      <c r="AA3230">
        <v>184.79401200000001</v>
      </c>
      <c r="AC3230">
        <v>-2.3295029999999999</v>
      </c>
      <c r="AD3230">
        <v>0</v>
      </c>
      <c r="AE3230">
        <v>0</v>
      </c>
      <c r="AF3230">
        <v>0</v>
      </c>
      <c r="AO3230">
        <v>0</v>
      </c>
      <c r="AP3230">
        <v>0</v>
      </c>
      <c r="AU3230">
        <v>0</v>
      </c>
      <c r="AV3230">
        <v>4.7905100000000003</v>
      </c>
      <c r="BO3230">
        <v>0</v>
      </c>
      <c r="BP3230">
        <v>8.5162309999999994</v>
      </c>
      <c r="BS3230">
        <v>0</v>
      </c>
      <c r="BT3230">
        <v>0.70446900000000001</v>
      </c>
      <c r="CA3230">
        <v>0</v>
      </c>
      <c r="CB3230">
        <v>0</v>
      </c>
    </row>
    <row r="3231" spans="1:80" x14ac:dyDescent="0.3">
      <c r="A3231">
        <v>3230</v>
      </c>
      <c r="B3231">
        <v>1907.001199</v>
      </c>
      <c r="C3231">
        <v>71.406583999999995</v>
      </c>
      <c r="H3231">
        <v>0</v>
      </c>
      <c r="K3231">
        <v>1600.213475</v>
      </c>
      <c r="U3231">
        <v>112.814796</v>
      </c>
      <c r="W3231">
        <v>113.358059</v>
      </c>
      <c r="AA3231">
        <v>183.271309</v>
      </c>
      <c r="AC3231">
        <v>-1.357273</v>
      </c>
      <c r="AD3231">
        <v>0</v>
      </c>
      <c r="AE3231">
        <v>0</v>
      </c>
      <c r="AF3231">
        <v>0</v>
      </c>
      <c r="AO3231">
        <v>0</v>
      </c>
      <c r="AP3231">
        <v>0</v>
      </c>
      <c r="AU3231">
        <v>0</v>
      </c>
      <c r="AV3231">
        <v>4.7905100000000003</v>
      </c>
      <c r="BO3231">
        <v>0</v>
      </c>
      <c r="BP3231">
        <v>8.8251109999999997</v>
      </c>
      <c r="BS3231">
        <v>0</v>
      </c>
      <c r="BT3231">
        <v>0.73531299999999999</v>
      </c>
      <c r="CA3231">
        <v>0</v>
      </c>
      <c r="CB3231">
        <v>0</v>
      </c>
    </row>
    <row r="3232" spans="1:80" x14ac:dyDescent="0.3">
      <c r="A3232">
        <v>3231</v>
      </c>
      <c r="B3232">
        <v>1907.967654</v>
      </c>
      <c r="C3232">
        <v>71.406583999999995</v>
      </c>
      <c r="H3232">
        <v>0</v>
      </c>
      <c r="K3232">
        <v>1595.3259909999999</v>
      </c>
      <c r="U3232">
        <v>100.90128799999999</v>
      </c>
      <c r="W3232">
        <v>112.314347</v>
      </c>
      <c r="AA3232">
        <v>181.761154</v>
      </c>
      <c r="AC3232">
        <v>-0.96645499999999995</v>
      </c>
      <c r="AD3232">
        <v>0</v>
      </c>
      <c r="AE3232">
        <v>0</v>
      </c>
      <c r="AF3232">
        <v>0</v>
      </c>
      <c r="AO3232">
        <v>0</v>
      </c>
      <c r="AP3232">
        <v>0</v>
      </c>
      <c r="AU3232">
        <v>0</v>
      </c>
      <c r="AV3232">
        <v>4.7905100000000003</v>
      </c>
      <c r="BO3232">
        <v>0</v>
      </c>
      <c r="BP3232">
        <v>11.913508</v>
      </c>
      <c r="BS3232">
        <v>0</v>
      </c>
      <c r="BT3232">
        <v>1.043712</v>
      </c>
      <c r="CA3232">
        <v>0</v>
      </c>
      <c r="CB3232">
        <v>0</v>
      </c>
    </row>
    <row r="3233" spans="1:80" x14ac:dyDescent="0.3">
      <c r="A3233">
        <v>3232</v>
      </c>
      <c r="B3233">
        <v>1909.6156329999999</v>
      </c>
      <c r="C3233">
        <v>71.406583999999995</v>
      </c>
      <c r="H3233">
        <v>0</v>
      </c>
      <c r="K3233">
        <v>1590.4388039999999</v>
      </c>
      <c r="U3233">
        <v>87.752393999999995</v>
      </c>
      <c r="W3233">
        <v>111.147274</v>
      </c>
      <c r="AA3233">
        <v>180.263442</v>
      </c>
      <c r="AC3233">
        <v>-1.6479790000000001</v>
      </c>
      <c r="AD3233">
        <v>0</v>
      </c>
      <c r="AE3233">
        <v>0</v>
      </c>
      <c r="AF3233">
        <v>0</v>
      </c>
      <c r="AO3233">
        <v>0</v>
      </c>
      <c r="AP3233">
        <v>0</v>
      </c>
      <c r="AU3233">
        <v>0</v>
      </c>
      <c r="AV3233">
        <v>4.7905100000000003</v>
      </c>
      <c r="BO3233">
        <v>0</v>
      </c>
      <c r="BP3233">
        <v>13.148894</v>
      </c>
      <c r="BS3233">
        <v>0</v>
      </c>
      <c r="BT3233">
        <v>1.1670739999999999</v>
      </c>
      <c r="CA3233">
        <v>0</v>
      </c>
      <c r="CB3233">
        <v>0</v>
      </c>
    </row>
    <row r="3234" spans="1:80" x14ac:dyDescent="0.3">
      <c r="A3234">
        <v>3233</v>
      </c>
      <c r="B3234">
        <v>1911.9932670000001</v>
      </c>
      <c r="C3234">
        <v>71.406583999999995</v>
      </c>
      <c r="H3234">
        <v>0</v>
      </c>
      <c r="K3234">
        <v>1596.585257</v>
      </c>
      <c r="U3234">
        <v>74.603499999999997</v>
      </c>
      <c r="W3234">
        <v>109.9802</v>
      </c>
      <c r="AA3234">
        <v>178.77807100000001</v>
      </c>
      <c r="AC3234">
        <v>-2.377634</v>
      </c>
      <c r="AD3234">
        <v>0</v>
      </c>
      <c r="AE3234">
        <v>0</v>
      </c>
      <c r="AF3234">
        <v>0</v>
      </c>
      <c r="AO3234">
        <v>0</v>
      </c>
      <c r="AP3234">
        <v>0</v>
      </c>
      <c r="AU3234">
        <v>-6.2428330000000001</v>
      </c>
      <c r="AV3234">
        <v>0</v>
      </c>
      <c r="BO3234">
        <v>0</v>
      </c>
      <c r="BP3234">
        <v>13.148894</v>
      </c>
      <c r="BS3234">
        <v>0</v>
      </c>
      <c r="BT3234">
        <v>1.1670739999999999</v>
      </c>
      <c r="CA3234">
        <v>0</v>
      </c>
      <c r="CB3234">
        <v>0</v>
      </c>
    </row>
    <row r="3235" spans="1:80" x14ac:dyDescent="0.3">
      <c r="A3235">
        <v>3234</v>
      </c>
      <c r="B3235">
        <v>1916.0246549999999</v>
      </c>
      <c r="C3235">
        <v>71.406583999999995</v>
      </c>
      <c r="H3235">
        <v>0</v>
      </c>
      <c r="K3235">
        <v>1584.5544400000001</v>
      </c>
      <c r="U3235">
        <v>69.175534999999996</v>
      </c>
      <c r="W3235">
        <v>109.58411700000001</v>
      </c>
      <c r="AA3235">
        <v>177.30493999999999</v>
      </c>
      <c r="AC3235">
        <v>-4.0313879999999997</v>
      </c>
      <c r="AD3235">
        <v>0</v>
      </c>
      <c r="AE3235">
        <v>0</v>
      </c>
      <c r="AF3235">
        <v>0</v>
      </c>
      <c r="AO3235">
        <v>0</v>
      </c>
      <c r="AP3235">
        <v>0</v>
      </c>
      <c r="AU3235">
        <v>0</v>
      </c>
      <c r="AV3235">
        <v>11.934063999999999</v>
      </c>
      <c r="BO3235">
        <v>0</v>
      </c>
      <c r="BP3235">
        <v>5.4279650000000004</v>
      </c>
      <c r="BS3235">
        <v>0</v>
      </c>
      <c r="BT3235">
        <v>0.39608300000000002</v>
      </c>
      <c r="CA3235">
        <v>0</v>
      </c>
      <c r="CB3235">
        <v>0</v>
      </c>
    </row>
    <row r="3236" spans="1:80" x14ac:dyDescent="0.3">
      <c r="A3236">
        <v>3235</v>
      </c>
      <c r="B3236">
        <v>1922.6493009999999</v>
      </c>
      <c r="C3236">
        <v>71.406583999999995</v>
      </c>
      <c r="H3236">
        <v>0</v>
      </c>
      <c r="K3236">
        <v>1602.474678</v>
      </c>
      <c r="U3236">
        <v>69.836004000000003</v>
      </c>
      <c r="W3236">
        <v>109.804832</v>
      </c>
      <c r="AA3236">
        <v>175.84394700000001</v>
      </c>
      <c r="AC3236">
        <v>-6.6246450000000001</v>
      </c>
      <c r="AD3236">
        <v>0</v>
      </c>
      <c r="AE3236">
        <v>0</v>
      </c>
      <c r="AF3236">
        <v>0</v>
      </c>
      <c r="AO3236">
        <v>0</v>
      </c>
      <c r="AP3236">
        <v>0</v>
      </c>
      <c r="AU3236">
        <v>-18.016262999999999</v>
      </c>
      <c r="AV3236">
        <v>0</v>
      </c>
      <c r="BO3236">
        <v>-0.66046800000000006</v>
      </c>
      <c r="BP3236">
        <v>0</v>
      </c>
      <c r="BS3236">
        <v>-0.22071499999999999</v>
      </c>
      <c r="BT3236">
        <v>0</v>
      </c>
      <c r="CA3236">
        <v>0</v>
      </c>
      <c r="CB3236">
        <v>0</v>
      </c>
    </row>
    <row r="3237" spans="1:80" x14ac:dyDescent="0.3">
      <c r="A3237">
        <v>3236</v>
      </c>
      <c r="B3237">
        <v>1926.672988</v>
      </c>
      <c r="C3237">
        <v>71.406583999999995</v>
      </c>
      <c r="H3237">
        <v>3.4263819999999998</v>
      </c>
      <c r="K3237">
        <v>1617.993354</v>
      </c>
      <c r="U3237">
        <v>73.901401000000007</v>
      </c>
      <c r="W3237">
        <v>108.856055</v>
      </c>
      <c r="AA3237">
        <v>174.394993</v>
      </c>
      <c r="AC3237">
        <v>-4.0236869999999998</v>
      </c>
      <c r="AD3237">
        <v>0</v>
      </c>
      <c r="AE3237">
        <v>0</v>
      </c>
      <c r="AF3237">
        <v>0</v>
      </c>
      <c r="AO3237">
        <v>-3.4263819999999998</v>
      </c>
      <c r="AP3237">
        <v>0</v>
      </c>
      <c r="AU3237">
        <v>-15.615785000000001</v>
      </c>
      <c r="AV3237">
        <v>0</v>
      </c>
      <c r="BO3237">
        <v>-4.0653980000000001</v>
      </c>
      <c r="BP3237">
        <v>0</v>
      </c>
      <c r="BS3237">
        <v>0</v>
      </c>
      <c r="BT3237">
        <v>0.94877699999999998</v>
      </c>
      <c r="CA3237">
        <v>0</v>
      </c>
      <c r="CB3237">
        <v>0</v>
      </c>
    </row>
    <row r="3238" spans="1:80" x14ac:dyDescent="0.3">
      <c r="A3238">
        <v>3237</v>
      </c>
      <c r="B3238">
        <v>1928.2073800000001</v>
      </c>
      <c r="C3238">
        <v>71.406583999999995</v>
      </c>
      <c r="H3238">
        <v>24.658538</v>
      </c>
      <c r="K3238">
        <v>1631.165931</v>
      </c>
      <c r="U3238">
        <v>81.371729000000002</v>
      </c>
      <c r="W3238">
        <v>109.847762</v>
      </c>
      <c r="AA3238">
        <v>172.957978</v>
      </c>
      <c r="AC3238">
        <v>-1.534392</v>
      </c>
      <c r="AD3238">
        <v>0</v>
      </c>
      <c r="AE3238">
        <v>0</v>
      </c>
      <c r="AF3238">
        <v>0</v>
      </c>
      <c r="AO3238">
        <v>-21.260390000000001</v>
      </c>
      <c r="AP3238">
        <v>0</v>
      </c>
      <c r="AU3238">
        <v>-13.270626999999999</v>
      </c>
      <c r="AV3238">
        <v>0</v>
      </c>
      <c r="BO3238">
        <v>-7.4703270000000002</v>
      </c>
      <c r="BP3238">
        <v>0</v>
      </c>
      <c r="BS3238">
        <v>-0.99170599999999998</v>
      </c>
      <c r="BT3238">
        <v>0</v>
      </c>
      <c r="CA3238">
        <v>0</v>
      </c>
      <c r="CB3238">
        <v>0</v>
      </c>
    </row>
    <row r="3239" spans="1:80" x14ac:dyDescent="0.3">
      <c r="A3239">
        <v>3238</v>
      </c>
      <c r="B3239">
        <v>1930.4849019999999</v>
      </c>
      <c r="C3239">
        <v>71.406583999999995</v>
      </c>
      <c r="H3239">
        <v>49.090848999999999</v>
      </c>
      <c r="K3239">
        <v>1642.4759240000001</v>
      </c>
      <c r="U3239">
        <v>91.293603000000004</v>
      </c>
      <c r="W3239">
        <v>111.117025</v>
      </c>
      <c r="AA3239">
        <v>171.532804</v>
      </c>
      <c r="AC3239">
        <v>-2.277523</v>
      </c>
      <c r="AD3239">
        <v>0</v>
      </c>
      <c r="AE3239">
        <v>0</v>
      </c>
      <c r="AF3239">
        <v>0</v>
      </c>
      <c r="AO3239">
        <v>-24.635497999999998</v>
      </c>
      <c r="AP3239">
        <v>0</v>
      </c>
      <c r="AU3239">
        <v>-11.408842</v>
      </c>
      <c r="AV3239">
        <v>0</v>
      </c>
      <c r="BO3239">
        <v>-9.9218740000000007</v>
      </c>
      <c r="BP3239">
        <v>0</v>
      </c>
      <c r="BS3239">
        <v>-1.269263</v>
      </c>
      <c r="BT3239">
        <v>0</v>
      </c>
      <c r="CA3239">
        <v>0</v>
      </c>
      <c r="CB3239">
        <v>0</v>
      </c>
    </row>
    <row r="3240" spans="1:80" x14ac:dyDescent="0.3">
      <c r="A3240">
        <v>3239</v>
      </c>
      <c r="B3240">
        <v>1933.361165</v>
      </c>
      <c r="C3240">
        <v>71.406583999999995</v>
      </c>
      <c r="H3240">
        <v>64.928036000000006</v>
      </c>
      <c r="K3240">
        <v>1652.1136650000001</v>
      </c>
      <c r="U3240">
        <v>102.849846</v>
      </c>
      <c r="W3240">
        <v>112.571326</v>
      </c>
      <c r="AA3240">
        <v>170.11937399999999</v>
      </c>
      <c r="AC3240">
        <v>-2.8762629999999998</v>
      </c>
      <c r="AD3240">
        <v>0</v>
      </c>
      <c r="AE3240">
        <v>0</v>
      </c>
      <c r="AF3240">
        <v>0</v>
      </c>
      <c r="AO3240">
        <v>-16.241695</v>
      </c>
      <c r="AP3240">
        <v>0</v>
      </c>
      <c r="AU3240">
        <v>-9.7372759999999996</v>
      </c>
      <c r="AV3240">
        <v>0</v>
      </c>
      <c r="BO3240">
        <v>-11.556243</v>
      </c>
      <c r="BP3240">
        <v>0</v>
      </c>
      <c r="BS3240">
        <v>-1.4543010000000001</v>
      </c>
      <c r="BT3240">
        <v>0</v>
      </c>
      <c r="CA3240">
        <v>0</v>
      </c>
      <c r="CB3240">
        <v>0</v>
      </c>
    </row>
    <row r="3241" spans="1:80" x14ac:dyDescent="0.3">
      <c r="A3241">
        <v>3240</v>
      </c>
      <c r="B3241">
        <v>1935.2613469999999</v>
      </c>
      <c r="C3241">
        <v>71.406583999999995</v>
      </c>
      <c r="H3241">
        <v>71.470517000000001</v>
      </c>
      <c r="K3241">
        <v>1660.2932740000001</v>
      </c>
      <c r="U3241">
        <v>116.04045499999999</v>
      </c>
      <c r="W3241">
        <v>114.21066500000001</v>
      </c>
      <c r="AA3241">
        <v>205.77956599999999</v>
      </c>
      <c r="AC3241">
        <v>-1.900182</v>
      </c>
      <c r="AD3241">
        <v>0</v>
      </c>
      <c r="AE3241">
        <v>0</v>
      </c>
      <c r="AF3241">
        <v>0</v>
      </c>
      <c r="AO3241">
        <v>-7.0774879999999998</v>
      </c>
      <c r="AP3241">
        <v>0</v>
      </c>
      <c r="AU3241">
        <v>-8.2797269999999994</v>
      </c>
      <c r="AV3241">
        <v>0</v>
      </c>
      <c r="BO3241">
        <v>-13.190609</v>
      </c>
      <c r="BP3241">
        <v>0</v>
      </c>
      <c r="BS3241">
        <v>-1.6393390000000001</v>
      </c>
      <c r="BT3241">
        <v>0</v>
      </c>
      <c r="CA3241">
        <v>-37.061976000000001</v>
      </c>
      <c r="CB3241">
        <v>0</v>
      </c>
    </row>
    <row r="3242" spans="1:80" x14ac:dyDescent="0.3">
      <c r="A3242">
        <v>3241</v>
      </c>
      <c r="B3242">
        <v>1936.377968</v>
      </c>
      <c r="C3242">
        <v>75.796756000000002</v>
      </c>
      <c r="H3242">
        <v>44.958437000000004</v>
      </c>
      <c r="K3242">
        <v>1666.1409610000001</v>
      </c>
      <c r="U3242">
        <v>129.639655</v>
      </c>
      <c r="W3242">
        <v>114.133566</v>
      </c>
      <c r="AA3242">
        <v>204.083943</v>
      </c>
      <c r="AC3242">
        <v>-1.1166210000000001</v>
      </c>
      <c r="AD3242">
        <v>0</v>
      </c>
      <c r="AE3242">
        <v>-4.3901719999999997</v>
      </c>
      <c r="AF3242">
        <v>0</v>
      </c>
      <c r="AO3242">
        <v>0</v>
      </c>
      <c r="AP3242">
        <v>25.923162999999999</v>
      </c>
      <c r="AU3242">
        <v>-5.9483009999999998</v>
      </c>
      <c r="AV3242">
        <v>0</v>
      </c>
      <c r="BO3242">
        <v>-13.5992</v>
      </c>
      <c r="BP3242">
        <v>0</v>
      </c>
      <c r="BS3242">
        <v>0</v>
      </c>
      <c r="BT3242">
        <v>7.7099000000000001E-2</v>
      </c>
      <c r="CA3242">
        <v>0</v>
      </c>
      <c r="CB3242">
        <v>0</v>
      </c>
    </row>
    <row r="3243" spans="1:80" x14ac:dyDescent="0.3">
      <c r="A3243">
        <v>3242</v>
      </c>
      <c r="B3243">
        <v>1937.0999220000001</v>
      </c>
      <c r="C3243">
        <v>76.219797999999997</v>
      </c>
      <c r="H3243">
        <v>31.643675000000002</v>
      </c>
      <c r="K3243">
        <v>1671.155849</v>
      </c>
      <c r="U3243">
        <v>143.647447</v>
      </c>
      <c r="W3243">
        <v>114.102726</v>
      </c>
      <c r="AA3243">
        <v>202.40229099999999</v>
      </c>
      <c r="AC3243">
        <v>-0.72195299999999996</v>
      </c>
      <c r="AD3243">
        <v>0</v>
      </c>
      <c r="AE3243">
        <v>-0.423043</v>
      </c>
      <c r="AF3243">
        <v>0</v>
      </c>
      <c r="AO3243">
        <v>0</v>
      </c>
      <c r="AP3243">
        <v>12.944305</v>
      </c>
      <c r="AU3243">
        <v>-5.115856</v>
      </c>
      <c r="AV3243">
        <v>0</v>
      </c>
      <c r="BO3243">
        <v>-14.007792</v>
      </c>
      <c r="BP3243">
        <v>0</v>
      </c>
      <c r="BS3243">
        <v>0</v>
      </c>
      <c r="BT3243">
        <v>3.0839999999999999E-2</v>
      </c>
      <c r="CA3243">
        <v>0</v>
      </c>
      <c r="CB3243">
        <v>0</v>
      </c>
    </row>
    <row r="3244" spans="1:80" x14ac:dyDescent="0.3">
      <c r="A3244">
        <v>3243</v>
      </c>
      <c r="B3244">
        <v>1937.6871100000001</v>
      </c>
      <c r="C3244">
        <v>76.219797999999997</v>
      </c>
      <c r="H3244">
        <v>26.439758999999999</v>
      </c>
      <c r="K3244">
        <v>1675.8009529999999</v>
      </c>
      <c r="U3244">
        <v>157.791437</v>
      </c>
      <c r="W3244">
        <v>114.087306</v>
      </c>
      <c r="AA3244">
        <v>200.73449600000001</v>
      </c>
      <c r="AC3244">
        <v>-0.58718899999999996</v>
      </c>
      <c r="AD3244">
        <v>0</v>
      </c>
      <c r="AE3244">
        <v>0</v>
      </c>
      <c r="AF3244">
        <v>0</v>
      </c>
      <c r="AO3244">
        <v>0</v>
      </c>
      <c r="AP3244">
        <v>4.9431719999999997</v>
      </c>
      <c r="AU3244">
        <v>-4.7463749999999996</v>
      </c>
      <c r="AV3244">
        <v>0</v>
      </c>
      <c r="BO3244">
        <v>-14.143988999999999</v>
      </c>
      <c r="BP3244">
        <v>0</v>
      </c>
      <c r="BS3244">
        <v>0</v>
      </c>
      <c r="BT3244">
        <v>1.542E-2</v>
      </c>
      <c r="CA3244">
        <v>0</v>
      </c>
      <c r="CB3244">
        <v>0</v>
      </c>
    </row>
    <row r="3245" spans="1:80" x14ac:dyDescent="0.3">
      <c r="A3245">
        <v>3244</v>
      </c>
      <c r="B3245">
        <v>1938.776779</v>
      </c>
      <c r="C3245">
        <v>76.219797999999997</v>
      </c>
      <c r="H3245">
        <v>36.542335999999999</v>
      </c>
      <c r="K3245">
        <v>1680.0968399999999</v>
      </c>
      <c r="U3245">
        <v>170.437254</v>
      </c>
      <c r="W3245">
        <v>113.90226800000001</v>
      </c>
      <c r="AA3245">
        <v>199.080444</v>
      </c>
      <c r="AC3245">
        <v>-1.0896680000000001</v>
      </c>
      <c r="AD3245">
        <v>0</v>
      </c>
      <c r="AE3245">
        <v>0</v>
      </c>
      <c r="AF3245">
        <v>0</v>
      </c>
      <c r="AO3245">
        <v>-10.32044</v>
      </c>
      <c r="AP3245">
        <v>0</v>
      </c>
      <c r="AU3245">
        <v>-4.3974409999999997</v>
      </c>
      <c r="AV3245">
        <v>0</v>
      </c>
      <c r="BO3245">
        <v>-12.645818</v>
      </c>
      <c r="BP3245">
        <v>0</v>
      </c>
      <c r="BS3245">
        <v>0</v>
      </c>
      <c r="BT3245">
        <v>0.18503800000000001</v>
      </c>
      <c r="CA3245">
        <v>0</v>
      </c>
      <c r="CB3245">
        <v>0</v>
      </c>
    </row>
    <row r="3246" spans="1:80" x14ac:dyDescent="0.3">
      <c r="A3246">
        <v>3245</v>
      </c>
      <c r="B3246">
        <v>1939.4833309999999</v>
      </c>
      <c r="C3246">
        <v>76.219797999999997</v>
      </c>
      <c r="H3246">
        <v>50.830055000000002</v>
      </c>
      <c r="K3246">
        <v>1683.9399470000001</v>
      </c>
      <c r="U3246">
        <v>180.359129</v>
      </c>
      <c r="W3246">
        <v>115.171531</v>
      </c>
      <c r="AA3246">
        <v>197.440021</v>
      </c>
      <c r="AC3246">
        <v>-0.70655199999999996</v>
      </c>
      <c r="AD3246">
        <v>0</v>
      </c>
      <c r="AE3246">
        <v>0</v>
      </c>
      <c r="AF3246">
        <v>0</v>
      </c>
      <c r="AO3246">
        <v>-14.588827999999999</v>
      </c>
      <c r="AP3246">
        <v>0</v>
      </c>
      <c r="AU3246">
        <v>-3.9449209999999999</v>
      </c>
      <c r="AV3246">
        <v>0</v>
      </c>
      <c r="BO3246">
        <v>-9.9218740000000007</v>
      </c>
      <c r="BP3246">
        <v>0</v>
      </c>
      <c r="BS3246">
        <v>-1.269263</v>
      </c>
      <c r="BT3246">
        <v>0</v>
      </c>
      <c r="CA3246">
        <v>0</v>
      </c>
      <c r="CB3246">
        <v>0</v>
      </c>
    </row>
    <row r="3247" spans="1:80" x14ac:dyDescent="0.3">
      <c r="A3247">
        <v>3246</v>
      </c>
      <c r="B3247">
        <v>1940.1205749999999</v>
      </c>
      <c r="C3247">
        <v>76.219797999999997</v>
      </c>
      <c r="H3247">
        <v>37.270508999999997</v>
      </c>
      <c r="K3247">
        <v>1687.3994720000001</v>
      </c>
      <c r="U3247">
        <v>183.74354099999999</v>
      </c>
      <c r="W3247">
        <v>115.700643</v>
      </c>
      <c r="AA3247">
        <v>195.81311500000001</v>
      </c>
      <c r="AC3247">
        <v>-0.63724400000000003</v>
      </c>
      <c r="AD3247">
        <v>0</v>
      </c>
      <c r="AE3247">
        <v>0</v>
      </c>
      <c r="AF3247">
        <v>0</v>
      </c>
      <c r="AO3247">
        <v>0</v>
      </c>
      <c r="AP3247">
        <v>13.140707000000001</v>
      </c>
      <c r="AU3247">
        <v>-3.561572</v>
      </c>
      <c r="AV3247">
        <v>0</v>
      </c>
      <c r="BO3247">
        <v>-3.3844120000000002</v>
      </c>
      <c r="BP3247">
        <v>0</v>
      </c>
      <c r="BS3247">
        <v>-0.52911200000000003</v>
      </c>
      <c r="BT3247">
        <v>0</v>
      </c>
      <c r="CA3247">
        <v>0</v>
      </c>
      <c r="CB3247">
        <v>0</v>
      </c>
    </row>
    <row r="3248" spans="1:80" x14ac:dyDescent="0.3">
      <c r="A3248">
        <v>3247</v>
      </c>
      <c r="B3248">
        <v>1941.2294959999999</v>
      </c>
      <c r="C3248">
        <v>76.219797999999997</v>
      </c>
      <c r="H3248">
        <v>11.040236999999999</v>
      </c>
      <c r="K3248">
        <v>1666.435968</v>
      </c>
      <c r="U3248">
        <v>175.99937600000001</v>
      </c>
      <c r="W3248">
        <v>115.07327100000001</v>
      </c>
      <c r="AA3248">
        <v>194.19961499999999</v>
      </c>
      <c r="AC3248">
        <v>-1.108921</v>
      </c>
      <c r="AD3248">
        <v>0</v>
      </c>
      <c r="AE3248">
        <v>0</v>
      </c>
      <c r="AF3248">
        <v>0</v>
      </c>
      <c r="AO3248">
        <v>0</v>
      </c>
      <c r="AP3248">
        <v>25.923162999999999</v>
      </c>
      <c r="AU3248">
        <v>0</v>
      </c>
      <c r="AV3248">
        <v>20.861248</v>
      </c>
      <c r="BO3248">
        <v>0</v>
      </c>
      <c r="BP3248">
        <v>7.7441649999999997</v>
      </c>
      <c r="BS3248">
        <v>0</v>
      </c>
      <c r="BT3248">
        <v>0.62737200000000004</v>
      </c>
      <c r="CA3248">
        <v>0</v>
      </c>
      <c r="CB3248">
        <v>0</v>
      </c>
    </row>
    <row r="3249" spans="1:80" x14ac:dyDescent="0.3">
      <c r="A3249">
        <v>3248</v>
      </c>
      <c r="B3249">
        <v>1942.758112</v>
      </c>
      <c r="C3249">
        <v>76.219797999999997</v>
      </c>
      <c r="H3249">
        <v>0</v>
      </c>
      <c r="K3249">
        <v>1664.6824939999999</v>
      </c>
      <c r="U3249">
        <v>171.34360899999999</v>
      </c>
      <c r="W3249">
        <v>114.75429800000001</v>
      </c>
      <c r="AA3249">
        <v>192.59941000000001</v>
      </c>
      <c r="AC3249">
        <v>-1.528616</v>
      </c>
      <c r="AD3249">
        <v>0</v>
      </c>
      <c r="AE3249">
        <v>0</v>
      </c>
      <c r="AF3249">
        <v>0</v>
      </c>
      <c r="AO3249">
        <v>0</v>
      </c>
      <c r="AP3249">
        <v>10.949266</v>
      </c>
      <c r="AU3249">
        <v>0</v>
      </c>
      <c r="AV3249">
        <v>1.652487</v>
      </c>
      <c r="BO3249">
        <v>0</v>
      </c>
      <c r="BP3249">
        <v>4.655767</v>
      </c>
      <c r="BS3249">
        <v>0</v>
      </c>
      <c r="BT3249">
        <v>0.31897300000000001</v>
      </c>
      <c r="CA3249">
        <v>0</v>
      </c>
      <c r="CB3249">
        <v>0</v>
      </c>
    </row>
    <row r="3250" spans="1:80" x14ac:dyDescent="0.3">
      <c r="A3250">
        <v>3249</v>
      </c>
      <c r="B3250">
        <v>1945.020233</v>
      </c>
      <c r="C3250">
        <v>76.219797999999997</v>
      </c>
      <c r="H3250">
        <v>0</v>
      </c>
      <c r="K3250">
        <v>1646.626859</v>
      </c>
      <c r="U3250">
        <v>168.23197500000001</v>
      </c>
      <c r="W3250">
        <v>114.589517</v>
      </c>
      <c r="AA3250">
        <v>191.01239100000001</v>
      </c>
      <c r="AC3250">
        <v>-2.262121</v>
      </c>
      <c r="AD3250">
        <v>0</v>
      </c>
      <c r="AE3250">
        <v>0</v>
      </c>
      <c r="AF3250">
        <v>0</v>
      </c>
      <c r="AO3250">
        <v>0</v>
      </c>
      <c r="AP3250">
        <v>0</v>
      </c>
      <c r="AU3250">
        <v>0</v>
      </c>
      <c r="AV3250">
        <v>17.954756</v>
      </c>
      <c r="BO3250">
        <v>0</v>
      </c>
      <c r="BP3250">
        <v>3.111634</v>
      </c>
      <c r="BS3250">
        <v>0</v>
      </c>
      <c r="BT3250">
        <v>0.16478000000000001</v>
      </c>
      <c r="CA3250">
        <v>0</v>
      </c>
      <c r="CB3250">
        <v>0</v>
      </c>
    </row>
    <row r="3251" spans="1:80" x14ac:dyDescent="0.3">
      <c r="A3251">
        <v>3250</v>
      </c>
      <c r="B3251">
        <v>1947.694348</v>
      </c>
      <c r="C3251">
        <v>76.219797999999997</v>
      </c>
      <c r="H3251">
        <v>0</v>
      </c>
      <c r="K3251">
        <v>1634.158664</v>
      </c>
      <c r="U3251">
        <v>162.80401000000001</v>
      </c>
      <c r="W3251">
        <v>114.19343499999999</v>
      </c>
      <c r="AA3251">
        <v>189.43844899999999</v>
      </c>
      <c r="AC3251">
        <v>-2.6741160000000002</v>
      </c>
      <c r="AD3251">
        <v>0</v>
      </c>
      <c r="AE3251">
        <v>0</v>
      </c>
      <c r="AF3251">
        <v>0</v>
      </c>
      <c r="AO3251">
        <v>0</v>
      </c>
      <c r="AP3251">
        <v>0</v>
      </c>
      <c r="AU3251">
        <v>0</v>
      </c>
      <c r="AV3251">
        <v>12.368409</v>
      </c>
      <c r="BO3251">
        <v>0</v>
      </c>
      <c r="BP3251">
        <v>5.4279650000000004</v>
      </c>
      <c r="BS3251">
        <v>0</v>
      </c>
      <c r="BT3251">
        <v>0.39608300000000002</v>
      </c>
      <c r="CA3251">
        <v>0</v>
      </c>
      <c r="CB3251">
        <v>0</v>
      </c>
    </row>
    <row r="3252" spans="1:80" x14ac:dyDescent="0.3">
      <c r="A3252">
        <v>3251</v>
      </c>
      <c r="B3252">
        <v>1949.914115</v>
      </c>
      <c r="C3252">
        <v>76.219797999999997</v>
      </c>
      <c r="H3252">
        <v>0</v>
      </c>
      <c r="K3252">
        <v>1628.5645239999999</v>
      </c>
      <c r="U3252">
        <v>154.287778</v>
      </c>
      <c r="W3252">
        <v>113.488966</v>
      </c>
      <c r="AA3252">
        <v>187.877476</v>
      </c>
      <c r="AC3252">
        <v>-2.2197659999999999</v>
      </c>
      <c r="AD3252">
        <v>0</v>
      </c>
      <c r="AE3252">
        <v>0</v>
      </c>
      <c r="AF3252">
        <v>0</v>
      </c>
      <c r="AO3252">
        <v>0</v>
      </c>
      <c r="AP3252">
        <v>0</v>
      </c>
      <c r="AU3252">
        <v>0</v>
      </c>
      <c r="AV3252">
        <v>5.4951109999999996</v>
      </c>
      <c r="BO3252">
        <v>0</v>
      </c>
      <c r="BP3252">
        <v>8.5162309999999994</v>
      </c>
      <c r="BS3252">
        <v>0</v>
      </c>
      <c r="BT3252">
        <v>0.70446900000000001</v>
      </c>
      <c r="CA3252">
        <v>0</v>
      </c>
      <c r="CB3252">
        <v>0</v>
      </c>
    </row>
    <row r="3253" spans="1:80" x14ac:dyDescent="0.3">
      <c r="A3253">
        <v>3252</v>
      </c>
      <c r="B3253">
        <v>1952.372607</v>
      </c>
      <c r="C3253">
        <v>76.219797999999997</v>
      </c>
      <c r="H3253">
        <v>0</v>
      </c>
      <c r="K3253">
        <v>1623.6753220000001</v>
      </c>
      <c r="U3253">
        <v>143.30077600000001</v>
      </c>
      <c r="W3253">
        <v>112.537773</v>
      </c>
      <c r="AA3253">
        <v>186.32936599999999</v>
      </c>
      <c r="AC3253">
        <v>-2.4584920000000001</v>
      </c>
      <c r="AD3253">
        <v>0</v>
      </c>
      <c r="AE3253">
        <v>0</v>
      </c>
      <c r="AF3253">
        <v>0</v>
      </c>
      <c r="AO3253">
        <v>0</v>
      </c>
      <c r="AP3253">
        <v>0</v>
      </c>
      <c r="AU3253">
        <v>0</v>
      </c>
      <c r="AV3253">
        <v>4.7905100000000003</v>
      </c>
      <c r="BO3253">
        <v>0</v>
      </c>
      <c r="BP3253">
        <v>10.987002</v>
      </c>
      <c r="BS3253">
        <v>0</v>
      </c>
      <c r="BT3253">
        <v>0.95119299999999996</v>
      </c>
      <c r="CA3253">
        <v>0</v>
      </c>
      <c r="CB3253">
        <v>0</v>
      </c>
    </row>
    <row r="3254" spans="1:80" x14ac:dyDescent="0.3">
      <c r="A3254">
        <v>3253</v>
      </c>
      <c r="B3254">
        <v>1954.7021099999999</v>
      </c>
      <c r="C3254">
        <v>76.219797999999997</v>
      </c>
      <c r="H3254">
        <v>0</v>
      </c>
      <c r="K3254">
        <v>1618.786417</v>
      </c>
      <c r="U3254">
        <v>134.78454500000001</v>
      </c>
      <c r="W3254">
        <v>111.833304</v>
      </c>
      <c r="AA3254">
        <v>184.79401200000001</v>
      </c>
      <c r="AC3254">
        <v>-2.3295029999999999</v>
      </c>
      <c r="AD3254">
        <v>0</v>
      </c>
      <c r="AE3254">
        <v>0</v>
      </c>
      <c r="AF3254">
        <v>0</v>
      </c>
      <c r="AO3254">
        <v>0</v>
      </c>
      <c r="AP3254">
        <v>0</v>
      </c>
      <c r="AU3254">
        <v>0</v>
      </c>
      <c r="AV3254">
        <v>4.7905100000000003</v>
      </c>
      <c r="BO3254">
        <v>0</v>
      </c>
      <c r="BP3254">
        <v>8.5162309999999994</v>
      </c>
      <c r="BS3254">
        <v>0</v>
      </c>
      <c r="BT3254">
        <v>0.70446900000000001</v>
      </c>
      <c r="CA3254">
        <v>0</v>
      </c>
      <c r="CB3254">
        <v>0</v>
      </c>
    </row>
    <row r="3255" spans="1:80" x14ac:dyDescent="0.3">
      <c r="A3255">
        <v>3254</v>
      </c>
      <c r="B3255">
        <v>1956.059383</v>
      </c>
      <c r="C3255">
        <v>76.219797999999997</v>
      </c>
      <c r="H3255">
        <v>0</v>
      </c>
      <c r="K3255">
        <v>1613.8978079999999</v>
      </c>
      <c r="U3255">
        <v>125.959434</v>
      </c>
      <c r="W3255">
        <v>111.097992</v>
      </c>
      <c r="AA3255">
        <v>183.271309</v>
      </c>
      <c r="AC3255">
        <v>-1.357273</v>
      </c>
      <c r="AD3255">
        <v>0</v>
      </c>
      <c r="AE3255">
        <v>0</v>
      </c>
      <c r="AF3255">
        <v>0</v>
      </c>
      <c r="AO3255">
        <v>0</v>
      </c>
      <c r="AP3255">
        <v>0</v>
      </c>
      <c r="AU3255">
        <v>0</v>
      </c>
      <c r="AV3255">
        <v>4.7905100000000003</v>
      </c>
      <c r="BO3255">
        <v>0</v>
      </c>
      <c r="BP3255">
        <v>8.8251109999999997</v>
      </c>
      <c r="BS3255">
        <v>0</v>
      </c>
      <c r="BT3255">
        <v>0.73531299999999999</v>
      </c>
      <c r="CA3255">
        <v>0</v>
      </c>
      <c r="CB3255">
        <v>0</v>
      </c>
    </row>
    <row r="3256" spans="1:80" x14ac:dyDescent="0.3">
      <c r="A3256">
        <v>3255</v>
      </c>
      <c r="B3256">
        <v>1957.025838</v>
      </c>
      <c r="C3256">
        <v>76.219797999999997</v>
      </c>
      <c r="H3256">
        <v>0</v>
      </c>
      <c r="K3256">
        <v>1609.0094959999999</v>
      </c>
      <c r="U3256">
        <v>114.04592599999999</v>
      </c>
      <c r="W3256">
        <v>110.05428000000001</v>
      </c>
      <c r="AA3256">
        <v>181.761154</v>
      </c>
      <c r="AC3256">
        <v>-0.96645499999999995</v>
      </c>
      <c r="AD3256">
        <v>0</v>
      </c>
      <c r="AE3256">
        <v>0</v>
      </c>
      <c r="AF3256">
        <v>0</v>
      </c>
      <c r="AO3256">
        <v>0</v>
      </c>
      <c r="AP3256">
        <v>0</v>
      </c>
      <c r="AU3256">
        <v>0</v>
      </c>
      <c r="AV3256">
        <v>4.7905100000000003</v>
      </c>
      <c r="BO3256">
        <v>0</v>
      </c>
      <c r="BP3256">
        <v>11.913508</v>
      </c>
      <c r="BS3256">
        <v>0</v>
      </c>
      <c r="BT3256">
        <v>1.043712</v>
      </c>
      <c r="CA3256">
        <v>0</v>
      </c>
      <c r="CB3256">
        <v>0</v>
      </c>
    </row>
    <row r="3257" spans="1:80" x14ac:dyDescent="0.3">
      <c r="A3257">
        <v>3256</v>
      </c>
      <c r="B3257">
        <v>1958.6738170000001</v>
      </c>
      <c r="C3257">
        <v>76.219797999999997</v>
      </c>
      <c r="H3257">
        <v>0</v>
      </c>
      <c r="K3257">
        <v>1604.1214789999999</v>
      </c>
      <c r="U3257">
        <v>100.897032</v>
      </c>
      <c r="W3257">
        <v>108.88720600000001</v>
      </c>
      <c r="AA3257">
        <v>180.263442</v>
      </c>
      <c r="AC3257">
        <v>-1.6479790000000001</v>
      </c>
      <c r="AD3257">
        <v>0</v>
      </c>
      <c r="AE3257">
        <v>0</v>
      </c>
      <c r="AF3257">
        <v>0</v>
      </c>
      <c r="AO3257">
        <v>0</v>
      </c>
      <c r="AP3257">
        <v>0</v>
      </c>
      <c r="AU3257">
        <v>0</v>
      </c>
      <c r="AV3257">
        <v>4.7905100000000003</v>
      </c>
      <c r="BO3257">
        <v>0</v>
      </c>
      <c r="BP3257">
        <v>13.148894</v>
      </c>
      <c r="BS3257">
        <v>0</v>
      </c>
      <c r="BT3257">
        <v>1.1670739999999999</v>
      </c>
      <c r="CA3257">
        <v>0</v>
      </c>
      <c r="CB3257">
        <v>0</v>
      </c>
    </row>
    <row r="3258" spans="1:80" x14ac:dyDescent="0.3">
      <c r="A3258">
        <v>3257</v>
      </c>
      <c r="B3258">
        <v>1961.051451</v>
      </c>
      <c r="C3258">
        <v>76.219797999999997</v>
      </c>
      <c r="H3258">
        <v>0</v>
      </c>
      <c r="K3258">
        <v>1610.2671029999999</v>
      </c>
      <c r="U3258">
        <v>87.748137999999997</v>
      </c>
      <c r="W3258">
        <v>107.72013200000001</v>
      </c>
      <c r="AA3258">
        <v>178.77807100000001</v>
      </c>
      <c r="AC3258">
        <v>-2.377634</v>
      </c>
      <c r="AD3258">
        <v>0</v>
      </c>
      <c r="AE3258">
        <v>0</v>
      </c>
      <c r="AF3258">
        <v>0</v>
      </c>
      <c r="AO3258">
        <v>0</v>
      </c>
      <c r="AP3258">
        <v>0</v>
      </c>
      <c r="AU3258">
        <v>-6.2428330000000001</v>
      </c>
      <c r="AV3258">
        <v>0</v>
      </c>
      <c r="BO3258">
        <v>0</v>
      </c>
      <c r="BP3258">
        <v>13.148894</v>
      </c>
      <c r="BS3258">
        <v>0</v>
      </c>
      <c r="BT3258">
        <v>1.1670739999999999</v>
      </c>
      <c r="CA3258">
        <v>0</v>
      </c>
      <c r="CB3258">
        <v>0</v>
      </c>
    </row>
    <row r="3259" spans="1:80" x14ac:dyDescent="0.3">
      <c r="A3259">
        <v>3258</v>
      </c>
      <c r="B3259">
        <v>1965.0828389999999</v>
      </c>
      <c r="C3259">
        <v>76.219797999999997</v>
      </c>
      <c r="H3259">
        <v>0</v>
      </c>
      <c r="K3259">
        <v>1598.2354560000001</v>
      </c>
      <c r="U3259">
        <v>82.320172999999997</v>
      </c>
      <c r="W3259">
        <v>107.32405</v>
      </c>
      <c r="AA3259">
        <v>177.30493999999999</v>
      </c>
      <c r="AC3259">
        <v>-4.0313879999999997</v>
      </c>
      <c r="AD3259">
        <v>0</v>
      </c>
      <c r="AE3259">
        <v>0</v>
      </c>
      <c r="AF3259">
        <v>0</v>
      </c>
      <c r="AO3259">
        <v>0</v>
      </c>
      <c r="AP3259">
        <v>0</v>
      </c>
      <c r="AU3259">
        <v>0</v>
      </c>
      <c r="AV3259">
        <v>11.934063999999999</v>
      </c>
      <c r="BO3259">
        <v>0</v>
      </c>
      <c r="BP3259">
        <v>5.4279650000000004</v>
      </c>
      <c r="BS3259">
        <v>0</v>
      </c>
      <c r="BT3259">
        <v>0.39608300000000002</v>
      </c>
      <c r="CA3259">
        <v>0</v>
      </c>
      <c r="CB3259">
        <v>0</v>
      </c>
    </row>
    <row r="3260" spans="1:80" x14ac:dyDescent="0.3">
      <c r="A3260">
        <v>3259</v>
      </c>
      <c r="B3260">
        <v>1971.707484</v>
      </c>
      <c r="C3260">
        <v>76.219797999999997</v>
      </c>
      <c r="H3260">
        <v>0</v>
      </c>
      <c r="K3260">
        <v>1616.1548660000001</v>
      </c>
      <c r="U3260">
        <v>82.980641000000006</v>
      </c>
      <c r="W3260">
        <v>107.544765</v>
      </c>
      <c r="AA3260">
        <v>175.84394700000001</v>
      </c>
      <c r="AC3260">
        <v>-6.6246450000000001</v>
      </c>
      <c r="AD3260">
        <v>0</v>
      </c>
      <c r="AE3260">
        <v>0</v>
      </c>
      <c r="AF3260">
        <v>0</v>
      </c>
      <c r="AO3260">
        <v>0</v>
      </c>
      <c r="AP3260">
        <v>0</v>
      </c>
      <c r="AU3260">
        <v>-18.016262999999999</v>
      </c>
      <c r="AV3260">
        <v>0</v>
      </c>
      <c r="BO3260">
        <v>-0.66046800000000006</v>
      </c>
      <c r="BP3260">
        <v>0</v>
      </c>
      <c r="BS3260">
        <v>-0.22071499999999999</v>
      </c>
      <c r="BT3260">
        <v>0</v>
      </c>
      <c r="CA3260">
        <v>0</v>
      </c>
      <c r="CB3260">
        <v>0</v>
      </c>
    </row>
    <row r="3261" spans="1:80" x14ac:dyDescent="0.3">
      <c r="A3261">
        <v>3260</v>
      </c>
      <c r="B3261">
        <v>1975.731172</v>
      </c>
      <c r="C3261">
        <v>76.219797999999997</v>
      </c>
      <c r="H3261">
        <v>3.4263819999999998</v>
      </c>
      <c r="K3261">
        <v>1631.672712</v>
      </c>
      <c r="U3261">
        <v>87.046038999999993</v>
      </c>
      <c r="W3261">
        <v>106.59598800000001</v>
      </c>
      <c r="AA3261">
        <v>174.394993</v>
      </c>
      <c r="AC3261">
        <v>-4.0236869999999998</v>
      </c>
      <c r="AD3261">
        <v>0</v>
      </c>
      <c r="AE3261">
        <v>0</v>
      </c>
      <c r="AF3261">
        <v>0</v>
      </c>
      <c r="AO3261">
        <v>-3.4263819999999998</v>
      </c>
      <c r="AP3261">
        <v>0</v>
      </c>
      <c r="AU3261">
        <v>-15.615785000000001</v>
      </c>
      <c r="AV3261">
        <v>0</v>
      </c>
      <c r="BO3261">
        <v>-4.0653980000000001</v>
      </c>
      <c r="BP3261">
        <v>0</v>
      </c>
      <c r="BS3261">
        <v>0</v>
      </c>
      <c r="BT3261">
        <v>0.94877699999999998</v>
      </c>
      <c r="CA3261">
        <v>0</v>
      </c>
      <c r="CB3261">
        <v>0</v>
      </c>
    </row>
    <row r="3262" spans="1:80" x14ac:dyDescent="0.3">
      <c r="A3262">
        <v>3261</v>
      </c>
      <c r="B3262">
        <v>1977.265564</v>
      </c>
      <c r="C3262">
        <v>76.219797999999997</v>
      </c>
      <c r="H3262">
        <v>24.658538</v>
      </c>
      <c r="K3262">
        <v>1644.84446</v>
      </c>
      <c r="U3262">
        <v>94.516367000000002</v>
      </c>
      <c r="W3262">
        <v>107.587694</v>
      </c>
      <c r="AA3262">
        <v>172.957978</v>
      </c>
      <c r="AC3262">
        <v>-1.534392</v>
      </c>
      <c r="AD3262">
        <v>0</v>
      </c>
      <c r="AE3262">
        <v>0</v>
      </c>
      <c r="AF3262">
        <v>0</v>
      </c>
      <c r="AO3262">
        <v>-21.260390000000001</v>
      </c>
      <c r="AP3262">
        <v>0</v>
      </c>
      <c r="AU3262">
        <v>-13.270626999999999</v>
      </c>
      <c r="AV3262">
        <v>0</v>
      </c>
      <c r="BO3262">
        <v>-7.4703270000000002</v>
      </c>
      <c r="BP3262">
        <v>0</v>
      </c>
      <c r="BS3262">
        <v>-0.99170599999999998</v>
      </c>
      <c r="BT3262">
        <v>0</v>
      </c>
      <c r="CA3262">
        <v>0</v>
      </c>
      <c r="CB3262">
        <v>0</v>
      </c>
    </row>
    <row r="3263" spans="1:80" x14ac:dyDescent="0.3">
      <c r="A3263">
        <v>3262</v>
      </c>
      <c r="B3263">
        <v>1979.5430859999999</v>
      </c>
      <c r="C3263">
        <v>76.219797999999997</v>
      </c>
      <c r="H3263">
        <v>49.090848999999999</v>
      </c>
      <c r="K3263">
        <v>1656.1536249999999</v>
      </c>
      <c r="U3263">
        <v>104.438241</v>
      </c>
      <c r="W3263">
        <v>108.85695699999999</v>
      </c>
      <c r="AA3263">
        <v>171.532804</v>
      </c>
      <c r="AC3263">
        <v>-2.277523</v>
      </c>
      <c r="AD3263">
        <v>0</v>
      </c>
      <c r="AE3263">
        <v>0</v>
      </c>
      <c r="AF3263">
        <v>0</v>
      </c>
      <c r="AO3263">
        <v>-24.635497999999998</v>
      </c>
      <c r="AP3263">
        <v>0</v>
      </c>
      <c r="AU3263">
        <v>-11.408842</v>
      </c>
      <c r="AV3263">
        <v>0</v>
      </c>
      <c r="BO3263">
        <v>-9.9218740000000007</v>
      </c>
      <c r="BP3263">
        <v>0</v>
      </c>
      <c r="BS3263">
        <v>-1.269263</v>
      </c>
      <c r="BT3263">
        <v>0</v>
      </c>
      <c r="CA3263">
        <v>0</v>
      </c>
      <c r="CB3263">
        <v>0</v>
      </c>
    </row>
    <row r="3264" spans="1:80" x14ac:dyDescent="0.3">
      <c r="A3264">
        <v>3263</v>
      </c>
      <c r="B3264">
        <v>1982.419349</v>
      </c>
      <c r="C3264">
        <v>76.219797999999997</v>
      </c>
      <c r="H3264">
        <v>64.928036000000006</v>
      </c>
      <c r="K3264">
        <v>1665.7905370000001</v>
      </c>
      <c r="U3264">
        <v>115.994484</v>
      </c>
      <c r="W3264">
        <v>110.311258</v>
      </c>
      <c r="AA3264">
        <v>170.11937399999999</v>
      </c>
      <c r="AC3264">
        <v>-2.8762629999999998</v>
      </c>
      <c r="AD3264">
        <v>0</v>
      </c>
      <c r="AE3264">
        <v>0</v>
      </c>
      <c r="AF3264">
        <v>0</v>
      </c>
      <c r="AO3264">
        <v>-16.241695</v>
      </c>
      <c r="AP3264">
        <v>0</v>
      </c>
      <c r="AU3264">
        <v>-9.7372759999999996</v>
      </c>
      <c r="AV3264">
        <v>0</v>
      </c>
      <c r="BO3264">
        <v>-11.556243</v>
      </c>
      <c r="BP3264">
        <v>0</v>
      </c>
      <c r="BS3264">
        <v>-1.4543010000000001</v>
      </c>
      <c r="BT3264">
        <v>0</v>
      </c>
      <c r="CA3264">
        <v>0</v>
      </c>
      <c r="CB3264">
        <v>0</v>
      </c>
    </row>
    <row r="3265" spans="1:80" x14ac:dyDescent="0.3">
      <c r="A3265">
        <v>3264</v>
      </c>
      <c r="B3265">
        <v>1984.31953</v>
      </c>
      <c r="C3265">
        <v>76.219797999999997</v>
      </c>
      <c r="H3265">
        <v>71.470517000000001</v>
      </c>
      <c r="K3265">
        <v>1673.9693179999999</v>
      </c>
      <c r="U3265">
        <v>129.18509299999999</v>
      </c>
      <c r="W3265">
        <v>111.950597</v>
      </c>
      <c r="AA3265">
        <v>205.77956599999999</v>
      </c>
      <c r="AC3265">
        <v>-1.900182</v>
      </c>
      <c r="AD3265">
        <v>0</v>
      </c>
      <c r="AE3265">
        <v>0</v>
      </c>
      <c r="AF3265">
        <v>0</v>
      </c>
      <c r="AO3265">
        <v>-7.0774879999999998</v>
      </c>
      <c r="AP3265">
        <v>0</v>
      </c>
      <c r="AU3265">
        <v>-8.2797269999999994</v>
      </c>
      <c r="AV3265">
        <v>0</v>
      </c>
      <c r="BO3265">
        <v>-13.190609</v>
      </c>
      <c r="BP3265">
        <v>0</v>
      </c>
      <c r="BS3265">
        <v>-1.6393390000000001</v>
      </c>
      <c r="BT3265">
        <v>0</v>
      </c>
      <c r="CA3265">
        <v>-37.061976000000001</v>
      </c>
      <c r="CB3265">
        <v>0</v>
      </c>
    </row>
    <row r="3266" spans="1:80" x14ac:dyDescent="0.3">
      <c r="A3266">
        <v>3265</v>
      </c>
      <c r="B3266">
        <v>1985.436152</v>
      </c>
      <c r="C3266">
        <v>80.609970000000004</v>
      </c>
      <c r="H3266">
        <v>44.958437000000004</v>
      </c>
      <c r="K3266">
        <v>1679.816176</v>
      </c>
      <c r="U3266">
        <v>142.78429299999999</v>
      </c>
      <c r="W3266">
        <v>111.873498</v>
      </c>
      <c r="AA3266">
        <v>204.083943</v>
      </c>
      <c r="AC3266">
        <v>-1.1166210000000001</v>
      </c>
      <c r="AD3266">
        <v>0</v>
      </c>
      <c r="AE3266">
        <v>-4.3901719999999997</v>
      </c>
      <c r="AF3266">
        <v>0</v>
      </c>
      <c r="AO3266">
        <v>0</v>
      </c>
      <c r="AP3266">
        <v>25.923162999999999</v>
      </c>
      <c r="AU3266">
        <v>-5.9483009999999998</v>
      </c>
      <c r="AV3266">
        <v>0</v>
      </c>
      <c r="BO3266">
        <v>-13.5992</v>
      </c>
      <c r="BP3266">
        <v>0</v>
      </c>
      <c r="BS3266">
        <v>0</v>
      </c>
      <c r="BT3266">
        <v>7.7099000000000001E-2</v>
      </c>
      <c r="CA3266">
        <v>0</v>
      </c>
      <c r="CB3266">
        <v>0</v>
      </c>
    </row>
    <row r="3267" spans="1:80" x14ac:dyDescent="0.3">
      <c r="A3267">
        <v>3266</v>
      </c>
      <c r="B3267">
        <v>1986.158105</v>
      </c>
      <c r="C3267">
        <v>81.033012999999997</v>
      </c>
      <c r="H3267">
        <v>31.643675000000002</v>
      </c>
      <c r="K3267">
        <v>1684.8302349999999</v>
      </c>
      <c r="U3267">
        <v>156.79208499999999</v>
      </c>
      <c r="W3267">
        <v>111.842659</v>
      </c>
      <c r="AA3267">
        <v>202.40229099999999</v>
      </c>
      <c r="AC3267">
        <v>-0.72195299999999996</v>
      </c>
      <c r="AD3267">
        <v>0</v>
      </c>
      <c r="AE3267">
        <v>-0.423043</v>
      </c>
      <c r="AF3267">
        <v>0</v>
      </c>
      <c r="AO3267">
        <v>0</v>
      </c>
      <c r="AP3267">
        <v>12.944305</v>
      </c>
      <c r="AU3267">
        <v>-5.115856</v>
      </c>
      <c r="AV3267">
        <v>0</v>
      </c>
      <c r="BO3267">
        <v>-14.007792</v>
      </c>
      <c r="BP3267">
        <v>0</v>
      </c>
      <c r="BS3267">
        <v>0</v>
      </c>
      <c r="BT3267">
        <v>3.0839999999999999E-2</v>
      </c>
      <c r="CA3267">
        <v>0</v>
      </c>
      <c r="CB3267">
        <v>0</v>
      </c>
    </row>
    <row r="3268" spans="1:80" x14ac:dyDescent="0.3">
      <c r="A3268">
        <v>3267</v>
      </c>
      <c r="B3268">
        <v>1986.7452940000001</v>
      </c>
      <c r="C3268">
        <v>81.033012999999997</v>
      </c>
      <c r="H3268">
        <v>26.439758999999999</v>
      </c>
      <c r="K3268">
        <v>1689.47451</v>
      </c>
      <c r="U3268">
        <v>170.93607399999999</v>
      </c>
      <c r="W3268">
        <v>111.82723900000001</v>
      </c>
      <c r="AA3268">
        <v>200.73449600000001</v>
      </c>
      <c r="AC3268">
        <v>-0.58718899999999996</v>
      </c>
      <c r="AD3268">
        <v>0</v>
      </c>
      <c r="AE3268">
        <v>0</v>
      </c>
      <c r="AF3268">
        <v>0</v>
      </c>
      <c r="AO3268">
        <v>0</v>
      </c>
      <c r="AP3268">
        <v>4.9431719999999997</v>
      </c>
      <c r="AU3268">
        <v>-4.7463749999999996</v>
      </c>
      <c r="AV3268">
        <v>0</v>
      </c>
      <c r="BO3268">
        <v>-14.143988999999999</v>
      </c>
      <c r="BP3268">
        <v>0</v>
      </c>
      <c r="BS3268">
        <v>0</v>
      </c>
      <c r="BT3268">
        <v>1.542E-2</v>
      </c>
      <c r="CA3268">
        <v>0</v>
      </c>
      <c r="CB3268">
        <v>0</v>
      </c>
    </row>
    <row r="3269" spans="1:80" x14ac:dyDescent="0.3">
      <c r="A3269">
        <v>3268</v>
      </c>
      <c r="B3269">
        <v>1987.834963</v>
      </c>
      <c r="C3269">
        <v>81.033012999999997</v>
      </c>
      <c r="H3269">
        <v>36.542335999999999</v>
      </c>
      <c r="K3269">
        <v>1693.7695679999999</v>
      </c>
      <c r="U3269">
        <v>183.58189200000001</v>
      </c>
      <c r="W3269">
        <v>111.642201</v>
      </c>
      <c r="AA3269">
        <v>199.080444</v>
      </c>
      <c r="AC3269">
        <v>-1.0896680000000001</v>
      </c>
      <c r="AD3269">
        <v>0</v>
      </c>
      <c r="AE3269">
        <v>0</v>
      </c>
      <c r="AF3269">
        <v>0</v>
      </c>
      <c r="AO3269">
        <v>-10.32044</v>
      </c>
      <c r="AP3269">
        <v>0</v>
      </c>
      <c r="AU3269">
        <v>-4.3974409999999997</v>
      </c>
      <c r="AV3269">
        <v>0</v>
      </c>
      <c r="BO3269">
        <v>-12.645818</v>
      </c>
      <c r="BP3269">
        <v>0</v>
      </c>
      <c r="BS3269">
        <v>0</v>
      </c>
      <c r="BT3269">
        <v>0.18503800000000001</v>
      </c>
      <c r="CA3269">
        <v>0</v>
      </c>
      <c r="CB3269">
        <v>0</v>
      </c>
    </row>
    <row r="3270" spans="1:80" x14ac:dyDescent="0.3">
      <c r="A3270">
        <v>3269</v>
      </c>
      <c r="B3270">
        <v>1988.541514</v>
      </c>
      <c r="C3270">
        <v>81.033012999999997</v>
      </c>
      <c r="H3270">
        <v>50.830055000000002</v>
      </c>
      <c r="K3270">
        <v>1697.611846</v>
      </c>
      <c r="U3270">
        <v>193.50376700000001</v>
      </c>
      <c r="W3270">
        <v>112.911464</v>
      </c>
      <c r="AA3270">
        <v>197.440021</v>
      </c>
      <c r="AC3270">
        <v>-0.70655199999999996</v>
      </c>
      <c r="AD3270">
        <v>0</v>
      </c>
      <c r="AE3270">
        <v>0</v>
      </c>
      <c r="AF3270">
        <v>0</v>
      </c>
      <c r="AO3270">
        <v>-14.588827999999999</v>
      </c>
      <c r="AP3270">
        <v>0</v>
      </c>
      <c r="AU3270">
        <v>-3.9449209999999999</v>
      </c>
      <c r="AV3270">
        <v>0</v>
      </c>
      <c r="BO3270">
        <v>-9.9218740000000007</v>
      </c>
      <c r="BP3270">
        <v>0</v>
      </c>
      <c r="BS3270">
        <v>-1.269263</v>
      </c>
      <c r="BT3270">
        <v>0</v>
      </c>
      <c r="CA3270">
        <v>0</v>
      </c>
      <c r="CB3270">
        <v>0</v>
      </c>
    </row>
    <row r="3271" spans="1:80" x14ac:dyDescent="0.3">
      <c r="A3271">
        <v>3270</v>
      </c>
      <c r="B3271">
        <v>1989.1787589999999</v>
      </c>
      <c r="C3271">
        <v>81.033012999999997</v>
      </c>
      <c r="H3271">
        <v>37.270508999999997</v>
      </c>
      <c r="K3271">
        <v>1701.070543</v>
      </c>
      <c r="U3271">
        <v>196.88817800000001</v>
      </c>
      <c r="W3271">
        <v>113.44057599999999</v>
      </c>
      <c r="AA3271">
        <v>195.81311500000001</v>
      </c>
      <c r="AC3271">
        <v>-0.63724400000000003</v>
      </c>
      <c r="AD3271">
        <v>0</v>
      </c>
      <c r="AE3271">
        <v>0</v>
      </c>
      <c r="AF3271">
        <v>0</v>
      </c>
      <c r="AO3271">
        <v>0</v>
      </c>
      <c r="AP3271">
        <v>13.140707000000001</v>
      </c>
      <c r="AU3271">
        <v>-3.561572</v>
      </c>
      <c r="AV3271">
        <v>0</v>
      </c>
      <c r="BO3271">
        <v>-3.3844120000000002</v>
      </c>
      <c r="BP3271">
        <v>0</v>
      </c>
      <c r="BS3271">
        <v>-0.52911200000000003</v>
      </c>
      <c r="BT3271">
        <v>0</v>
      </c>
      <c r="CA3271">
        <v>0</v>
      </c>
      <c r="CB3271">
        <v>0</v>
      </c>
    </row>
    <row r="3272" spans="1:80" x14ac:dyDescent="0.3">
      <c r="A3272">
        <v>3271</v>
      </c>
      <c r="B3272">
        <v>1990.287679</v>
      </c>
      <c r="C3272">
        <v>81.033012999999997</v>
      </c>
      <c r="H3272">
        <v>11.040236999999999</v>
      </c>
      <c r="K3272">
        <v>1680.1062099999999</v>
      </c>
      <c r="U3272">
        <v>189.144014</v>
      </c>
      <c r="W3272">
        <v>112.813203</v>
      </c>
      <c r="AA3272">
        <v>194.19961499999999</v>
      </c>
      <c r="AC3272">
        <v>-1.108921</v>
      </c>
      <c r="AD3272">
        <v>0</v>
      </c>
      <c r="AE3272">
        <v>0</v>
      </c>
      <c r="AF3272">
        <v>0</v>
      </c>
      <c r="AO3272">
        <v>0</v>
      </c>
      <c r="AP3272">
        <v>25.923162999999999</v>
      </c>
      <c r="AU3272">
        <v>0</v>
      </c>
      <c r="AV3272">
        <v>20.861248</v>
      </c>
      <c r="BO3272">
        <v>0</v>
      </c>
      <c r="BP3272">
        <v>7.7441649999999997</v>
      </c>
      <c r="BS3272">
        <v>0</v>
      </c>
      <c r="BT3272">
        <v>0.62737200000000004</v>
      </c>
      <c r="CA3272">
        <v>0</v>
      </c>
      <c r="CB3272">
        <v>0</v>
      </c>
    </row>
    <row r="3273" spans="1:80" x14ac:dyDescent="0.3">
      <c r="A3273">
        <v>3272</v>
      </c>
      <c r="B3273">
        <v>1991.816296</v>
      </c>
      <c r="C3273">
        <v>81.033012999999997</v>
      </c>
      <c r="H3273">
        <v>0</v>
      </c>
      <c r="K3273">
        <v>1678.3519080000001</v>
      </c>
      <c r="U3273">
        <v>184.488246</v>
      </c>
      <c r="W3273">
        <v>112.49423</v>
      </c>
      <c r="AA3273">
        <v>192.59941000000001</v>
      </c>
      <c r="AC3273">
        <v>-1.528616</v>
      </c>
      <c r="AD3273">
        <v>0</v>
      </c>
      <c r="AE3273">
        <v>0</v>
      </c>
      <c r="AF3273">
        <v>0</v>
      </c>
      <c r="AO3273">
        <v>0</v>
      </c>
      <c r="AP3273">
        <v>10.949266</v>
      </c>
      <c r="AU3273">
        <v>0</v>
      </c>
      <c r="AV3273">
        <v>1.652487</v>
      </c>
      <c r="BO3273">
        <v>0</v>
      </c>
      <c r="BP3273">
        <v>4.655767</v>
      </c>
      <c r="BS3273">
        <v>0</v>
      </c>
      <c r="BT3273">
        <v>0.31897300000000001</v>
      </c>
      <c r="CA3273">
        <v>0</v>
      </c>
      <c r="CB3273">
        <v>0</v>
      </c>
    </row>
    <row r="3274" spans="1:80" x14ac:dyDescent="0.3">
      <c r="A3274">
        <v>3273</v>
      </c>
      <c r="B3274">
        <v>1994.0784160000001</v>
      </c>
      <c r="C3274">
        <v>81.033012999999997</v>
      </c>
      <c r="H3274">
        <v>0</v>
      </c>
      <c r="K3274">
        <v>1660.295445</v>
      </c>
      <c r="U3274">
        <v>181.37661299999999</v>
      </c>
      <c r="W3274">
        <v>112.32944999999999</v>
      </c>
      <c r="AA3274">
        <v>191.01239100000001</v>
      </c>
      <c r="AC3274">
        <v>-2.262121</v>
      </c>
      <c r="AD3274">
        <v>0</v>
      </c>
      <c r="AE3274">
        <v>0</v>
      </c>
      <c r="AF3274">
        <v>0</v>
      </c>
      <c r="AO3274">
        <v>0</v>
      </c>
      <c r="AP3274">
        <v>0</v>
      </c>
      <c r="AU3274">
        <v>0</v>
      </c>
      <c r="AV3274">
        <v>17.954756</v>
      </c>
      <c r="BO3274">
        <v>0</v>
      </c>
      <c r="BP3274">
        <v>3.111634</v>
      </c>
      <c r="BS3274">
        <v>0</v>
      </c>
      <c r="BT3274">
        <v>0.16478000000000001</v>
      </c>
      <c r="CA3274">
        <v>0</v>
      </c>
      <c r="CB3274">
        <v>0</v>
      </c>
    </row>
    <row r="3275" spans="1:80" x14ac:dyDescent="0.3">
      <c r="A3275">
        <v>3274</v>
      </c>
      <c r="B3275">
        <v>1996.752532</v>
      </c>
      <c r="C3275">
        <v>81.033012999999997</v>
      </c>
      <c r="H3275">
        <v>0</v>
      </c>
      <c r="K3275">
        <v>1647.8264220000001</v>
      </c>
      <c r="U3275">
        <v>175.94864699999999</v>
      </c>
      <c r="W3275">
        <v>111.933367</v>
      </c>
      <c r="AA3275">
        <v>189.43844899999999</v>
      </c>
      <c r="AC3275">
        <v>-2.6741160000000002</v>
      </c>
      <c r="AD3275">
        <v>0</v>
      </c>
      <c r="AE3275">
        <v>0</v>
      </c>
      <c r="AF3275">
        <v>0</v>
      </c>
      <c r="AO3275">
        <v>0</v>
      </c>
      <c r="AP3275">
        <v>0</v>
      </c>
      <c r="AU3275">
        <v>0</v>
      </c>
      <c r="AV3275">
        <v>12.368409</v>
      </c>
      <c r="BO3275">
        <v>0</v>
      </c>
      <c r="BP3275">
        <v>5.4279650000000004</v>
      </c>
      <c r="BS3275">
        <v>0</v>
      </c>
      <c r="BT3275">
        <v>0.39608300000000002</v>
      </c>
      <c r="CA3275">
        <v>0</v>
      </c>
      <c r="CB3275">
        <v>0</v>
      </c>
    </row>
    <row r="3276" spans="1:80" x14ac:dyDescent="0.3">
      <c r="A3276">
        <v>3275</v>
      </c>
      <c r="B3276">
        <v>1998.972299</v>
      </c>
      <c r="C3276">
        <v>81.033012999999997</v>
      </c>
      <c r="H3276">
        <v>0</v>
      </c>
      <c r="K3276">
        <v>1642.2314530000001</v>
      </c>
      <c r="U3276">
        <v>167.43241599999999</v>
      </c>
      <c r="W3276">
        <v>111.228899</v>
      </c>
      <c r="AA3276">
        <v>187.877476</v>
      </c>
      <c r="AC3276">
        <v>-2.2197659999999999</v>
      </c>
      <c r="AD3276">
        <v>0</v>
      </c>
      <c r="AE3276">
        <v>0</v>
      </c>
      <c r="AF3276">
        <v>0</v>
      </c>
      <c r="AO3276">
        <v>0</v>
      </c>
      <c r="AP3276">
        <v>0</v>
      </c>
      <c r="AU3276">
        <v>0</v>
      </c>
      <c r="AV3276">
        <v>5.4951109999999996</v>
      </c>
      <c r="BO3276">
        <v>0</v>
      </c>
      <c r="BP3276">
        <v>8.5162309999999994</v>
      </c>
      <c r="BS3276">
        <v>0</v>
      </c>
      <c r="BT3276">
        <v>0.70446900000000001</v>
      </c>
      <c r="CA3276">
        <v>0</v>
      </c>
      <c r="CB3276">
        <v>0</v>
      </c>
    </row>
    <row r="3277" spans="1:80" x14ac:dyDescent="0.3">
      <c r="A3277">
        <v>3276</v>
      </c>
      <c r="B3277">
        <v>2001.430791</v>
      </c>
      <c r="C3277">
        <v>81.033012999999997</v>
      </c>
      <c r="H3277">
        <v>0</v>
      </c>
      <c r="K3277">
        <v>1637.3414230000001</v>
      </c>
      <c r="U3277">
        <v>156.445414</v>
      </c>
      <c r="W3277">
        <v>110.27770599999999</v>
      </c>
      <c r="AA3277">
        <v>186.32936599999999</v>
      </c>
      <c r="AC3277">
        <v>-2.4584920000000001</v>
      </c>
      <c r="AD3277">
        <v>0</v>
      </c>
      <c r="AE3277">
        <v>0</v>
      </c>
      <c r="AF3277">
        <v>0</v>
      </c>
      <c r="AO3277">
        <v>0</v>
      </c>
      <c r="AP3277">
        <v>0</v>
      </c>
      <c r="AU3277">
        <v>0</v>
      </c>
      <c r="AV3277">
        <v>4.7905100000000003</v>
      </c>
      <c r="BO3277">
        <v>0</v>
      </c>
      <c r="BP3277">
        <v>10.987002</v>
      </c>
      <c r="BS3277">
        <v>0</v>
      </c>
      <c r="BT3277">
        <v>0.95119299999999996</v>
      </c>
      <c r="CA3277">
        <v>0</v>
      </c>
      <c r="CB3277">
        <v>0</v>
      </c>
    </row>
    <row r="3278" spans="1:80" x14ac:dyDescent="0.3">
      <c r="A3278">
        <v>3277</v>
      </c>
      <c r="B3278">
        <v>2003.7602939999999</v>
      </c>
      <c r="C3278">
        <v>81.033012999999997</v>
      </c>
      <c r="H3278">
        <v>0</v>
      </c>
      <c r="K3278">
        <v>1632.4516900000001</v>
      </c>
      <c r="U3278">
        <v>147.929182</v>
      </c>
      <c r="W3278">
        <v>109.57323700000001</v>
      </c>
      <c r="AA3278">
        <v>184.79401200000001</v>
      </c>
      <c r="AC3278">
        <v>-2.3295029999999999</v>
      </c>
      <c r="AD3278">
        <v>0</v>
      </c>
      <c r="AE3278">
        <v>0</v>
      </c>
      <c r="AF3278">
        <v>0</v>
      </c>
      <c r="AO3278">
        <v>0</v>
      </c>
      <c r="AP3278">
        <v>0</v>
      </c>
      <c r="AU3278">
        <v>0</v>
      </c>
      <c r="AV3278">
        <v>4.7905100000000003</v>
      </c>
      <c r="BO3278">
        <v>0</v>
      </c>
      <c r="BP3278">
        <v>8.5162309999999994</v>
      </c>
      <c r="BS3278">
        <v>0</v>
      </c>
      <c r="BT3278">
        <v>0.70446900000000001</v>
      </c>
      <c r="CA3278">
        <v>0</v>
      </c>
      <c r="CB3278">
        <v>0</v>
      </c>
    </row>
    <row r="3279" spans="1:80" x14ac:dyDescent="0.3">
      <c r="A3279">
        <v>3278</v>
      </c>
      <c r="B3279">
        <v>2005.117567</v>
      </c>
      <c r="C3279">
        <v>81.033012999999997</v>
      </c>
      <c r="H3279">
        <v>0</v>
      </c>
      <c r="K3279">
        <v>1627.5622530000001</v>
      </c>
      <c r="U3279">
        <v>139.104072</v>
      </c>
      <c r="W3279">
        <v>108.837924</v>
      </c>
      <c r="AA3279">
        <v>183.271309</v>
      </c>
      <c r="AC3279">
        <v>-1.357273</v>
      </c>
      <c r="AD3279">
        <v>0</v>
      </c>
      <c r="AE3279">
        <v>0</v>
      </c>
      <c r="AF3279">
        <v>0</v>
      </c>
      <c r="AO3279">
        <v>0</v>
      </c>
      <c r="AP3279">
        <v>0</v>
      </c>
      <c r="AU3279">
        <v>0</v>
      </c>
      <c r="AV3279">
        <v>4.7905100000000003</v>
      </c>
      <c r="BO3279">
        <v>0</v>
      </c>
      <c r="BP3279">
        <v>8.8251109999999997</v>
      </c>
      <c r="BS3279">
        <v>0</v>
      </c>
      <c r="BT3279">
        <v>0.73531299999999999</v>
      </c>
      <c r="CA3279">
        <v>0</v>
      </c>
      <c r="CB3279">
        <v>0</v>
      </c>
    </row>
    <row r="3280" spans="1:80" x14ac:dyDescent="0.3">
      <c r="A3280">
        <v>3279</v>
      </c>
      <c r="B3280">
        <v>2006.084022</v>
      </c>
      <c r="C3280">
        <v>81.033012999999997</v>
      </c>
      <c r="H3280">
        <v>0</v>
      </c>
      <c r="K3280">
        <v>1622.6731119999999</v>
      </c>
      <c r="U3280">
        <v>127.190563</v>
      </c>
      <c r="W3280">
        <v>107.794213</v>
      </c>
      <c r="AA3280">
        <v>181.761154</v>
      </c>
      <c r="AC3280">
        <v>-0.96645499999999995</v>
      </c>
      <c r="AD3280">
        <v>0</v>
      </c>
      <c r="AE3280">
        <v>0</v>
      </c>
      <c r="AF3280">
        <v>0</v>
      </c>
      <c r="AO3280">
        <v>0</v>
      </c>
      <c r="AP3280">
        <v>0</v>
      </c>
      <c r="AU3280">
        <v>0</v>
      </c>
      <c r="AV3280">
        <v>4.7905100000000003</v>
      </c>
      <c r="BO3280">
        <v>0</v>
      </c>
      <c r="BP3280">
        <v>11.913508</v>
      </c>
      <c r="BS3280">
        <v>0</v>
      </c>
      <c r="BT3280">
        <v>1.043712</v>
      </c>
      <c r="CA3280">
        <v>0</v>
      </c>
      <c r="CB3280">
        <v>0</v>
      </c>
    </row>
    <row r="3281" spans="1:80" x14ac:dyDescent="0.3">
      <c r="A3281">
        <v>3280</v>
      </c>
      <c r="B3281">
        <v>2007.7320010000001</v>
      </c>
      <c r="C3281">
        <v>81.033012999999997</v>
      </c>
      <c r="H3281">
        <v>0</v>
      </c>
      <c r="K3281">
        <v>1617.7842680000001</v>
      </c>
      <c r="U3281">
        <v>114.04167</v>
      </c>
      <c r="W3281">
        <v>106.627139</v>
      </c>
      <c r="AA3281">
        <v>180.263442</v>
      </c>
      <c r="AC3281">
        <v>-1.6479790000000001</v>
      </c>
      <c r="AD3281">
        <v>0</v>
      </c>
      <c r="AE3281">
        <v>0</v>
      </c>
      <c r="AF3281">
        <v>0</v>
      </c>
      <c r="AO3281">
        <v>0</v>
      </c>
      <c r="AP3281">
        <v>0</v>
      </c>
      <c r="AU3281">
        <v>0</v>
      </c>
      <c r="AV3281">
        <v>4.7905100000000003</v>
      </c>
      <c r="BO3281">
        <v>0</v>
      </c>
      <c r="BP3281">
        <v>13.148894</v>
      </c>
      <c r="BS3281">
        <v>0</v>
      </c>
      <c r="BT3281">
        <v>1.1670739999999999</v>
      </c>
      <c r="CA3281">
        <v>0</v>
      </c>
      <c r="CB3281">
        <v>0</v>
      </c>
    </row>
    <row r="3282" spans="1:80" x14ac:dyDescent="0.3">
      <c r="A3282">
        <v>3281</v>
      </c>
      <c r="B3282">
        <v>2010.1096339999999</v>
      </c>
      <c r="C3282">
        <v>81.033012999999997</v>
      </c>
      <c r="H3282">
        <v>0</v>
      </c>
      <c r="K3282">
        <v>1623.929063</v>
      </c>
      <c r="U3282">
        <v>100.892776</v>
      </c>
      <c r="W3282">
        <v>105.460065</v>
      </c>
      <c r="AA3282">
        <v>178.77807100000001</v>
      </c>
      <c r="AC3282">
        <v>-2.377634</v>
      </c>
      <c r="AD3282">
        <v>0</v>
      </c>
      <c r="AE3282">
        <v>0</v>
      </c>
      <c r="AF3282">
        <v>0</v>
      </c>
      <c r="AO3282">
        <v>0</v>
      </c>
      <c r="AP3282">
        <v>0</v>
      </c>
      <c r="AU3282">
        <v>-6.2428330000000001</v>
      </c>
      <c r="AV3282">
        <v>0</v>
      </c>
      <c r="BO3282">
        <v>0</v>
      </c>
      <c r="BP3282">
        <v>13.148894</v>
      </c>
      <c r="BS3282">
        <v>0</v>
      </c>
      <c r="BT3282">
        <v>1.1670739999999999</v>
      </c>
      <c r="CA3282">
        <v>0</v>
      </c>
      <c r="CB3282">
        <v>0</v>
      </c>
    </row>
    <row r="3283" spans="1:80" x14ac:dyDescent="0.3">
      <c r="A3283">
        <v>3282</v>
      </c>
      <c r="B3283">
        <v>2014.1410229999999</v>
      </c>
      <c r="C3283">
        <v>81.033012999999997</v>
      </c>
      <c r="H3283">
        <v>0</v>
      </c>
      <c r="K3283">
        <v>1611.8965889999999</v>
      </c>
      <c r="U3283">
        <v>95.464810999999997</v>
      </c>
      <c r="W3283">
        <v>105.063982</v>
      </c>
      <c r="AA3283">
        <v>177.30493999999999</v>
      </c>
      <c r="AC3283">
        <v>-4.0313879999999997</v>
      </c>
      <c r="AD3283">
        <v>0</v>
      </c>
      <c r="AE3283">
        <v>0</v>
      </c>
      <c r="AF3283">
        <v>0</v>
      </c>
      <c r="AO3283">
        <v>0</v>
      </c>
      <c r="AP3283">
        <v>0</v>
      </c>
      <c r="AU3283">
        <v>0</v>
      </c>
      <c r="AV3283">
        <v>11.934063999999999</v>
      </c>
      <c r="BO3283">
        <v>0</v>
      </c>
      <c r="BP3283">
        <v>5.4279650000000004</v>
      </c>
      <c r="BS3283">
        <v>0</v>
      </c>
      <c r="BT3283">
        <v>0.39608300000000002</v>
      </c>
      <c r="CA3283">
        <v>0</v>
      </c>
      <c r="CB3283">
        <v>0</v>
      </c>
    </row>
    <row r="3284" spans="1:80" x14ac:dyDescent="0.3">
      <c r="A3284">
        <v>3283</v>
      </c>
      <c r="B3284">
        <v>2020.765668</v>
      </c>
      <c r="C3284">
        <v>81.033012999999997</v>
      </c>
      <c r="H3284">
        <v>0</v>
      </c>
      <c r="K3284">
        <v>1629.815171</v>
      </c>
      <c r="U3284">
        <v>96.125279000000006</v>
      </c>
      <c r="W3284">
        <v>105.28469800000001</v>
      </c>
      <c r="AA3284">
        <v>175.84394700000001</v>
      </c>
      <c r="AC3284">
        <v>-6.6246450000000001</v>
      </c>
      <c r="AD3284">
        <v>0</v>
      </c>
      <c r="AE3284">
        <v>0</v>
      </c>
      <c r="AF3284">
        <v>0</v>
      </c>
      <c r="AO3284">
        <v>0</v>
      </c>
      <c r="AP3284">
        <v>0</v>
      </c>
      <c r="AU3284">
        <v>-18.016262999999999</v>
      </c>
      <c r="AV3284">
        <v>0</v>
      </c>
      <c r="BO3284">
        <v>-0.66046800000000006</v>
      </c>
      <c r="BP3284">
        <v>0</v>
      </c>
      <c r="BS3284">
        <v>-0.22071499999999999</v>
      </c>
      <c r="BT3284">
        <v>0</v>
      </c>
      <c r="CA3284">
        <v>0</v>
      </c>
      <c r="CB3284">
        <v>0</v>
      </c>
    </row>
    <row r="3285" spans="1:80" x14ac:dyDescent="0.3">
      <c r="A3285">
        <v>3284</v>
      </c>
      <c r="B3285">
        <v>2024.7893549999999</v>
      </c>
      <c r="C3285">
        <v>81.033012999999997</v>
      </c>
      <c r="H3285">
        <v>3.4263819999999998</v>
      </c>
      <c r="K3285">
        <v>1645.3321900000001</v>
      </c>
      <c r="U3285">
        <v>100.19067699999999</v>
      </c>
      <c r="W3285">
        <v>104.33592</v>
      </c>
      <c r="AA3285">
        <v>174.394993</v>
      </c>
      <c r="AC3285">
        <v>-4.0236869999999998</v>
      </c>
      <c r="AD3285">
        <v>0</v>
      </c>
      <c r="AE3285">
        <v>0</v>
      </c>
      <c r="AF3285">
        <v>0</v>
      </c>
      <c r="AO3285">
        <v>-3.4263819999999998</v>
      </c>
      <c r="AP3285">
        <v>0</v>
      </c>
      <c r="AU3285">
        <v>-15.615785000000001</v>
      </c>
      <c r="AV3285">
        <v>0</v>
      </c>
      <c r="BO3285">
        <v>-4.0653980000000001</v>
      </c>
      <c r="BP3285">
        <v>0</v>
      </c>
      <c r="BS3285">
        <v>0</v>
      </c>
      <c r="BT3285">
        <v>0.94877699999999998</v>
      </c>
      <c r="CA3285">
        <v>0</v>
      </c>
      <c r="CB3285">
        <v>0</v>
      </c>
    </row>
    <row r="3286" spans="1:80" x14ac:dyDescent="0.3">
      <c r="A3286">
        <v>3285</v>
      </c>
      <c r="B3286">
        <v>2026.3237469999999</v>
      </c>
      <c r="C3286">
        <v>81.033012999999997</v>
      </c>
      <c r="H3286">
        <v>24.658538</v>
      </c>
      <c r="K3286">
        <v>1658.5031100000001</v>
      </c>
      <c r="U3286">
        <v>107.66100400000001</v>
      </c>
      <c r="W3286">
        <v>105.32762700000001</v>
      </c>
      <c r="AA3286">
        <v>172.957978</v>
      </c>
      <c r="AC3286">
        <v>-1.534392</v>
      </c>
      <c r="AD3286">
        <v>0</v>
      </c>
      <c r="AE3286">
        <v>0</v>
      </c>
      <c r="AF3286">
        <v>0</v>
      </c>
      <c r="AO3286">
        <v>-21.260390000000001</v>
      </c>
      <c r="AP3286">
        <v>0</v>
      </c>
      <c r="AU3286">
        <v>-13.270626999999999</v>
      </c>
      <c r="AV3286">
        <v>0</v>
      </c>
      <c r="BO3286">
        <v>-7.4703270000000002</v>
      </c>
      <c r="BP3286">
        <v>0</v>
      </c>
      <c r="BS3286">
        <v>-0.99170599999999998</v>
      </c>
      <c r="BT3286">
        <v>0</v>
      </c>
      <c r="CA3286">
        <v>0</v>
      </c>
      <c r="CB3286">
        <v>0</v>
      </c>
    </row>
    <row r="3287" spans="1:80" x14ac:dyDescent="0.3">
      <c r="A3287">
        <v>3286</v>
      </c>
      <c r="B3287">
        <v>2028.6012700000001</v>
      </c>
      <c r="C3287">
        <v>81.033012999999997</v>
      </c>
      <c r="H3287">
        <v>49.090848999999999</v>
      </c>
      <c r="K3287">
        <v>1669.8114459999999</v>
      </c>
      <c r="U3287">
        <v>117.58287900000001</v>
      </c>
      <c r="W3287">
        <v>106.59689</v>
      </c>
      <c r="AA3287">
        <v>171.532804</v>
      </c>
      <c r="AC3287">
        <v>-2.277523</v>
      </c>
      <c r="AD3287">
        <v>0</v>
      </c>
      <c r="AE3287">
        <v>0</v>
      </c>
      <c r="AF3287">
        <v>0</v>
      </c>
      <c r="AO3287">
        <v>-24.635497999999998</v>
      </c>
      <c r="AP3287">
        <v>0</v>
      </c>
      <c r="AU3287">
        <v>-11.408842</v>
      </c>
      <c r="AV3287">
        <v>0</v>
      </c>
      <c r="BO3287">
        <v>-9.9218740000000007</v>
      </c>
      <c r="BP3287">
        <v>0</v>
      </c>
      <c r="BS3287">
        <v>-1.269263</v>
      </c>
      <c r="BT3287">
        <v>0</v>
      </c>
      <c r="CA3287">
        <v>0</v>
      </c>
      <c r="CB3287">
        <v>0</v>
      </c>
    </row>
    <row r="3288" spans="1:80" x14ac:dyDescent="0.3">
      <c r="A3288">
        <v>3287</v>
      </c>
      <c r="B3288">
        <v>2031.477533</v>
      </c>
      <c r="C3288">
        <v>81.033012999999997</v>
      </c>
      <c r="H3288">
        <v>64.928036000000006</v>
      </c>
      <c r="K3288">
        <v>1679.447531</v>
      </c>
      <c r="U3288">
        <v>129.13912099999999</v>
      </c>
      <c r="W3288">
        <v>108.051191</v>
      </c>
      <c r="AA3288">
        <v>170.11937399999999</v>
      </c>
      <c r="AC3288">
        <v>-2.8762629999999998</v>
      </c>
      <c r="AD3288">
        <v>0</v>
      </c>
      <c r="AE3288">
        <v>0</v>
      </c>
      <c r="AF3288">
        <v>0</v>
      </c>
      <c r="AO3288">
        <v>-16.241695</v>
      </c>
      <c r="AP3288">
        <v>0</v>
      </c>
      <c r="AU3288">
        <v>-9.7372759999999996</v>
      </c>
      <c r="AV3288">
        <v>0</v>
      </c>
      <c r="BO3288">
        <v>-11.556243</v>
      </c>
      <c r="BP3288">
        <v>0</v>
      </c>
      <c r="BS3288">
        <v>-1.4543010000000001</v>
      </c>
      <c r="BT3288">
        <v>0</v>
      </c>
      <c r="CA3288">
        <v>0</v>
      </c>
      <c r="CB3288">
        <v>0</v>
      </c>
    </row>
    <row r="3289" spans="1:80" x14ac:dyDescent="0.3">
      <c r="A3289">
        <v>3288</v>
      </c>
      <c r="B3289">
        <v>2033.377714</v>
      </c>
      <c r="C3289">
        <v>81.033012999999997</v>
      </c>
      <c r="H3289">
        <v>71.470517000000001</v>
      </c>
      <c r="K3289">
        <v>1687.6254839999999</v>
      </c>
      <c r="U3289">
        <v>142.32973000000001</v>
      </c>
      <c r="W3289">
        <v>109.69053</v>
      </c>
      <c r="AA3289">
        <v>205.77956599999999</v>
      </c>
      <c r="AC3289">
        <v>-1.900182</v>
      </c>
      <c r="AD3289">
        <v>0</v>
      </c>
      <c r="AE3289">
        <v>0</v>
      </c>
      <c r="AF3289">
        <v>0</v>
      </c>
      <c r="AO3289">
        <v>-7.0774879999999998</v>
      </c>
      <c r="AP3289">
        <v>0</v>
      </c>
      <c r="AU3289">
        <v>-8.2797269999999994</v>
      </c>
      <c r="AV3289">
        <v>0</v>
      </c>
      <c r="BO3289">
        <v>-13.190609</v>
      </c>
      <c r="BP3289">
        <v>0</v>
      </c>
      <c r="BS3289">
        <v>-1.6393390000000001</v>
      </c>
      <c r="BT3289">
        <v>0</v>
      </c>
      <c r="CA3289">
        <v>-37.061976000000001</v>
      </c>
      <c r="CB3289">
        <v>0</v>
      </c>
    </row>
    <row r="3290" spans="1:80" x14ac:dyDescent="0.3">
      <c r="A3290">
        <v>3289</v>
      </c>
      <c r="B3290">
        <v>2034.700333</v>
      </c>
      <c r="C3290">
        <v>87.082037</v>
      </c>
      <c r="H3290">
        <v>83.297805999999994</v>
      </c>
      <c r="K3290">
        <v>1707.041352</v>
      </c>
      <c r="U3290">
        <v>155.92893100000001</v>
      </c>
      <c r="W3290">
        <v>111.37612900000001</v>
      </c>
      <c r="AA3290">
        <v>204.083943</v>
      </c>
      <c r="AC3290">
        <v>-1.322619</v>
      </c>
      <c r="AD3290">
        <v>0</v>
      </c>
      <c r="AE3290">
        <v>-6.0490240000000002</v>
      </c>
      <c r="AF3290">
        <v>0</v>
      </c>
      <c r="AO3290">
        <v>-12.416207</v>
      </c>
      <c r="AP3290">
        <v>0</v>
      </c>
      <c r="AU3290">
        <v>-19.518138</v>
      </c>
      <c r="AV3290">
        <v>0</v>
      </c>
      <c r="BO3290">
        <v>-13.5992</v>
      </c>
      <c r="BP3290">
        <v>0</v>
      </c>
      <c r="BS3290">
        <v>-1.6855979999999999</v>
      </c>
      <c r="BT3290">
        <v>0</v>
      </c>
      <c r="CA3290">
        <v>0</v>
      </c>
      <c r="CB3290">
        <v>0</v>
      </c>
    </row>
    <row r="3291" spans="1:80" x14ac:dyDescent="0.3">
      <c r="A3291">
        <v>3290</v>
      </c>
      <c r="B3291">
        <v>2035.6379099999999</v>
      </c>
      <c r="C3291">
        <v>93.131061000000003</v>
      </c>
      <c r="H3291">
        <v>73.765152</v>
      </c>
      <c r="K3291">
        <v>1724.58746</v>
      </c>
      <c r="U3291">
        <v>169.936723</v>
      </c>
      <c r="W3291">
        <v>113.10798699999999</v>
      </c>
      <c r="AA3291">
        <v>202.40229099999999</v>
      </c>
      <c r="AC3291">
        <v>-0.93757699999999999</v>
      </c>
      <c r="AD3291">
        <v>0</v>
      </c>
      <c r="AE3291">
        <v>-6.0490240000000002</v>
      </c>
      <c r="AF3291">
        <v>0</v>
      </c>
      <c r="AO3291">
        <v>0</v>
      </c>
      <c r="AP3291">
        <v>8.8462809999999994</v>
      </c>
      <c r="AU3291">
        <v>-17.649554999999999</v>
      </c>
      <c r="AV3291">
        <v>0</v>
      </c>
      <c r="BO3291">
        <v>-14.007792</v>
      </c>
      <c r="BP3291">
        <v>0</v>
      </c>
      <c r="BS3291">
        <v>-1.7318579999999999</v>
      </c>
      <c r="BT3291">
        <v>0</v>
      </c>
      <c r="CA3291">
        <v>0</v>
      </c>
      <c r="CB3291">
        <v>0</v>
      </c>
    </row>
    <row r="3292" spans="1:80" x14ac:dyDescent="0.3">
      <c r="A3292">
        <v>3291</v>
      </c>
      <c r="B3292">
        <v>2036.3078829999999</v>
      </c>
      <c r="C3292">
        <v>99.180086000000003</v>
      </c>
      <c r="H3292">
        <v>94.806775000000002</v>
      </c>
      <c r="K3292">
        <v>1707.7166589999999</v>
      </c>
      <c r="U3292">
        <v>184.08071200000001</v>
      </c>
      <c r="W3292">
        <v>114.85526400000001</v>
      </c>
      <c r="AA3292">
        <v>200.73449600000001</v>
      </c>
      <c r="AC3292">
        <v>-0.66997300000000004</v>
      </c>
      <c r="AD3292">
        <v>0</v>
      </c>
      <c r="AE3292">
        <v>-6.0490240000000002</v>
      </c>
      <c r="AF3292">
        <v>0</v>
      </c>
      <c r="AO3292">
        <v>-21.649448</v>
      </c>
      <c r="AP3292">
        <v>0</v>
      </c>
      <c r="AU3292">
        <v>0</v>
      </c>
      <c r="AV3292">
        <v>16.766290999999999</v>
      </c>
      <c r="BO3292">
        <v>-14.143988999999999</v>
      </c>
      <c r="BP3292">
        <v>0</v>
      </c>
      <c r="BS3292">
        <v>-1.7472780000000001</v>
      </c>
      <c r="BT3292">
        <v>0</v>
      </c>
      <c r="CA3292">
        <v>0</v>
      </c>
      <c r="CB3292">
        <v>0</v>
      </c>
    </row>
    <row r="3293" spans="1:80" x14ac:dyDescent="0.3">
      <c r="A3293">
        <v>3292</v>
      </c>
      <c r="B3293">
        <v>2036.9990330000001</v>
      </c>
      <c r="C3293">
        <v>105.22911000000001</v>
      </c>
      <c r="H3293">
        <v>103.692651</v>
      </c>
      <c r="K3293">
        <v>1685.770031</v>
      </c>
      <c r="U3293">
        <v>196.72653</v>
      </c>
      <c r="W3293">
        <v>116.432924</v>
      </c>
      <c r="AA3293">
        <v>199.080444</v>
      </c>
      <c r="AC3293">
        <v>-0.69115000000000004</v>
      </c>
      <c r="AD3293">
        <v>0</v>
      </c>
      <c r="AE3293">
        <v>-6.0490240000000002</v>
      </c>
      <c r="AF3293">
        <v>0</v>
      </c>
      <c r="AO3293">
        <v>-9.6670839999999991</v>
      </c>
      <c r="AP3293">
        <v>0</v>
      </c>
      <c r="AU3293">
        <v>0</v>
      </c>
      <c r="AV3293">
        <v>21.843140999999999</v>
      </c>
      <c r="BO3293">
        <v>-12.645818</v>
      </c>
      <c r="BP3293">
        <v>0</v>
      </c>
      <c r="BS3293">
        <v>-1.5776589999999999</v>
      </c>
      <c r="BT3293">
        <v>0</v>
      </c>
      <c r="CA3293">
        <v>0</v>
      </c>
      <c r="CB3293">
        <v>0</v>
      </c>
    </row>
    <row r="3294" spans="1:80" x14ac:dyDescent="0.3">
      <c r="A3294">
        <v>3293</v>
      </c>
      <c r="B3294">
        <v>2037.609324</v>
      </c>
      <c r="C3294">
        <v>105.22911000000001</v>
      </c>
      <c r="H3294">
        <v>103.692651</v>
      </c>
      <c r="K3294">
        <v>1663.272052</v>
      </c>
      <c r="U3294">
        <v>206.648404</v>
      </c>
      <c r="W3294">
        <v>117.702187</v>
      </c>
      <c r="AA3294">
        <v>197.440021</v>
      </c>
      <c r="AC3294">
        <v>-0.61029100000000003</v>
      </c>
      <c r="AD3294">
        <v>0</v>
      </c>
      <c r="AE3294">
        <v>0</v>
      </c>
      <c r="AF3294">
        <v>0</v>
      </c>
      <c r="AO3294">
        <v>-0.85442700000000005</v>
      </c>
      <c r="AP3294">
        <v>0</v>
      </c>
      <c r="AU3294">
        <v>0</v>
      </c>
      <c r="AV3294">
        <v>22.395821000000002</v>
      </c>
      <c r="BO3294">
        <v>-9.9218740000000007</v>
      </c>
      <c r="BP3294">
        <v>0</v>
      </c>
      <c r="BS3294">
        <v>-1.269263</v>
      </c>
      <c r="BT3294">
        <v>0</v>
      </c>
      <c r="CA3294">
        <v>0</v>
      </c>
      <c r="CB3294">
        <v>0</v>
      </c>
    </row>
    <row r="3295" spans="1:80" x14ac:dyDescent="0.3">
      <c r="A3295">
        <v>3294</v>
      </c>
      <c r="B3295">
        <v>2038.5160980000001</v>
      </c>
      <c r="C3295">
        <v>105.22911000000001</v>
      </c>
      <c r="H3295">
        <v>103.35522899999999</v>
      </c>
      <c r="K3295">
        <v>1646.2361659999999</v>
      </c>
      <c r="U3295">
        <v>206.850854</v>
      </c>
      <c r="W3295">
        <v>118.23129900000001</v>
      </c>
      <c r="AA3295">
        <v>195.81311500000001</v>
      </c>
      <c r="AC3295">
        <v>-0.90677399999999997</v>
      </c>
      <c r="AD3295">
        <v>0</v>
      </c>
      <c r="AE3295">
        <v>0</v>
      </c>
      <c r="AF3295">
        <v>0</v>
      </c>
      <c r="AO3295">
        <v>-0.51700500000000005</v>
      </c>
      <c r="AP3295">
        <v>0</v>
      </c>
      <c r="AU3295">
        <v>0</v>
      </c>
      <c r="AV3295">
        <v>16.935092000000001</v>
      </c>
      <c r="BO3295">
        <v>-0.20244999999999999</v>
      </c>
      <c r="BP3295">
        <v>0</v>
      </c>
      <c r="BS3295">
        <v>-0.52911200000000003</v>
      </c>
      <c r="BT3295">
        <v>0</v>
      </c>
      <c r="CA3295">
        <v>0</v>
      </c>
      <c r="CB3295">
        <v>0</v>
      </c>
    </row>
    <row r="3296" spans="1:80" x14ac:dyDescent="0.3">
      <c r="A3296">
        <v>3295</v>
      </c>
      <c r="B3296">
        <v>2040.0774429999999</v>
      </c>
      <c r="C3296">
        <v>105.22911000000001</v>
      </c>
      <c r="H3296">
        <v>85.39</v>
      </c>
      <c r="K3296">
        <v>1636.630699</v>
      </c>
      <c r="U3296">
        <v>206.850854</v>
      </c>
      <c r="W3296">
        <v>117.603927</v>
      </c>
      <c r="AA3296">
        <v>194.19961499999999</v>
      </c>
      <c r="AC3296">
        <v>-1.561345</v>
      </c>
      <c r="AD3296">
        <v>0</v>
      </c>
      <c r="AE3296">
        <v>0</v>
      </c>
      <c r="AF3296">
        <v>0</v>
      </c>
      <c r="AO3296">
        <v>0</v>
      </c>
      <c r="AP3296">
        <v>17.113581</v>
      </c>
      <c r="AU3296">
        <v>0</v>
      </c>
      <c r="AV3296">
        <v>9.5057050000000007</v>
      </c>
      <c r="BO3296">
        <v>0</v>
      </c>
      <c r="BP3296">
        <v>0</v>
      </c>
      <c r="BS3296">
        <v>0</v>
      </c>
      <c r="BT3296">
        <v>0.62737200000000004</v>
      </c>
      <c r="CA3296">
        <v>0</v>
      </c>
      <c r="CB3296">
        <v>0</v>
      </c>
    </row>
    <row r="3297" spans="1:80" x14ac:dyDescent="0.3">
      <c r="A3297">
        <v>3296</v>
      </c>
      <c r="B3297">
        <v>2042.043081</v>
      </c>
      <c r="C3297">
        <v>97.163270999999995</v>
      </c>
      <c r="H3297">
        <v>76.529572000000002</v>
      </c>
      <c r="K3297">
        <v>1632.2861379999999</v>
      </c>
      <c r="U3297">
        <v>204.117437</v>
      </c>
      <c r="W3297">
        <v>117.284953</v>
      </c>
      <c r="AA3297">
        <v>192.59941000000001</v>
      </c>
      <c r="AC3297">
        <v>-1.9656389999999999</v>
      </c>
      <c r="AD3297">
        <v>0</v>
      </c>
      <c r="AE3297">
        <v>0</v>
      </c>
      <c r="AF3297">
        <v>8.0658390000000004</v>
      </c>
      <c r="AO3297">
        <v>0</v>
      </c>
      <c r="AP3297">
        <v>8.1568149999999999</v>
      </c>
      <c r="AU3297">
        <v>0</v>
      </c>
      <c r="AV3297">
        <v>4.2453820000000002</v>
      </c>
      <c r="BO3297">
        <v>0</v>
      </c>
      <c r="BP3297">
        <v>2.7334170000000002</v>
      </c>
      <c r="BS3297">
        <v>0</v>
      </c>
      <c r="BT3297">
        <v>0.31897300000000001</v>
      </c>
      <c r="CA3297">
        <v>0</v>
      </c>
      <c r="CB3297">
        <v>0</v>
      </c>
    </row>
    <row r="3298" spans="1:80" x14ac:dyDescent="0.3">
      <c r="A3298">
        <v>3297</v>
      </c>
      <c r="B3298">
        <v>2043.9490390000001</v>
      </c>
      <c r="C3298">
        <v>97.163270999999995</v>
      </c>
      <c r="H3298">
        <v>67.742153000000002</v>
      </c>
      <c r="K3298">
        <v>1627.94184</v>
      </c>
      <c r="U3298">
        <v>188.047538</v>
      </c>
      <c r="W3298">
        <v>117.12017299999999</v>
      </c>
      <c r="AA3298">
        <v>191.01239100000001</v>
      </c>
      <c r="AC3298">
        <v>-1.9059569999999999</v>
      </c>
      <c r="AD3298">
        <v>0</v>
      </c>
      <c r="AE3298">
        <v>0</v>
      </c>
      <c r="AF3298">
        <v>0</v>
      </c>
      <c r="AO3298">
        <v>0</v>
      </c>
      <c r="AP3298">
        <v>8.1568149999999999</v>
      </c>
      <c r="AU3298">
        <v>0</v>
      </c>
      <c r="AV3298">
        <v>4.2453820000000002</v>
      </c>
      <c r="BO3298">
        <v>0</v>
      </c>
      <c r="BP3298">
        <v>16.069898999999999</v>
      </c>
      <c r="BS3298">
        <v>0</v>
      </c>
      <c r="BT3298">
        <v>0.16478000000000001</v>
      </c>
      <c r="CA3298">
        <v>0</v>
      </c>
      <c r="CB3298">
        <v>0</v>
      </c>
    </row>
    <row r="3299" spans="1:80" x14ac:dyDescent="0.3">
      <c r="A3299">
        <v>3298</v>
      </c>
      <c r="B3299">
        <v>2046.2169349999999</v>
      </c>
      <c r="C3299">
        <v>89.417461000000003</v>
      </c>
      <c r="H3299">
        <v>59.027143000000002</v>
      </c>
      <c r="K3299">
        <v>1623.5978050000001</v>
      </c>
      <c r="U3299">
        <v>172.56958599999999</v>
      </c>
      <c r="W3299">
        <v>116.72409</v>
      </c>
      <c r="AA3299">
        <v>189.43844899999999</v>
      </c>
      <c r="AC3299">
        <v>-2.2678970000000001</v>
      </c>
      <c r="AD3299">
        <v>0</v>
      </c>
      <c r="AE3299">
        <v>0</v>
      </c>
      <c r="AF3299">
        <v>7.7458099999999996</v>
      </c>
      <c r="AO3299">
        <v>0</v>
      </c>
      <c r="AP3299">
        <v>8.1568149999999999</v>
      </c>
      <c r="AU3299">
        <v>0</v>
      </c>
      <c r="AV3299">
        <v>4.2453820000000002</v>
      </c>
      <c r="BO3299">
        <v>0</v>
      </c>
      <c r="BP3299">
        <v>15.477952999999999</v>
      </c>
      <c r="BS3299">
        <v>0</v>
      </c>
      <c r="BT3299">
        <v>0.39608300000000002</v>
      </c>
      <c r="CA3299">
        <v>0</v>
      </c>
      <c r="CB3299">
        <v>0</v>
      </c>
    </row>
    <row r="3300" spans="1:80" x14ac:dyDescent="0.3">
      <c r="A3300">
        <v>3299</v>
      </c>
      <c r="B3300">
        <v>2048.9083780000001</v>
      </c>
      <c r="C3300">
        <v>81.351622000000006</v>
      </c>
      <c r="H3300">
        <v>50.383944</v>
      </c>
      <c r="K3300">
        <v>1619.2540329999999</v>
      </c>
      <c r="U3300">
        <v>151.49256800000001</v>
      </c>
      <c r="W3300">
        <v>116.019622</v>
      </c>
      <c r="AA3300">
        <v>187.877476</v>
      </c>
      <c r="AC3300">
        <v>-2.691443</v>
      </c>
      <c r="AD3300">
        <v>0</v>
      </c>
      <c r="AE3300">
        <v>0</v>
      </c>
      <c r="AF3300">
        <v>8.0658390000000004</v>
      </c>
      <c r="AO3300">
        <v>0</v>
      </c>
      <c r="AP3300">
        <v>8.1568149999999999</v>
      </c>
      <c r="AU3300">
        <v>0</v>
      </c>
      <c r="AV3300">
        <v>4.2453820000000002</v>
      </c>
      <c r="BO3300">
        <v>0</v>
      </c>
      <c r="BP3300">
        <v>21.077017000000001</v>
      </c>
      <c r="BS3300">
        <v>0</v>
      </c>
      <c r="BT3300">
        <v>0.70446900000000001</v>
      </c>
      <c r="CA3300">
        <v>0</v>
      </c>
      <c r="CB3300">
        <v>0</v>
      </c>
    </row>
    <row r="3301" spans="1:80" x14ac:dyDescent="0.3">
      <c r="A3301">
        <v>3300</v>
      </c>
      <c r="B3301">
        <v>2038.521015</v>
      </c>
      <c r="C3301">
        <v>73.285782999999995</v>
      </c>
      <c r="H3301">
        <v>41.811965000000001</v>
      </c>
      <c r="K3301">
        <v>1614.910525</v>
      </c>
      <c r="U3301">
        <v>140.27957699999999</v>
      </c>
      <c r="W3301">
        <v>115.06842899999999</v>
      </c>
      <c r="AA3301">
        <v>186.32936599999999</v>
      </c>
      <c r="AC3301">
        <v>-3.001401</v>
      </c>
      <c r="AD3301">
        <v>13.388764</v>
      </c>
      <c r="AE3301">
        <v>0</v>
      </c>
      <c r="AF3301">
        <v>8.0658390000000004</v>
      </c>
      <c r="AO3301">
        <v>0</v>
      </c>
      <c r="AP3301">
        <v>8.1568149999999999</v>
      </c>
      <c r="AU3301">
        <v>0</v>
      </c>
      <c r="AV3301">
        <v>4.2453820000000002</v>
      </c>
      <c r="BO3301">
        <v>0</v>
      </c>
      <c r="BP3301">
        <v>11.212991000000001</v>
      </c>
      <c r="BS3301">
        <v>0</v>
      </c>
      <c r="BT3301">
        <v>0.95119299999999996</v>
      </c>
      <c r="CA3301">
        <v>0</v>
      </c>
      <c r="CB3301">
        <v>0</v>
      </c>
    </row>
    <row r="3302" spans="1:80" x14ac:dyDescent="0.3">
      <c r="A3302">
        <v>3301</v>
      </c>
      <c r="B3302">
        <v>2041.0753159999999</v>
      </c>
      <c r="C3302">
        <v>73.285782999999995</v>
      </c>
      <c r="H3302">
        <v>33.31062</v>
      </c>
      <c r="K3302">
        <v>1610.56728</v>
      </c>
      <c r="U3302">
        <v>117.252599</v>
      </c>
      <c r="W3302">
        <v>114.36396000000001</v>
      </c>
      <c r="AA3302">
        <v>184.79401200000001</v>
      </c>
      <c r="AC3302">
        <v>-2.803105</v>
      </c>
      <c r="AD3302">
        <v>0.248804</v>
      </c>
      <c r="AE3302">
        <v>0</v>
      </c>
      <c r="AF3302">
        <v>0</v>
      </c>
      <c r="AO3302">
        <v>0</v>
      </c>
      <c r="AP3302">
        <v>8.1568149999999999</v>
      </c>
      <c r="AU3302">
        <v>0</v>
      </c>
      <c r="AV3302">
        <v>4.2453820000000002</v>
      </c>
      <c r="BO3302">
        <v>0</v>
      </c>
      <c r="BP3302">
        <v>23.026978</v>
      </c>
      <c r="BS3302">
        <v>0</v>
      </c>
      <c r="BT3302">
        <v>0.70446900000000001</v>
      </c>
      <c r="CA3302">
        <v>0</v>
      </c>
      <c r="CB3302">
        <v>0</v>
      </c>
    </row>
    <row r="3303" spans="1:80" x14ac:dyDescent="0.3">
      <c r="A3303">
        <v>3302</v>
      </c>
      <c r="B3303">
        <v>2029.088201</v>
      </c>
      <c r="C3303">
        <v>65.219943999999998</v>
      </c>
      <c r="H3303">
        <v>24.879325000000001</v>
      </c>
      <c r="K3303">
        <v>1606.2242980000001</v>
      </c>
      <c r="U3303">
        <v>113.774173</v>
      </c>
      <c r="W3303">
        <v>113.628647</v>
      </c>
      <c r="AA3303">
        <v>183.271309</v>
      </c>
      <c r="AC3303">
        <v>-2.2486440000000001</v>
      </c>
      <c r="AD3303">
        <v>14.235760000000001</v>
      </c>
      <c r="AE3303">
        <v>0</v>
      </c>
      <c r="AF3303">
        <v>8.0658390000000004</v>
      </c>
      <c r="AO3303">
        <v>0</v>
      </c>
      <c r="AP3303">
        <v>8.1568149999999999</v>
      </c>
      <c r="AU3303">
        <v>0</v>
      </c>
      <c r="AV3303">
        <v>4.2453820000000002</v>
      </c>
      <c r="BO3303">
        <v>0</v>
      </c>
      <c r="BP3303">
        <v>3.4784259999999998</v>
      </c>
      <c r="BS3303">
        <v>0</v>
      </c>
      <c r="BT3303">
        <v>0.73531299999999999</v>
      </c>
      <c r="CA3303">
        <v>0</v>
      </c>
      <c r="CB3303">
        <v>0</v>
      </c>
    </row>
    <row r="3304" spans="1:80" x14ac:dyDescent="0.3">
      <c r="A3304">
        <v>3303</v>
      </c>
      <c r="B3304">
        <v>2016.4195609999999</v>
      </c>
      <c r="C3304">
        <v>57.154105999999999</v>
      </c>
      <c r="H3304">
        <v>16.517505</v>
      </c>
      <c r="K3304">
        <v>1601.8815790000001</v>
      </c>
      <c r="U3304">
        <v>109.928011</v>
      </c>
      <c r="W3304">
        <v>112.584936</v>
      </c>
      <c r="AA3304">
        <v>181.761154</v>
      </c>
      <c r="AC3304">
        <v>-1.5671200000000001</v>
      </c>
      <c r="AD3304">
        <v>14.235760000000001</v>
      </c>
      <c r="AE3304">
        <v>0</v>
      </c>
      <c r="AF3304">
        <v>8.0658390000000004</v>
      </c>
      <c r="AO3304">
        <v>0</v>
      </c>
      <c r="AP3304">
        <v>8.1568149999999999</v>
      </c>
      <c r="AU3304">
        <v>0</v>
      </c>
      <c r="AV3304">
        <v>4.2453820000000002</v>
      </c>
      <c r="BO3304">
        <v>0</v>
      </c>
      <c r="BP3304">
        <v>3.8461620000000001</v>
      </c>
      <c r="BS3304">
        <v>0</v>
      </c>
      <c r="BT3304">
        <v>1.043712</v>
      </c>
      <c r="CA3304">
        <v>0</v>
      </c>
      <c r="CB3304">
        <v>0</v>
      </c>
    </row>
    <row r="3305" spans="1:80" x14ac:dyDescent="0.3">
      <c r="A3305">
        <v>3304</v>
      </c>
      <c r="B3305">
        <v>2017.757582</v>
      </c>
      <c r="C3305">
        <v>49.088267000000002</v>
      </c>
      <c r="H3305">
        <v>8.2245860000000004</v>
      </c>
      <c r="K3305">
        <v>1597.539123</v>
      </c>
      <c r="U3305">
        <v>89.504824999999997</v>
      </c>
      <c r="W3305">
        <v>111.417862</v>
      </c>
      <c r="AA3305">
        <v>180.263442</v>
      </c>
      <c r="AC3305">
        <v>-1.33802</v>
      </c>
      <c r="AD3305">
        <v>0</v>
      </c>
      <c r="AE3305">
        <v>0</v>
      </c>
      <c r="AF3305">
        <v>8.0658390000000004</v>
      </c>
      <c r="AO3305">
        <v>0</v>
      </c>
      <c r="AP3305">
        <v>8.1568149999999999</v>
      </c>
      <c r="AU3305">
        <v>0</v>
      </c>
      <c r="AV3305">
        <v>4.2453820000000002</v>
      </c>
      <c r="BO3305">
        <v>0</v>
      </c>
      <c r="BP3305">
        <v>20.423186999999999</v>
      </c>
      <c r="BS3305">
        <v>0</v>
      </c>
      <c r="BT3305">
        <v>1.1670739999999999</v>
      </c>
      <c r="CA3305">
        <v>0</v>
      </c>
      <c r="CB3305">
        <v>0</v>
      </c>
    </row>
    <row r="3306" spans="1:80" x14ac:dyDescent="0.3">
      <c r="A3306">
        <v>3305</v>
      </c>
      <c r="B3306">
        <v>2014.06594</v>
      </c>
      <c r="C3306">
        <v>41.022427999999998</v>
      </c>
      <c r="H3306">
        <v>0</v>
      </c>
      <c r="K3306">
        <v>1593.1969309999999</v>
      </c>
      <c r="U3306">
        <v>89.504824999999997</v>
      </c>
      <c r="W3306">
        <v>110.250788</v>
      </c>
      <c r="AA3306">
        <v>178.77807100000001</v>
      </c>
      <c r="AC3306">
        <v>-1.2456100000000001</v>
      </c>
      <c r="AD3306">
        <v>4.937252</v>
      </c>
      <c r="AE3306">
        <v>0</v>
      </c>
      <c r="AF3306">
        <v>8.0658390000000004</v>
      </c>
      <c r="AO3306">
        <v>0</v>
      </c>
      <c r="AP3306">
        <v>8.1568149999999999</v>
      </c>
      <c r="AU3306">
        <v>0</v>
      </c>
      <c r="AV3306">
        <v>4.2453820000000002</v>
      </c>
      <c r="BO3306">
        <v>0</v>
      </c>
      <c r="BP3306">
        <v>0</v>
      </c>
      <c r="BS3306">
        <v>0</v>
      </c>
      <c r="BT3306">
        <v>1.1670739999999999</v>
      </c>
      <c r="CA3306">
        <v>0</v>
      </c>
      <c r="CB3306">
        <v>0</v>
      </c>
    </row>
    <row r="3307" spans="1:80" x14ac:dyDescent="0.3">
      <c r="A3307">
        <v>3306</v>
      </c>
      <c r="B3307">
        <v>2015.8525340000001</v>
      </c>
      <c r="C3307">
        <v>41.022427999999998</v>
      </c>
      <c r="H3307">
        <v>0</v>
      </c>
      <c r="K3307">
        <v>1588.8550009999999</v>
      </c>
      <c r="U3307">
        <v>84.076859999999996</v>
      </c>
      <c r="W3307">
        <v>109.854705</v>
      </c>
      <c r="AA3307">
        <v>177.30493999999999</v>
      </c>
      <c r="AC3307">
        <v>-1.786594</v>
      </c>
      <c r="AD3307">
        <v>0</v>
      </c>
      <c r="AE3307">
        <v>0</v>
      </c>
      <c r="AF3307">
        <v>0</v>
      </c>
      <c r="AO3307">
        <v>0</v>
      </c>
      <c r="AP3307">
        <v>0</v>
      </c>
      <c r="AU3307">
        <v>0</v>
      </c>
      <c r="AV3307">
        <v>4.2453820000000002</v>
      </c>
      <c r="BO3307">
        <v>0</v>
      </c>
      <c r="BP3307">
        <v>5.4279650000000004</v>
      </c>
      <c r="BS3307">
        <v>0</v>
      </c>
      <c r="BT3307">
        <v>0.39608300000000002</v>
      </c>
      <c r="CA3307">
        <v>0</v>
      </c>
      <c r="CB3307">
        <v>0</v>
      </c>
    </row>
    <row r="3308" spans="1:80" x14ac:dyDescent="0.3">
      <c r="A3308">
        <v>3307</v>
      </c>
      <c r="B3308">
        <v>2018.3033250000001</v>
      </c>
      <c r="C3308">
        <v>47.071452000000001</v>
      </c>
      <c r="H3308">
        <v>0</v>
      </c>
      <c r="K3308">
        <v>1587.9821240000001</v>
      </c>
      <c r="U3308">
        <v>84.737328000000005</v>
      </c>
      <c r="W3308">
        <v>110.07542100000001</v>
      </c>
      <c r="AA3308">
        <v>175.84394700000001</v>
      </c>
      <c r="AC3308">
        <v>-2.4507910000000002</v>
      </c>
      <c r="AD3308">
        <v>0</v>
      </c>
      <c r="AE3308">
        <v>-6.0490240000000002</v>
      </c>
      <c r="AF3308">
        <v>0</v>
      </c>
      <c r="AO3308">
        <v>0</v>
      </c>
      <c r="AP3308">
        <v>0</v>
      </c>
      <c r="AU3308">
        <v>0</v>
      </c>
      <c r="AV3308">
        <v>0.77659299999999998</v>
      </c>
      <c r="BO3308">
        <v>-0.66046800000000006</v>
      </c>
      <c r="BP3308">
        <v>0</v>
      </c>
      <c r="BS3308">
        <v>-0.22071499999999999</v>
      </c>
      <c r="BT3308">
        <v>0</v>
      </c>
      <c r="CA3308">
        <v>0</v>
      </c>
      <c r="CB3308">
        <v>0</v>
      </c>
    </row>
    <row r="3309" spans="1:80" x14ac:dyDescent="0.3">
      <c r="A3309">
        <v>3308</v>
      </c>
      <c r="B3309">
        <v>2020.299767</v>
      </c>
      <c r="C3309">
        <v>53.120475999999996</v>
      </c>
      <c r="H3309">
        <v>0</v>
      </c>
      <c r="K3309">
        <v>1596.79818</v>
      </c>
      <c r="U3309">
        <v>88.802726000000007</v>
      </c>
      <c r="W3309">
        <v>110.68163199999999</v>
      </c>
      <c r="AA3309">
        <v>174.394993</v>
      </c>
      <c r="AC3309">
        <v>-1.996442</v>
      </c>
      <c r="AD3309">
        <v>0</v>
      </c>
      <c r="AE3309">
        <v>-6.0490240000000002</v>
      </c>
      <c r="AF3309">
        <v>0</v>
      </c>
      <c r="AO3309">
        <v>0</v>
      </c>
      <c r="AP3309">
        <v>0</v>
      </c>
      <c r="AU3309">
        <v>-8.9122880000000002</v>
      </c>
      <c r="AV3309">
        <v>0</v>
      </c>
      <c r="BO3309">
        <v>-4.0653980000000001</v>
      </c>
      <c r="BP3309">
        <v>0</v>
      </c>
      <c r="BS3309">
        <v>-0.60621100000000006</v>
      </c>
      <c r="BT3309">
        <v>0</v>
      </c>
      <c r="CA3309">
        <v>0</v>
      </c>
      <c r="CB3309">
        <v>0</v>
      </c>
    </row>
    <row r="3310" spans="1:80" x14ac:dyDescent="0.3">
      <c r="A3310">
        <v>3309</v>
      </c>
      <c r="B3310">
        <v>2022.4483009999999</v>
      </c>
      <c r="C3310">
        <v>59.169500999999997</v>
      </c>
      <c r="H3310">
        <v>0</v>
      </c>
      <c r="K3310">
        <v>1613.135104</v>
      </c>
      <c r="U3310">
        <v>96.273053000000004</v>
      </c>
      <c r="W3310">
        <v>111.673338</v>
      </c>
      <c r="AA3310">
        <v>172.957978</v>
      </c>
      <c r="AC3310">
        <v>-2.1485340000000002</v>
      </c>
      <c r="AD3310">
        <v>0</v>
      </c>
      <c r="AE3310">
        <v>-6.0490240000000002</v>
      </c>
      <c r="AF3310">
        <v>0</v>
      </c>
      <c r="AO3310">
        <v>0</v>
      </c>
      <c r="AP3310">
        <v>0</v>
      </c>
      <c r="AU3310">
        <v>-16.433689999999999</v>
      </c>
      <c r="AV3310">
        <v>0</v>
      </c>
      <c r="BO3310">
        <v>-7.4703270000000002</v>
      </c>
      <c r="BP3310">
        <v>0</v>
      </c>
      <c r="BS3310">
        <v>-0.99170599999999998</v>
      </c>
      <c r="BT3310">
        <v>0</v>
      </c>
      <c r="CA3310">
        <v>0</v>
      </c>
      <c r="CB3310">
        <v>0</v>
      </c>
    </row>
    <row r="3311" spans="1:80" x14ac:dyDescent="0.3">
      <c r="A3311">
        <v>3310</v>
      </c>
      <c r="B3311">
        <v>2025.301461</v>
      </c>
      <c r="C3311">
        <v>65.218525</v>
      </c>
      <c r="H3311">
        <v>20.168811000000002</v>
      </c>
      <c r="K3311">
        <v>1626.2733410000001</v>
      </c>
      <c r="U3311">
        <v>106.194928</v>
      </c>
      <c r="W3311">
        <v>112.942601</v>
      </c>
      <c r="AA3311">
        <v>171.532804</v>
      </c>
      <c r="AC3311">
        <v>-2.8531599999999999</v>
      </c>
      <c r="AD3311">
        <v>0</v>
      </c>
      <c r="AE3311">
        <v>-6.0490240000000002</v>
      </c>
      <c r="AF3311">
        <v>0</v>
      </c>
      <c r="AO3311">
        <v>-20.168811000000002</v>
      </c>
      <c r="AP3311">
        <v>0</v>
      </c>
      <c r="AU3311">
        <v>-13.235993000000001</v>
      </c>
      <c r="AV3311">
        <v>0</v>
      </c>
      <c r="BO3311">
        <v>-9.9218740000000007</v>
      </c>
      <c r="BP3311">
        <v>0</v>
      </c>
      <c r="BS3311">
        <v>-1.269263</v>
      </c>
      <c r="BT3311">
        <v>0</v>
      </c>
      <c r="CA3311">
        <v>0</v>
      </c>
      <c r="CB3311">
        <v>0</v>
      </c>
    </row>
    <row r="3312" spans="1:80" x14ac:dyDescent="0.3">
      <c r="A3312">
        <v>3311</v>
      </c>
      <c r="B3312">
        <v>2027.6694689999999</v>
      </c>
      <c r="C3312">
        <v>71.267549000000002</v>
      </c>
      <c r="H3312">
        <v>45.925783000000003</v>
      </c>
      <c r="K3312">
        <v>1645.9075789999999</v>
      </c>
      <c r="U3312">
        <v>117.75117</v>
      </c>
      <c r="W3312">
        <v>114.396902</v>
      </c>
      <c r="AA3312">
        <v>170.11937399999999</v>
      </c>
      <c r="AC3312">
        <v>-2.368007</v>
      </c>
      <c r="AD3312">
        <v>0</v>
      </c>
      <c r="AE3312">
        <v>-6.0490240000000002</v>
      </c>
      <c r="AF3312">
        <v>0</v>
      </c>
      <c r="AO3312">
        <v>-25.923162999999999</v>
      </c>
      <c r="AP3312">
        <v>0</v>
      </c>
      <c r="AU3312">
        <v>-19.732790000000001</v>
      </c>
      <c r="AV3312">
        <v>0</v>
      </c>
      <c r="BO3312">
        <v>-11.556243</v>
      </c>
      <c r="BP3312">
        <v>0</v>
      </c>
      <c r="BS3312">
        <v>-1.4543010000000001</v>
      </c>
      <c r="BT3312">
        <v>0</v>
      </c>
      <c r="CA3312">
        <v>0</v>
      </c>
      <c r="CB3312">
        <v>0</v>
      </c>
    </row>
    <row r="3313" spans="1:80" x14ac:dyDescent="0.3">
      <c r="A3313">
        <v>3312</v>
      </c>
      <c r="B3313">
        <v>2029.3559519999999</v>
      </c>
      <c r="C3313">
        <v>77.316573000000005</v>
      </c>
      <c r="H3313">
        <v>71.470517000000001</v>
      </c>
      <c r="K3313">
        <v>1653.3513459999999</v>
      </c>
      <c r="U3313">
        <v>130.941779</v>
      </c>
      <c r="W3313">
        <v>116.036241</v>
      </c>
      <c r="AA3313">
        <v>205.77956599999999</v>
      </c>
      <c r="AC3313">
        <v>-1.686483</v>
      </c>
      <c r="AD3313">
        <v>0</v>
      </c>
      <c r="AE3313">
        <v>-6.0490240000000002</v>
      </c>
      <c r="AF3313">
        <v>0</v>
      </c>
      <c r="AO3313">
        <v>-25.923162999999999</v>
      </c>
      <c r="AP3313">
        <v>0</v>
      </c>
      <c r="AU3313">
        <v>-7.5435090000000002</v>
      </c>
      <c r="AV3313">
        <v>0</v>
      </c>
      <c r="BO3313">
        <v>-13.190609</v>
      </c>
      <c r="BP3313">
        <v>0</v>
      </c>
      <c r="BS3313">
        <v>-1.6393390000000001</v>
      </c>
      <c r="BT3313">
        <v>0</v>
      </c>
      <c r="CA3313">
        <v>-37.061976000000001</v>
      </c>
      <c r="CB3313">
        <v>0</v>
      </c>
    </row>
    <row r="3314" spans="1:80" x14ac:dyDescent="0.3">
      <c r="A3314">
        <v>3313</v>
      </c>
      <c r="B3314">
        <v>2030.472573</v>
      </c>
      <c r="C3314">
        <v>81.706744999999998</v>
      </c>
      <c r="H3314">
        <v>44.958437000000004</v>
      </c>
      <c r="K3314">
        <v>1659.1994540000001</v>
      </c>
      <c r="U3314">
        <v>144.54097999999999</v>
      </c>
      <c r="W3314">
        <v>115.959142</v>
      </c>
      <c r="AA3314">
        <v>204.083943</v>
      </c>
      <c r="AC3314">
        <v>-1.1166210000000001</v>
      </c>
      <c r="AD3314">
        <v>0</v>
      </c>
      <c r="AE3314">
        <v>-4.3901719999999997</v>
      </c>
      <c r="AF3314">
        <v>0</v>
      </c>
      <c r="AO3314">
        <v>0</v>
      </c>
      <c r="AP3314">
        <v>25.923162999999999</v>
      </c>
      <c r="AU3314">
        <v>-5.9483009999999998</v>
      </c>
      <c r="AV3314">
        <v>0</v>
      </c>
      <c r="BO3314">
        <v>-13.5992</v>
      </c>
      <c r="BP3314">
        <v>0</v>
      </c>
      <c r="BS3314">
        <v>0</v>
      </c>
      <c r="BT3314">
        <v>7.7099000000000001E-2</v>
      </c>
      <c r="CA3314">
        <v>0</v>
      </c>
      <c r="CB3314">
        <v>0</v>
      </c>
    </row>
    <row r="3315" spans="1:80" x14ac:dyDescent="0.3">
      <c r="A3315">
        <v>3314</v>
      </c>
      <c r="B3315">
        <v>2031.1945270000001</v>
      </c>
      <c r="C3315">
        <v>82.129788000000005</v>
      </c>
      <c r="H3315">
        <v>31.643675000000002</v>
      </c>
      <c r="K3315">
        <v>1664.2147620000001</v>
      </c>
      <c r="U3315">
        <v>158.54877200000001</v>
      </c>
      <c r="W3315">
        <v>115.928303</v>
      </c>
      <c r="AA3315">
        <v>202.40229099999999</v>
      </c>
      <c r="AC3315">
        <v>-0.72195299999999996</v>
      </c>
      <c r="AD3315">
        <v>0</v>
      </c>
      <c r="AE3315">
        <v>-0.423043</v>
      </c>
      <c r="AF3315">
        <v>0</v>
      </c>
      <c r="AO3315">
        <v>0</v>
      </c>
      <c r="AP3315">
        <v>12.944305</v>
      </c>
      <c r="AU3315">
        <v>-5.115856</v>
      </c>
      <c r="AV3315">
        <v>0</v>
      </c>
      <c r="BO3315">
        <v>-14.007792</v>
      </c>
      <c r="BP3315">
        <v>0</v>
      </c>
      <c r="BS3315">
        <v>0</v>
      </c>
      <c r="BT3315">
        <v>3.0839999999999999E-2</v>
      </c>
      <c r="CA3315">
        <v>0</v>
      </c>
      <c r="CB3315">
        <v>0</v>
      </c>
    </row>
    <row r="3316" spans="1:80" x14ac:dyDescent="0.3">
      <c r="A3316">
        <v>3315</v>
      </c>
      <c r="B3316">
        <v>2031.781716</v>
      </c>
      <c r="C3316">
        <v>82.129788000000005</v>
      </c>
      <c r="H3316">
        <v>26.439758999999999</v>
      </c>
      <c r="K3316">
        <v>1668.8602860000001</v>
      </c>
      <c r="U3316">
        <v>172.69276099999999</v>
      </c>
      <c r="W3316">
        <v>115.91288299999999</v>
      </c>
      <c r="AA3316">
        <v>200.73449600000001</v>
      </c>
      <c r="AC3316">
        <v>-0.58718899999999996</v>
      </c>
      <c r="AD3316">
        <v>0</v>
      </c>
      <c r="AE3316">
        <v>0</v>
      </c>
      <c r="AF3316">
        <v>0</v>
      </c>
      <c r="AO3316">
        <v>0</v>
      </c>
      <c r="AP3316">
        <v>4.9431719999999997</v>
      </c>
      <c r="AU3316">
        <v>-4.7463749999999996</v>
      </c>
      <c r="AV3316">
        <v>0</v>
      </c>
      <c r="BO3316">
        <v>-14.143988999999999</v>
      </c>
      <c r="BP3316">
        <v>0</v>
      </c>
      <c r="BS3316">
        <v>0</v>
      </c>
      <c r="BT3316">
        <v>1.542E-2</v>
      </c>
      <c r="CA3316">
        <v>0</v>
      </c>
      <c r="CB3316">
        <v>0</v>
      </c>
    </row>
    <row r="3317" spans="1:80" x14ac:dyDescent="0.3">
      <c r="A3317">
        <v>3316</v>
      </c>
      <c r="B3317">
        <v>2032.871384</v>
      </c>
      <c r="C3317">
        <v>82.129788000000005</v>
      </c>
      <c r="H3317">
        <v>36.542335999999999</v>
      </c>
      <c r="K3317">
        <v>1673.156594</v>
      </c>
      <c r="U3317">
        <v>185.33857900000001</v>
      </c>
      <c r="W3317">
        <v>115.727845</v>
      </c>
      <c r="AA3317">
        <v>199.080444</v>
      </c>
      <c r="AC3317">
        <v>-1.0896680000000001</v>
      </c>
      <c r="AD3317">
        <v>0</v>
      </c>
      <c r="AE3317">
        <v>0</v>
      </c>
      <c r="AF3317">
        <v>0</v>
      </c>
      <c r="AO3317">
        <v>-10.32044</v>
      </c>
      <c r="AP3317">
        <v>0</v>
      </c>
      <c r="AU3317">
        <v>-4.3974409999999997</v>
      </c>
      <c r="AV3317">
        <v>0</v>
      </c>
      <c r="BO3317">
        <v>-12.645818</v>
      </c>
      <c r="BP3317">
        <v>0</v>
      </c>
      <c r="BS3317">
        <v>0</v>
      </c>
      <c r="BT3317">
        <v>0.18503800000000001</v>
      </c>
      <c r="CA3317">
        <v>0</v>
      </c>
      <c r="CB3317">
        <v>0</v>
      </c>
    </row>
    <row r="3318" spans="1:80" x14ac:dyDescent="0.3">
      <c r="A3318">
        <v>3317</v>
      </c>
      <c r="B3318">
        <v>2033.5779359999999</v>
      </c>
      <c r="C3318">
        <v>82.129788000000005</v>
      </c>
      <c r="H3318">
        <v>50.830055000000002</v>
      </c>
      <c r="K3318">
        <v>1677.0001219999999</v>
      </c>
      <c r="U3318">
        <v>195.26045300000001</v>
      </c>
      <c r="W3318">
        <v>116.997108</v>
      </c>
      <c r="AA3318">
        <v>197.440021</v>
      </c>
      <c r="AC3318">
        <v>-0.70655199999999996</v>
      </c>
      <c r="AD3318">
        <v>0</v>
      </c>
      <c r="AE3318">
        <v>0</v>
      </c>
      <c r="AF3318">
        <v>0</v>
      </c>
      <c r="AO3318">
        <v>-14.588827999999999</v>
      </c>
      <c r="AP3318">
        <v>0</v>
      </c>
      <c r="AU3318">
        <v>-3.9449209999999999</v>
      </c>
      <c r="AV3318">
        <v>0</v>
      </c>
      <c r="BO3318">
        <v>-9.9218740000000007</v>
      </c>
      <c r="BP3318">
        <v>0</v>
      </c>
      <c r="BS3318">
        <v>-1.269263</v>
      </c>
      <c r="BT3318">
        <v>0</v>
      </c>
      <c r="CA3318">
        <v>0</v>
      </c>
      <c r="CB3318">
        <v>0</v>
      </c>
    </row>
    <row r="3319" spans="1:80" x14ac:dyDescent="0.3">
      <c r="A3319">
        <v>3318</v>
      </c>
      <c r="B3319">
        <v>2034.2151799999999</v>
      </c>
      <c r="C3319">
        <v>82.129788000000005</v>
      </c>
      <c r="H3319">
        <v>37.270508999999997</v>
      </c>
      <c r="K3319">
        <v>1680.460067</v>
      </c>
      <c r="U3319">
        <v>198.64486500000001</v>
      </c>
      <c r="W3319">
        <v>117.52622</v>
      </c>
      <c r="AA3319">
        <v>195.81311500000001</v>
      </c>
      <c r="AC3319">
        <v>-0.63724400000000003</v>
      </c>
      <c r="AD3319">
        <v>0</v>
      </c>
      <c r="AE3319">
        <v>0</v>
      </c>
      <c r="AF3319">
        <v>0</v>
      </c>
      <c r="AO3319">
        <v>0</v>
      </c>
      <c r="AP3319">
        <v>13.140707000000001</v>
      </c>
      <c r="AU3319">
        <v>-3.561572</v>
      </c>
      <c r="AV3319">
        <v>0</v>
      </c>
      <c r="BO3319">
        <v>-3.3844120000000002</v>
      </c>
      <c r="BP3319">
        <v>0</v>
      </c>
      <c r="BS3319">
        <v>-0.52911200000000003</v>
      </c>
      <c r="BT3319">
        <v>0</v>
      </c>
      <c r="CA3319">
        <v>0</v>
      </c>
      <c r="CB3319">
        <v>0</v>
      </c>
    </row>
    <row r="3320" spans="1:80" x14ac:dyDescent="0.3">
      <c r="A3320">
        <v>3319</v>
      </c>
      <c r="B3320">
        <v>2035.3241009999999</v>
      </c>
      <c r="C3320">
        <v>82.129788000000005</v>
      </c>
      <c r="H3320">
        <v>11.040236999999999</v>
      </c>
      <c r="K3320">
        <v>1659.496983</v>
      </c>
      <c r="U3320">
        <v>190.9007</v>
      </c>
      <c r="W3320">
        <v>116.898847</v>
      </c>
      <c r="AA3320">
        <v>194.19961499999999</v>
      </c>
      <c r="AC3320">
        <v>-1.108921</v>
      </c>
      <c r="AD3320">
        <v>0</v>
      </c>
      <c r="AE3320">
        <v>0</v>
      </c>
      <c r="AF3320">
        <v>0</v>
      </c>
      <c r="AO3320">
        <v>0</v>
      </c>
      <c r="AP3320">
        <v>25.923162999999999</v>
      </c>
      <c r="AU3320">
        <v>0</v>
      </c>
      <c r="AV3320">
        <v>20.861248</v>
      </c>
      <c r="BO3320">
        <v>0</v>
      </c>
      <c r="BP3320">
        <v>7.7441649999999997</v>
      </c>
      <c r="BS3320">
        <v>0</v>
      </c>
      <c r="BT3320">
        <v>0.62737200000000004</v>
      </c>
      <c r="CA3320">
        <v>0</v>
      </c>
      <c r="CB3320">
        <v>0</v>
      </c>
    </row>
    <row r="3321" spans="1:80" x14ac:dyDescent="0.3">
      <c r="A3321">
        <v>3320</v>
      </c>
      <c r="B3321">
        <v>2036.852717</v>
      </c>
      <c r="C3321">
        <v>82.129788000000005</v>
      </c>
      <c r="H3321">
        <v>0</v>
      </c>
      <c r="K3321">
        <v>1657.743931</v>
      </c>
      <c r="U3321">
        <v>186.244933</v>
      </c>
      <c r="W3321">
        <v>116.579874</v>
      </c>
      <c r="AA3321">
        <v>192.59941000000001</v>
      </c>
      <c r="AC3321">
        <v>-1.528616</v>
      </c>
      <c r="AD3321">
        <v>0</v>
      </c>
      <c r="AE3321">
        <v>0</v>
      </c>
      <c r="AF3321">
        <v>0</v>
      </c>
      <c r="AO3321">
        <v>0</v>
      </c>
      <c r="AP3321">
        <v>10.949266</v>
      </c>
      <c r="AU3321">
        <v>0</v>
      </c>
      <c r="AV3321">
        <v>1.652487</v>
      </c>
      <c r="BO3321">
        <v>0</v>
      </c>
      <c r="BP3321">
        <v>4.655767</v>
      </c>
      <c r="BS3321">
        <v>0</v>
      </c>
      <c r="BT3321">
        <v>0.31897300000000001</v>
      </c>
      <c r="CA3321">
        <v>0</v>
      </c>
      <c r="CB3321">
        <v>0</v>
      </c>
    </row>
    <row r="3322" spans="1:80" x14ac:dyDescent="0.3">
      <c r="A3322">
        <v>3321</v>
      </c>
      <c r="B3322">
        <v>2039.114838</v>
      </c>
      <c r="C3322">
        <v>82.129788000000005</v>
      </c>
      <c r="H3322">
        <v>0</v>
      </c>
      <c r="K3322">
        <v>1639.6887160000001</v>
      </c>
      <c r="U3322">
        <v>183.13329899999999</v>
      </c>
      <c r="W3322">
        <v>116.415094</v>
      </c>
      <c r="AA3322">
        <v>191.01239100000001</v>
      </c>
      <c r="AC3322">
        <v>-2.262121</v>
      </c>
      <c r="AD3322">
        <v>0</v>
      </c>
      <c r="AE3322">
        <v>0</v>
      </c>
      <c r="AF3322">
        <v>0</v>
      </c>
      <c r="AO3322">
        <v>0</v>
      </c>
      <c r="AP3322">
        <v>0</v>
      </c>
      <c r="AU3322">
        <v>0</v>
      </c>
      <c r="AV3322">
        <v>17.954756</v>
      </c>
      <c r="BO3322">
        <v>0</v>
      </c>
      <c r="BP3322">
        <v>3.111634</v>
      </c>
      <c r="BS3322">
        <v>0</v>
      </c>
      <c r="BT3322">
        <v>0.16478000000000001</v>
      </c>
      <c r="CA3322">
        <v>0</v>
      </c>
      <c r="CB3322">
        <v>0</v>
      </c>
    </row>
    <row r="3323" spans="1:80" x14ac:dyDescent="0.3">
      <c r="A3323">
        <v>3322</v>
      </c>
      <c r="B3323">
        <v>2041.7889540000001</v>
      </c>
      <c r="C3323">
        <v>82.129788000000005</v>
      </c>
      <c r="H3323">
        <v>0</v>
      </c>
      <c r="K3323">
        <v>1627.2209419999999</v>
      </c>
      <c r="U3323">
        <v>177.70533399999999</v>
      </c>
      <c r="W3323">
        <v>116.01901100000001</v>
      </c>
      <c r="AA3323">
        <v>189.43844899999999</v>
      </c>
      <c r="AC3323">
        <v>-2.6741160000000002</v>
      </c>
      <c r="AD3323">
        <v>0</v>
      </c>
      <c r="AE3323">
        <v>0</v>
      </c>
      <c r="AF3323">
        <v>0</v>
      </c>
      <c r="AO3323">
        <v>0</v>
      </c>
      <c r="AP3323">
        <v>0</v>
      </c>
      <c r="AU3323">
        <v>0</v>
      </c>
      <c r="AV3323">
        <v>12.368409</v>
      </c>
      <c r="BO3323">
        <v>0</v>
      </c>
      <c r="BP3323">
        <v>5.4279650000000004</v>
      </c>
      <c r="BS3323">
        <v>0</v>
      </c>
      <c r="BT3323">
        <v>0.39608300000000002</v>
      </c>
      <c r="CA3323">
        <v>0</v>
      </c>
      <c r="CB3323">
        <v>0</v>
      </c>
    </row>
    <row r="3324" spans="1:80" x14ac:dyDescent="0.3">
      <c r="A3324">
        <v>3323</v>
      </c>
      <c r="B3324">
        <v>2044.00872</v>
      </c>
      <c r="C3324">
        <v>82.129788000000005</v>
      </c>
      <c r="H3324">
        <v>0</v>
      </c>
      <c r="K3324">
        <v>1621.627221</v>
      </c>
      <c r="U3324">
        <v>169.18910299999999</v>
      </c>
      <c r="W3324">
        <v>115.314543</v>
      </c>
      <c r="AA3324">
        <v>187.877476</v>
      </c>
      <c r="AC3324">
        <v>-2.2197659999999999</v>
      </c>
      <c r="AD3324">
        <v>0</v>
      </c>
      <c r="AE3324">
        <v>0</v>
      </c>
      <c r="AF3324">
        <v>0</v>
      </c>
      <c r="AO3324">
        <v>0</v>
      </c>
      <c r="AP3324">
        <v>0</v>
      </c>
      <c r="AU3324">
        <v>0</v>
      </c>
      <c r="AV3324">
        <v>5.4951109999999996</v>
      </c>
      <c r="BO3324">
        <v>0</v>
      </c>
      <c r="BP3324">
        <v>8.5162309999999994</v>
      </c>
      <c r="BS3324">
        <v>0</v>
      </c>
      <c r="BT3324">
        <v>0.70446900000000001</v>
      </c>
      <c r="CA3324">
        <v>0</v>
      </c>
      <c r="CB3324">
        <v>0</v>
      </c>
    </row>
    <row r="3325" spans="1:80" x14ac:dyDescent="0.3">
      <c r="A3325">
        <v>3324</v>
      </c>
      <c r="B3325">
        <v>2046.467212</v>
      </c>
      <c r="C3325">
        <v>82.129788000000005</v>
      </c>
      <c r="H3325">
        <v>0</v>
      </c>
      <c r="K3325">
        <v>1616.7384400000001</v>
      </c>
      <c r="U3325">
        <v>158.202101</v>
      </c>
      <c r="W3325">
        <v>114.36335</v>
      </c>
      <c r="AA3325">
        <v>186.32936599999999</v>
      </c>
      <c r="AC3325">
        <v>-2.4584920000000001</v>
      </c>
      <c r="AD3325">
        <v>0</v>
      </c>
      <c r="AE3325">
        <v>0</v>
      </c>
      <c r="AF3325">
        <v>0</v>
      </c>
      <c r="AO3325">
        <v>0</v>
      </c>
      <c r="AP3325">
        <v>0</v>
      </c>
      <c r="AU3325">
        <v>0</v>
      </c>
      <c r="AV3325">
        <v>4.7905100000000003</v>
      </c>
      <c r="BO3325">
        <v>0</v>
      </c>
      <c r="BP3325">
        <v>10.987002</v>
      </c>
      <c r="BS3325">
        <v>0</v>
      </c>
      <c r="BT3325">
        <v>0.95119299999999996</v>
      </c>
      <c r="CA3325">
        <v>0</v>
      </c>
      <c r="CB3325">
        <v>0</v>
      </c>
    </row>
    <row r="3326" spans="1:80" x14ac:dyDescent="0.3">
      <c r="A3326">
        <v>3325</v>
      </c>
      <c r="B3326">
        <v>2048.7967159999998</v>
      </c>
      <c r="C3326">
        <v>82.129788000000005</v>
      </c>
      <c r="H3326">
        <v>0</v>
      </c>
      <c r="K3326">
        <v>1611.849956</v>
      </c>
      <c r="U3326">
        <v>149.685869</v>
      </c>
      <c r="W3326">
        <v>113.65888099999999</v>
      </c>
      <c r="AA3326">
        <v>184.79401200000001</v>
      </c>
      <c r="AC3326">
        <v>-2.3295029999999999</v>
      </c>
      <c r="AD3326">
        <v>0</v>
      </c>
      <c r="AE3326">
        <v>0</v>
      </c>
      <c r="AF3326">
        <v>0</v>
      </c>
      <c r="AO3326">
        <v>0</v>
      </c>
      <c r="AP3326">
        <v>0</v>
      </c>
      <c r="AU3326">
        <v>0</v>
      </c>
      <c r="AV3326">
        <v>4.7905100000000003</v>
      </c>
      <c r="BO3326">
        <v>0</v>
      </c>
      <c r="BP3326">
        <v>8.5162309999999994</v>
      </c>
      <c r="BS3326">
        <v>0</v>
      </c>
      <c r="BT3326">
        <v>0.70446900000000001</v>
      </c>
      <c r="CA3326">
        <v>0</v>
      </c>
      <c r="CB3326">
        <v>0</v>
      </c>
    </row>
    <row r="3327" spans="1:80" x14ac:dyDescent="0.3">
      <c r="A3327">
        <v>3326</v>
      </c>
      <c r="B3327">
        <v>2050.153988</v>
      </c>
      <c r="C3327">
        <v>82.129788000000005</v>
      </c>
      <c r="H3327">
        <v>0</v>
      </c>
      <c r="K3327">
        <v>1606.961767</v>
      </c>
      <c r="U3327">
        <v>140.860759</v>
      </c>
      <c r="W3327">
        <v>112.923568</v>
      </c>
      <c r="AA3327">
        <v>183.271309</v>
      </c>
      <c r="AC3327">
        <v>-1.357273</v>
      </c>
      <c r="AD3327">
        <v>0</v>
      </c>
      <c r="AE3327">
        <v>0</v>
      </c>
      <c r="AF3327">
        <v>0</v>
      </c>
      <c r="AO3327">
        <v>0</v>
      </c>
      <c r="AP3327">
        <v>0</v>
      </c>
      <c r="AU3327">
        <v>0</v>
      </c>
      <c r="AV3327">
        <v>4.7905100000000003</v>
      </c>
      <c r="BO3327">
        <v>0</v>
      </c>
      <c r="BP3327">
        <v>8.8251109999999997</v>
      </c>
      <c r="BS3327">
        <v>0</v>
      </c>
      <c r="BT3327">
        <v>0.73531299999999999</v>
      </c>
      <c r="CA3327">
        <v>0</v>
      </c>
      <c r="CB3327">
        <v>0</v>
      </c>
    </row>
    <row r="3328" spans="1:80" x14ac:dyDescent="0.3">
      <c r="A3328">
        <v>3327</v>
      </c>
      <c r="B3328">
        <v>2051.1204429999998</v>
      </c>
      <c r="C3328">
        <v>82.129788000000005</v>
      </c>
      <c r="H3328">
        <v>0</v>
      </c>
      <c r="K3328">
        <v>1602.073875</v>
      </c>
      <c r="U3328">
        <v>128.94725</v>
      </c>
      <c r="W3328">
        <v>111.879857</v>
      </c>
      <c r="AA3328">
        <v>181.761154</v>
      </c>
      <c r="AC3328">
        <v>-0.96645499999999995</v>
      </c>
      <c r="AD3328">
        <v>0</v>
      </c>
      <c r="AE3328">
        <v>0</v>
      </c>
      <c r="AF3328">
        <v>0</v>
      </c>
      <c r="AO3328">
        <v>0</v>
      </c>
      <c r="AP3328">
        <v>0</v>
      </c>
      <c r="AU3328">
        <v>0</v>
      </c>
      <c r="AV3328">
        <v>4.7905100000000003</v>
      </c>
      <c r="BO3328">
        <v>0</v>
      </c>
      <c r="BP3328">
        <v>11.913508</v>
      </c>
      <c r="BS3328">
        <v>0</v>
      </c>
      <c r="BT3328">
        <v>1.043712</v>
      </c>
      <c r="CA3328">
        <v>0</v>
      </c>
      <c r="CB3328">
        <v>0</v>
      </c>
    </row>
    <row r="3329" spans="1:80" x14ac:dyDescent="0.3">
      <c r="A3329">
        <v>3328</v>
      </c>
      <c r="B3329">
        <v>2052.7684220000001</v>
      </c>
      <c r="C3329">
        <v>82.129788000000005</v>
      </c>
      <c r="H3329">
        <v>0</v>
      </c>
      <c r="K3329">
        <v>1597.186279</v>
      </c>
      <c r="U3329">
        <v>115.798356</v>
      </c>
      <c r="W3329">
        <v>110.712783</v>
      </c>
      <c r="AA3329">
        <v>180.263442</v>
      </c>
      <c r="AC3329">
        <v>-1.6479790000000001</v>
      </c>
      <c r="AD3329">
        <v>0</v>
      </c>
      <c r="AE3329">
        <v>0</v>
      </c>
      <c r="AF3329">
        <v>0</v>
      </c>
      <c r="AO3329">
        <v>0</v>
      </c>
      <c r="AP3329">
        <v>0</v>
      </c>
      <c r="AU3329">
        <v>0</v>
      </c>
      <c r="AV3329">
        <v>4.7905100000000003</v>
      </c>
      <c r="BO3329">
        <v>0</v>
      </c>
      <c r="BP3329">
        <v>13.148894</v>
      </c>
      <c r="BS3329">
        <v>0</v>
      </c>
      <c r="BT3329">
        <v>1.1670739999999999</v>
      </c>
      <c r="CA3329">
        <v>0</v>
      </c>
      <c r="CB3329">
        <v>0</v>
      </c>
    </row>
    <row r="3330" spans="1:80" x14ac:dyDescent="0.3">
      <c r="A3330">
        <v>3329</v>
      </c>
      <c r="B3330">
        <v>2055.146056</v>
      </c>
      <c r="C3330">
        <v>82.129788000000005</v>
      </c>
      <c r="H3330">
        <v>0</v>
      </c>
      <c r="K3330">
        <v>1603.332322</v>
      </c>
      <c r="U3330">
        <v>102.649463</v>
      </c>
      <c r="W3330">
        <v>109.545709</v>
      </c>
      <c r="AA3330">
        <v>178.77807100000001</v>
      </c>
      <c r="AC3330">
        <v>-2.377634</v>
      </c>
      <c r="AD3330">
        <v>0</v>
      </c>
      <c r="AE3330">
        <v>0</v>
      </c>
      <c r="AF3330">
        <v>0</v>
      </c>
      <c r="AO3330">
        <v>0</v>
      </c>
      <c r="AP3330">
        <v>0</v>
      </c>
      <c r="AU3330">
        <v>-6.2428330000000001</v>
      </c>
      <c r="AV3330">
        <v>0</v>
      </c>
      <c r="BO3330">
        <v>0</v>
      </c>
      <c r="BP3330">
        <v>13.148894</v>
      </c>
      <c r="BS3330">
        <v>0</v>
      </c>
      <c r="BT3330">
        <v>1.1670739999999999</v>
      </c>
      <c r="CA3330">
        <v>0</v>
      </c>
      <c r="CB3330">
        <v>0</v>
      </c>
    </row>
    <row r="3331" spans="1:80" x14ac:dyDescent="0.3">
      <c r="A3331">
        <v>3330</v>
      </c>
      <c r="B3331">
        <v>2059.1774439999999</v>
      </c>
      <c r="C3331">
        <v>82.129788000000005</v>
      </c>
      <c r="H3331">
        <v>0</v>
      </c>
      <c r="K3331">
        <v>1591.3010959999999</v>
      </c>
      <c r="U3331">
        <v>97.221497999999997</v>
      </c>
      <c r="W3331">
        <v>109.149626</v>
      </c>
      <c r="AA3331">
        <v>177.30493999999999</v>
      </c>
      <c r="AC3331">
        <v>-4.0313879999999997</v>
      </c>
      <c r="AD3331">
        <v>0</v>
      </c>
      <c r="AE3331">
        <v>0</v>
      </c>
      <c r="AF3331">
        <v>0</v>
      </c>
      <c r="AO3331">
        <v>0</v>
      </c>
      <c r="AP3331">
        <v>0</v>
      </c>
      <c r="AU3331">
        <v>0</v>
      </c>
      <c r="AV3331">
        <v>11.934063999999999</v>
      </c>
      <c r="BO3331">
        <v>0</v>
      </c>
      <c r="BP3331">
        <v>5.4279650000000004</v>
      </c>
      <c r="BS3331">
        <v>0</v>
      </c>
      <c r="BT3331">
        <v>0.39608300000000002</v>
      </c>
      <c r="CA3331">
        <v>0</v>
      </c>
      <c r="CB3331">
        <v>0</v>
      </c>
    </row>
    <row r="3332" spans="1:80" x14ac:dyDescent="0.3">
      <c r="A3332">
        <v>3331</v>
      </c>
      <c r="B3332">
        <v>2065.8020889999998</v>
      </c>
      <c r="C3332">
        <v>82.129788000000005</v>
      </c>
      <c r="H3332">
        <v>0</v>
      </c>
      <c r="K3332">
        <v>1609.220926</v>
      </c>
      <c r="U3332">
        <v>97.881966000000006</v>
      </c>
      <c r="W3332">
        <v>109.37034199999999</v>
      </c>
      <c r="AA3332">
        <v>175.84394700000001</v>
      </c>
      <c r="AC3332">
        <v>-6.6246450000000001</v>
      </c>
      <c r="AD3332">
        <v>0</v>
      </c>
      <c r="AE3332">
        <v>0</v>
      </c>
      <c r="AF3332">
        <v>0</v>
      </c>
      <c r="AO3332">
        <v>0</v>
      </c>
      <c r="AP3332">
        <v>0</v>
      </c>
      <c r="AU3332">
        <v>-18.016262999999999</v>
      </c>
      <c r="AV3332">
        <v>0</v>
      </c>
      <c r="BO3332">
        <v>-0.66046800000000006</v>
      </c>
      <c r="BP3332">
        <v>0</v>
      </c>
      <c r="BS3332">
        <v>-0.22071499999999999</v>
      </c>
      <c r="BT3332">
        <v>0</v>
      </c>
      <c r="CA3332">
        <v>0</v>
      </c>
      <c r="CB3332">
        <v>0</v>
      </c>
    </row>
    <row r="3333" spans="1:80" x14ac:dyDescent="0.3">
      <c r="A3333">
        <v>3332</v>
      </c>
      <c r="B3333">
        <v>2069.825777</v>
      </c>
      <c r="C3333">
        <v>82.129788000000005</v>
      </c>
      <c r="H3333">
        <v>3.4263819999999998</v>
      </c>
      <c r="K3333">
        <v>1624.7391929999999</v>
      </c>
      <c r="U3333">
        <v>101.94736399999999</v>
      </c>
      <c r="W3333">
        <v>108.421565</v>
      </c>
      <c r="AA3333">
        <v>174.394993</v>
      </c>
      <c r="AC3333">
        <v>-4.0236869999999998</v>
      </c>
      <c r="AD3333">
        <v>0</v>
      </c>
      <c r="AE3333">
        <v>0</v>
      </c>
      <c r="AF3333">
        <v>0</v>
      </c>
      <c r="AO3333">
        <v>-3.4263819999999998</v>
      </c>
      <c r="AP3333">
        <v>0</v>
      </c>
      <c r="AU3333">
        <v>-15.615785000000001</v>
      </c>
      <c r="AV3333">
        <v>0</v>
      </c>
      <c r="BO3333">
        <v>-4.0653980000000001</v>
      </c>
      <c r="BP3333">
        <v>0</v>
      </c>
      <c r="BS3333">
        <v>0</v>
      </c>
      <c r="BT3333">
        <v>0.94877699999999998</v>
      </c>
      <c r="CA3333">
        <v>0</v>
      </c>
      <c r="CB3333">
        <v>0</v>
      </c>
    </row>
    <row r="3334" spans="1:80" x14ac:dyDescent="0.3">
      <c r="A3334">
        <v>3333</v>
      </c>
      <c r="B3334">
        <v>2071.360169</v>
      </c>
      <c r="C3334">
        <v>82.129788000000005</v>
      </c>
      <c r="H3334">
        <v>24.658538</v>
      </c>
      <c r="K3334">
        <v>1637.9113609999999</v>
      </c>
      <c r="U3334">
        <v>109.417691</v>
      </c>
      <c r="W3334">
        <v>109.41327099999999</v>
      </c>
      <c r="AA3334">
        <v>172.957978</v>
      </c>
      <c r="AC3334">
        <v>-1.534392</v>
      </c>
      <c r="AD3334">
        <v>0</v>
      </c>
      <c r="AE3334">
        <v>0</v>
      </c>
      <c r="AF3334">
        <v>0</v>
      </c>
      <c r="AO3334">
        <v>-21.260390000000001</v>
      </c>
      <c r="AP3334">
        <v>0</v>
      </c>
      <c r="AU3334">
        <v>-13.270626999999999</v>
      </c>
      <c r="AV3334">
        <v>0</v>
      </c>
      <c r="BO3334">
        <v>-7.4703270000000002</v>
      </c>
      <c r="BP3334">
        <v>0</v>
      </c>
      <c r="BS3334">
        <v>-0.99170599999999998</v>
      </c>
      <c r="BT3334">
        <v>0</v>
      </c>
      <c r="CA3334">
        <v>0</v>
      </c>
      <c r="CB3334">
        <v>0</v>
      </c>
    </row>
    <row r="3335" spans="1:80" x14ac:dyDescent="0.3">
      <c r="A3335">
        <v>3334</v>
      </c>
      <c r="B3335">
        <v>2073.6376909999999</v>
      </c>
      <c r="C3335">
        <v>82.129788000000005</v>
      </c>
      <c r="H3335">
        <v>49.090848999999999</v>
      </c>
      <c r="K3335">
        <v>1649.220945</v>
      </c>
      <c r="U3335">
        <v>119.33956499999999</v>
      </c>
      <c r="W3335">
        <v>110.682534</v>
      </c>
      <c r="AA3335">
        <v>171.532804</v>
      </c>
      <c r="AC3335">
        <v>-2.277523</v>
      </c>
      <c r="AD3335">
        <v>0</v>
      </c>
      <c r="AE3335">
        <v>0</v>
      </c>
      <c r="AF3335">
        <v>0</v>
      </c>
      <c r="AO3335">
        <v>-24.635497999999998</v>
      </c>
      <c r="AP3335">
        <v>0</v>
      </c>
      <c r="AU3335">
        <v>-11.408842</v>
      </c>
      <c r="AV3335">
        <v>0</v>
      </c>
      <c r="BO3335">
        <v>-9.9218740000000007</v>
      </c>
      <c r="BP3335">
        <v>0</v>
      </c>
      <c r="BS3335">
        <v>-1.269263</v>
      </c>
      <c r="BT3335">
        <v>0</v>
      </c>
      <c r="CA3335">
        <v>0</v>
      </c>
      <c r="CB3335">
        <v>0</v>
      </c>
    </row>
    <row r="3336" spans="1:80" x14ac:dyDescent="0.3">
      <c r="A3336">
        <v>3335</v>
      </c>
      <c r="B3336">
        <v>2076.513954</v>
      </c>
      <c r="C3336">
        <v>82.129788000000005</v>
      </c>
      <c r="H3336">
        <v>64.928036000000006</v>
      </c>
      <c r="K3336">
        <v>1658.8582779999999</v>
      </c>
      <c r="U3336">
        <v>130.89580799999999</v>
      </c>
      <c r="W3336">
        <v>112.136835</v>
      </c>
      <c r="AA3336">
        <v>170.11937399999999</v>
      </c>
      <c r="AC3336">
        <v>-2.8762629999999998</v>
      </c>
      <c r="AD3336">
        <v>0</v>
      </c>
      <c r="AE3336">
        <v>0</v>
      </c>
      <c r="AF3336">
        <v>0</v>
      </c>
      <c r="AO3336">
        <v>-16.241695</v>
      </c>
      <c r="AP3336">
        <v>0</v>
      </c>
      <c r="AU3336">
        <v>-9.7372759999999996</v>
      </c>
      <c r="AV3336">
        <v>0</v>
      </c>
      <c r="BO3336">
        <v>-11.556243</v>
      </c>
      <c r="BP3336">
        <v>0</v>
      </c>
      <c r="BS3336">
        <v>-1.4543010000000001</v>
      </c>
      <c r="BT3336">
        <v>0</v>
      </c>
      <c r="CA3336">
        <v>0</v>
      </c>
      <c r="CB3336">
        <v>0</v>
      </c>
    </row>
    <row r="3337" spans="1:80" x14ac:dyDescent="0.3">
      <c r="A3337">
        <v>3336</v>
      </c>
      <c r="B3337">
        <v>2078.4141359999999</v>
      </c>
      <c r="C3337">
        <v>82.129788000000005</v>
      </c>
      <c r="H3337">
        <v>71.470517000000001</v>
      </c>
      <c r="K3337">
        <v>1667.0374790000001</v>
      </c>
      <c r="U3337">
        <v>144.08641700000001</v>
      </c>
      <c r="W3337">
        <v>113.776174</v>
      </c>
      <c r="AA3337">
        <v>205.77956599999999</v>
      </c>
      <c r="AC3337">
        <v>-1.900182</v>
      </c>
      <c r="AD3337">
        <v>0</v>
      </c>
      <c r="AE3337">
        <v>0</v>
      </c>
      <c r="AF3337">
        <v>0</v>
      </c>
      <c r="AO3337">
        <v>-7.0774879999999998</v>
      </c>
      <c r="AP3337">
        <v>0</v>
      </c>
      <c r="AU3337">
        <v>-8.2797269999999994</v>
      </c>
      <c r="AV3337">
        <v>0</v>
      </c>
      <c r="BO3337">
        <v>-13.190609</v>
      </c>
      <c r="BP3337">
        <v>0</v>
      </c>
      <c r="BS3337">
        <v>-1.6393390000000001</v>
      </c>
      <c r="BT3337">
        <v>0</v>
      </c>
      <c r="CA3337">
        <v>-37.061976000000001</v>
      </c>
      <c r="CB3337">
        <v>0</v>
      </c>
    </row>
    <row r="3338" spans="1:80" x14ac:dyDescent="0.3">
      <c r="A3338">
        <v>3337</v>
      </c>
      <c r="B3338">
        <v>2079.530757</v>
      </c>
      <c r="C3338">
        <v>86.519959999999998</v>
      </c>
      <c r="H3338">
        <v>44.958437000000004</v>
      </c>
      <c r="K3338">
        <v>1672.884757</v>
      </c>
      <c r="U3338">
        <v>157.68561800000001</v>
      </c>
      <c r="W3338">
        <v>113.69907499999999</v>
      </c>
      <c r="AA3338">
        <v>204.083943</v>
      </c>
      <c r="AC3338">
        <v>-1.1166210000000001</v>
      </c>
      <c r="AD3338">
        <v>0</v>
      </c>
      <c r="AE3338">
        <v>-4.3901719999999997</v>
      </c>
      <c r="AF3338">
        <v>0</v>
      </c>
      <c r="AO3338">
        <v>0</v>
      </c>
      <c r="AP3338">
        <v>25.923162999999999</v>
      </c>
      <c r="AU3338">
        <v>-5.9483009999999998</v>
      </c>
      <c r="AV3338">
        <v>0</v>
      </c>
      <c r="BO3338">
        <v>-13.5992</v>
      </c>
      <c r="BP3338">
        <v>0</v>
      </c>
      <c r="BS3338">
        <v>0</v>
      </c>
      <c r="BT3338">
        <v>7.7099000000000001E-2</v>
      </c>
      <c r="CA3338">
        <v>0</v>
      </c>
      <c r="CB3338">
        <v>0</v>
      </c>
    </row>
    <row r="3339" spans="1:80" x14ac:dyDescent="0.3">
      <c r="A3339">
        <v>3338</v>
      </c>
      <c r="B3339">
        <v>2080.2527100000002</v>
      </c>
      <c r="C3339">
        <v>86.943002000000007</v>
      </c>
      <c r="H3339">
        <v>31.643675000000002</v>
      </c>
      <c r="K3339">
        <v>1677.899236</v>
      </c>
      <c r="U3339">
        <v>171.69341</v>
      </c>
      <c r="W3339">
        <v>113.668235</v>
      </c>
      <c r="AA3339">
        <v>202.40229099999999</v>
      </c>
      <c r="AC3339">
        <v>-0.72195299999999996</v>
      </c>
      <c r="AD3339">
        <v>0</v>
      </c>
      <c r="AE3339">
        <v>-0.423043</v>
      </c>
      <c r="AF3339">
        <v>0</v>
      </c>
      <c r="AO3339">
        <v>0</v>
      </c>
      <c r="AP3339">
        <v>12.944305</v>
      </c>
      <c r="AU3339">
        <v>-5.115856</v>
      </c>
      <c r="AV3339">
        <v>0</v>
      </c>
      <c r="BO3339">
        <v>-14.007792</v>
      </c>
      <c r="BP3339">
        <v>0</v>
      </c>
      <c r="BS3339">
        <v>0</v>
      </c>
      <c r="BT3339">
        <v>3.0839999999999999E-2</v>
      </c>
      <c r="CA3339">
        <v>0</v>
      </c>
      <c r="CB3339">
        <v>0</v>
      </c>
    </row>
    <row r="3340" spans="1:80" x14ac:dyDescent="0.3">
      <c r="A3340">
        <v>3339</v>
      </c>
      <c r="B3340">
        <v>2080.8398990000001</v>
      </c>
      <c r="C3340">
        <v>86.943002000000007</v>
      </c>
      <c r="H3340">
        <v>26.439758999999999</v>
      </c>
      <c r="K3340">
        <v>1682.5439309999999</v>
      </c>
      <c r="U3340">
        <v>185.837399</v>
      </c>
      <c r="W3340">
        <v>113.652816</v>
      </c>
      <c r="AA3340">
        <v>200.73449600000001</v>
      </c>
      <c r="AC3340">
        <v>-0.58718899999999996</v>
      </c>
      <c r="AD3340">
        <v>0</v>
      </c>
      <c r="AE3340">
        <v>0</v>
      </c>
      <c r="AF3340">
        <v>0</v>
      </c>
      <c r="AO3340">
        <v>0</v>
      </c>
      <c r="AP3340">
        <v>4.9431719999999997</v>
      </c>
      <c r="AU3340">
        <v>-4.7463749999999996</v>
      </c>
      <c r="AV3340">
        <v>0</v>
      </c>
      <c r="BO3340">
        <v>-14.143988999999999</v>
      </c>
      <c r="BP3340">
        <v>0</v>
      </c>
      <c r="BS3340">
        <v>0</v>
      </c>
      <c r="BT3340">
        <v>1.542E-2</v>
      </c>
      <c r="CA3340">
        <v>0</v>
      </c>
      <c r="CB3340">
        <v>0</v>
      </c>
    </row>
    <row r="3341" spans="1:80" x14ac:dyDescent="0.3">
      <c r="A3341">
        <v>3340</v>
      </c>
      <c r="B3341">
        <v>2081.929568</v>
      </c>
      <c r="C3341">
        <v>86.943002000000007</v>
      </c>
      <c r="H3341">
        <v>36.542335999999999</v>
      </c>
      <c r="K3341">
        <v>1686.8394089999999</v>
      </c>
      <c r="U3341">
        <v>198.483217</v>
      </c>
      <c r="W3341">
        <v>113.467778</v>
      </c>
      <c r="AA3341">
        <v>199.080444</v>
      </c>
      <c r="AC3341">
        <v>-1.0896680000000001</v>
      </c>
      <c r="AD3341">
        <v>0</v>
      </c>
      <c r="AE3341">
        <v>0</v>
      </c>
      <c r="AF3341">
        <v>0</v>
      </c>
      <c r="AO3341">
        <v>-10.32044</v>
      </c>
      <c r="AP3341">
        <v>0</v>
      </c>
      <c r="AU3341">
        <v>-4.3974409999999997</v>
      </c>
      <c r="AV3341">
        <v>0</v>
      </c>
      <c r="BO3341">
        <v>-12.645818</v>
      </c>
      <c r="BP3341">
        <v>0</v>
      </c>
      <c r="BS3341">
        <v>0</v>
      </c>
      <c r="BT3341">
        <v>0.18503800000000001</v>
      </c>
      <c r="CA3341">
        <v>0</v>
      </c>
      <c r="CB3341">
        <v>0</v>
      </c>
    </row>
    <row r="3342" spans="1:80" x14ac:dyDescent="0.3">
      <c r="A3342">
        <v>3341</v>
      </c>
      <c r="B3342">
        <v>2082.6361200000001</v>
      </c>
      <c r="C3342">
        <v>86.943002000000007</v>
      </c>
      <c r="H3342">
        <v>50.830055000000002</v>
      </c>
      <c r="K3342">
        <v>1690.6821070000001</v>
      </c>
      <c r="U3342">
        <v>208.405091</v>
      </c>
      <c r="W3342">
        <v>114.737041</v>
      </c>
      <c r="AA3342">
        <v>197.440021</v>
      </c>
      <c r="AC3342">
        <v>-0.70655199999999996</v>
      </c>
      <c r="AD3342">
        <v>0</v>
      </c>
      <c r="AE3342">
        <v>0</v>
      </c>
      <c r="AF3342">
        <v>0</v>
      </c>
      <c r="AO3342">
        <v>-14.588827999999999</v>
      </c>
      <c r="AP3342">
        <v>0</v>
      </c>
      <c r="AU3342">
        <v>-3.9449209999999999</v>
      </c>
      <c r="AV3342">
        <v>0</v>
      </c>
      <c r="BO3342">
        <v>-9.9218740000000007</v>
      </c>
      <c r="BP3342">
        <v>0</v>
      </c>
      <c r="BS3342">
        <v>-1.269263</v>
      </c>
      <c r="BT3342">
        <v>0</v>
      </c>
      <c r="CA3342">
        <v>0</v>
      </c>
      <c r="CB3342">
        <v>0</v>
      </c>
    </row>
    <row r="3343" spans="1:80" x14ac:dyDescent="0.3">
      <c r="A3343">
        <v>3342</v>
      </c>
      <c r="B3343">
        <v>2083.2733640000001</v>
      </c>
      <c r="C3343">
        <v>86.943002000000007</v>
      </c>
      <c r="H3343">
        <v>37.270508999999997</v>
      </c>
      <c r="K3343">
        <v>1694.141224</v>
      </c>
      <c r="U3343">
        <v>211.789503</v>
      </c>
      <c r="W3343">
        <v>115.26615200000001</v>
      </c>
      <c r="AA3343">
        <v>195.81311500000001</v>
      </c>
      <c r="AC3343">
        <v>-0.63724400000000003</v>
      </c>
      <c r="AD3343">
        <v>0</v>
      </c>
      <c r="AE3343">
        <v>0</v>
      </c>
      <c r="AF3343">
        <v>0</v>
      </c>
      <c r="AO3343">
        <v>0</v>
      </c>
      <c r="AP3343">
        <v>13.140707000000001</v>
      </c>
      <c r="AU3343">
        <v>-3.561572</v>
      </c>
      <c r="AV3343">
        <v>0</v>
      </c>
      <c r="BO3343">
        <v>-3.3844120000000002</v>
      </c>
      <c r="BP3343">
        <v>0</v>
      </c>
      <c r="BS3343">
        <v>-0.52911200000000003</v>
      </c>
      <c r="BT3343">
        <v>0</v>
      </c>
      <c r="CA3343">
        <v>0</v>
      </c>
      <c r="CB3343">
        <v>0</v>
      </c>
    </row>
    <row r="3344" spans="1:80" x14ac:dyDescent="0.3">
      <c r="A3344">
        <v>3343</v>
      </c>
      <c r="B3344">
        <v>2084.3822839999998</v>
      </c>
      <c r="C3344">
        <v>86.943002000000007</v>
      </c>
      <c r="H3344">
        <v>11.040236999999999</v>
      </c>
      <c r="K3344">
        <v>1673.1773109999999</v>
      </c>
      <c r="U3344">
        <v>204.04533799999999</v>
      </c>
      <c r="W3344">
        <v>114.63878</v>
      </c>
      <c r="AA3344">
        <v>194.19961499999999</v>
      </c>
      <c r="AC3344">
        <v>-1.108921</v>
      </c>
      <c r="AD3344">
        <v>0</v>
      </c>
      <c r="AE3344">
        <v>0</v>
      </c>
      <c r="AF3344">
        <v>0</v>
      </c>
      <c r="AO3344">
        <v>0</v>
      </c>
      <c r="AP3344">
        <v>25.923162999999999</v>
      </c>
      <c r="AU3344">
        <v>0</v>
      </c>
      <c r="AV3344">
        <v>20.861248</v>
      </c>
      <c r="BO3344">
        <v>0</v>
      </c>
      <c r="BP3344">
        <v>7.7441649999999997</v>
      </c>
      <c r="BS3344">
        <v>0</v>
      </c>
      <c r="BT3344">
        <v>0.62737200000000004</v>
      </c>
      <c r="CA3344">
        <v>0</v>
      </c>
      <c r="CB3344">
        <v>0</v>
      </c>
    </row>
    <row r="3345" spans="1:80" x14ac:dyDescent="0.3">
      <c r="A3345">
        <v>3344</v>
      </c>
      <c r="B3345">
        <v>2085.9109010000002</v>
      </c>
      <c r="C3345">
        <v>86.943002000000007</v>
      </c>
      <c r="H3345">
        <v>0</v>
      </c>
      <c r="K3345">
        <v>1671.4234289999999</v>
      </c>
      <c r="U3345">
        <v>199.38957099999999</v>
      </c>
      <c r="W3345">
        <v>114.319807</v>
      </c>
      <c r="AA3345">
        <v>192.59941000000001</v>
      </c>
      <c r="AC3345">
        <v>-1.528616</v>
      </c>
      <c r="AD3345">
        <v>0</v>
      </c>
      <c r="AE3345">
        <v>0</v>
      </c>
      <c r="AF3345">
        <v>0</v>
      </c>
      <c r="AO3345">
        <v>0</v>
      </c>
      <c r="AP3345">
        <v>10.949266</v>
      </c>
      <c r="AU3345">
        <v>0</v>
      </c>
      <c r="AV3345">
        <v>1.652487</v>
      </c>
      <c r="BO3345">
        <v>0</v>
      </c>
      <c r="BP3345">
        <v>4.655767</v>
      </c>
      <c r="BS3345">
        <v>0</v>
      </c>
      <c r="BT3345">
        <v>0.31897300000000001</v>
      </c>
      <c r="CA3345">
        <v>0</v>
      </c>
      <c r="CB3345">
        <v>0</v>
      </c>
    </row>
    <row r="3346" spans="1:80" x14ac:dyDescent="0.3">
      <c r="A3346">
        <v>3345</v>
      </c>
      <c r="B3346">
        <v>2088.1730219999999</v>
      </c>
      <c r="C3346">
        <v>86.943002000000007</v>
      </c>
      <c r="H3346">
        <v>0</v>
      </c>
      <c r="K3346">
        <v>1653.367385</v>
      </c>
      <c r="U3346">
        <v>196.27793700000001</v>
      </c>
      <c r="W3346">
        <v>114.155027</v>
      </c>
      <c r="AA3346">
        <v>191.01239100000001</v>
      </c>
      <c r="AC3346">
        <v>-2.262121</v>
      </c>
      <c r="AD3346">
        <v>0</v>
      </c>
      <c r="AE3346">
        <v>0</v>
      </c>
      <c r="AF3346">
        <v>0</v>
      </c>
      <c r="AO3346">
        <v>0</v>
      </c>
      <c r="AP3346">
        <v>0</v>
      </c>
      <c r="AU3346">
        <v>0</v>
      </c>
      <c r="AV3346">
        <v>17.954756</v>
      </c>
      <c r="BO3346">
        <v>0</v>
      </c>
      <c r="BP3346">
        <v>3.111634</v>
      </c>
      <c r="BS3346">
        <v>0</v>
      </c>
      <c r="BT3346">
        <v>0.16478000000000001</v>
      </c>
      <c r="CA3346">
        <v>0</v>
      </c>
      <c r="CB3346">
        <v>0</v>
      </c>
    </row>
    <row r="3347" spans="1:80" x14ac:dyDescent="0.3">
      <c r="A3347">
        <v>3346</v>
      </c>
      <c r="B3347">
        <v>2090.8471370000002</v>
      </c>
      <c r="C3347">
        <v>86.943002000000007</v>
      </c>
      <c r="H3347">
        <v>0</v>
      </c>
      <c r="K3347">
        <v>1640.898782</v>
      </c>
      <c r="U3347">
        <v>190.84997200000001</v>
      </c>
      <c r="W3347">
        <v>113.758944</v>
      </c>
      <c r="AA3347">
        <v>189.43844899999999</v>
      </c>
      <c r="AC3347">
        <v>-2.6741160000000002</v>
      </c>
      <c r="AD3347">
        <v>0</v>
      </c>
      <c r="AE3347">
        <v>0</v>
      </c>
      <c r="AF3347">
        <v>0</v>
      </c>
      <c r="AO3347">
        <v>0</v>
      </c>
      <c r="AP3347">
        <v>0</v>
      </c>
      <c r="AU3347">
        <v>0</v>
      </c>
      <c r="AV3347">
        <v>12.368409</v>
      </c>
      <c r="BO3347">
        <v>0</v>
      </c>
      <c r="BP3347">
        <v>5.4279650000000004</v>
      </c>
      <c r="BS3347">
        <v>0</v>
      </c>
      <c r="BT3347">
        <v>0.39608300000000002</v>
      </c>
      <c r="CA3347">
        <v>0</v>
      </c>
      <c r="CB3347">
        <v>0</v>
      </c>
    </row>
    <row r="3348" spans="1:80" x14ac:dyDescent="0.3">
      <c r="A3348">
        <v>3347</v>
      </c>
      <c r="B3348">
        <v>2093.0669039999998</v>
      </c>
      <c r="C3348">
        <v>86.943002000000007</v>
      </c>
      <c r="H3348">
        <v>0</v>
      </c>
      <c r="K3348">
        <v>1635.3042330000001</v>
      </c>
      <c r="U3348">
        <v>182.33374000000001</v>
      </c>
      <c r="W3348">
        <v>113.054475</v>
      </c>
      <c r="AA3348">
        <v>187.877476</v>
      </c>
      <c r="AC3348">
        <v>-2.2197659999999999</v>
      </c>
      <c r="AD3348">
        <v>0</v>
      </c>
      <c r="AE3348">
        <v>0</v>
      </c>
      <c r="AF3348">
        <v>0</v>
      </c>
      <c r="AO3348">
        <v>0</v>
      </c>
      <c r="AP3348">
        <v>0</v>
      </c>
      <c r="AU3348">
        <v>0</v>
      </c>
      <c r="AV3348">
        <v>5.4951109999999996</v>
      </c>
      <c r="BO3348">
        <v>0</v>
      </c>
      <c r="BP3348">
        <v>8.5162309999999994</v>
      </c>
      <c r="BS3348">
        <v>0</v>
      </c>
      <c r="BT3348">
        <v>0.70446900000000001</v>
      </c>
      <c r="CA3348">
        <v>0</v>
      </c>
      <c r="CB3348">
        <v>0</v>
      </c>
    </row>
    <row r="3349" spans="1:80" x14ac:dyDescent="0.3">
      <c r="A3349">
        <v>3348</v>
      </c>
      <c r="B3349">
        <v>2095.525396</v>
      </c>
      <c r="C3349">
        <v>86.943002000000007</v>
      </c>
      <c r="H3349">
        <v>0</v>
      </c>
      <c r="K3349">
        <v>1630.4146229999999</v>
      </c>
      <c r="U3349">
        <v>171.34673799999999</v>
      </c>
      <c r="W3349">
        <v>112.10328199999999</v>
      </c>
      <c r="AA3349">
        <v>186.32936599999999</v>
      </c>
      <c r="AC3349">
        <v>-2.4584920000000001</v>
      </c>
      <c r="AD3349">
        <v>0</v>
      </c>
      <c r="AE3349">
        <v>0</v>
      </c>
      <c r="AF3349">
        <v>0</v>
      </c>
      <c r="AO3349">
        <v>0</v>
      </c>
      <c r="AP3349">
        <v>0</v>
      </c>
      <c r="AU3349">
        <v>0</v>
      </c>
      <c r="AV3349">
        <v>4.7905100000000003</v>
      </c>
      <c r="BO3349">
        <v>0</v>
      </c>
      <c r="BP3349">
        <v>10.987002</v>
      </c>
      <c r="BS3349">
        <v>0</v>
      </c>
      <c r="BT3349">
        <v>0.95119299999999996</v>
      </c>
      <c r="CA3349">
        <v>0</v>
      </c>
      <c r="CB3349">
        <v>0</v>
      </c>
    </row>
    <row r="3350" spans="1:80" x14ac:dyDescent="0.3">
      <c r="A3350">
        <v>3349</v>
      </c>
      <c r="B3350">
        <v>2097.8548989999999</v>
      </c>
      <c r="C3350">
        <v>86.943002000000007</v>
      </c>
      <c r="H3350">
        <v>0</v>
      </c>
      <c r="K3350">
        <v>1625.52531</v>
      </c>
      <c r="U3350">
        <v>162.83050700000001</v>
      </c>
      <c r="W3350">
        <v>111.398814</v>
      </c>
      <c r="AA3350">
        <v>184.79401200000001</v>
      </c>
      <c r="AC3350">
        <v>-2.3295029999999999</v>
      </c>
      <c r="AD3350">
        <v>0</v>
      </c>
      <c r="AE3350">
        <v>0</v>
      </c>
      <c r="AF3350">
        <v>0</v>
      </c>
      <c r="AO3350">
        <v>0</v>
      </c>
      <c r="AP3350">
        <v>0</v>
      </c>
      <c r="AU3350">
        <v>0</v>
      </c>
      <c r="AV3350">
        <v>4.7905100000000003</v>
      </c>
      <c r="BO3350">
        <v>0</v>
      </c>
      <c r="BP3350">
        <v>8.5162309999999994</v>
      </c>
      <c r="BS3350">
        <v>0</v>
      </c>
      <c r="BT3350">
        <v>0.70446900000000001</v>
      </c>
      <c r="CA3350">
        <v>0</v>
      </c>
      <c r="CB3350">
        <v>0</v>
      </c>
    </row>
    <row r="3351" spans="1:80" x14ac:dyDescent="0.3">
      <c r="A3351">
        <v>3350</v>
      </c>
      <c r="B3351">
        <v>2099.212172</v>
      </c>
      <c r="C3351">
        <v>86.943002000000007</v>
      </c>
      <c r="H3351">
        <v>0</v>
      </c>
      <c r="K3351">
        <v>1620.636293</v>
      </c>
      <c r="U3351">
        <v>154.00539599999999</v>
      </c>
      <c r="W3351">
        <v>110.663501</v>
      </c>
      <c r="AA3351">
        <v>183.271309</v>
      </c>
      <c r="AC3351">
        <v>-1.357273</v>
      </c>
      <c r="AD3351">
        <v>0</v>
      </c>
      <c r="AE3351">
        <v>0</v>
      </c>
      <c r="AF3351">
        <v>0</v>
      </c>
      <c r="AO3351">
        <v>0</v>
      </c>
      <c r="AP3351">
        <v>0</v>
      </c>
      <c r="AU3351">
        <v>0</v>
      </c>
      <c r="AV3351">
        <v>4.7905100000000003</v>
      </c>
      <c r="BO3351">
        <v>0</v>
      </c>
      <c r="BP3351">
        <v>8.8251109999999997</v>
      </c>
      <c r="BS3351">
        <v>0</v>
      </c>
      <c r="BT3351">
        <v>0.73531299999999999</v>
      </c>
      <c r="CA3351">
        <v>0</v>
      </c>
      <c r="CB3351">
        <v>0</v>
      </c>
    </row>
    <row r="3352" spans="1:80" x14ac:dyDescent="0.3">
      <c r="A3352">
        <v>3351</v>
      </c>
      <c r="B3352">
        <v>2100.1786269999998</v>
      </c>
      <c r="C3352">
        <v>86.943002000000007</v>
      </c>
      <c r="H3352">
        <v>0</v>
      </c>
      <c r="K3352">
        <v>1615.747572</v>
      </c>
      <c r="U3352">
        <v>142.09188800000001</v>
      </c>
      <c r="W3352">
        <v>109.61978999999999</v>
      </c>
      <c r="AA3352">
        <v>181.761154</v>
      </c>
      <c r="AC3352">
        <v>-0.96645499999999995</v>
      </c>
      <c r="AD3352">
        <v>0</v>
      </c>
      <c r="AE3352">
        <v>0</v>
      </c>
      <c r="AF3352">
        <v>0</v>
      </c>
      <c r="AO3352">
        <v>0</v>
      </c>
      <c r="AP3352">
        <v>0</v>
      </c>
      <c r="AU3352">
        <v>0</v>
      </c>
      <c r="AV3352">
        <v>4.7905100000000003</v>
      </c>
      <c r="BO3352">
        <v>0</v>
      </c>
      <c r="BP3352">
        <v>11.913508</v>
      </c>
      <c r="BS3352">
        <v>0</v>
      </c>
      <c r="BT3352">
        <v>1.043712</v>
      </c>
      <c r="CA3352">
        <v>0</v>
      </c>
      <c r="CB3352">
        <v>0</v>
      </c>
    </row>
    <row r="3353" spans="1:80" x14ac:dyDescent="0.3">
      <c r="A3353">
        <v>3352</v>
      </c>
      <c r="B3353">
        <v>2101.8266060000001</v>
      </c>
      <c r="C3353">
        <v>86.943002000000007</v>
      </c>
      <c r="H3353">
        <v>0</v>
      </c>
      <c r="K3353">
        <v>1610.8591469999999</v>
      </c>
      <c r="U3353">
        <v>128.942994</v>
      </c>
      <c r="W3353">
        <v>108.452716</v>
      </c>
      <c r="AA3353">
        <v>180.263442</v>
      </c>
      <c r="AC3353">
        <v>-1.6479790000000001</v>
      </c>
      <c r="AD3353">
        <v>0</v>
      </c>
      <c r="AE3353">
        <v>0</v>
      </c>
      <c r="AF3353">
        <v>0</v>
      </c>
      <c r="AO3353">
        <v>0</v>
      </c>
      <c r="AP3353">
        <v>0</v>
      </c>
      <c r="AU3353">
        <v>0</v>
      </c>
      <c r="AV3353">
        <v>4.7905100000000003</v>
      </c>
      <c r="BO3353">
        <v>0</v>
      </c>
      <c r="BP3353">
        <v>13.148894</v>
      </c>
      <c r="BS3353">
        <v>0</v>
      </c>
      <c r="BT3353">
        <v>1.1670739999999999</v>
      </c>
      <c r="CA3353">
        <v>0</v>
      </c>
      <c r="CB3353">
        <v>0</v>
      </c>
    </row>
    <row r="3354" spans="1:80" x14ac:dyDescent="0.3">
      <c r="A3354">
        <v>3353</v>
      </c>
      <c r="B3354">
        <v>2104.20424</v>
      </c>
      <c r="C3354">
        <v>86.943002000000007</v>
      </c>
      <c r="H3354">
        <v>0</v>
      </c>
      <c r="K3354">
        <v>1617.0043619999999</v>
      </c>
      <c r="U3354">
        <v>115.7941</v>
      </c>
      <c r="W3354">
        <v>107.285642</v>
      </c>
      <c r="AA3354">
        <v>178.77807100000001</v>
      </c>
      <c r="AC3354">
        <v>-2.377634</v>
      </c>
      <c r="AD3354">
        <v>0</v>
      </c>
      <c r="AE3354">
        <v>0</v>
      </c>
      <c r="AF3354">
        <v>0</v>
      </c>
      <c r="AO3354">
        <v>0</v>
      </c>
      <c r="AP3354">
        <v>0</v>
      </c>
      <c r="AU3354">
        <v>-6.2428330000000001</v>
      </c>
      <c r="AV3354">
        <v>0</v>
      </c>
      <c r="BO3354">
        <v>0</v>
      </c>
      <c r="BP3354">
        <v>13.148894</v>
      </c>
      <c r="BS3354">
        <v>0</v>
      </c>
      <c r="BT3354">
        <v>1.1670739999999999</v>
      </c>
      <c r="CA3354">
        <v>0</v>
      </c>
      <c r="CB3354">
        <v>0</v>
      </c>
    </row>
    <row r="3355" spans="1:80" x14ac:dyDescent="0.3">
      <c r="A3355">
        <v>3354</v>
      </c>
      <c r="B3355">
        <v>2108.2356279999999</v>
      </c>
      <c r="C3355">
        <v>86.943002000000007</v>
      </c>
      <c r="H3355">
        <v>0</v>
      </c>
      <c r="K3355">
        <v>1604.9723080000001</v>
      </c>
      <c r="U3355">
        <v>110.366135</v>
      </c>
      <c r="W3355">
        <v>106.88955900000001</v>
      </c>
      <c r="AA3355">
        <v>177.30493999999999</v>
      </c>
      <c r="AC3355">
        <v>-4.0313879999999997</v>
      </c>
      <c r="AD3355">
        <v>0</v>
      </c>
      <c r="AE3355">
        <v>0</v>
      </c>
      <c r="AF3355">
        <v>0</v>
      </c>
      <c r="AO3355">
        <v>0</v>
      </c>
      <c r="AP3355">
        <v>0</v>
      </c>
      <c r="AU3355">
        <v>0</v>
      </c>
      <c r="AV3355">
        <v>11.934063999999999</v>
      </c>
      <c r="BO3355">
        <v>0</v>
      </c>
      <c r="BP3355">
        <v>5.4279650000000004</v>
      </c>
      <c r="BS3355">
        <v>0</v>
      </c>
      <c r="BT3355">
        <v>0.39608300000000002</v>
      </c>
      <c r="CA3355">
        <v>0</v>
      </c>
      <c r="CB3355">
        <v>0</v>
      </c>
    </row>
    <row r="3356" spans="1:80" x14ac:dyDescent="0.3">
      <c r="A3356">
        <v>3355</v>
      </c>
      <c r="B3356">
        <v>2114.8602729999998</v>
      </c>
      <c r="C3356">
        <v>86.943002000000007</v>
      </c>
      <c r="H3356">
        <v>0</v>
      </c>
      <c r="K3356">
        <v>1622.8913090000001</v>
      </c>
      <c r="U3356">
        <v>111.02660400000001</v>
      </c>
      <c r="W3356">
        <v>107.110275</v>
      </c>
      <c r="AA3356">
        <v>175.84394700000001</v>
      </c>
      <c r="AC3356">
        <v>-6.6246450000000001</v>
      </c>
      <c r="AD3356">
        <v>0</v>
      </c>
      <c r="AE3356">
        <v>0</v>
      </c>
      <c r="AF3356">
        <v>0</v>
      </c>
      <c r="AO3356">
        <v>0</v>
      </c>
      <c r="AP3356">
        <v>0</v>
      </c>
      <c r="AU3356">
        <v>-18.016262999999999</v>
      </c>
      <c r="AV3356">
        <v>0</v>
      </c>
      <c r="BO3356">
        <v>-0.66046800000000006</v>
      </c>
      <c r="BP3356">
        <v>0</v>
      </c>
      <c r="BS3356">
        <v>-0.22071499999999999</v>
      </c>
      <c r="BT3356">
        <v>0</v>
      </c>
      <c r="CA3356">
        <v>0</v>
      </c>
      <c r="CB3356">
        <v>0</v>
      </c>
    </row>
    <row r="3357" spans="1:80" x14ac:dyDescent="0.3">
      <c r="A3357">
        <v>3356</v>
      </c>
      <c r="B3357">
        <v>2118.883961</v>
      </c>
      <c r="C3357">
        <v>86.943002000000007</v>
      </c>
      <c r="H3357">
        <v>3.4263819999999998</v>
      </c>
      <c r="K3357">
        <v>1638.4087469999999</v>
      </c>
      <c r="U3357">
        <v>115.092001</v>
      </c>
      <c r="W3357">
        <v>106.161497</v>
      </c>
      <c r="AA3357">
        <v>174.394993</v>
      </c>
      <c r="AC3357">
        <v>-4.0236869999999998</v>
      </c>
      <c r="AD3357">
        <v>0</v>
      </c>
      <c r="AE3357">
        <v>0</v>
      </c>
      <c r="AF3357">
        <v>0</v>
      </c>
      <c r="AO3357">
        <v>-3.4263819999999998</v>
      </c>
      <c r="AP3357">
        <v>0</v>
      </c>
      <c r="AU3357">
        <v>-15.615785000000001</v>
      </c>
      <c r="AV3357">
        <v>0</v>
      </c>
      <c r="BO3357">
        <v>-4.0653980000000001</v>
      </c>
      <c r="BP3357">
        <v>0</v>
      </c>
      <c r="BS3357">
        <v>0</v>
      </c>
      <c r="BT3357">
        <v>0.94877699999999998</v>
      </c>
      <c r="CA3357">
        <v>0</v>
      </c>
      <c r="CB3357">
        <v>0</v>
      </c>
    </row>
    <row r="3358" spans="1:80" x14ac:dyDescent="0.3">
      <c r="A3358">
        <v>3357</v>
      </c>
      <c r="B3358">
        <v>2120.4183520000001</v>
      </c>
      <c r="C3358">
        <v>86.943002000000007</v>
      </c>
      <c r="H3358">
        <v>24.658538</v>
      </c>
      <c r="K3358">
        <v>1651.580087</v>
      </c>
      <c r="U3358">
        <v>122.56232900000001</v>
      </c>
      <c r="W3358">
        <v>107.153204</v>
      </c>
      <c r="AA3358">
        <v>172.957978</v>
      </c>
      <c r="AC3358">
        <v>-1.534392</v>
      </c>
      <c r="AD3358">
        <v>0</v>
      </c>
      <c r="AE3358">
        <v>0</v>
      </c>
      <c r="AF3358">
        <v>0</v>
      </c>
      <c r="AO3358">
        <v>-21.260390000000001</v>
      </c>
      <c r="AP3358">
        <v>0</v>
      </c>
      <c r="AU3358">
        <v>-13.270626999999999</v>
      </c>
      <c r="AV3358">
        <v>0</v>
      </c>
      <c r="BO3358">
        <v>-7.4703270000000002</v>
      </c>
      <c r="BP3358">
        <v>0</v>
      </c>
      <c r="BS3358">
        <v>-0.99170599999999998</v>
      </c>
      <c r="BT3358">
        <v>0</v>
      </c>
      <c r="CA3358">
        <v>0</v>
      </c>
      <c r="CB3358">
        <v>0</v>
      </c>
    </row>
    <row r="3359" spans="1:80" x14ac:dyDescent="0.3">
      <c r="A3359">
        <v>3358</v>
      </c>
      <c r="B3359">
        <v>2122.6958749999999</v>
      </c>
      <c r="C3359">
        <v>86.943002000000007</v>
      </c>
      <c r="H3359">
        <v>49.090848999999999</v>
      </c>
      <c r="K3359">
        <v>1662.888843</v>
      </c>
      <c r="U3359">
        <v>132.48420300000001</v>
      </c>
      <c r="W3359">
        <v>108.422467</v>
      </c>
      <c r="AA3359">
        <v>171.532804</v>
      </c>
      <c r="AC3359">
        <v>-2.277523</v>
      </c>
      <c r="AD3359">
        <v>0</v>
      </c>
      <c r="AE3359">
        <v>0</v>
      </c>
      <c r="AF3359">
        <v>0</v>
      </c>
      <c r="AO3359">
        <v>-24.635497999999998</v>
      </c>
      <c r="AP3359">
        <v>0</v>
      </c>
      <c r="AU3359">
        <v>-11.408842</v>
      </c>
      <c r="AV3359">
        <v>0</v>
      </c>
      <c r="BO3359">
        <v>-9.9218740000000007</v>
      </c>
      <c r="BP3359">
        <v>0</v>
      </c>
      <c r="BS3359">
        <v>-1.269263</v>
      </c>
      <c r="BT3359">
        <v>0</v>
      </c>
      <c r="CA3359">
        <v>0</v>
      </c>
      <c r="CB3359">
        <v>0</v>
      </c>
    </row>
    <row r="3360" spans="1:80" x14ac:dyDescent="0.3">
      <c r="A3360">
        <v>3359</v>
      </c>
      <c r="B3360">
        <v>2125.572138</v>
      </c>
      <c r="C3360">
        <v>86.943002000000007</v>
      </c>
      <c r="H3360">
        <v>64.928036000000006</v>
      </c>
      <c r="K3360">
        <v>1672.525347</v>
      </c>
      <c r="U3360">
        <v>144.040446</v>
      </c>
      <c r="W3360">
        <v>109.876768</v>
      </c>
      <c r="AA3360">
        <v>170.11937399999999</v>
      </c>
      <c r="AC3360">
        <v>-2.8762629999999998</v>
      </c>
      <c r="AD3360">
        <v>0</v>
      </c>
      <c r="AE3360">
        <v>0</v>
      </c>
      <c r="AF3360">
        <v>0</v>
      </c>
      <c r="AO3360">
        <v>-16.241695</v>
      </c>
      <c r="AP3360">
        <v>0</v>
      </c>
      <c r="AU3360">
        <v>-9.7372759999999996</v>
      </c>
      <c r="AV3360">
        <v>0</v>
      </c>
      <c r="BO3360">
        <v>-11.556243</v>
      </c>
      <c r="BP3360">
        <v>0</v>
      </c>
      <c r="BS3360">
        <v>-1.4543010000000001</v>
      </c>
      <c r="BT3360">
        <v>0</v>
      </c>
      <c r="CA3360">
        <v>0</v>
      </c>
      <c r="CB3360">
        <v>0</v>
      </c>
    </row>
    <row r="3361" spans="1:80" x14ac:dyDescent="0.3">
      <c r="A3361">
        <v>3360</v>
      </c>
      <c r="B3361">
        <v>2127.472319</v>
      </c>
      <c r="C3361">
        <v>86.943002000000007</v>
      </c>
      <c r="H3361">
        <v>71.470517000000001</v>
      </c>
      <c r="K3361">
        <v>1680.70372</v>
      </c>
      <c r="U3361">
        <v>157.231055</v>
      </c>
      <c r="W3361">
        <v>111.51610700000001</v>
      </c>
      <c r="AA3361">
        <v>205.77956599999999</v>
      </c>
      <c r="AC3361">
        <v>-1.900182</v>
      </c>
      <c r="AD3361">
        <v>0</v>
      </c>
      <c r="AE3361">
        <v>0</v>
      </c>
      <c r="AF3361">
        <v>0</v>
      </c>
      <c r="AO3361">
        <v>-7.0774879999999998</v>
      </c>
      <c r="AP3361">
        <v>0</v>
      </c>
      <c r="AU3361">
        <v>-8.2797269999999994</v>
      </c>
      <c r="AV3361">
        <v>0</v>
      </c>
      <c r="BO3361">
        <v>-13.190609</v>
      </c>
      <c r="BP3361">
        <v>0</v>
      </c>
      <c r="BS3361">
        <v>-1.6393390000000001</v>
      </c>
      <c r="BT3361">
        <v>0</v>
      </c>
      <c r="CA3361">
        <v>-37.061976000000001</v>
      </c>
      <c r="CB3361">
        <v>0</v>
      </c>
    </row>
    <row r="3362" spans="1:80" x14ac:dyDescent="0.3">
      <c r="A3362">
        <v>3361</v>
      </c>
      <c r="B3362">
        <v>2128.588941</v>
      </c>
      <c r="C3362">
        <v>91.333174999999997</v>
      </c>
      <c r="H3362">
        <v>44.958437000000004</v>
      </c>
      <c r="K3362">
        <v>1686.55017</v>
      </c>
      <c r="U3362">
        <v>170.83025499999999</v>
      </c>
      <c r="W3362">
        <v>111.439008</v>
      </c>
      <c r="AA3362">
        <v>204.083943</v>
      </c>
      <c r="AC3362">
        <v>-1.1166210000000001</v>
      </c>
      <c r="AD3362">
        <v>0</v>
      </c>
      <c r="AE3362">
        <v>-4.3901719999999997</v>
      </c>
      <c r="AF3362">
        <v>0</v>
      </c>
      <c r="AO3362">
        <v>0</v>
      </c>
      <c r="AP3362">
        <v>25.923162999999999</v>
      </c>
      <c r="AU3362">
        <v>-5.9483009999999998</v>
      </c>
      <c r="AV3362">
        <v>0</v>
      </c>
      <c r="BO3362">
        <v>-13.5992</v>
      </c>
      <c r="BP3362">
        <v>0</v>
      </c>
      <c r="BS3362">
        <v>0</v>
      </c>
      <c r="BT3362">
        <v>7.7099000000000001E-2</v>
      </c>
      <c r="CA3362">
        <v>0</v>
      </c>
      <c r="CB3362">
        <v>0</v>
      </c>
    </row>
    <row r="3363" spans="1:80" x14ac:dyDescent="0.3">
      <c r="A3363">
        <v>3362</v>
      </c>
      <c r="B3363">
        <v>2129.3108940000002</v>
      </c>
      <c r="C3363">
        <v>91.756217000000007</v>
      </c>
      <c r="H3363">
        <v>31.643675000000002</v>
      </c>
      <c r="K3363">
        <v>1691.563821</v>
      </c>
      <c r="U3363">
        <v>184.83804699999999</v>
      </c>
      <c r="W3363">
        <v>111.408168</v>
      </c>
      <c r="AA3363">
        <v>202.40229099999999</v>
      </c>
      <c r="AC3363">
        <v>-0.72195299999999996</v>
      </c>
      <c r="AD3363">
        <v>0</v>
      </c>
      <c r="AE3363">
        <v>-0.423043</v>
      </c>
      <c r="AF3363">
        <v>0</v>
      </c>
      <c r="AO3363">
        <v>0</v>
      </c>
      <c r="AP3363">
        <v>12.944305</v>
      </c>
      <c r="AU3363">
        <v>-5.115856</v>
      </c>
      <c r="AV3363">
        <v>0</v>
      </c>
      <c r="BO3363">
        <v>-14.007792</v>
      </c>
      <c r="BP3363">
        <v>0</v>
      </c>
      <c r="BS3363">
        <v>0</v>
      </c>
      <c r="BT3363">
        <v>3.0839999999999999E-2</v>
      </c>
      <c r="CA3363">
        <v>0</v>
      </c>
      <c r="CB3363">
        <v>0</v>
      </c>
    </row>
    <row r="3364" spans="1:80" x14ac:dyDescent="0.3">
      <c r="A3364">
        <v>3363</v>
      </c>
      <c r="B3364">
        <v>2129.898083</v>
      </c>
      <c r="C3364">
        <v>91.756217000000007</v>
      </c>
      <c r="H3364">
        <v>26.439758999999999</v>
      </c>
      <c r="K3364">
        <v>1696.207688</v>
      </c>
      <c r="U3364">
        <v>198.98203699999999</v>
      </c>
      <c r="W3364">
        <v>111.392748</v>
      </c>
      <c r="AA3364">
        <v>200.73449600000001</v>
      </c>
      <c r="AC3364">
        <v>-0.58718899999999996</v>
      </c>
      <c r="AD3364">
        <v>0</v>
      </c>
      <c r="AE3364">
        <v>0</v>
      </c>
      <c r="AF3364">
        <v>0</v>
      </c>
      <c r="AO3364">
        <v>0</v>
      </c>
      <c r="AP3364">
        <v>4.9431719999999997</v>
      </c>
      <c r="AU3364">
        <v>-4.7463749999999996</v>
      </c>
      <c r="AV3364">
        <v>0</v>
      </c>
      <c r="BO3364">
        <v>-14.143988999999999</v>
      </c>
      <c r="BP3364">
        <v>0</v>
      </c>
      <c r="BS3364">
        <v>0</v>
      </c>
      <c r="BT3364">
        <v>1.542E-2</v>
      </c>
      <c r="CA3364">
        <v>0</v>
      </c>
      <c r="CB3364">
        <v>0</v>
      </c>
    </row>
    <row r="3365" spans="1:80" x14ac:dyDescent="0.3">
      <c r="A3365">
        <v>3364</v>
      </c>
      <c r="B3365">
        <v>2130.987752</v>
      </c>
      <c r="C3365">
        <v>91.756217000000007</v>
      </c>
      <c r="H3365">
        <v>36.542335999999999</v>
      </c>
      <c r="K3365">
        <v>1700.502338</v>
      </c>
      <c r="U3365">
        <v>211.62785400000001</v>
      </c>
      <c r="W3365">
        <v>111.20771000000001</v>
      </c>
      <c r="AA3365">
        <v>199.080444</v>
      </c>
      <c r="AC3365">
        <v>-1.0896680000000001</v>
      </c>
      <c r="AD3365">
        <v>0</v>
      </c>
      <c r="AE3365">
        <v>0</v>
      </c>
      <c r="AF3365">
        <v>0</v>
      </c>
      <c r="AO3365">
        <v>-10.32044</v>
      </c>
      <c r="AP3365">
        <v>0</v>
      </c>
      <c r="AU3365">
        <v>-4.3974409999999997</v>
      </c>
      <c r="AV3365">
        <v>0</v>
      </c>
      <c r="BO3365">
        <v>-12.645818</v>
      </c>
      <c r="BP3365">
        <v>0</v>
      </c>
      <c r="BS3365">
        <v>0</v>
      </c>
      <c r="BT3365">
        <v>0.18503800000000001</v>
      </c>
      <c r="CA3365">
        <v>0</v>
      </c>
      <c r="CB3365">
        <v>0</v>
      </c>
    </row>
    <row r="3366" spans="1:80" x14ac:dyDescent="0.3">
      <c r="A3366">
        <v>3365</v>
      </c>
      <c r="B3366">
        <v>2131.6943030000002</v>
      </c>
      <c r="C3366">
        <v>91.756217000000007</v>
      </c>
      <c r="H3366">
        <v>50.830055000000002</v>
      </c>
      <c r="K3366">
        <v>1704.344208</v>
      </c>
      <c r="U3366">
        <v>221.54972900000001</v>
      </c>
      <c r="W3366">
        <v>112.476973</v>
      </c>
      <c r="AA3366">
        <v>197.440021</v>
      </c>
      <c r="AC3366">
        <v>-0.70655199999999996</v>
      </c>
      <c r="AD3366">
        <v>0</v>
      </c>
      <c r="AE3366">
        <v>0</v>
      </c>
      <c r="AF3366">
        <v>0</v>
      </c>
      <c r="AO3366">
        <v>-14.588827999999999</v>
      </c>
      <c r="AP3366">
        <v>0</v>
      </c>
      <c r="AU3366">
        <v>-3.9449209999999999</v>
      </c>
      <c r="AV3366">
        <v>0</v>
      </c>
      <c r="BO3366">
        <v>-9.9218740000000007</v>
      </c>
      <c r="BP3366">
        <v>0</v>
      </c>
      <c r="BS3366">
        <v>-1.269263</v>
      </c>
      <c r="BT3366">
        <v>0</v>
      </c>
      <c r="CA3366">
        <v>0</v>
      </c>
      <c r="CB3366">
        <v>0</v>
      </c>
    </row>
    <row r="3367" spans="1:80" x14ac:dyDescent="0.3">
      <c r="A3367">
        <v>3366</v>
      </c>
      <c r="B3367">
        <v>2132.3315480000001</v>
      </c>
      <c r="C3367">
        <v>91.756217000000007</v>
      </c>
      <c r="H3367">
        <v>37.270508999999997</v>
      </c>
      <c r="K3367">
        <v>1707.8024969999999</v>
      </c>
      <c r="U3367">
        <v>224.93414100000001</v>
      </c>
      <c r="W3367">
        <v>113.006085</v>
      </c>
      <c r="AA3367">
        <v>195.81311500000001</v>
      </c>
      <c r="AC3367">
        <v>-0.63724400000000003</v>
      </c>
      <c r="AD3367">
        <v>0</v>
      </c>
      <c r="AE3367">
        <v>0</v>
      </c>
      <c r="AF3367">
        <v>0</v>
      </c>
      <c r="AO3367">
        <v>0</v>
      </c>
      <c r="AP3367">
        <v>13.140707000000001</v>
      </c>
      <c r="AU3367">
        <v>-3.561572</v>
      </c>
      <c r="AV3367">
        <v>0</v>
      </c>
      <c r="BO3367">
        <v>-3.3844120000000002</v>
      </c>
      <c r="BP3367">
        <v>0</v>
      </c>
      <c r="BS3367">
        <v>-0.52911200000000003</v>
      </c>
      <c r="BT3367">
        <v>0</v>
      </c>
      <c r="CA3367">
        <v>0</v>
      </c>
      <c r="CB3367">
        <v>0</v>
      </c>
    </row>
    <row r="3368" spans="1:80" x14ac:dyDescent="0.3">
      <c r="A3368">
        <v>3367</v>
      </c>
      <c r="B3368">
        <v>2133.4404679999998</v>
      </c>
      <c r="C3368">
        <v>91.756217000000007</v>
      </c>
      <c r="H3368">
        <v>11.040236999999999</v>
      </c>
      <c r="K3368">
        <v>1686.8377559999999</v>
      </c>
      <c r="U3368">
        <v>217.189976</v>
      </c>
      <c r="W3368">
        <v>112.378713</v>
      </c>
      <c r="AA3368">
        <v>194.19961499999999</v>
      </c>
      <c r="AC3368">
        <v>-1.108921</v>
      </c>
      <c r="AD3368">
        <v>0</v>
      </c>
      <c r="AE3368">
        <v>0</v>
      </c>
      <c r="AF3368">
        <v>0</v>
      </c>
      <c r="AO3368">
        <v>0</v>
      </c>
      <c r="AP3368">
        <v>25.923162999999999</v>
      </c>
      <c r="AU3368">
        <v>0</v>
      </c>
      <c r="AV3368">
        <v>20.861248</v>
      </c>
      <c r="BO3368">
        <v>0</v>
      </c>
      <c r="BP3368">
        <v>7.7441649999999997</v>
      </c>
      <c r="BS3368">
        <v>0</v>
      </c>
      <c r="BT3368">
        <v>0.62737200000000004</v>
      </c>
      <c r="CA3368">
        <v>0</v>
      </c>
      <c r="CB3368">
        <v>0</v>
      </c>
    </row>
    <row r="3369" spans="1:80" x14ac:dyDescent="0.3">
      <c r="A3369">
        <v>3368</v>
      </c>
      <c r="B3369">
        <v>2134.9690839999998</v>
      </c>
      <c r="C3369">
        <v>91.756217000000007</v>
      </c>
      <c r="H3369">
        <v>0</v>
      </c>
      <c r="K3369">
        <v>1685.083046</v>
      </c>
      <c r="U3369">
        <v>212.534209</v>
      </c>
      <c r="W3369">
        <v>112.05974000000001</v>
      </c>
      <c r="AA3369">
        <v>192.59941000000001</v>
      </c>
      <c r="AC3369">
        <v>-1.528616</v>
      </c>
      <c r="AD3369">
        <v>0</v>
      </c>
      <c r="AE3369">
        <v>0</v>
      </c>
      <c r="AF3369">
        <v>0</v>
      </c>
      <c r="AO3369">
        <v>0</v>
      </c>
      <c r="AP3369">
        <v>10.949266</v>
      </c>
      <c r="AU3369">
        <v>0</v>
      </c>
      <c r="AV3369">
        <v>1.652487</v>
      </c>
      <c r="BO3369">
        <v>0</v>
      </c>
      <c r="BP3369">
        <v>4.655767</v>
      </c>
      <c r="BS3369">
        <v>0</v>
      </c>
      <c r="BT3369">
        <v>0.31897300000000001</v>
      </c>
      <c r="CA3369">
        <v>0</v>
      </c>
      <c r="CB3369">
        <v>0</v>
      </c>
    </row>
    <row r="3370" spans="1:80" x14ac:dyDescent="0.3">
      <c r="A3370">
        <v>3369</v>
      </c>
      <c r="B3370">
        <v>2137.231205</v>
      </c>
      <c r="C3370">
        <v>91.756217000000007</v>
      </c>
      <c r="H3370">
        <v>0</v>
      </c>
      <c r="K3370">
        <v>1667.026175</v>
      </c>
      <c r="U3370">
        <v>209.42257499999999</v>
      </c>
      <c r="W3370">
        <v>111.89496</v>
      </c>
      <c r="AA3370">
        <v>191.01239100000001</v>
      </c>
      <c r="AC3370">
        <v>-2.262121</v>
      </c>
      <c r="AD3370">
        <v>0</v>
      </c>
      <c r="AE3370">
        <v>0</v>
      </c>
      <c r="AF3370">
        <v>0</v>
      </c>
      <c r="AO3370">
        <v>0</v>
      </c>
      <c r="AP3370">
        <v>0</v>
      </c>
      <c r="AU3370">
        <v>0</v>
      </c>
      <c r="AV3370">
        <v>17.954756</v>
      </c>
      <c r="BO3370">
        <v>0</v>
      </c>
      <c r="BP3370">
        <v>3.111634</v>
      </c>
      <c r="BS3370">
        <v>0</v>
      </c>
      <c r="BT3370">
        <v>0.16478000000000001</v>
      </c>
      <c r="CA3370">
        <v>0</v>
      </c>
      <c r="CB3370">
        <v>0</v>
      </c>
    </row>
    <row r="3371" spans="1:80" x14ac:dyDescent="0.3">
      <c r="A3371">
        <v>3370</v>
      </c>
      <c r="B3371">
        <v>2139.9053210000002</v>
      </c>
      <c r="C3371">
        <v>91.756217000000007</v>
      </c>
      <c r="H3371">
        <v>0</v>
      </c>
      <c r="K3371">
        <v>1654.556744</v>
      </c>
      <c r="U3371">
        <v>203.99460999999999</v>
      </c>
      <c r="W3371">
        <v>111.49887699999999</v>
      </c>
      <c r="AA3371">
        <v>189.43844899999999</v>
      </c>
      <c r="AC3371">
        <v>-2.6741160000000002</v>
      </c>
      <c r="AD3371">
        <v>0</v>
      </c>
      <c r="AE3371">
        <v>0</v>
      </c>
      <c r="AF3371">
        <v>0</v>
      </c>
      <c r="AO3371">
        <v>0</v>
      </c>
      <c r="AP3371">
        <v>0</v>
      </c>
      <c r="AU3371">
        <v>0</v>
      </c>
      <c r="AV3371">
        <v>12.368409</v>
      </c>
      <c r="BO3371">
        <v>0</v>
      </c>
      <c r="BP3371">
        <v>5.4279650000000004</v>
      </c>
      <c r="BS3371">
        <v>0</v>
      </c>
      <c r="BT3371">
        <v>0.39608300000000002</v>
      </c>
      <c r="CA3371">
        <v>0</v>
      </c>
      <c r="CB3371">
        <v>0</v>
      </c>
    </row>
    <row r="3372" spans="1:80" x14ac:dyDescent="0.3">
      <c r="A3372">
        <v>3371</v>
      </c>
      <c r="B3372">
        <v>2142.1250869999999</v>
      </c>
      <c r="C3372">
        <v>91.756217000000007</v>
      </c>
      <c r="H3372">
        <v>0</v>
      </c>
      <c r="K3372">
        <v>1648.9613670000001</v>
      </c>
      <c r="U3372">
        <v>195.47837799999999</v>
      </c>
      <c r="W3372">
        <v>110.794408</v>
      </c>
      <c r="AA3372">
        <v>187.877476</v>
      </c>
      <c r="AC3372">
        <v>-2.2197659999999999</v>
      </c>
      <c r="AD3372">
        <v>0</v>
      </c>
      <c r="AE3372">
        <v>0</v>
      </c>
      <c r="AF3372">
        <v>0</v>
      </c>
      <c r="AO3372">
        <v>0</v>
      </c>
      <c r="AP3372">
        <v>0</v>
      </c>
      <c r="AU3372">
        <v>0</v>
      </c>
      <c r="AV3372">
        <v>5.4951109999999996</v>
      </c>
      <c r="BO3372">
        <v>0</v>
      </c>
      <c r="BP3372">
        <v>8.5162309999999994</v>
      </c>
      <c r="BS3372">
        <v>0</v>
      </c>
      <c r="BT3372">
        <v>0.70446900000000001</v>
      </c>
      <c r="CA3372">
        <v>0</v>
      </c>
      <c r="CB3372">
        <v>0</v>
      </c>
    </row>
    <row r="3373" spans="1:80" x14ac:dyDescent="0.3">
      <c r="A3373">
        <v>3372</v>
      </c>
      <c r="B3373">
        <v>2144.58358</v>
      </c>
      <c r="C3373">
        <v>91.756217000000007</v>
      </c>
      <c r="H3373">
        <v>0</v>
      </c>
      <c r="K3373">
        <v>1644.0709300000001</v>
      </c>
      <c r="U3373">
        <v>184.491376</v>
      </c>
      <c r="W3373">
        <v>109.843215</v>
      </c>
      <c r="AA3373">
        <v>186.32936599999999</v>
      </c>
      <c r="AC3373">
        <v>-2.4584920000000001</v>
      </c>
      <c r="AD3373">
        <v>0</v>
      </c>
      <c r="AE3373">
        <v>0</v>
      </c>
      <c r="AF3373">
        <v>0</v>
      </c>
      <c r="AO3373">
        <v>0</v>
      </c>
      <c r="AP3373">
        <v>0</v>
      </c>
      <c r="AU3373">
        <v>0</v>
      </c>
      <c r="AV3373">
        <v>4.7905100000000003</v>
      </c>
      <c r="BO3373">
        <v>0</v>
      </c>
      <c r="BP3373">
        <v>10.987002</v>
      </c>
      <c r="BS3373">
        <v>0</v>
      </c>
      <c r="BT3373">
        <v>0.95119299999999996</v>
      </c>
      <c r="CA3373">
        <v>0</v>
      </c>
      <c r="CB3373">
        <v>0</v>
      </c>
    </row>
    <row r="3374" spans="1:80" x14ac:dyDescent="0.3">
      <c r="A3374">
        <v>3373</v>
      </c>
      <c r="B3374">
        <v>2146.9130829999999</v>
      </c>
      <c r="C3374">
        <v>91.756217000000007</v>
      </c>
      <c r="H3374">
        <v>0</v>
      </c>
      <c r="K3374">
        <v>1639.180789</v>
      </c>
      <c r="U3374">
        <v>175.975145</v>
      </c>
      <c r="W3374">
        <v>109.138746</v>
      </c>
      <c r="AA3374">
        <v>184.79401200000001</v>
      </c>
      <c r="AC3374">
        <v>-2.3295029999999999</v>
      </c>
      <c r="AD3374">
        <v>0</v>
      </c>
      <c r="AE3374">
        <v>0</v>
      </c>
      <c r="AF3374">
        <v>0</v>
      </c>
      <c r="AO3374">
        <v>0</v>
      </c>
      <c r="AP3374">
        <v>0</v>
      </c>
      <c r="AU3374">
        <v>0</v>
      </c>
      <c r="AV3374">
        <v>4.7905100000000003</v>
      </c>
      <c r="BO3374">
        <v>0</v>
      </c>
      <c r="BP3374">
        <v>8.5162309999999994</v>
      </c>
      <c r="BS3374">
        <v>0</v>
      </c>
      <c r="BT3374">
        <v>0.70446900000000001</v>
      </c>
      <c r="CA3374">
        <v>0</v>
      </c>
      <c r="CB3374">
        <v>0</v>
      </c>
    </row>
    <row r="3375" spans="1:80" x14ac:dyDescent="0.3">
      <c r="A3375">
        <v>3374</v>
      </c>
      <c r="B3375">
        <v>2148.270356</v>
      </c>
      <c r="C3375">
        <v>91.756217000000007</v>
      </c>
      <c r="H3375">
        <v>0</v>
      </c>
      <c r="K3375">
        <v>1634.2909440000001</v>
      </c>
      <c r="U3375">
        <v>167.15003400000001</v>
      </c>
      <c r="W3375">
        <v>108.403434</v>
      </c>
      <c r="AA3375">
        <v>183.271309</v>
      </c>
      <c r="AC3375">
        <v>-1.357273</v>
      </c>
      <c r="AD3375">
        <v>0</v>
      </c>
      <c r="AE3375">
        <v>0</v>
      </c>
      <c r="AF3375">
        <v>0</v>
      </c>
      <c r="AO3375">
        <v>0</v>
      </c>
      <c r="AP3375">
        <v>0</v>
      </c>
      <c r="AU3375">
        <v>0</v>
      </c>
      <c r="AV3375">
        <v>4.7905100000000003</v>
      </c>
      <c r="BO3375">
        <v>0</v>
      </c>
      <c r="BP3375">
        <v>8.8251109999999997</v>
      </c>
      <c r="BS3375">
        <v>0</v>
      </c>
      <c r="BT3375">
        <v>0.73531299999999999</v>
      </c>
      <c r="CA3375">
        <v>0</v>
      </c>
      <c r="CB3375">
        <v>0</v>
      </c>
    </row>
    <row r="3376" spans="1:80" x14ac:dyDescent="0.3">
      <c r="A3376">
        <v>3375</v>
      </c>
      <c r="B3376">
        <v>2149.2368110000002</v>
      </c>
      <c r="C3376">
        <v>91.756217000000007</v>
      </c>
      <c r="H3376">
        <v>0</v>
      </c>
      <c r="K3376">
        <v>1629.401396</v>
      </c>
      <c r="U3376">
        <v>155.236526</v>
      </c>
      <c r="W3376">
        <v>107.359722</v>
      </c>
      <c r="AA3376">
        <v>181.761154</v>
      </c>
      <c r="AC3376">
        <v>-0.96645499999999995</v>
      </c>
      <c r="AD3376">
        <v>0</v>
      </c>
      <c r="AE3376">
        <v>0</v>
      </c>
      <c r="AF3376">
        <v>0</v>
      </c>
      <c r="AO3376">
        <v>0</v>
      </c>
      <c r="AP3376">
        <v>0</v>
      </c>
      <c r="AU3376">
        <v>0</v>
      </c>
      <c r="AV3376">
        <v>4.7905100000000003</v>
      </c>
      <c r="BO3376">
        <v>0</v>
      </c>
      <c r="BP3376">
        <v>11.913508</v>
      </c>
      <c r="BS3376">
        <v>0</v>
      </c>
      <c r="BT3376">
        <v>1.043712</v>
      </c>
      <c r="CA3376">
        <v>0</v>
      </c>
      <c r="CB3376">
        <v>0</v>
      </c>
    </row>
    <row r="3377" spans="1:80" x14ac:dyDescent="0.3">
      <c r="A3377">
        <v>3376</v>
      </c>
      <c r="B3377">
        <v>2150.8847900000001</v>
      </c>
      <c r="C3377">
        <v>91.756217000000007</v>
      </c>
      <c r="H3377">
        <v>0</v>
      </c>
      <c r="K3377">
        <v>1624.5121429999999</v>
      </c>
      <c r="U3377">
        <v>142.08763200000001</v>
      </c>
      <c r="W3377">
        <v>106.19264800000001</v>
      </c>
      <c r="AA3377">
        <v>180.263442</v>
      </c>
      <c r="AC3377">
        <v>-1.6479790000000001</v>
      </c>
      <c r="AD3377">
        <v>0</v>
      </c>
      <c r="AE3377">
        <v>0</v>
      </c>
      <c r="AF3377">
        <v>0</v>
      </c>
      <c r="AO3377">
        <v>0</v>
      </c>
      <c r="AP3377">
        <v>0</v>
      </c>
      <c r="AU3377">
        <v>0</v>
      </c>
      <c r="AV3377">
        <v>4.7905100000000003</v>
      </c>
      <c r="BO3377">
        <v>0</v>
      </c>
      <c r="BP3377">
        <v>13.148894</v>
      </c>
      <c r="BS3377">
        <v>0</v>
      </c>
      <c r="BT3377">
        <v>1.1670739999999999</v>
      </c>
      <c r="CA3377">
        <v>0</v>
      </c>
      <c r="CB3377">
        <v>0</v>
      </c>
    </row>
    <row r="3378" spans="1:80" x14ac:dyDescent="0.3">
      <c r="A3378">
        <v>3377</v>
      </c>
      <c r="B3378">
        <v>2153.2624230000001</v>
      </c>
      <c r="C3378">
        <v>91.756217000000007</v>
      </c>
      <c r="H3378">
        <v>0</v>
      </c>
      <c r="K3378">
        <v>1630.6565310000001</v>
      </c>
      <c r="U3378">
        <v>128.938738</v>
      </c>
      <c r="W3378">
        <v>105.025575</v>
      </c>
      <c r="AA3378">
        <v>178.77807100000001</v>
      </c>
      <c r="AC3378">
        <v>-2.377634</v>
      </c>
      <c r="AD3378">
        <v>0</v>
      </c>
      <c r="AE3378">
        <v>0</v>
      </c>
      <c r="AF3378">
        <v>0</v>
      </c>
      <c r="AO3378">
        <v>0</v>
      </c>
      <c r="AP3378">
        <v>0</v>
      </c>
      <c r="AU3378">
        <v>-6.2428330000000001</v>
      </c>
      <c r="AV3378">
        <v>0</v>
      </c>
      <c r="BO3378">
        <v>0</v>
      </c>
      <c r="BP3378">
        <v>13.148894</v>
      </c>
      <c r="BS3378">
        <v>0</v>
      </c>
      <c r="BT3378">
        <v>1.1670739999999999</v>
      </c>
      <c r="CA3378">
        <v>0</v>
      </c>
      <c r="CB3378">
        <v>0</v>
      </c>
    </row>
    <row r="3379" spans="1:80" x14ac:dyDescent="0.3">
      <c r="A3379">
        <v>3378</v>
      </c>
      <c r="B3379">
        <v>2157.2938119999999</v>
      </c>
      <c r="C3379">
        <v>91.756217000000007</v>
      </c>
      <c r="H3379">
        <v>0</v>
      </c>
      <c r="K3379">
        <v>1618.6236489999999</v>
      </c>
      <c r="U3379">
        <v>123.510773</v>
      </c>
      <c r="W3379">
        <v>104.629492</v>
      </c>
      <c r="AA3379">
        <v>177.30493999999999</v>
      </c>
      <c r="AC3379">
        <v>-4.0313879999999997</v>
      </c>
      <c r="AD3379">
        <v>0</v>
      </c>
      <c r="AE3379">
        <v>0</v>
      </c>
      <c r="AF3379">
        <v>0</v>
      </c>
      <c r="AO3379">
        <v>0</v>
      </c>
      <c r="AP3379">
        <v>0</v>
      </c>
      <c r="AU3379">
        <v>0</v>
      </c>
      <c r="AV3379">
        <v>11.934063999999999</v>
      </c>
      <c r="BO3379">
        <v>0</v>
      </c>
      <c r="BP3379">
        <v>5.4279650000000004</v>
      </c>
      <c r="BS3379">
        <v>0</v>
      </c>
      <c r="BT3379">
        <v>0.39608300000000002</v>
      </c>
      <c r="CA3379">
        <v>0</v>
      </c>
      <c r="CB3379">
        <v>0</v>
      </c>
    </row>
    <row r="3380" spans="1:80" x14ac:dyDescent="0.3">
      <c r="A3380">
        <v>3379</v>
      </c>
      <c r="B3380">
        <v>2163.9184570000002</v>
      </c>
      <c r="C3380">
        <v>91.756217000000007</v>
      </c>
      <c r="H3380">
        <v>0</v>
      </c>
      <c r="K3380">
        <v>1636.541823</v>
      </c>
      <c r="U3380">
        <v>124.17124099999999</v>
      </c>
      <c r="W3380">
        <v>104.850207</v>
      </c>
      <c r="AA3380">
        <v>175.84394700000001</v>
      </c>
      <c r="AC3380">
        <v>-6.6246450000000001</v>
      </c>
      <c r="AD3380">
        <v>0</v>
      </c>
      <c r="AE3380">
        <v>0</v>
      </c>
      <c r="AF3380">
        <v>0</v>
      </c>
      <c r="AO3380">
        <v>0</v>
      </c>
      <c r="AP3380">
        <v>0</v>
      </c>
      <c r="AU3380">
        <v>-18.016262999999999</v>
      </c>
      <c r="AV3380">
        <v>0</v>
      </c>
      <c r="BO3380">
        <v>-0.66046800000000006</v>
      </c>
      <c r="BP3380">
        <v>0</v>
      </c>
      <c r="BS3380">
        <v>-0.22071499999999999</v>
      </c>
      <c r="BT3380">
        <v>0</v>
      </c>
      <c r="CA3380">
        <v>0</v>
      </c>
      <c r="CB3380">
        <v>0</v>
      </c>
    </row>
    <row r="3381" spans="1:80" x14ac:dyDescent="0.3">
      <c r="A3381">
        <v>3380</v>
      </c>
      <c r="B3381">
        <v>2167.9421440000001</v>
      </c>
      <c r="C3381">
        <v>91.756217000000007</v>
      </c>
      <c r="H3381">
        <v>3.4263819999999998</v>
      </c>
      <c r="K3381">
        <v>1652.058434</v>
      </c>
      <c r="U3381">
        <v>128.236639</v>
      </c>
      <c r="W3381">
        <v>103.90143</v>
      </c>
      <c r="AA3381">
        <v>174.394993</v>
      </c>
      <c r="AC3381">
        <v>-4.0236869999999998</v>
      </c>
      <c r="AD3381">
        <v>0</v>
      </c>
      <c r="AE3381">
        <v>0</v>
      </c>
      <c r="AF3381">
        <v>0</v>
      </c>
      <c r="AO3381">
        <v>-3.4263819999999998</v>
      </c>
      <c r="AP3381">
        <v>0</v>
      </c>
      <c r="AU3381">
        <v>-15.615785000000001</v>
      </c>
      <c r="AV3381">
        <v>0</v>
      </c>
      <c r="BO3381">
        <v>-4.0653980000000001</v>
      </c>
      <c r="BP3381">
        <v>0</v>
      </c>
      <c r="BS3381">
        <v>0</v>
      </c>
      <c r="BT3381">
        <v>0.94877699999999998</v>
      </c>
      <c r="CA3381">
        <v>0</v>
      </c>
      <c r="CB3381">
        <v>0</v>
      </c>
    </row>
    <row r="3382" spans="1:80" x14ac:dyDescent="0.3">
      <c r="A3382">
        <v>3381</v>
      </c>
      <c r="B3382">
        <v>2169.4765360000001</v>
      </c>
      <c r="C3382">
        <v>91.756217000000007</v>
      </c>
      <c r="H3382">
        <v>24.658538</v>
      </c>
      <c r="K3382">
        <v>1665.2289470000001</v>
      </c>
      <c r="U3382">
        <v>135.70696699999999</v>
      </c>
      <c r="W3382">
        <v>104.893136</v>
      </c>
      <c r="AA3382">
        <v>172.957978</v>
      </c>
      <c r="AC3382">
        <v>-1.534392</v>
      </c>
      <c r="AD3382">
        <v>0</v>
      </c>
      <c r="AE3382">
        <v>0</v>
      </c>
      <c r="AF3382">
        <v>0</v>
      </c>
      <c r="AO3382">
        <v>-21.260390000000001</v>
      </c>
      <c r="AP3382">
        <v>0</v>
      </c>
      <c r="AU3382">
        <v>-13.270626999999999</v>
      </c>
      <c r="AV3382">
        <v>0</v>
      </c>
      <c r="BO3382">
        <v>-7.4703270000000002</v>
      </c>
      <c r="BP3382">
        <v>0</v>
      </c>
      <c r="BS3382">
        <v>-0.99170599999999998</v>
      </c>
      <c r="BT3382">
        <v>0</v>
      </c>
      <c r="CA3382">
        <v>0</v>
      </c>
      <c r="CB3382">
        <v>0</v>
      </c>
    </row>
    <row r="3383" spans="1:80" x14ac:dyDescent="0.3">
      <c r="A3383">
        <v>3382</v>
      </c>
      <c r="B3383">
        <v>2171.7540589999999</v>
      </c>
      <c r="C3383">
        <v>91.756217000000007</v>
      </c>
      <c r="H3383">
        <v>49.090848999999999</v>
      </c>
      <c r="K3383">
        <v>1676.5368759999999</v>
      </c>
      <c r="U3383">
        <v>145.62884099999999</v>
      </c>
      <c r="W3383">
        <v>106.16239899999999</v>
      </c>
      <c r="AA3383">
        <v>171.532804</v>
      </c>
      <c r="AC3383">
        <v>-2.277523</v>
      </c>
      <c r="AD3383">
        <v>0</v>
      </c>
      <c r="AE3383">
        <v>0</v>
      </c>
      <c r="AF3383">
        <v>0</v>
      </c>
      <c r="AO3383">
        <v>-24.635497999999998</v>
      </c>
      <c r="AP3383">
        <v>0</v>
      </c>
      <c r="AU3383">
        <v>-11.408842</v>
      </c>
      <c r="AV3383">
        <v>0</v>
      </c>
      <c r="BO3383">
        <v>-9.9218740000000007</v>
      </c>
      <c r="BP3383">
        <v>0</v>
      </c>
      <c r="BS3383">
        <v>-1.269263</v>
      </c>
      <c r="BT3383">
        <v>0</v>
      </c>
      <c r="CA3383">
        <v>0</v>
      </c>
      <c r="CB3383">
        <v>0</v>
      </c>
    </row>
    <row r="3384" spans="1:80" x14ac:dyDescent="0.3">
      <c r="A3384">
        <v>3383</v>
      </c>
      <c r="B3384">
        <v>2174.6303210000001</v>
      </c>
      <c r="C3384">
        <v>91.756217000000007</v>
      </c>
      <c r="H3384">
        <v>64.928036000000006</v>
      </c>
      <c r="K3384">
        <v>1686.1725530000001</v>
      </c>
      <c r="U3384">
        <v>157.18508399999999</v>
      </c>
      <c r="W3384">
        <v>107.61670100000001</v>
      </c>
      <c r="AA3384">
        <v>170.11937399999999</v>
      </c>
      <c r="AC3384">
        <v>-2.8762629999999998</v>
      </c>
      <c r="AD3384">
        <v>0</v>
      </c>
      <c r="AE3384">
        <v>0</v>
      </c>
      <c r="AF3384">
        <v>0</v>
      </c>
      <c r="AO3384">
        <v>-16.241695</v>
      </c>
      <c r="AP3384">
        <v>0</v>
      </c>
      <c r="AU3384">
        <v>-9.7372759999999996</v>
      </c>
      <c r="AV3384">
        <v>0</v>
      </c>
      <c r="BO3384">
        <v>-11.556243</v>
      </c>
      <c r="BP3384">
        <v>0</v>
      </c>
      <c r="BS3384">
        <v>-1.4543010000000001</v>
      </c>
      <c r="BT3384">
        <v>0</v>
      </c>
      <c r="CA3384">
        <v>0</v>
      </c>
      <c r="CB3384">
        <v>0</v>
      </c>
    </row>
    <row r="3385" spans="1:80" x14ac:dyDescent="0.3">
      <c r="A3385">
        <v>3384</v>
      </c>
      <c r="B3385">
        <v>2176.530503</v>
      </c>
      <c r="C3385">
        <v>91.756217000000007</v>
      </c>
      <c r="H3385">
        <v>71.470517000000001</v>
      </c>
      <c r="K3385">
        <v>1694.3500979999999</v>
      </c>
      <c r="U3385">
        <v>170.37569300000001</v>
      </c>
      <c r="W3385">
        <v>109.25604</v>
      </c>
      <c r="AA3385">
        <v>205.77956599999999</v>
      </c>
      <c r="AC3385">
        <v>-1.900182</v>
      </c>
      <c r="AD3385">
        <v>0</v>
      </c>
      <c r="AE3385">
        <v>0</v>
      </c>
      <c r="AF3385">
        <v>0</v>
      </c>
      <c r="AO3385">
        <v>-7.0774879999999998</v>
      </c>
      <c r="AP3385">
        <v>0</v>
      </c>
      <c r="AU3385">
        <v>-8.2797269999999994</v>
      </c>
      <c r="AV3385">
        <v>0</v>
      </c>
      <c r="BO3385">
        <v>-13.190609</v>
      </c>
      <c r="BP3385">
        <v>0</v>
      </c>
      <c r="BS3385">
        <v>-1.6393390000000001</v>
      </c>
      <c r="BT3385">
        <v>0</v>
      </c>
      <c r="CA3385">
        <v>-37.061976000000001</v>
      </c>
      <c r="CB3385">
        <v>0</v>
      </c>
    </row>
    <row r="3386" spans="1:80" x14ac:dyDescent="0.3">
      <c r="A3386">
        <v>3385</v>
      </c>
      <c r="B3386">
        <v>2177.6471240000001</v>
      </c>
      <c r="C3386">
        <v>96.146388999999999</v>
      </c>
      <c r="H3386">
        <v>44.958437000000004</v>
      </c>
      <c r="K3386">
        <v>1700.195721</v>
      </c>
      <c r="U3386">
        <v>183.97489300000001</v>
      </c>
      <c r="W3386">
        <v>109.17894099999999</v>
      </c>
      <c r="AA3386">
        <v>204.083943</v>
      </c>
      <c r="AC3386">
        <v>-1.1166210000000001</v>
      </c>
      <c r="AD3386">
        <v>0</v>
      </c>
      <c r="AE3386">
        <v>-4.3901719999999997</v>
      </c>
      <c r="AF3386">
        <v>0</v>
      </c>
      <c r="AO3386">
        <v>0</v>
      </c>
      <c r="AP3386">
        <v>25.923162999999999</v>
      </c>
      <c r="AU3386">
        <v>-5.9483009999999998</v>
      </c>
      <c r="AV3386">
        <v>0</v>
      </c>
      <c r="BO3386">
        <v>-13.5992</v>
      </c>
      <c r="BP3386">
        <v>0</v>
      </c>
      <c r="BS3386">
        <v>0</v>
      </c>
      <c r="BT3386">
        <v>7.7099000000000001E-2</v>
      </c>
      <c r="CA3386">
        <v>0</v>
      </c>
      <c r="CB3386">
        <v>0</v>
      </c>
    </row>
    <row r="3387" spans="1:80" x14ac:dyDescent="0.3">
      <c r="A3387">
        <v>3386</v>
      </c>
      <c r="B3387">
        <v>2178.3690780000002</v>
      </c>
      <c r="C3387">
        <v>96.569432000000006</v>
      </c>
      <c r="H3387">
        <v>31.643675000000002</v>
      </c>
      <c r="K3387">
        <v>1705.2085460000001</v>
      </c>
      <c r="U3387">
        <v>197.982685</v>
      </c>
      <c r="W3387">
        <v>109.148101</v>
      </c>
      <c r="AA3387">
        <v>202.40229099999999</v>
      </c>
      <c r="AC3387">
        <v>-0.72195299999999996</v>
      </c>
      <c r="AD3387">
        <v>0</v>
      </c>
      <c r="AE3387">
        <v>-0.423043</v>
      </c>
      <c r="AF3387">
        <v>0</v>
      </c>
      <c r="AO3387">
        <v>0</v>
      </c>
      <c r="AP3387">
        <v>12.944305</v>
      </c>
      <c r="AU3387">
        <v>-5.115856</v>
      </c>
      <c r="AV3387">
        <v>0</v>
      </c>
      <c r="BO3387">
        <v>-14.007792</v>
      </c>
      <c r="BP3387">
        <v>0</v>
      </c>
      <c r="BS3387">
        <v>0</v>
      </c>
      <c r="BT3387">
        <v>3.0839999999999999E-2</v>
      </c>
      <c r="CA3387">
        <v>0</v>
      </c>
      <c r="CB3387">
        <v>0</v>
      </c>
    </row>
    <row r="3388" spans="1:80" x14ac:dyDescent="0.3">
      <c r="A3388">
        <v>3387</v>
      </c>
      <c r="B3388">
        <v>2178.956267</v>
      </c>
      <c r="C3388">
        <v>96.569432000000006</v>
      </c>
      <c r="H3388">
        <v>26.439758999999999</v>
      </c>
      <c r="K3388">
        <v>1709.851586</v>
      </c>
      <c r="U3388">
        <v>212.12667400000001</v>
      </c>
      <c r="W3388">
        <v>109.13268100000001</v>
      </c>
      <c r="AA3388">
        <v>200.73449600000001</v>
      </c>
      <c r="AC3388">
        <v>-0.58718899999999996</v>
      </c>
      <c r="AD3388">
        <v>0</v>
      </c>
      <c r="AE3388">
        <v>0</v>
      </c>
      <c r="AF3388">
        <v>0</v>
      </c>
      <c r="AO3388">
        <v>0</v>
      </c>
      <c r="AP3388">
        <v>4.9431719999999997</v>
      </c>
      <c r="AU3388">
        <v>-4.7463749999999996</v>
      </c>
      <c r="AV3388">
        <v>0</v>
      </c>
      <c r="BO3388">
        <v>-14.143988999999999</v>
      </c>
      <c r="BP3388">
        <v>0</v>
      </c>
      <c r="BS3388">
        <v>0</v>
      </c>
      <c r="BT3388">
        <v>1.542E-2</v>
      </c>
      <c r="CA3388">
        <v>0</v>
      </c>
      <c r="CB3388">
        <v>0</v>
      </c>
    </row>
    <row r="3389" spans="1:80" x14ac:dyDescent="0.3">
      <c r="A3389">
        <v>3388</v>
      </c>
      <c r="B3389">
        <v>2180.0459350000001</v>
      </c>
      <c r="C3389">
        <v>96.569432000000006</v>
      </c>
      <c r="H3389">
        <v>36.542335999999999</v>
      </c>
      <c r="K3389">
        <v>1714.145409</v>
      </c>
      <c r="U3389">
        <v>224.772492</v>
      </c>
      <c r="W3389">
        <v>108.947643</v>
      </c>
      <c r="AA3389">
        <v>199.080444</v>
      </c>
      <c r="AC3389">
        <v>-1.0896680000000001</v>
      </c>
      <c r="AD3389">
        <v>0</v>
      </c>
      <c r="AE3389">
        <v>0</v>
      </c>
      <c r="AF3389">
        <v>0</v>
      </c>
      <c r="AO3389">
        <v>-10.32044</v>
      </c>
      <c r="AP3389">
        <v>0</v>
      </c>
      <c r="AU3389">
        <v>-4.3974409999999997</v>
      </c>
      <c r="AV3389">
        <v>0</v>
      </c>
      <c r="BO3389">
        <v>-12.645818</v>
      </c>
      <c r="BP3389">
        <v>0</v>
      </c>
      <c r="BS3389">
        <v>0</v>
      </c>
      <c r="BT3389">
        <v>0.18503800000000001</v>
      </c>
      <c r="CA3389">
        <v>0</v>
      </c>
      <c r="CB3389">
        <v>0</v>
      </c>
    </row>
    <row r="3390" spans="1:80" x14ac:dyDescent="0.3">
      <c r="A3390">
        <v>3389</v>
      </c>
      <c r="B3390">
        <v>2180.7524870000002</v>
      </c>
      <c r="C3390">
        <v>96.569432000000006</v>
      </c>
      <c r="H3390">
        <v>50.830055000000002</v>
      </c>
      <c r="K3390">
        <v>1717.986453</v>
      </c>
      <c r="U3390">
        <v>234.694367</v>
      </c>
      <c r="W3390">
        <v>110.21690599999999</v>
      </c>
      <c r="AA3390">
        <v>197.440021</v>
      </c>
      <c r="AC3390">
        <v>-0.70655199999999996</v>
      </c>
      <c r="AD3390">
        <v>0</v>
      </c>
      <c r="AE3390">
        <v>0</v>
      </c>
      <c r="AF3390">
        <v>0</v>
      </c>
      <c r="AO3390">
        <v>-14.588827999999999</v>
      </c>
      <c r="AP3390">
        <v>0</v>
      </c>
      <c r="AU3390">
        <v>-3.9449209999999999</v>
      </c>
      <c r="AV3390">
        <v>0</v>
      </c>
      <c r="BO3390">
        <v>-9.9218740000000007</v>
      </c>
      <c r="BP3390">
        <v>0</v>
      </c>
      <c r="BS3390">
        <v>-1.269263</v>
      </c>
      <c r="BT3390">
        <v>0</v>
      </c>
      <c r="CA3390">
        <v>0</v>
      </c>
      <c r="CB3390">
        <v>0</v>
      </c>
    </row>
    <row r="3391" spans="1:80" x14ac:dyDescent="0.3">
      <c r="A3391">
        <v>3390</v>
      </c>
      <c r="B3391">
        <v>2181.3897310000002</v>
      </c>
      <c r="C3391">
        <v>96.569432000000006</v>
      </c>
      <c r="H3391">
        <v>37.270508999999997</v>
      </c>
      <c r="K3391">
        <v>1721.4439139999999</v>
      </c>
      <c r="U3391">
        <v>238.078778</v>
      </c>
      <c r="W3391">
        <v>110.74601800000001</v>
      </c>
      <c r="AA3391">
        <v>195.81311500000001</v>
      </c>
      <c r="AC3391">
        <v>-0.63724400000000003</v>
      </c>
      <c r="AD3391">
        <v>0</v>
      </c>
      <c r="AE3391">
        <v>0</v>
      </c>
      <c r="AF3391">
        <v>0</v>
      </c>
      <c r="AO3391">
        <v>0</v>
      </c>
      <c r="AP3391">
        <v>13.140707000000001</v>
      </c>
      <c r="AU3391">
        <v>-3.561572</v>
      </c>
      <c r="AV3391">
        <v>0</v>
      </c>
      <c r="BO3391">
        <v>-3.3844120000000002</v>
      </c>
      <c r="BP3391">
        <v>0</v>
      </c>
      <c r="BS3391">
        <v>-0.52911200000000003</v>
      </c>
      <c r="BT3391">
        <v>0</v>
      </c>
      <c r="CA3391">
        <v>0</v>
      </c>
      <c r="CB3391">
        <v>0</v>
      </c>
    </row>
    <row r="3392" spans="1:80" x14ac:dyDescent="0.3">
      <c r="A3392">
        <v>3391</v>
      </c>
      <c r="B3392">
        <v>2182.4986520000002</v>
      </c>
      <c r="C3392">
        <v>96.569432000000006</v>
      </c>
      <c r="H3392">
        <v>11.040236999999999</v>
      </c>
      <c r="K3392">
        <v>1700.478347</v>
      </c>
      <c r="U3392">
        <v>230.33461399999999</v>
      </c>
      <c r="W3392">
        <v>110.118646</v>
      </c>
      <c r="AA3392">
        <v>194.19961499999999</v>
      </c>
      <c r="AC3392">
        <v>-1.108921</v>
      </c>
      <c r="AD3392">
        <v>0</v>
      </c>
      <c r="AE3392">
        <v>0</v>
      </c>
      <c r="AF3392">
        <v>0</v>
      </c>
      <c r="AO3392">
        <v>0</v>
      </c>
      <c r="AP3392">
        <v>25.923162999999999</v>
      </c>
      <c r="AU3392">
        <v>0</v>
      </c>
      <c r="AV3392">
        <v>20.861248</v>
      </c>
      <c r="BO3392">
        <v>0</v>
      </c>
      <c r="BP3392">
        <v>7.7441649999999997</v>
      </c>
      <c r="BS3392">
        <v>0</v>
      </c>
      <c r="BT3392">
        <v>0.62737200000000004</v>
      </c>
      <c r="CA3392">
        <v>0</v>
      </c>
      <c r="CB3392">
        <v>0</v>
      </c>
    </row>
    <row r="3393" spans="1:80" x14ac:dyDescent="0.3">
      <c r="A3393">
        <v>3392</v>
      </c>
      <c r="B3393">
        <v>2184.0272679999998</v>
      </c>
      <c r="C3393">
        <v>96.569432000000006</v>
      </c>
      <c r="H3393">
        <v>0</v>
      </c>
      <c r="K3393">
        <v>1698.7228110000001</v>
      </c>
      <c r="U3393">
        <v>225.67884599999999</v>
      </c>
      <c r="W3393">
        <v>109.799672</v>
      </c>
      <c r="AA3393">
        <v>192.59941000000001</v>
      </c>
      <c r="AC3393">
        <v>-1.528616</v>
      </c>
      <c r="AD3393">
        <v>0</v>
      </c>
      <c r="AE3393">
        <v>0</v>
      </c>
      <c r="AF3393">
        <v>0</v>
      </c>
      <c r="AO3393">
        <v>0</v>
      </c>
      <c r="AP3393">
        <v>10.949266</v>
      </c>
      <c r="AU3393">
        <v>0</v>
      </c>
      <c r="AV3393">
        <v>1.652487</v>
      </c>
      <c r="BO3393">
        <v>0</v>
      </c>
      <c r="BP3393">
        <v>4.655767</v>
      </c>
      <c r="BS3393">
        <v>0</v>
      </c>
      <c r="BT3393">
        <v>0.31897300000000001</v>
      </c>
      <c r="CA3393">
        <v>0</v>
      </c>
      <c r="CB3393">
        <v>0</v>
      </c>
    </row>
    <row r="3394" spans="1:80" x14ac:dyDescent="0.3">
      <c r="A3394">
        <v>3393</v>
      </c>
      <c r="B3394">
        <v>2186.289389</v>
      </c>
      <c r="C3394">
        <v>96.569432000000006</v>
      </c>
      <c r="H3394">
        <v>0</v>
      </c>
      <c r="K3394">
        <v>1680.6651119999999</v>
      </c>
      <c r="U3394">
        <v>222.56721300000001</v>
      </c>
      <c r="W3394">
        <v>109.63489199999999</v>
      </c>
      <c r="AA3394">
        <v>191.01239100000001</v>
      </c>
      <c r="AC3394">
        <v>-2.262121</v>
      </c>
      <c r="AD3394">
        <v>0</v>
      </c>
      <c r="AE3394">
        <v>0</v>
      </c>
      <c r="AF3394">
        <v>0</v>
      </c>
      <c r="AO3394">
        <v>0</v>
      </c>
      <c r="AP3394">
        <v>0</v>
      </c>
      <c r="AU3394">
        <v>0</v>
      </c>
      <c r="AV3394">
        <v>17.954756</v>
      </c>
      <c r="BO3394">
        <v>0</v>
      </c>
      <c r="BP3394">
        <v>3.111634</v>
      </c>
      <c r="BS3394">
        <v>0</v>
      </c>
      <c r="BT3394">
        <v>0.16478000000000001</v>
      </c>
      <c r="CA3394">
        <v>0</v>
      </c>
      <c r="CB3394">
        <v>0</v>
      </c>
    </row>
    <row r="3395" spans="1:80" x14ac:dyDescent="0.3">
      <c r="A3395">
        <v>3394</v>
      </c>
      <c r="B3395">
        <v>2188.9635050000002</v>
      </c>
      <c r="C3395">
        <v>96.569432000000006</v>
      </c>
      <c r="H3395">
        <v>0</v>
      </c>
      <c r="K3395">
        <v>1668.194855</v>
      </c>
      <c r="U3395">
        <v>217.13924700000001</v>
      </c>
      <c r="W3395">
        <v>109.23881</v>
      </c>
      <c r="AA3395">
        <v>189.43844899999999</v>
      </c>
      <c r="AC3395">
        <v>-2.6741160000000002</v>
      </c>
      <c r="AD3395">
        <v>0</v>
      </c>
      <c r="AE3395">
        <v>0</v>
      </c>
      <c r="AF3395">
        <v>0</v>
      </c>
      <c r="AO3395">
        <v>0</v>
      </c>
      <c r="AP3395">
        <v>0</v>
      </c>
      <c r="AU3395">
        <v>0</v>
      </c>
      <c r="AV3395">
        <v>12.368409</v>
      </c>
      <c r="BO3395">
        <v>0</v>
      </c>
      <c r="BP3395">
        <v>5.4279650000000004</v>
      </c>
      <c r="BS3395">
        <v>0</v>
      </c>
      <c r="BT3395">
        <v>0.39608300000000002</v>
      </c>
      <c r="CA3395">
        <v>0</v>
      </c>
      <c r="CB3395">
        <v>0</v>
      </c>
    </row>
    <row r="3396" spans="1:80" x14ac:dyDescent="0.3">
      <c r="A3396">
        <v>3395</v>
      </c>
      <c r="B3396">
        <v>2191.1832709999999</v>
      </c>
      <c r="C3396">
        <v>96.569432000000006</v>
      </c>
      <c r="H3396">
        <v>0</v>
      </c>
      <c r="K3396">
        <v>1662.5986519999999</v>
      </c>
      <c r="U3396">
        <v>208.62301600000001</v>
      </c>
      <c r="W3396">
        <v>108.534341</v>
      </c>
      <c r="AA3396">
        <v>187.877476</v>
      </c>
      <c r="AC3396">
        <v>-2.2197659999999999</v>
      </c>
      <c r="AD3396">
        <v>0</v>
      </c>
      <c r="AE3396">
        <v>0</v>
      </c>
      <c r="AF3396">
        <v>0</v>
      </c>
      <c r="AO3396">
        <v>0</v>
      </c>
      <c r="AP3396">
        <v>0</v>
      </c>
      <c r="AU3396">
        <v>0</v>
      </c>
      <c r="AV3396">
        <v>5.4951109999999996</v>
      </c>
      <c r="BO3396">
        <v>0</v>
      </c>
      <c r="BP3396">
        <v>8.5162309999999994</v>
      </c>
      <c r="BS3396">
        <v>0</v>
      </c>
      <c r="BT3396">
        <v>0.70446900000000001</v>
      </c>
      <c r="CA3396">
        <v>0</v>
      </c>
      <c r="CB3396">
        <v>0</v>
      </c>
    </row>
    <row r="3397" spans="1:80" x14ac:dyDescent="0.3">
      <c r="A3397">
        <v>3396</v>
      </c>
      <c r="B3397">
        <v>2193.6417630000001</v>
      </c>
      <c r="C3397">
        <v>96.569432000000006</v>
      </c>
      <c r="H3397">
        <v>0</v>
      </c>
      <c r="K3397">
        <v>1657.707388</v>
      </c>
      <c r="U3397">
        <v>197.63601399999999</v>
      </c>
      <c r="W3397">
        <v>107.58314799999999</v>
      </c>
      <c r="AA3397">
        <v>186.32936599999999</v>
      </c>
      <c r="AC3397">
        <v>-2.4584920000000001</v>
      </c>
      <c r="AD3397">
        <v>0</v>
      </c>
      <c r="AE3397">
        <v>0</v>
      </c>
      <c r="AF3397">
        <v>0</v>
      </c>
      <c r="AO3397">
        <v>0</v>
      </c>
      <c r="AP3397">
        <v>0</v>
      </c>
      <c r="AU3397">
        <v>0</v>
      </c>
      <c r="AV3397">
        <v>4.7905100000000003</v>
      </c>
      <c r="BO3397">
        <v>0</v>
      </c>
      <c r="BP3397">
        <v>10.987002</v>
      </c>
      <c r="BS3397">
        <v>0</v>
      </c>
      <c r="BT3397">
        <v>0.95119299999999996</v>
      </c>
      <c r="CA3397">
        <v>0</v>
      </c>
      <c r="CB3397">
        <v>0</v>
      </c>
    </row>
    <row r="3398" spans="1:80" x14ac:dyDescent="0.3">
      <c r="A3398">
        <v>3397</v>
      </c>
      <c r="B3398">
        <v>2195.9712669999999</v>
      </c>
      <c r="C3398">
        <v>96.569432000000006</v>
      </c>
      <c r="H3398">
        <v>0</v>
      </c>
      <c r="K3398">
        <v>1652.816421</v>
      </c>
      <c r="U3398">
        <v>189.11978199999999</v>
      </c>
      <c r="W3398">
        <v>106.87867900000001</v>
      </c>
      <c r="AA3398">
        <v>184.79401200000001</v>
      </c>
      <c r="AC3398">
        <v>-2.3295029999999999</v>
      </c>
      <c r="AD3398">
        <v>0</v>
      </c>
      <c r="AE3398">
        <v>0</v>
      </c>
      <c r="AF3398">
        <v>0</v>
      </c>
      <c r="AO3398">
        <v>0</v>
      </c>
      <c r="AP3398">
        <v>0</v>
      </c>
      <c r="AU3398">
        <v>0</v>
      </c>
      <c r="AV3398">
        <v>4.7905100000000003</v>
      </c>
      <c r="BO3398">
        <v>0</v>
      </c>
      <c r="BP3398">
        <v>8.5162309999999994</v>
      </c>
      <c r="BS3398">
        <v>0</v>
      </c>
      <c r="BT3398">
        <v>0.70446900000000001</v>
      </c>
      <c r="CA3398">
        <v>0</v>
      </c>
      <c r="CB3398">
        <v>0</v>
      </c>
    </row>
    <row r="3399" spans="1:80" x14ac:dyDescent="0.3">
      <c r="A3399">
        <v>3398</v>
      </c>
      <c r="B3399">
        <v>2197.3285390000001</v>
      </c>
      <c r="C3399">
        <v>96.569432000000006</v>
      </c>
      <c r="H3399">
        <v>0</v>
      </c>
      <c r="K3399">
        <v>1647.9257500000001</v>
      </c>
      <c r="U3399">
        <v>180.29467199999999</v>
      </c>
      <c r="W3399">
        <v>106.143367</v>
      </c>
      <c r="AA3399">
        <v>183.271309</v>
      </c>
      <c r="AC3399">
        <v>-1.357273</v>
      </c>
      <c r="AD3399">
        <v>0</v>
      </c>
      <c r="AE3399">
        <v>0</v>
      </c>
      <c r="AF3399">
        <v>0</v>
      </c>
      <c r="AO3399">
        <v>0</v>
      </c>
      <c r="AP3399">
        <v>0</v>
      </c>
      <c r="AU3399">
        <v>0</v>
      </c>
      <c r="AV3399">
        <v>4.7905100000000003</v>
      </c>
      <c r="BO3399">
        <v>0</v>
      </c>
      <c r="BP3399">
        <v>8.8251109999999997</v>
      </c>
      <c r="BS3399">
        <v>0</v>
      </c>
      <c r="BT3399">
        <v>0.73531299999999999</v>
      </c>
      <c r="CA3399">
        <v>0</v>
      </c>
      <c r="CB3399">
        <v>0</v>
      </c>
    </row>
    <row r="3400" spans="1:80" x14ac:dyDescent="0.3">
      <c r="A3400">
        <v>3399</v>
      </c>
      <c r="B3400">
        <v>2198.2949939999999</v>
      </c>
      <c r="C3400">
        <v>96.569432000000006</v>
      </c>
      <c r="H3400">
        <v>0</v>
      </c>
      <c r="K3400">
        <v>1643.0353749999999</v>
      </c>
      <c r="U3400">
        <v>168.38116299999999</v>
      </c>
      <c r="W3400">
        <v>105.099655</v>
      </c>
      <c r="AA3400">
        <v>181.761154</v>
      </c>
      <c r="AC3400">
        <v>-0.96645499999999995</v>
      </c>
      <c r="AD3400">
        <v>0</v>
      </c>
      <c r="AE3400">
        <v>0</v>
      </c>
      <c r="AF3400">
        <v>0</v>
      </c>
      <c r="AO3400">
        <v>0</v>
      </c>
      <c r="AP3400">
        <v>0</v>
      </c>
      <c r="AU3400">
        <v>0</v>
      </c>
      <c r="AV3400">
        <v>4.7905100000000003</v>
      </c>
      <c r="BO3400">
        <v>0</v>
      </c>
      <c r="BP3400">
        <v>11.913508</v>
      </c>
      <c r="BS3400">
        <v>0</v>
      </c>
      <c r="BT3400">
        <v>1.043712</v>
      </c>
      <c r="CA3400">
        <v>0</v>
      </c>
      <c r="CB3400">
        <v>0</v>
      </c>
    </row>
    <row r="3401" spans="1:80" x14ac:dyDescent="0.3">
      <c r="A3401">
        <v>3400</v>
      </c>
      <c r="B3401">
        <v>2199.9429730000002</v>
      </c>
      <c r="C3401">
        <v>96.569432000000006</v>
      </c>
      <c r="H3401">
        <v>0</v>
      </c>
      <c r="K3401">
        <v>1638.145297</v>
      </c>
      <c r="U3401">
        <v>155.23227</v>
      </c>
      <c r="W3401">
        <v>103.932581</v>
      </c>
      <c r="AA3401">
        <v>180.263442</v>
      </c>
      <c r="AC3401">
        <v>-1.6479790000000001</v>
      </c>
      <c r="AD3401">
        <v>0</v>
      </c>
      <c r="AE3401">
        <v>0</v>
      </c>
      <c r="AF3401">
        <v>0</v>
      </c>
      <c r="AO3401">
        <v>0</v>
      </c>
      <c r="AP3401">
        <v>0</v>
      </c>
      <c r="AU3401">
        <v>0</v>
      </c>
      <c r="AV3401">
        <v>4.7905100000000003</v>
      </c>
      <c r="BO3401">
        <v>0</v>
      </c>
      <c r="BP3401">
        <v>13.148894</v>
      </c>
      <c r="BS3401">
        <v>0</v>
      </c>
      <c r="BT3401">
        <v>1.1670739999999999</v>
      </c>
      <c r="CA3401">
        <v>0</v>
      </c>
      <c r="CB3401">
        <v>0</v>
      </c>
    </row>
    <row r="3402" spans="1:80" x14ac:dyDescent="0.3">
      <c r="A3402">
        <v>3401</v>
      </c>
      <c r="B3402">
        <v>2202.3206070000001</v>
      </c>
      <c r="C3402">
        <v>96.569432000000006</v>
      </c>
      <c r="H3402">
        <v>0</v>
      </c>
      <c r="K3402">
        <v>1644.2888579999999</v>
      </c>
      <c r="U3402">
        <v>142.08337599999999</v>
      </c>
      <c r="W3402">
        <v>102.765507</v>
      </c>
      <c r="AA3402">
        <v>178.77807100000001</v>
      </c>
      <c r="AC3402">
        <v>-2.377634</v>
      </c>
      <c r="AD3402">
        <v>0</v>
      </c>
      <c r="AE3402">
        <v>0</v>
      </c>
      <c r="AF3402">
        <v>0</v>
      </c>
      <c r="AO3402">
        <v>0</v>
      </c>
      <c r="AP3402">
        <v>0</v>
      </c>
      <c r="AU3402">
        <v>-6.2428330000000001</v>
      </c>
      <c r="AV3402">
        <v>0</v>
      </c>
      <c r="BO3402">
        <v>0</v>
      </c>
      <c r="BP3402">
        <v>13.148894</v>
      </c>
      <c r="BS3402">
        <v>0</v>
      </c>
      <c r="BT3402">
        <v>1.1670739999999999</v>
      </c>
      <c r="CA3402">
        <v>0</v>
      </c>
      <c r="CB3402">
        <v>0</v>
      </c>
    </row>
    <row r="3403" spans="1:80" x14ac:dyDescent="0.3">
      <c r="A3403">
        <v>3402</v>
      </c>
      <c r="B3403">
        <v>2206.351995</v>
      </c>
      <c r="C3403">
        <v>96.569432000000006</v>
      </c>
      <c r="H3403">
        <v>0</v>
      </c>
      <c r="K3403">
        <v>1632.25515</v>
      </c>
      <c r="U3403">
        <v>136.65541099999999</v>
      </c>
      <c r="W3403">
        <v>102.36942500000001</v>
      </c>
      <c r="AA3403">
        <v>177.30493999999999</v>
      </c>
      <c r="AC3403">
        <v>-4.0313879999999997</v>
      </c>
      <c r="AD3403">
        <v>0</v>
      </c>
      <c r="AE3403">
        <v>0</v>
      </c>
      <c r="AF3403">
        <v>0</v>
      </c>
      <c r="AO3403">
        <v>0</v>
      </c>
      <c r="AP3403">
        <v>0</v>
      </c>
      <c r="AU3403">
        <v>0</v>
      </c>
      <c r="AV3403">
        <v>11.934063999999999</v>
      </c>
      <c r="BO3403">
        <v>0</v>
      </c>
      <c r="BP3403">
        <v>5.4279650000000004</v>
      </c>
      <c r="BS3403">
        <v>0</v>
      </c>
      <c r="BT3403">
        <v>0.39608300000000002</v>
      </c>
      <c r="CA3403">
        <v>0</v>
      </c>
      <c r="CB3403">
        <v>0</v>
      </c>
    </row>
    <row r="3404" spans="1:80" x14ac:dyDescent="0.3">
      <c r="A3404">
        <v>3403</v>
      </c>
      <c r="B3404">
        <v>2212.9766410000002</v>
      </c>
      <c r="C3404">
        <v>96.569432000000006</v>
      </c>
      <c r="H3404">
        <v>0</v>
      </c>
      <c r="K3404">
        <v>1650.1724979999999</v>
      </c>
      <c r="U3404">
        <v>137.315879</v>
      </c>
      <c r="W3404">
        <v>102.59014000000001</v>
      </c>
      <c r="AA3404">
        <v>175.84394700000001</v>
      </c>
      <c r="AC3404">
        <v>-6.6246450000000001</v>
      </c>
      <c r="AD3404">
        <v>0</v>
      </c>
      <c r="AE3404">
        <v>0</v>
      </c>
      <c r="AF3404">
        <v>0</v>
      </c>
      <c r="AO3404">
        <v>0</v>
      </c>
      <c r="AP3404">
        <v>0</v>
      </c>
      <c r="AU3404">
        <v>-18.016262999999999</v>
      </c>
      <c r="AV3404">
        <v>0</v>
      </c>
      <c r="BO3404">
        <v>-0.66046800000000006</v>
      </c>
      <c r="BP3404">
        <v>0</v>
      </c>
      <c r="BS3404">
        <v>-0.22071499999999999</v>
      </c>
      <c r="BT3404">
        <v>0</v>
      </c>
      <c r="CA3404">
        <v>0</v>
      </c>
      <c r="CB3404">
        <v>0</v>
      </c>
    </row>
    <row r="3405" spans="1:80" x14ac:dyDescent="0.3">
      <c r="A3405">
        <v>3404</v>
      </c>
      <c r="B3405">
        <v>2217.0003280000001</v>
      </c>
      <c r="C3405">
        <v>96.569432000000006</v>
      </c>
      <c r="H3405">
        <v>3.4263819999999998</v>
      </c>
      <c r="K3405">
        <v>1665.688283</v>
      </c>
      <c r="U3405">
        <v>141.38127700000001</v>
      </c>
      <c r="W3405">
        <v>101.641363</v>
      </c>
      <c r="AA3405">
        <v>174.394993</v>
      </c>
      <c r="AC3405">
        <v>-4.0236869999999998</v>
      </c>
      <c r="AD3405">
        <v>0</v>
      </c>
      <c r="AE3405">
        <v>0</v>
      </c>
      <c r="AF3405">
        <v>0</v>
      </c>
      <c r="AO3405">
        <v>-3.4263819999999998</v>
      </c>
      <c r="AP3405">
        <v>0</v>
      </c>
      <c r="AU3405">
        <v>-15.615785000000001</v>
      </c>
      <c r="AV3405">
        <v>0</v>
      </c>
      <c r="BO3405">
        <v>-4.0653980000000001</v>
      </c>
      <c r="BP3405">
        <v>0</v>
      </c>
      <c r="BS3405">
        <v>0</v>
      </c>
      <c r="BT3405">
        <v>0.94877699999999998</v>
      </c>
      <c r="CA3405">
        <v>0</v>
      </c>
      <c r="CB3405">
        <v>0</v>
      </c>
    </row>
    <row r="3406" spans="1:80" x14ac:dyDescent="0.3">
      <c r="A3406">
        <v>3405</v>
      </c>
      <c r="B3406">
        <v>2218.5347200000001</v>
      </c>
      <c r="C3406">
        <v>96.569432000000006</v>
      </c>
      <c r="H3406">
        <v>24.658538</v>
      </c>
      <c r="K3406">
        <v>1678.85797</v>
      </c>
      <c r="U3406">
        <v>148.85160400000001</v>
      </c>
      <c r="W3406">
        <v>102.63306900000001</v>
      </c>
      <c r="AA3406">
        <v>172.957978</v>
      </c>
      <c r="AC3406">
        <v>-1.534392</v>
      </c>
      <c r="AD3406">
        <v>0</v>
      </c>
      <c r="AE3406">
        <v>0</v>
      </c>
      <c r="AF3406">
        <v>0</v>
      </c>
      <c r="AO3406">
        <v>-21.260390000000001</v>
      </c>
      <c r="AP3406">
        <v>0</v>
      </c>
      <c r="AU3406">
        <v>-13.270626999999999</v>
      </c>
      <c r="AV3406">
        <v>0</v>
      </c>
      <c r="BO3406">
        <v>-7.4703270000000002</v>
      </c>
      <c r="BP3406">
        <v>0</v>
      </c>
      <c r="BS3406">
        <v>-0.99170599999999998</v>
      </c>
      <c r="BT3406">
        <v>0</v>
      </c>
      <c r="CA3406">
        <v>0</v>
      </c>
      <c r="CB3406">
        <v>0</v>
      </c>
    </row>
    <row r="3407" spans="1:80" x14ac:dyDescent="0.3">
      <c r="A3407">
        <v>3406</v>
      </c>
      <c r="B3407">
        <v>2220.812242</v>
      </c>
      <c r="C3407">
        <v>96.569432000000006</v>
      </c>
      <c r="H3407">
        <v>49.090848999999999</v>
      </c>
      <c r="K3407">
        <v>1690.1650729999999</v>
      </c>
      <c r="U3407">
        <v>158.77347900000001</v>
      </c>
      <c r="W3407">
        <v>103.902332</v>
      </c>
      <c r="AA3407">
        <v>171.532804</v>
      </c>
      <c r="AC3407">
        <v>-2.277523</v>
      </c>
      <c r="AD3407">
        <v>0</v>
      </c>
      <c r="AE3407">
        <v>0</v>
      </c>
      <c r="AF3407">
        <v>0</v>
      </c>
      <c r="AO3407">
        <v>-24.635497999999998</v>
      </c>
      <c r="AP3407">
        <v>0</v>
      </c>
      <c r="AU3407">
        <v>-11.408842</v>
      </c>
      <c r="AV3407">
        <v>0</v>
      </c>
      <c r="BO3407">
        <v>-9.9218740000000007</v>
      </c>
      <c r="BP3407">
        <v>0</v>
      </c>
      <c r="BS3407">
        <v>-1.269263</v>
      </c>
      <c r="BT3407">
        <v>0</v>
      </c>
      <c r="CA3407">
        <v>0</v>
      </c>
      <c r="CB3407">
        <v>0</v>
      </c>
    </row>
    <row r="3408" spans="1:80" x14ac:dyDescent="0.3">
      <c r="A3408">
        <v>3407</v>
      </c>
      <c r="B3408">
        <v>2223.6885050000001</v>
      </c>
      <c r="C3408">
        <v>96.569432000000006</v>
      </c>
      <c r="H3408">
        <v>64.928036000000006</v>
      </c>
      <c r="K3408">
        <v>1699.7999239999999</v>
      </c>
      <c r="U3408">
        <v>170.32972100000001</v>
      </c>
      <c r="W3408">
        <v>105.356633</v>
      </c>
      <c r="AA3408">
        <v>170.11937399999999</v>
      </c>
      <c r="AC3408">
        <v>-2.8762629999999998</v>
      </c>
      <c r="AD3408">
        <v>0</v>
      </c>
      <c r="AE3408">
        <v>0</v>
      </c>
      <c r="AF3408">
        <v>0</v>
      </c>
      <c r="AO3408">
        <v>-16.241695</v>
      </c>
      <c r="AP3408">
        <v>0</v>
      </c>
      <c r="AU3408">
        <v>-9.7372759999999996</v>
      </c>
      <c r="AV3408">
        <v>0</v>
      </c>
      <c r="BO3408">
        <v>-11.556243</v>
      </c>
      <c r="BP3408">
        <v>0</v>
      </c>
      <c r="BS3408">
        <v>-1.4543010000000001</v>
      </c>
      <c r="BT3408">
        <v>0</v>
      </c>
      <c r="CA3408">
        <v>0</v>
      </c>
      <c r="CB3408">
        <v>0</v>
      </c>
    </row>
    <row r="3409" spans="1:80" x14ac:dyDescent="0.3">
      <c r="A3409">
        <v>3408</v>
      </c>
      <c r="B3409">
        <v>2225.5886869999999</v>
      </c>
      <c r="C3409">
        <v>96.569432000000006</v>
      </c>
      <c r="H3409">
        <v>71.470517000000001</v>
      </c>
      <c r="K3409">
        <v>1707.9766440000001</v>
      </c>
      <c r="U3409">
        <v>183.52033</v>
      </c>
      <c r="W3409">
        <v>106.99597199999999</v>
      </c>
      <c r="AA3409">
        <v>205.77956599999999</v>
      </c>
      <c r="AC3409">
        <v>-1.900182</v>
      </c>
      <c r="AD3409">
        <v>0</v>
      </c>
      <c r="AE3409">
        <v>0</v>
      </c>
      <c r="AF3409">
        <v>0</v>
      </c>
      <c r="AO3409">
        <v>-7.0774879999999998</v>
      </c>
      <c r="AP3409">
        <v>0</v>
      </c>
      <c r="AU3409">
        <v>-8.2797269999999994</v>
      </c>
      <c r="AV3409">
        <v>0</v>
      </c>
      <c r="BO3409">
        <v>-13.190609</v>
      </c>
      <c r="BP3409">
        <v>0</v>
      </c>
      <c r="BS3409">
        <v>-1.6393390000000001</v>
      </c>
      <c r="BT3409">
        <v>0</v>
      </c>
      <c r="CA3409">
        <v>-37.061976000000001</v>
      </c>
      <c r="CB3409">
        <v>0</v>
      </c>
    </row>
    <row r="3410" spans="1:80" x14ac:dyDescent="0.3">
      <c r="A3410">
        <v>3409</v>
      </c>
      <c r="B3410">
        <v>2226.911306</v>
      </c>
      <c r="C3410">
        <v>102.61845599999999</v>
      </c>
      <c r="H3410">
        <v>83.297805999999994</v>
      </c>
      <c r="K3410">
        <v>1727.3912780000001</v>
      </c>
      <c r="U3410">
        <v>197.11953099999999</v>
      </c>
      <c r="W3410">
        <v>108.68157100000001</v>
      </c>
      <c r="AA3410">
        <v>204.083943</v>
      </c>
      <c r="AC3410">
        <v>-1.322619</v>
      </c>
      <c r="AD3410">
        <v>0</v>
      </c>
      <c r="AE3410">
        <v>-6.0490240000000002</v>
      </c>
      <c r="AF3410">
        <v>0</v>
      </c>
      <c r="AO3410">
        <v>-12.416207</v>
      </c>
      <c r="AP3410">
        <v>0</v>
      </c>
      <c r="AU3410">
        <v>-19.518138</v>
      </c>
      <c r="AV3410">
        <v>0</v>
      </c>
      <c r="BO3410">
        <v>-13.5992</v>
      </c>
      <c r="BP3410">
        <v>0</v>
      </c>
      <c r="BS3410">
        <v>-1.6855979999999999</v>
      </c>
      <c r="BT3410">
        <v>0</v>
      </c>
      <c r="CA3410">
        <v>0</v>
      </c>
      <c r="CB3410">
        <v>0</v>
      </c>
    </row>
    <row r="3411" spans="1:80" x14ac:dyDescent="0.3">
      <c r="A3411">
        <v>3410</v>
      </c>
      <c r="B3411">
        <v>2227.8488819999998</v>
      </c>
      <c r="C3411">
        <v>108.66748</v>
      </c>
      <c r="H3411">
        <v>73.765152</v>
      </c>
      <c r="K3411">
        <v>1744.9361530000001</v>
      </c>
      <c r="U3411">
        <v>211.12732299999999</v>
      </c>
      <c r="W3411">
        <v>110.41342899999999</v>
      </c>
      <c r="AA3411">
        <v>202.40229099999999</v>
      </c>
      <c r="AC3411">
        <v>-0.93757699999999999</v>
      </c>
      <c r="AD3411">
        <v>0</v>
      </c>
      <c r="AE3411">
        <v>-6.0490240000000002</v>
      </c>
      <c r="AF3411">
        <v>0</v>
      </c>
      <c r="AO3411">
        <v>0</v>
      </c>
      <c r="AP3411">
        <v>8.8462809999999994</v>
      </c>
      <c r="AU3411">
        <v>-17.649554999999999</v>
      </c>
      <c r="AV3411">
        <v>0</v>
      </c>
      <c r="BO3411">
        <v>-14.007792</v>
      </c>
      <c r="BP3411">
        <v>0</v>
      </c>
      <c r="BS3411">
        <v>-1.7318579999999999</v>
      </c>
      <c r="BT3411">
        <v>0</v>
      </c>
      <c r="CA3411">
        <v>0</v>
      </c>
      <c r="CB3411">
        <v>0</v>
      </c>
    </row>
    <row r="3412" spans="1:80" x14ac:dyDescent="0.3">
      <c r="A3412">
        <v>3411</v>
      </c>
      <c r="B3412">
        <v>2228.5188549999998</v>
      </c>
      <c r="C3412">
        <v>114.716504</v>
      </c>
      <c r="H3412">
        <v>94.806775000000002</v>
      </c>
      <c r="K3412">
        <v>1728.0641189999999</v>
      </c>
      <c r="U3412">
        <v>225.27131199999999</v>
      </c>
      <c r="W3412">
        <v>112.160707</v>
      </c>
      <c r="AA3412">
        <v>200.73449600000001</v>
      </c>
      <c r="AC3412">
        <v>-0.66997300000000004</v>
      </c>
      <c r="AD3412">
        <v>0</v>
      </c>
      <c r="AE3412">
        <v>-6.0490240000000002</v>
      </c>
      <c r="AF3412">
        <v>0</v>
      </c>
      <c r="AO3412">
        <v>-21.649448</v>
      </c>
      <c r="AP3412">
        <v>0</v>
      </c>
      <c r="AU3412">
        <v>0</v>
      </c>
      <c r="AV3412">
        <v>16.766290999999999</v>
      </c>
      <c r="BO3412">
        <v>-14.143988999999999</v>
      </c>
      <c r="BP3412">
        <v>0</v>
      </c>
      <c r="BS3412">
        <v>-1.7472780000000001</v>
      </c>
      <c r="BT3412">
        <v>0</v>
      </c>
      <c r="CA3412">
        <v>0</v>
      </c>
      <c r="CB3412">
        <v>0</v>
      </c>
    </row>
    <row r="3413" spans="1:80" x14ac:dyDescent="0.3">
      <c r="A3413">
        <v>3412</v>
      </c>
      <c r="B3413">
        <v>2229.2100049999999</v>
      </c>
      <c r="C3413">
        <v>120.765528</v>
      </c>
      <c r="H3413">
        <v>103.692651</v>
      </c>
      <c r="K3413">
        <v>1706.116258</v>
      </c>
      <c r="U3413">
        <v>237.91712999999999</v>
      </c>
      <c r="W3413">
        <v>113.738366</v>
      </c>
      <c r="AA3413">
        <v>199.080444</v>
      </c>
      <c r="AC3413">
        <v>-0.69115000000000004</v>
      </c>
      <c r="AD3413">
        <v>0</v>
      </c>
      <c r="AE3413">
        <v>-6.0490240000000002</v>
      </c>
      <c r="AF3413">
        <v>0</v>
      </c>
      <c r="AO3413">
        <v>-9.6670839999999991</v>
      </c>
      <c r="AP3413">
        <v>0</v>
      </c>
      <c r="AU3413">
        <v>0</v>
      </c>
      <c r="AV3413">
        <v>21.843140999999999</v>
      </c>
      <c r="BO3413">
        <v>-12.645818</v>
      </c>
      <c r="BP3413">
        <v>0</v>
      </c>
      <c r="BS3413">
        <v>-1.5776589999999999</v>
      </c>
      <c r="BT3413">
        <v>0</v>
      </c>
      <c r="CA3413">
        <v>0</v>
      </c>
      <c r="CB3413">
        <v>0</v>
      </c>
    </row>
    <row r="3414" spans="1:80" x14ac:dyDescent="0.3">
      <c r="A3414">
        <v>3413</v>
      </c>
      <c r="B3414">
        <v>2229.8202970000002</v>
      </c>
      <c r="C3414">
        <v>120.765528</v>
      </c>
      <c r="H3414">
        <v>103.692651</v>
      </c>
      <c r="K3414">
        <v>1683.6170460000001</v>
      </c>
      <c r="U3414">
        <v>247.83900399999999</v>
      </c>
      <c r="W3414">
        <v>115.00762899999999</v>
      </c>
      <c r="AA3414">
        <v>197.440021</v>
      </c>
      <c r="AC3414">
        <v>-0.61029100000000003</v>
      </c>
      <c r="AD3414">
        <v>0</v>
      </c>
      <c r="AE3414">
        <v>0</v>
      </c>
      <c r="AF3414">
        <v>0</v>
      </c>
      <c r="AO3414">
        <v>-0.85442700000000005</v>
      </c>
      <c r="AP3414">
        <v>0</v>
      </c>
      <c r="AU3414">
        <v>0</v>
      </c>
      <c r="AV3414">
        <v>22.395821000000002</v>
      </c>
      <c r="BO3414">
        <v>-9.9218740000000007</v>
      </c>
      <c r="BP3414">
        <v>0</v>
      </c>
      <c r="BS3414">
        <v>-1.269263</v>
      </c>
      <c r="BT3414">
        <v>0</v>
      </c>
      <c r="CA3414">
        <v>0</v>
      </c>
      <c r="CB3414">
        <v>0</v>
      </c>
    </row>
    <row r="3415" spans="1:80" x14ac:dyDescent="0.3">
      <c r="A3415">
        <v>3414</v>
      </c>
      <c r="B3415">
        <v>2230.7270699999999</v>
      </c>
      <c r="C3415">
        <v>120.765528</v>
      </c>
      <c r="H3415">
        <v>103.35522899999999</v>
      </c>
      <c r="K3415">
        <v>1666.579927</v>
      </c>
      <c r="U3415">
        <v>248.04145399999999</v>
      </c>
      <c r="W3415">
        <v>115.53674100000001</v>
      </c>
      <c r="AA3415">
        <v>195.81311500000001</v>
      </c>
      <c r="AC3415">
        <v>-0.90677399999999997</v>
      </c>
      <c r="AD3415">
        <v>0</v>
      </c>
      <c r="AE3415">
        <v>0</v>
      </c>
      <c r="AF3415">
        <v>0</v>
      </c>
      <c r="AO3415">
        <v>-0.51700500000000005</v>
      </c>
      <c r="AP3415">
        <v>0</v>
      </c>
      <c r="AU3415">
        <v>0</v>
      </c>
      <c r="AV3415">
        <v>16.935092000000001</v>
      </c>
      <c r="BO3415">
        <v>-0.20244999999999999</v>
      </c>
      <c r="BP3415">
        <v>0</v>
      </c>
      <c r="BS3415">
        <v>-0.52911200000000003</v>
      </c>
      <c r="BT3415">
        <v>0</v>
      </c>
      <c r="CA3415">
        <v>0</v>
      </c>
      <c r="CB3415">
        <v>0</v>
      </c>
    </row>
    <row r="3416" spans="1:80" x14ac:dyDescent="0.3">
      <c r="A3416">
        <v>3415</v>
      </c>
      <c r="B3416">
        <v>2232.288415</v>
      </c>
      <c r="C3416">
        <v>120.765528</v>
      </c>
      <c r="H3416">
        <v>85.39</v>
      </c>
      <c r="K3416">
        <v>1656.973227</v>
      </c>
      <c r="U3416">
        <v>248.04145399999999</v>
      </c>
      <c r="W3416">
        <v>114.909369</v>
      </c>
      <c r="AA3416">
        <v>194.19961499999999</v>
      </c>
      <c r="AC3416">
        <v>-1.561345</v>
      </c>
      <c r="AD3416">
        <v>0</v>
      </c>
      <c r="AE3416">
        <v>0</v>
      </c>
      <c r="AF3416">
        <v>0</v>
      </c>
      <c r="AO3416">
        <v>0</v>
      </c>
      <c r="AP3416">
        <v>17.113581</v>
      </c>
      <c r="AU3416">
        <v>0</v>
      </c>
      <c r="AV3416">
        <v>9.5057050000000007</v>
      </c>
      <c r="BO3416">
        <v>0</v>
      </c>
      <c r="BP3416">
        <v>0</v>
      </c>
      <c r="BS3416">
        <v>0</v>
      </c>
      <c r="BT3416">
        <v>0.62737200000000004</v>
      </c>
      <c r="CA3416">
        <v>0</v>
      </c>
      <c r="CB3416">
        <v>0</v>
      </c>
    </row>
    <row r="3417" spans="1:80" x14ac:dyDescent="0.3">
      <c r="A3417">
        <v>3416</v>
      </c>
      <c r="B3417">
        <v>2234.254054</v>
      </c>
      <c r="C3417">
        <v>112.69969</v>
      </c>
      <c r="H3417">
        <v>76.529572000000002</v>
      </c>
      <c r="K3417">
        <v>1652.6274330000001</v>
      </c>
      <c r="U3417">
        <v>245.30803700000001</v>
      </c>
      <c r="W3417">
        <v>114.590396</v>
      </c>
      <c r="AA3417">
        <v>192.59941000000001</v>
      </c>
      <c r="AC3417">
        <v>-1.9656389999999999</v>
      </c>
      <c r="AD3417">
        <v>0</v>
      </c>
      <c r="AE3417">
        <v>0</v>
      </c>
      <c r="AF3417">
        <v>8.0658390000000004</v>
      </c>
      <c r="AO3417">
        <v>0</v>
      </c>
      <c r="AP3417">
        <v>8.1568149999999999</v>
      </c>
      <c r="AU3417">
        <v>0</v>
      </c>
      <c r="AV3417">
        <v>4.2453820000000002</v>
      </c>
      <c r="BO3417">
        <v>0</v>
      </c>
      <c r="BP3417">
        <v>2.7334170000000002</v>
      </c>
      <c r="BS3417">
        <v>0</v>
      </c>
      <c r="BT3417">
        <v>0.31897300000000001</v>
      </c>
      <c r="CA3417">
        <v>0</v>
      </c>
      <c r="CB3417">
        <v>0</v>
      </c>
    </row>
    <row r="3418" spans="1:80" x14ac:dyDescent="0.3">
      <c r="A3418">
        <v>3417</v>
      </c>
      <c r="B3418">
        <v>2236.1600109999999</v>
      </c>
      <c r="C3418">
        <v>112.69969</v>
      </c>
      <c r="H3418">
        <v>67.742153000000002</v>
      </c>
      <c r="K3418">
        <v>1648.2819019999999</v>
      </c>
      <c r="U3418">
        <v>229.23813799999999</v>
      </c>
      <c r="W3418">
        <v>114.42561499999999</v>
      </c>
      <c r="AA3418">
        <v>191.01239100000001</v>
      </c>
      <c r="AC3418">
        <v>-1.9059569999999999</v>
      </c>
      <c r="AD3418">
        <v>0</v>
      </c>
      <c r="AE3418">
        <v>0</v>
      </c>
      <c r="AF3418">
        <v>0</v>
      </c>
      <c r="AO3418">
        <v>0</v>
      </c>
      <c r="AP3418">
        <v>8.1568149999999999</v>
      </c>
      <c r="AU3418">
        <v>0</v>
      </c>
      <c r="AV3418">
        <v>4.2453820000000002</v>
      </c>
      <c r="BO3418">
        <v>0</v>
      </c>
      <c r="BP3418">
        <v>16.069898999999999</v>
      </c>
      <c r="BS3418">
        <v>0</v>
      </c>
      <c r="BT3418">
        <v>0.16478000000000001</v>
      </c>
      <c r="CA3418">
        <v>0</v>
      </c>
      <c r="CB3418">
        <v>0</v>
      </c>
    </row>
    <row r="3419" spans="1:80" x14ac:dyDescent="0.3">
      <c r="A3419">
        <v>3418</v>
      </c>
      <c r="B3419">
        <v>2238.4279080000001</v>
      </c>
      <c r="C3419">
        <v>104.953879</v>
      </c>
      <c r="H3419">
        <v>59.027143000000002</v>
      </c>
      <c r="K3419">
        <v>1643.936635</v>
      </c>
      <c r="U3419">
        <v>213.760186</v>
      </c>
      <c r="W3419">
        <v>114.029533</v>
      </c>
      <c r="AA3419">
        <v>189.43844899999999</v>
      </c>
      <c r="AC3419">
        <v>-2.2678970000000001</v>
      </c>
      <c r="AD3419">
        <v>0</v>
      </c>
      <c r="AE3419">
        <v>0</v>
      </c>
      <c r="AF3419">
        <v>7.7458099999999996</v>
      </c>
      <c r="AO3419">
        <v>0</v>
      </c>
      <c r="AP3419">
        <v>8.1568149999999999</v>
      </c>
      <c r="AU3419">
        <v>0</v>
      </c>
      <c r="AV3419">
        <v>4.2453820000000002</v>
      </c>
      <c r="BO3419">
        <v>0</v>
      </c>
      <c r="BP3419">
        <v>15.477952999999999</v>
      </c>
      <c r="BS3419">
        <v>0</v>
      </c>
      <c r="BT3419">
        <v>0.39608300000000002</v>
      </c>
      <c r="CA3419">
        <v>0</v>
      </c>
      <c r="CB3419">
        <v>0</v>
      </c>
    </row>
    <row r="3420" spans="1:80" x14ac:dyDescent="0.3">
      <c r="A3420">
        <v>3419</v>
      </c>
      <c r="B3420">
        <v>2241.1193499999999</v>
      </c>
      <c r="C3420">
        <v>96.888041000000001</v>
      </c>
      <c r="H3420">
        <v>50.383944</v>
      </c>
      <c r="K3420">
        <v>1639.591631</v>
      </c>
      <c r="U3420">
        <v>192.68316799999999</v>
      </c>
      <c r="W3420">
        <v>113.325064</v>
      </c>
      <c r="AA3420">
        <v>187.877476</v>
      </c>
      <c r="AC3420">
        <v>-2.691443</v>
      </c>
      <c r="AD3420">
        <v>0</v>
      </c>
      <c r="AE3420">
        <v>0</v>
      </c>
      <c r="AF3420">
        <v>8.0658390000000004</v>
      </c>
      <c r="AO3420">
        <v>0</v>
      </c>
      <c r="AP3420">
        <v>8.1568149999999999</v>
      </c>
      <c r="AU3420">
        <v>0</v>
      </c>
      <c r="AV3420">
        <v>4.2453820000000002</v>
      </c>
      <c r="BO3420">
        <v>0</v>
      </c>
      <c r="BP3420">
        <v>21.077017000000001</v>
      </c>
      <c r="BS3420">
        <v>0</v>
      </c>
      <c r="BT3420">
        <v>0.70446900000000001</v>
      </c>
      <c r="CA3420">
        <v>0</v>
      </c>
      <c r="CB3420">
        <v>0</v>
      </c>
    </row>
    <row r="3421" spans="1:80" x14ac:dyDescent="0.3">
      <c r="A3421">
        <v>3420</v>
      </c>
      <c r="B3421">
        <v>2230.731988</v>
      </c>
      <c r="C3421">
        <v>88.822202000000004</v>
      </c>
      <c r="H3421">
        <v>41.811965000000001</v>
      </c>
      <c r="K3421">
        <v>1635.2468899999999</v>
      </c>
      <c r="U3421">
        <v>181.47017700000001</v>
      </c>
      <c r="W3421">
        <v>112.37387099999999</v>
      </c>
      <c r="AA3421">
        <v>186.32936599999999</v>
      </c>
      <c r="AC3421">
        <v>-3.001401</v>
      </c>
      <c r="AD3421">
        <v>13.388764</v>
      </c>
      <c r="AE3421">
        <v>0</v>
      </c>
      <c r="AF3421">
        <v>8.0658390000000004</v>
      </c>
      <c r="AO3421">
        <v>0</v>
      </c>
      <c r="AP3421">
        <v>8.1568149999999999</v>
      </c>
      <c r="AU3421">
        <v>0</v>
      </c>
      <c r="AV3421">
        <v>4.2453820000000002</v>
      </c>
      <c r="BO3421">
        <v>0</v>
      </c>
      <c r="BP3421">
        <v>11.212991000000001</v>
      </c>
      <c r="BS3421">
        <v>0</v>
      </c>
      <c r="BT3421">
        <v>0.95119299999999996</v>
      </c>
      <c r="CA3421">
        <v>0</v>
      </c>
      <c r="CB3421">
        <v>0</v>
      </c>
    </row>
    <row r="3422" spans="1:80" x14ac:dyDescent="0.3">
      <c r="A3422">
        <v>3421</v>
      </c>
      <c r="B3422">
        <v>2233.2862890000001</v>
      </c>
      <c r="C3422">
        <v>88.822202000000004</v>
      </c>
      <c r="H3422">
        <v>33.31062</v>
      </c>
      <c r="K3422">
        <v>1630.9024119999999</v>
      </c>
      <c r="U3422">
        <v>158.44319899999999</v>
      </c>
      <c r="W3422">
        <v>111.66940200000001</v>
      </c>
      <c r="AA3422">
        <v>184.79401200000001</v>
      </c>
      <c r="AC3422">
        <v>-2.803105</v>
      </c>
      <c r="AD3422">
        <v>0.248804</v>
      </c>
      <c r="AE3422">
        <v>0</v>
      </c>
      <c r="AF3422">
        <v>0</v>
      </c>
      <c r="AO3422">
        <v>0</v>
      </c>
      <c r="AP3422">
        <v>8.1568149999999999</v>
      </c>
      <c r="AU3422">
        <v>0</v>
      </c>
      <c r="AV3422">
        <v>4.2453820000000002</v>
      </c>
      <c r="BO3422">
        <v>0</v>
      </c>
      <c r="BP3422">
        <v>23.026978</v>
      </c>
      <c r="BS3422">
        <v>0</v>
      </c>
      <c r="BT3422">
        <v>0.70446900000000001</v>
      </c>
      <c r="CA3422">
        <v>0</v>
      </c>
      <c r="CB3422">
        <v>0</v>
      </c>
    </row>
    <row r="3423" spans="1:80" x14ac:dyDescent="0.3">
      <c r="A3423">
        <v>3422</v>
      </c>
      <c r="B3423">
        <v>2221.2991729999999</v>
      </c>
      <c r="C3423">
        <v>80.756362999999993</v>
      </c>
      <c r="H3423">
        <v>24.879325000000001</v>
      </c>
      <c r="K3423">
        <v>1626.5581979999999</v>
      </c>
      <c r="U3423">
        <v>154.96477300000001</v>
      </c>
      <c r="W3423">
        <v>110.93409</v>
      </c>
      <c r="AA3423">
        <v>183.271309</v>
      </c>
      <c r="AC3423">
        <v>-2.2486440000000001</v>
      </c>
      <c r="AD3423">
        <v>14.235760000000001</v>
      </c>
      <c r="AE3423">
        <v>0</v>
      </c>
      <c r="AF3423">
        <v>8.0658390000000004</v>
      </c>
      <c r="AO3423">
        <v>0</v>
      </c>
      <c r="AP3423">
        <v>8.1568149999999999</v>
      </c>
      <c r="AU3423">
        <v>0</v>
      </c>
      <c r="AV3423">
        <v>4.2453820000000002</v>
      </c>
      <c r="BO3423">
        <v>0</v>
      </c>
      <c r="BP3423">
        <v>3.4784259999999998</v>
      </c>
      <c r="BS3423">
        <v>0</v>
      </c>
      <c r="BT3423">
        <v>0.73531299999999999</v>
      </c>
      <c r="CA3423">
        <v>0</v>
      </c>
      <c r="CB3423">
        <v>0</v>
      </c>
    </row>
    <row r="3424" spans="1:80" x14ac:dyDescent="0.3">
      <c r="A3424">
        <v>3423</v>
      </c>
      <c r="B3424">
        <v>2208.6305339999999</v>
      </c>
      <c r="C3424">
        <v>72.690523999999996</v>
      </c>
      <c r="H3424">
        <v>16.517505</v>
      </c>
      <c r="K3424">
        <v>1622.2142469999999</v>
      </c>
      <c r="U3424">
        <v>151.11861099999999</v>
      </c>
      <c r="W3424">
        <v>109.890378</v>
      </c>
      <c r="AA3424">
        <v>181.761154</v>
      </c>
      <c r="AC3424">
        <v>-1.5671200000000001</v>
      </c>
      <c r="AD3424">
        <v>14.235760000000001</v>
      </c>
      <c r="AE3424">
        <v>0</v>
      </c>
      <c r="AF3424">
        <v>8.0658390000000004</v>
      </c>
      <c r="AO3424">
        <v>0</v>
      </c>
      <c r="AP3424">
        <v>8.1568149999999999</v>
      </c>
      <c r="AU3424">
        <v>0</v>
      </c>
      <c r="AV3424">
        <v>4.2453820000000002</v>
      </c>
      <c r="BO3424">
        <v>0</v>
      </c>
      <c r="BP3424">
        <v>3.8461620000000001</v>
      </c>
      <c r="BS3424">
        <v>0</v>
      </c>
      <c r="BT3424">
        <v>1.043712</v>
      </c>
      <c r="CA3424">
        <v>0</v>
      </c>
      <c r="CB3424">
        <v>0</v>
      </c>
    </row>
    <row r="3425" spans="1:80" x14ac:dyDescent="0.3">
      <c r="A3425">
        <v>3424</v>
      </c>
      <c r="B3425">
        <v>2209.968554</v>
      </c>
      <c r="C3425">
        <v>64.624685999999997</v>
      </c>
      <c r="H3425">
        <v>8.2245860000000004</v>
      </c>
      <c r="K3425">
        <v>1617.870559</v>
      </c>
      <c r="U3425">
        <v>130.695425</v>
      </c>
      <c r="W3425">
        <v>108.723304</v>
      </c>
      <c r="AA3425">
        <v>180.263442</v>
      </c>
      <c r="AC3425">
        <v>-1.33802</v>
      </c>
      <c r="AD3425">
        <v>0</v>
      </c>
      <c r="AE3425">
        <v>0</v>
      </c>
      <c r="AF3425">
        <v>8.0658390000000004</v>
      </c>
      <c r="AO3425">
        <v>0</v>
      </c>
      <c r="AP3425">
        <v>8.1568149999999999</v>
      </c>
      <c r="AU3425">
        <v>0</v>
      </c>
      <c r="AV3425">
        <v>4.2453820000000002</v>
      </c>
      <c r="BO3425">
        <v>0</v>
      </c>
      <c r="BP3425">
        <v>20.423186999999999</v>
      </c>
      <c r="BS3425">
        <v>0</v>
      </c>
      <c r="BT3425">
        <v>1.1670739999999999</v>
      </c>
      <c r="CA3425">
        <v>0</v>
      </c>
      <c r="CB3425">
        <v>0</v>
      </c>
    </row>
    <row r="3426" spans="1:80" x14ac:dyDescent="0.3">
      <c r="A3426">
        <v>3425</v>
      </c>
      <c r="B3426">
        <v>2206.2769119999998</v>
      </c>
      <c r="C3426">
        <v>56.558847</v>
      </c>
      <c r="H3426">
        <v>0</v>
      </c>
      <c r="K3426">
        <v>1613.527135</v>
      </c>
      <c r="U3426">
        <v>130.695425</v>
      </c>
      <c r="W3426">
        <v>107.55623</v>
      </c>
      <c r="AA3426">
        <v>178.77807100000001</v>
      </c>
      <c r="AC3426">
        <v>-1.2456100000000001</v>
      </c>
      <c r="AD3426">
        <v>4.937252</v>
      </c>
      <c r="AE3426">
        <v>0</v>
      </c>
      <c r="AF3426">
        <v>8.0658390000000004</v>
      </c>
      <c r="AO3426">
        <v>0</v>
      </c>
      <c r="AP3426">
        <v>8.1568149999999999</v>
      </c>
      <c r="AU3426">
        <v>0</v>
      </c>
      <c r="AV3426">
        <v>4.2453820000000002</v>
      </c>
      <c r="BO3426">
        <v>0</v>
      </c>
      <c r="BP3426">
        <v>0</v>
      </c>
      <c r="BS3426">
        <v>0</v>
      </c>
      <c r="BT3426">
        <v>1.1670739999999999</v>
      </c>
      <c r="CA3426">
        <v>0</v>
      </c>
      <c r="CB3426">
        <v>0</v>
      </c>
    </row>
    <row r="3427" spans="1:80" x14ac:dyDescent="0.3">
      <c r="A3427">
        <v>3426</v>
      </c>
      <c r="B3427">
        <v>2208.063506</v>
      </c>
      <c r="C3427">
        <v>56.558847</v>
      </c>
      <c r="H3427">
        <v>0</v>
      </c>
      <c r="K3427">
        <v>1609.183974</v>
      </c>
      <c r="U3427">
        <v>125.26746</v>
      </c>
      <c r="W3427">
        <v>107.16014800000001</v>
      </c>
      <c r="AA3427">
        <v>177.30493999999999</v>
      </c>
      <c r="AC3427">
        <v>-1.786594</v>
      </c>
      <c r="AD3427">
        <v>0</v>
      </c>
      <c r="AE3427">
        <v>0</v>
      </c>
      <c r="AF3427">
        <v>0</v>
      </c>
      <c r="AO3427">
        <v>0</v>
      </c>
      <c r="AP3427">
        <v>0</v>
      </c>
      <c r="AU3427">
        <v>0</v>
      </c>
      <c r="AV3427">
        <v>4.2453820000000002</v>
      </c>
      <c r="BO3427">
        <v>0</v>
      </c>
      <c r="BP3427">
        <v>5.4279650000000004</v>
      </c>
      <c r="BS3427">
        <v>0</v>
      </c>
      <c r="BT3427">
        <v>0.39608300000000002</v>
      </c>
      <c r="CA3427">
        <v>0</v>
      </c>
      <c r="CB3427">
        <v>0</v>
      </c>
    </row>
    <row r="3428" spans="1:80" x14ac:dyDescent="0.3">
      <c r="A3428">
        <v>3427</v>
      </c>
      <c r="B3428">
        <v>2210.5142980000001</v>
      </c>
      <c r="C3428">
        <v>62.607871000000003</v>
      </c>
      <c r="H3428">
        <v>0</v>
      </c>
      <c r="K3428">
        <v>1608.3098640000001</v>
      </c>
      <c r="U3428">
        <v>125.92792799999999</v>
      </c>
      <c r="W3428">
        <v>107.38086300000001</v>
      </c>
      <c r="AA3428">
        <v>175.84394700000001</v>
      </c>
      <c r="AC3428">
        <v>-2.4507910000000002</v>
      </c>
      <c r="AD3428">
        <v>0</v>
      </c>
      <c r="AE3428">
        <v>-6.0490240000000002</v>
      </c>
      <c r="AF3428">
        <v>0</v>
      </c>
      <c r="AO3428">
        <v>0</v>
      </c>
      <c r="AP3428">
        <v>0</v>
      </c>
      <c r="AU3428">
        <v>0</v>
      </c>
      <c r="AV3428">
        <v>0.77659299999999998</v>
      </c>
      <c r="BO3428">
        <v>-0.66046800000000006</v>
      </c>
      <c r="BP3428">
        <v>0</v>
      </c>
      <c r="BS3428">
        <v>-0.22071499999999999</v>
      </c>
      <c r="BT3428">
        <v>0</v>
      </c>
      <c r="CA3428">
        <v>0</v>
      </c>
      <c r="CB3428">
        <v>0</v>
      </c>
    </row>
    <row r="3429" spans="1:80" x14ac:dyDescent="0.3">
      <c r="A3429">
        <v>3428</v>
      </c>
      <c r="B3429">
        <v>2212.5107400000002</v>
      </c>
      <c r="C3429">
        <v>68.656895000000006</v>
      </c>
      <c r="H3429">
        <v>0</v>
      </c>
      <c r="K3429">
        <v>1617.1246880000001</v>
      </c>
      <c r="U3429">
        <v>129.993326</v>
      </c>
      <c r="W3429">
        <v>107.98707400000001</v>
      </c>
      <c r="AA3429">
        <v>174.394993</v>
      </c>
      <c r="AC3429">
        <v>-1.996442</v>
      </c>
      <c r="AD3429">
        <v>0</v>
      </c>
      <c r="AE3429">
        <v>-6.0490240000000002</v>
      </c>
      <c r="AF3429">
        <v>0</v>
      </c>
      <c r="AO3429">
        <v>0</v>
      </c>
      <c r="AP3429">
        <v>0</v>
      </c>
      <c r="AU3429">
        <v>-8.9122880000000002</v>
      </c>
      <c r="AV3429">
        <v>0</v>
      </c>
      <c r="BO3429">
        <v>-4.0653980000000001</v>
      </c>
      <c r="BP3429">
        <v>0</v>
      </c>
      <c r="BS3429">
        <v>-0.60621100000000006</v>
      </c>
      <c r="BT3429">
        <v>0</v>
      </c>
      <c r="CA3429">
        <v>0</v>
      </c>
      <c r="CB3429">
        <v>0</v>
      </c>
    </row>
    <row r="3430" spans="1:80" x14ac:dyDescent="0.3">
      <c r="A3430">
        <v>3429</v>
      </c>
      <c r="B3430">
        <v>2214.6592730000002</v>
      </c>
      <c r="C3430">
        <v>74.705918999999994</v>
      </c>
      <c r="H3430">
        <v>0</v>
      </c>
      <c r="K3430">
        <v>1633.4603810000001</v>
      </c>
      <c r="U3430">
        <v>137.46365299999999</v>
      </c>
      <c r="W3430">
        <v>108.978781</v>
      </c>
      <c r="AA3430">
        <v>172.957978</v>
      </c>
      <c r="AC3430">
        <v>-2.1485340000000002</v>
      </c>
      <c r="AD3430">
        <v>0</v>
      </c>
      <c r="AE3430">
        <v>-6.0490240000000002</v>
      </c>
      <c r="AF3430">
        <v>0</v>
      </c>
      <c r="AO3430">
        <v>0</v>
      </c>
      <c r="AP3430">
        <v>0</v>
      </c>
      <c r="AU3430">
        <v>-16.433689999999999</v>
      </c>
      <c r="AV3430">
        <v>0</v>
      </c>
      <c r="BO3430">
        <v>-7.4703270000000002</v>
      </c>
      <c r="BP3430">
        <v>0</v>
      </c>
      <c r="BS3430">
        <v>-0.99170599999999998</v>
      </c>
      <c r="BT3430">
        <v>0</v>
      </c>
      <c r="CA3430">
        <v>0</v>
      </c>
      <c r="CB3430">
        <v>0</v>
      </c>
    </row>
    <row r="3431" spans="1:80" x14ac:dyDescent="0.3">
      <c r="A3431">
        <v>3430</v>
      </c>
      <c r="B3431">
        <v>2217.5124340000002</v>
      </c>
      <c r="C3431">
        <v>80.754943999999995</v>
      </c>
      <c r="H3431">
        <v>20.168811000000002</v>
      </c>
      <c r="K3431">
        <v>1646.5973859999999</v>
      </c>
      <c r="U3431">
        <v>147.38552799999999</v>
      </c>
      <c r="W3431">
        <v>110.24804399999999</v>
      </c>
      <c r="AA3431">
        <v>171.532804</v>
      </c>
      <c r="AC3431">
        <v>-2.8531599999999999</v>
      </c>
      <c r="AD3431">
        <v>0</v>
      </c>
      <c r="AE3431">
        <v>-6.0490240000000002</v>
      </c>
      <c r="AF3431">
        <v>0</v>
      </c>
      <c r="AO3431">
        <v>-20.168811000000002</v>
      </c>
      <c r="AP3431">
        <v>0</v>
      </c>
      <c r="AU3431">
        <v>-13.235993000000001</v>
      </c>
      <c r="AV3431">
        <v>0</v>
      </c>
      <c r="BO3431">
        <v>-9.9218740000000007</v>
      </c>
      <c r="BP3431">
        <v>0</v>
      </c>
      <c r="BS3431">
        <v>-1.269263</v>
      </c>
      <c r="BT3431">
        <v>0</v>
      </c>
      <c r="CA3431">
        <v>0</v>
      </c>
      <c r="CB3431">
        <v>0</v>
      </c>
    </row>
    <row r="3432" spans="1:80" x14ac:dyDescent="0.3">
      <c r="A3432">
        <v>3431</v>
      </c>
      <c r="B3432">
        <v>2219.8804409999998</v>
      </c>
      <c r="C3432">
        <v>86.803967999999998</v>
      </c>
      <c r="H3432">
        <v>45.925783000000003</v>
      </c>
      <c r="K3432">
        <v>1666.2303919999999</v>
      </c>
      <c r="U3432">
        <v>158.94176999999999</v>
      </c>
      <c r="W3432">
        <v>111.70234499999999</v>
      </c>
      <c r="AA3432">
        <v>170.11937399999999</v>
      </c>
      <c r="AC3432">
        <v>-2.368007</v>
      </c>
      <c r="AD3432">
        <v>0</v>
      </c>
      <c r="AE3432">
        <v>-6.0490240000000002</v>
      </c>
      <c r="AF3432">
        <v>0</v>
      </c>
      <c r="AO3432">
        <v>-25.923162999999999</v>
      </c>
      <c r="AP3432">
        <v>0</v>
      </c>
      <c r="AU3432">
        <v>-19.732790000000001</v>
      </c>
      <c r="AV3432">
        <v>0</v>
      </c>
      <c r="BO3432">
        <v>-11.556243</v>
      </c>
      <c r="BP3432">
        <v>0</v>
      </c>
      <c r="BS3432">
        <v>-1.4543010000000001</v>
      </c>
      <c r="BT3432">
        <v>0</v>
      </c>
      <c r="CA3432">
        <v>0</v>
      </c>
      <c r="CB3432">
        <v>0</v>
      </c>
    </row>
    <row r="3433" spans="1:80" x14ac:dyDescent="0.3">
      <c r="A3433">
        <v>3432</v>
      </c>
      <c r="B3433">
        <v>2221.5669240000002</v>
      </c>
      <c r="C3433">
        <v>92.852992</v>
      </c>
      <c r="H3433">
        <v>71.470517000000001</v>
      </c>
      <c r="K3433">
        <v>1673.672928</v>
      </c>
      <c r="U3433">
        <v>172.13237899999999</v>
      </c>
      <c r="W3433">
        <v>113.341684</v>
      </c>
      <c r="AA3433">
        <v>205.77956599999999</v>
      </c>
      <c r="AC3433">
        <v>-1.686483</v>
      </c>
      <c r="AD3433">
        <v>0</v>
      </c>
      <c r="AE3433">
        <v>-6.0490240000000002</v>
      </c>
      <c r="AF3433">
        <v>0</v>
      </c>
      <c r="AO3433">
        <v>-25.923162999999999</v>
      </c>
      <c r="AP3433">
        <v>0</v>
      </c>
      <c r="AU3433">
        <v>-7.5435090000000002</v>
      </c>
      <c r="AV3433">
        <v>0</v>
      </c>
      <c r="BO3433">
        <v>-13.190609</v>
      </c>
      <c r="BP3433">
        <v>0</v>
      </c>
      <c r="BS3433">
        <v>-1.6393390000000001</v>
      </c>
      <c r="BT3433">
        <v>0</v>
      </c>
      <c r="CA3433">
        <v>-37.061976000000001</v>
      </c>
      <c r="CB3433">
        <v>0</v>
      </c>
    </row>
    <row r="3434" spans="1:80" x14ac:dyDescent="0.3">
      <c r="A3434">
        <v>3433</v>
      </c>
      <c r="B3434">
        <v>2222.8895429999998</v>
      </c>
      <c r="C3434">
        <v>98.902016000000003</v>
      </c>
      <c r="H3434">
        <v>83.297805999999994</v>
      </c>
      <c r="K3434">
        <v>1693.089641</v>
      </c>
      <c r="U3434">
        <v>185.73158000000001</v>
      </c>
      <c r="W3434">
        <v>115.027282</v>
      </c>
      <c r="AA3434">
        <v>204.083943</v>
      </c>
      <c r="AC3434">
        <v>-1.322619</v>
      </c>
      <c r="AD3434">
        <v>0</v>
      </c>
      <c r="AE3434">
        <v>-6.0490240000000002</v>
      </c>
      <c r="AF3434">
        <v>0</v>
      </c>
      <c r="AO3434">
        <v>-12.416207</v>
      </c>
      <c r="AP3434">
        <v>0</v>
      </c>
      <c r="AU3434">
        <v>-19.518138</v>
      </c>
      <c r="AV3434">
        <v>0</v>
      </c>
      <c r="BO3434">
        <v>-13.5992</v>
      </c>
      <c r="BP3434">
        <v>0</v>
      </c>
      <c r="BS3434">
        <v>-1.6855979999999999</v>
      </c>
      <c r="BT3434">
        <v>0</v>
      </c>
      <c r="CA3434">
        <v>0</v>
      </c>
      <c r="CB3434">
        <v>0</v>
      </c>
    </row>
    <row r="3435" spans="1:80" x14ac:dyDescent="0.3">
      <c r="A3435">
        <v>3434</v>
      </c>
      <c r="B3435">
        <v>2223.8271199999999</v>
      </c>
      <c r="C3435">
        <v>104.95104000000001</v>
      </c>
      <c r="H3435">
        <v>73.765152</v>
      </c>
      <c r="K3435">
        <v>1710.6365949999999</v>
      </c>
      <c r="U3435">
        <v>199.739372</v>
      </c>
      <c r="W3435">
        <v>116.75914</v>
      </c>
      <c r="AA3435">
        <v>202.40229099999999</v>
      </c>
      <c r="AC3435">
        <v>-0.93757699999999999</v>
      </c>
      <c r="AD3435">
        <v>0</v>
      </c>
      <c r="AE3435">
        <v>-6.0490240000000002</v>
      </c>
      <c r="AF3435">
        <v>0</v>
      </c>
      <c r="AO3435">
        <v>0</v>
      </c>
      <c r="AP3435">
        <v>8.8462809999999994</v>
      </c>
      <c r="AU3435">
        <v>-17.649554999999999</v>
      </c>
      <c r="AV3435">
        <v>0</v>
      </c>
      <c r="BO3435">
        <v>-14.007792</v>
      </c>
      <c r="BP3435">
        <v>0</v>
      </c>
      <c r="BS3435">
        <v>-1.7318579999999999</v>
      </c>
      <c r="BT3435">
        <v>0</v>
      </c>
      <c r="CA3435">
        <v>0</v>
      </c>
      <c r="CB3435">
        <v>0</v>
      </c>
    </row>
    <row r="3436" spans="1:80" x14ac:dyDescent="0.3">
      <c r="A3436">
        <v>3435</v>
      </c>
      <c r="B3436">
        <v>2224.4970929999999</v>
      </c>
      <c r="C3436">
        <v>111.00006399999999</v>
      </c>
      <c r="H3436">
        <v>94.806775000000002</v>
      </c>
      <c r="K3436">
        <v>1693.7666389999999</v>
      </c>
      <c r="U3436">
        <v>213.88336100000001</v>
      </c>
      <c r="W3436">
        <v>118.506418</v>
      </c>
      <c r="AA3436">
        <v>200.73449600000001</v>
      </c>
      <c r="AC3436">
        <v>-0.66997300000000004</v>
      </c>
      <c r="AD3436">
        <v>0</v>
      </c>
      <c r="AE3436">
        <v>-6.0490240000000002</v>
      </c>
      <c r="AF3436">
        <v>0</v>
      </c>
      <c r="AO3436">
        <v>-21.649448</v>
      </c>
      <c r="AP3436">
        <v>0</v>
      </c>
      <c r="AU3436">
        <v>0</v>
      </c>
      <c r="AV3436">
        <v>16.766290999999999</v>
      </c>
      <c r="BO3436">
        <v>-14.143988999999999</v>
      </c>
      <c r="BP3436">
        <v>0</v>
      </c>
      <c r="BS3436">
        <v>-1.7472780000000001</v>
      </c>
      <c r="BT3436">
        <v>0</v>
      </c>
      <c r="CA3436">
        <v>0</v>
      </c>
      <c r="CB3436">
        <v>0</v>
      </c>
    </row>
    <row r="3437" spans="1:80" x14ac:dyDescent="0.3">
      <c r="A3437">
        <v>3436</v>
      </c>
      <c r="B3437">
        <v>2225.1882430000001</v>
      </c>
      <c r="C3437">
        <v>117.049089</v>
      </c>
      <c r="H3437">
        <v>103.692651</v>
      </c>
      <c r="K3437">
        <v>1671.820856</v>
      </c>
      <c r="U3437">
        <v>226.529179</v>
      </c>
      <c r="W3437">
        <v>120.08407699999999</v>
      </c>
      <c r="AA3437">
        <v>199.080444</v>
      </c>
      <c r="AC3437">
        <v>-0.69115000000000004</v>
      </c>
      <c r="AD3437">
        <v>0</v>
      </c>
      <c r="AE3437">
        <v>-6.0490240000000002</v>
      </c>
      <c r="AF3437">
        <v>0</v>
      </c>
      <c r="AO3437">
        <v>-9.6670839999999991</v>
      </c>
      <c r="AP3437">
        <v>0</v>
      </c>
      <c r="AU3437">
        <v>0</v>
      </c>
      <c r="AV3437">
        <v>21.843140999999999</v>
      </c>
      <c r="BO3437">
        <v>-12.645818</v>
      </c>
      <c r="BP3437">
        <v>0</v>
      </c>
      <c r="BS3437">
        <v>-1.5776589999999999</v>
      </c>
      <c r="BT3437">
        <v>0</v>
      </c>
      <c r="CA3437">
        <v>0</v>
      </c>
      <c r="CB3437">
        <v>0</v>
      </c>
    </row>
    <row r="3438" spans="1:80" x14ac:dyDescent="0.3">
      <c r="A3438">
        <v>3437</v>
      </c>
      <c r="B3438">
        <v>2225.7985349999999</v>
      </c>
      <c r="C3438">
        <v>117.049089</v>
      </c>
      <c r="H3438">
        <v>103.692651</v>
      </c>
      <c r="K3438">
        <v>1649.323723</v>
      </c>
      <c r="U3438">
        <v>236.451053</v>
      </c>
      <c r="W3438">
        <v>121.35334</v>
      </c>
      <c r="AA3438">
        <v>197.440021</v>
      </c>
      <c r="AC3438">
        <v>-0.61029100000000003</v>
      </c>
      <c r="AD3438">
        <v>0</v>
      </c>
      <c r="AE3438">
        <v>0</v>
      </c>
      <c r="AF3438">
        <v>0</v>
      </c>
      <c r="AO3438">
        <v>-0.85442700000000005</v>
      </c>
      <c r="AP3438">
        <v>0</v>
      </c>
      <c r="AU3438">
        <v>0</v>
      </c>
      <c r="AV3438">
        <v>22.395821000000002</v>
      </c>
      <c r="BO3438">
        <v>-9.9218740000000007</v>
      </c>
      <c r="BP3438">
        <v>0</v>
      </c>
      <c r="BS3438">
        <v>-1.269263</v>
      </c>
      <c r="BT3438">
        <v>0</v>
      </c>
      <c r="CA3438">
        <v>0</v>
      </c>
      <c r="CB3438">
        <v>0</v>
      </c>
    </row>
    <row r="3439" spans="1:80" x14ac:dyDescent="0.3">
      <c r="A3439">
        <v>3438</v>
      </c>
      <c r="B3439">
        <v>2226.7053080000001</v>
      </c>
      <c r="C3439">
        <v>117.049089</v>
      </c>
      <c r="H3439">
        <v>103.35522899999999</v>
      </c>
      <c r="K3439">
        <v>1632.2886820000001</v>
      </c>
      <c r="U3439">
        <v>236.653503</v>
      </c>
      <c r="W3439">
        <v>121.882452</v>
      </c>
      <c r="AA3439">
        <v>195.81311500000001</v>
      </c>
      <c r="AC3439">
        <v>-0.90677399999999997</v>
      </c>
      <c r="AD3439">
        <v>0</v>
      </c>
      <c r="AE3439">
        <v>0</v>
      </c>
      <c r="AF3439">
        <v>0</v>
      </c>
      <c r="AO3439">
        <v>-0.51700500000000005</v>
      </c>
      <c r="AP3439">
        <v>0</v>
      </c>
      <c r="AU3439">
        <v>0</v>
      </c>
      <c r="AV3439">
        <v>16.935092000000001</v>
      </c>
      <c r="BO3439">
        <v>-0.20244999999999999</v>
      </c>
      <c r="BP3439">
        <v>0</v>
      </c>
      <c r="BS3439">
        <v>-0.52911200000000003</v>
      </c>
      <c r="BT3439">
        <v>0</v>
      </c>
      <c r="CA3439">
        <v>0</v>
      </c>
      <c r="CB3439">
        <v>0</v>
      </c>
    </row>
    <row r="3440" spans="1:80" x14ac:dyDescent="0.3">
      <c r="A3440">
        <v>3439</v>
      </c>
      <c r="B3440">
        <v>2228.2666530000001</v>
      </c>
      <c r="C3440">
        <v>117.049089</v>
      </c>
      <c r="H3440">
        <v>85.39</v>
      </c>
      <c r="K3440">
        <v>1622.68406</v>
      </c>
      <c r="U3440">
        <v>236.653503</v>
      </c>
      <c r="W3440">
        <v>121.25508000000001</v>
      </c>
      <c r="AA3440">
        <v>194.19961499999999</v>
      </c>
      <c r="AC3440">
        <v>-1.561345</v>
      </c>
      <c r="AD3440">
        <v>0</v>
      </c>
      <c r="AE3440">
        <v>0</v>
      </c>
      <c r="AF3440">
        <v>0</v>
      </c>
      <c r="AO3440">
        <v>0</v>
      </c>
      <c r="AP3440">
        <v>17.113581</v>
      </c>
      <c r="AU3440">
        <v>0</v>
      </c>
      <c r="AV3440">
        <v>9.5057050000000007</v>
      </c>
      <c r="BO3440">
        <v>0</v>
      </c>
      <c r="BP3440">
        <v>0</v>
      </c>
      <c r="BS3440">
        <v>0</v>
      </c>
      <c r="BT3440">
        <v>0.62737200000000004</v>
      </c>
      <c r="CA3440">
        <v>0</v>
      </c>
      <c r="CB3440">
        <v>0</v>
      </c>
    </row>
    <row r="3441" spans="1:80" x14ac:dyDescent="0.3">
      <c r="A3441">
        <v>3440</v>
      </c>
      <c r="B3441">
        <v>2230.2322920000001</v>
      </c>
      <c r="C3441">
        <v>108.98325</v>
      </c>
      <c r="H3441">
        <v>76.529572000000002</v>
      </c>
      <c r="K3441">
        <v>1618.340344</v>
      </c>
      <c r="U3441">
        <v>233.920086</v>
      </c>
      <c r="W3441">
        <v>120.93610700000001</v>
      </c>
      <c r="AA3441">
        <v>192.59941000000001</v>
      </c>
      <c r="AC3441">
        <v>-1.9656389999999999</v>
      </c>
      <c r="AD3441">
        <v>0</v>
      </c>
      <c r="AE3441">
        <v>0</v>
      </c>
      <c r="AF3441">
        <v>8.0658390000000004</v>
      </c>
      <c r="AO3441">
        <v>0</v>
      </c>
      <c r="AP3441">
        <v>8.1568149999999999</v>
      </c>
      <c r="AU3441">
        <v>0</v>
      </c>
      <c r="AV3441">
        <v>4.2453820000000002</v>
      </c>
      <c r="BO3441">
        <v>0</v>
      </c>
      <c r="BP3441">
        <v>2.7334170000000002</v>
      </c>
      <c r="BS3441">
        <v>0</v>
      </c>
      <c r="BT3441">
        <v>0.31897300000000001</v>
      </c>
      <c r="CA3441">
        <v>0</v>
      </c>
      <c r="CB3441">
        <v>0</v>
      </c>
    </row>
    <row r="3442" spans="1:80" x14ac:dyDescent="0.3">
      <c r="A3442">
        <v>3441</v>
      </c>
      <c r="B3442">
        <v>2232.1382490000001</v>
      </c>
      <c r="C3442">
        <v>108.98325</v>
      </c>
      <c r="H3442">
        <v>67.742153000000002</v>
      </c>
      <c r="K3442">
        <v>1613.996891</v>
      </c>
      <c r="U3442">
        <v>217.85018700000001</v>
      </c>
      <c r="W3442">
        <v>120.771327</v>
      </c>
      <c r="AA3442">
        <v>191.01239100000001</v>
      </c>
      <c r="AC3442">
        <v>-1.9059569999999999</v>
      </c>
      <c r="AD3442">
        <v>0</v>
      </c>
      <c r="AE3442">
        <v>0</v>
      </c>
      <c r="AF3442">
        <v>0</v>
      </c>
      <c r="AO3442">
        <v>0</v>
      </c>
      <c r="AP3442">
        <v>8.1568149999999999</v>
      </c>
      <c r="AU3442">
        <v>0</v>
      </c>
      <c r="AV3442">
        <v>4.2453820000000002</v>
      </c>
      <c r="BO3442">
        <v>0</v>
      </c>
      <c r="BP3442">
        <v>16.069898999999999</v>
      </c>
      <c r="BS3442">
        <v>0</v>
      </c>
      <c r="BT3442">
        <v>0.16478000000000001</v>
      </c>
      <c r="CA3442">
        <v>0</v>
      </c>
      <c r="CB3442">
        <v>0</v>
      </c>
    </row>
    <row r="3443" spans="1:80" x14ac:dyDescent="0.3">
      <c r="A3443">
        <v>3442</v>
      </c>
      <c r="B3443">
        <v>2234.4061449999999</v>
      </c>
      <c r="C3443">
        <v>101.23744000000001</v>
      </c>
      <c r="H3443">
        <v>59.027143000000002</v>
      </c>
      <c r="K3443">
        <v>1609.653701</v>
      </c>
      <c r="U3443">
        <v>202.37223499999999</v>
      </c>
      <c r="W3443">
        <v>120.375244</v>
      </c>
      <c r="AA3443">
        <v>189.43844899999999</v>
      </c>
      <c r="AC3443">
        <v>-2.2678970000000001</v>
      </c>
      <c r="AD3443">
        <v>0</v>
      </c>
      <c r="AE3443">
        <v>0</v>
      </c>
      <c r="AF3443">
        <v>7.7458099999999996</v>
      </c>
      <c r="AO3443">
        <v>0</v>
      </c>
      <c r="AP3443">
        <v>8.1568149999999999</v>
      </c>
      <c r="AU3443">
        <v>0</v>
      </c>
      <c r="AV3443">
        <v>4.2453820000000002</v>
      </c>
      <c r="BO3443">
        <v>0</v>
      </c>
      <c r="BP3443">
        <v>15.477952999999999</v>
      </c>
      <c r="BS3443">
        <v>0</v>
      </c>
      <c r="BT3443">
        <v>0.39608300000000002</v>
      </c>
      <c r="CA3443">
        <v>0</v>
      </c>
      <c r="CB3443">
        <v>0</v>
      </c>
    </row>
    <row r="3444" spans="1:80" x14ac:dyDescent="0.3">
      <c r="A3444">
        <v>3443</v>
      </c>
      <c r="B3444">
        <v>2237.0975880000001</v>
      </c>
      <c r="C3444">
        <v>93.171600999999995</v>
      </c>
      <c r="H3444">
        <v>50.383944</v>
      </c>
      <c r="K3444">
        <v>1605.3107749999999</v>
      </c>
      <c r="U3444">
        <v>181.29521700000001</v>
      </c>
      <c r="W3444">
        <v>119.67077500000001</v>
      </c>
      <c r="AA3444">
        <v>187.877476</v>
      </c>
      <c r="AC3444">
        <v>-2.691443</v>
      </c>
      <c r="AD3444">
        <v>0</v>
      </c>
      <c r="AE3444">
        <v>0</v>
      </c>
      <c r="AF3444">
        <v>8.0658390000000004</v>
      </c>
      <c r="AO3444">
        <v>0</v>
      </c>
      <c r="AP3444">
        <v>8.1568149999999999</v>
      </c>
      <c r="AU3444">
        <v>0</v>
      </c>
      <c r="AV3444">
        <v>4.2453820000000002</v>
      </c>
      <c r="BO3444">
        <v>0</v>
      </c>
      <c r="BP3444">
        <v>21.077017000000001</v>
      </c>
      <c r="BS3444">
        <v>0</v>
      </c>
      <c r="BT3444">
        <v>0.70446900000000001</v>
      </c>
      <c r="CA3444">
        <v>0</v>
      </c>
      <c r="CB3444">
        <v>0</v>
      </c>
    </row>
    <row r="3445" spans="1:80" x14ac:dyDescent="0.3">
      <c r="A3445">
        <v>3444</v>
      </c>
      <c r="B3445">
        <v>2226.7102260000001</v>
      </c>
      <c r="C3445">
        <v>85.105761999999999</v>
      </c>
      <c r="H3445">
        <v>41.811965000000001</v>
      </c>
      <c r="K3445">
        <v>1600.9681109999999</v>
      </c>
      <c r="U3445">
        <v>170.08222599999999</v>
      </c>
      <c r="W3445">
        <v>118.719582</v>
      </c>
      <c r="AA3445">
        <v>186.32936599999999</v>
      </c>
      <c r="AC3445">
        <v>-3.001401</v>
      </c>
      <c r="AD3445">
        <v>13.388764</v>
      </c>
      <c r="AE3445">
        <v>0</v>
      </c>
      <c r="AF3445">
        <v>8.0658390000000004</v>
      </c>
      <c r="AO3445">
        <v>0</v>
      </c>
      <c r="AP3445">
        <v>8.1568149999999999</v>
      </c>
      <c r="AU3445">
        <v>0</v>
      </c>
      <c r="AV3445">
        <v>4.2453820000000002</v>
      </c>
      <c r="BO3445">
        <v>0</v>
      </c>
      <c r="BP3445">
        <v>11.212991000000001</v>
      </c>
      <c r="BS3445">
        <v>0</v>
      </c>
      <c r="BT3445">
        <v>0.95119299999999996</v>
      </c>
      <c r="CA3445">
        <v>0</v>
      </c>
      <c r="CB3445">
        <v>0</v>
      </c>
    </row>
    <row r="3446" spans="1:80" x14ac:dyDescent="0.3">
      <c r="A3446">
        <v>3445</v>
      </c>
      <c r="B3446">
        <v>2229.2645269999998</v>
      </c>
      <c r="C3446">
        <v>85.105761999999999</v>
      </c>
      <c r="H3446">
        <v>33.31062</v>
      </c>
      <c r="K3446">
        <v>1596.6257109999999</v>
      </c>
      <c r="U3446">
        <v>147.05524800000001</v>
      </c>
      <c r="W3446">
        <v>118.015114</v>
      </c>
      <c r="AA3446">
        <v>184.79401200000001</v>
      </c>
      <c r="AC3446">
        <v>-2.803105</v>
      </c>
      <c r="AD3446">
        <v>0.248804</v>
      </c>
      <c r="AE3446">
        <v>0</v>
      </c>
      <c r="AF3446">
        <v>0</v>
      </c>
      <c r="AO3446">
        <v>0</v>
      </c>
      <c r="AP3446">
        <v>8.1568149999999999</v>
      </c>
      <c r="AU3446">
        <v>0</v>
      </c>
      <c r="AV3446">
        <v>4.2453820000000002</v>
      </c>
      <c r="BO3446">
        <v>0</v>
      </c>
      <c r="BP3446">
        <v>23.026978</v>
      </c>
      <c r="BS3446">
        <v>0</v>
      </c>
      <c r="BT3446">
        <v>0.70446900000000001</v>
      </c>
      <c r="CA3446">
        <v>0</v>
      </c>
      <c r="CB3446">
        <v>0</v>
      </c>
    </row>
    <row r="3447" spans="1:80" x14ac:dyDescent="0.3">
      <c r="A3447">
        <v>3446</v>
      </c>
      <c r="B3447">
        <v>2217.277411</v>
      </c>
      <c r="C3447">
        <v>77.039923000000002</v>
      </c>
      <c r="H3447">
        <v>24.879325000000001</v>
      </c>
      <c r="K3447">
        <v>1592.283574</v>
      </c>
      <c r="U3447">
        <v>143.57682199999999</v>
      </c>
      <c r="W3447">
        <v>117.27980100000001</v>
      </c>
      <c r="AA3447">
        <v>183.271309</v>
      </c>
      <c r="AC3447">
        <v>-2.2486440000000001</v>
      </c>
      <c r="AD3447">
        <v>14.235760000000001</v>
      </c>
      <c r="AE3447">
        <v>0</v>
      </c>
      <c r="AF3447">
        <v>8.0658390000000004</v>
      </c>
      <c r="AO3447">
        <v>0</v>
      </c>
      <c r="AP3447">
        <v>8.1568149999999999</v>
      </c>
      <c r="AU3447">
        <v>0</v>
      </c>
      <c r="AV3447">
        <v>4.2453820000000002</v>
      </c>
      <c r="BO3447">
        <v>0</v>
      </c>
      <c r="BP3447">
        <v>3.4784259999999998</v>
      </c>
      <c r="BS3447">
        <v>0</v>
      </c>
      <c r="BT3447">
        <v>0.73531299999999999</v>
      </c>
      <c r="CA3447">
        <v>0</v>
      </c>
      <c r="CB3447">
        <v>0</v>
      </c>
    </row>
    <row r="3448" spans="1:80" x14ac:dyDescent="0.3">
      <c r="A3448">
        <v>3447</v>
      </c>
      <c r="B3448">
        <v>2204.6087710000002</v>
      </c>
      <c r="C3448">
        <v>68.974085000000002</v>
      </c>
      <c r="H3448">
        <v>16.517505</v>
      </c>
      <c r="K3448">
        <v>1587.9417000000001</v>
      </c>
      <c r="U3448">
        <v>139.730661</v>
      </c>
      <c r="W3448">
        <v>116.23608900000001</v>
      </c>
      <c r="AA3448">
        <v>181.761154</v>
      </c>
      <c r="AC3448">
        <v>-1.5671200000000001</v>
      </c>
      <c r="AD3448">
        <v>14.235760000000001</v>
      </c>
      <c r="AE3448">
        <v>0</v>
      </c>
      <c r="AF3448">
        <v>8.0658390000000004</v>
      </c>
      <c r="AO3448">
        <v>0</v>
      </c>
      <c r="AP3448">
        <v>8.1568149999999999</v>
      </c>
      <c r="AU3448">
        <v>0</v>
      </c>
      <c r="AV3448">
        <v>4.2453820000000002</v>
      </c>
      <c r="BO3448">
        <v>0</v>
      </c>
      <c r="BP3448">
        <v>3.8461620000000001</v>
      </c>
      <c r="BS3448">
        <v>0</v>
      </c>
      <c r="BT3448">
        <v>1.043712</v>
      </c>
      <c r="CA3448">
        <v>0</v>
      </c>
      <c r="CB3448">
        <v>0</v>
      </c>
    </row>
    <row r="3449" spans="1:80" x14ac:dyDescent="0.3">
      <c r="A3449">
        <v>3448</v>
      </c>
      <c r="B3449">
        <v>2205.9467920000002</v>
      </c>
      <c r="C3449">
        <v>60.908245999999998</v>
      </c>
      <c r="H3449">
        <v>8.2245860000000004</v>
      </c>
      <c r="K3449">
        <v>1583.600089</v>
      </c>
      <c r="U3449">
        <v>119.307474</v>
      </c>
      <c r="W3449">
        <v>115.069016</v>
      </c>
      <c r="AA3449">
        <v>180.263442</v>
      </c>
      <c r="AC3449">
        <v>-1.33802</v>
      </c>
      <c r="AD3449">
        <v>0</v>
      </c>
      <c r="AE3449">
        <v>0</v>
      </c>
      <c r="AF3449">
        <v>8.0658390000000004</v>
      </c>
      <c r="AO3449">
        <v>0</v>
      </c>
      <c r="AP3449">
        <v>8.1568149999999999</v>
      </c>
      <c r="AU3449">
        <v>0</v>
      </c>
      <c r="AV3449">
        <v>4.2453820000000002</v>
      </c>
      <c r="BO3449">
        <v>0</v>
      </c>
      <c r="BP3449">
        <v>20.423186999999999</v>
      </c>
      <c r="BS3449">
        <v>0</v>
      </c>
      <c r="BT3449">
        <v>1.1670739999999999</v>
      </c>
      <c r="CA3449">
        <v>0</v>
      </c>
      <c r="CB3449">
        <v>0</v>
      </c>
    </row>
    <row r="3450" spans="1:80" x14ac:dyDescent="0.3">
      <c r="A3450">
        <v>3449</v>
      </c>
      <c r="B3450">
        <v>2202.25515</v>
      </c>
      <c r="C3450">
        <v>52.842407000000001</v>
      </c>
      <c r="H3450">
        <v>0</v>
      </c>
      <c r="K3450">
        <v>1579.258742</v>
      </c>
      <c r="U3450">
        <v>119.307474</v>
      </c>
      <c r="W3450">
        <v>113.90194200000001</v>
      </c>
      <c r="AA3450">
        <v>178.77807100000001</v>
      </c>
      <c r="AC3450">
        <v>-1.2456100000000001</v>
      </c>
      <c r="AD3450">
        <v>4.937252</v>
      </c>
      <c r="AE3450">
        <v>0</v>
      </c>
      <c r="AF3450">
        <v>8.0658390000000004</v>
      </c>
      <c r="AO3450">
        <v>0</v>
      </c>
      <c r="AP3450">
        <v>8.1568149999999999</v>
      </c>
      <c r="AU3450">
        <v>0</v>
      </c>
      <c r="AV3450">
        <v>4.2453820000000002</v>
      </c>
      <c r="BO3450">
        <v>0</v>
      </c>
      <c r="BP3450">
        <v>0</v>
      </c>
      <c r="BS3450">
        <v>0</v>
      </c>
      <c r="BT3450">
        <v>1.1670739999999999</v>
      </c>
      <c r="CA3450">
        <v>0</v>
      </c>
      <c r="CB3450">
        <v>0</v>
      </c>
    </row>
    <row r="3451" spans="1:80" x14ac:dyDescent="0.3">
      <c r="A3451">
        <v>3450</v>
      </c>
      <c r="B3451">
        <v>2204.0417440000001</v>
      </c>
      <c r="C3451">
        <v>52.842407000000001</v>
      </c>
      <c r="H3451">
        <v>0</v>
      </c>
      <c r="K3451">
        <v>1574.917657</v>
      </c>
      <c r="U3451">
        <v>113.879509</v>
      </c>
      <c r="W3451">
        <v>113.505859</v>
      </c>
      <c r="AA3451">
        <v>177.30493999999999</v>
      </c>
      <c r="AC3451">
        <v>-1.786594</v>
      </c>
      <c r="AD3451">
        <v>0</v>
      </c>
      <c r="AE3451">
        <v>0</v>
      </c>
      <c r="AF3451">
        <v>0</v>
      </c>
      <c r="AO3451">
        <v>0</v>
      </c>
      <c r="AP3451">
        <v>0</v>
      </c>
      <c r="AU3451">
        <v>0</v>
      </c>
      <c r="AV3451">
        <v>4.2453820000000002</v>
      </c>
      <c r="BO3451">
        <v>0</v>
      </c>
      <c r="BP3451">
        <v>5.4279650000000004</v>
      </c>
      <c r="BS3451">
        <v>0</v>
      </c>
      <c r="BT3451">
        <v>0.39608300000000002</v>
      </c>
      <c r="CA3451">
        <v>0</v>
      </c>
      <c r="CB3451">
        <v>0</v>
      </c>
    </row>
    <row r="3452" spans="1:80" x14ac:dyDescent="0.3">
      <c r="A3452">
        <v>3451</v>
      </c>
      <c r="B3452">
        <v>2206.4925360000002</v>
      </c>
      <c r="C3452">
        <v>58.891430999999997</v>
      </c>
      <c r="H3452">
        <v>0</v>
      </c>
      <c r="K3452">
        <v>1574.0456240000001</v>
      </c>
      <c r="U3452">
        <v>114.53997699999999</v>
      </c>
      <c r="W3452">
        <v>113.726574</v>
      </c>
      <c r="AA3452">
        <v>175.84394700000001</v>
      </c>
      <c r="AC3452">
        <v>-2.4507910000000002</v>
      </c>
      <c r="AD3452">
        <v>0</v>
      </c>
      <c r="AE3452">
        <v>-6.0490240000000002</v>
      </c>
      <c r="AF3452">
        <v>0</v>
      </c>
      <c r="AO3452">
        <v>0</v>
      </c>
      <c r="AP3452">
        <v>0</v>
      </c>
      <c r="AU3452">
        <v>0</v>
      </c>
      <c r="AV3452">
        <v>0.77659299999999998</v>
      </c>
      <c r="BO3452">
        <v>-0.66046800000000006</v>
      </c>
      <c r="BP3452">
        <v>0</v>
      </c>
      <c r="BS3452">
        <v>-0.22071499999999999</v>
      </c>
      <c r="BT3452">
        <v>0</v>
      </c>
      <c r="CA3452">
        <v>0</v>
      </c>
      <c r="CB3452">
        <v>0</v>
      </c>
    </row>
    <row r="3453" spans="1:80" x14ac:dyDescent="0.3">
      <c r="A3453">
        <v>3452</v>
      </c>
      <c r="B3453">
        <v>2208.4889779999999</v>
      </c>
      <c r="C3453">
        <v>64.940455</v>
      </c>
      <c r="H3453">
        <v>0</v>
      </c>
      <c r="K3453">
        <v>1582.862525</v>
      </c>
      <c r="U3453">
        <v>118.605375</v>
      </c>
      <c r="W3453">
        <v>114.332785</v>
      </c>
      <c r="AA3453">
        <v>174.394993</v>
      </c>
      <c r="AC3453">
        <v>-1.996442</v>
      </c>
      <c r="AD3453">
        <v>0</v>
      </c>
      <c r="AE3453">
        <v>-6.0490240000000002</v>
      </c>
      <c r="AF3453">
        <v>0</v>
      </c>
      <c r="AO3453">
        <v>0</v>
      </c>
      <c r="AP3453">
        <v>0</v>
      </c>
      <c r="AU3453">
        <v>-8.9122880000000002</v>
      </c>
      <c r="AV3453">
        <v>0</v>
      </c>
      <c r="BO3453">
        <v>-4.0653980000000001</v>
      </c>
      <c r="BP3453">
        <v>0</v>
      </c>
      <c r="BS3453">
        <v>-0.60621100000000006</v>
      </c>
      <c r="BT3453">
        <v>0</v>
      </c>
      <c r="CA3453">
        <v>0</v>
      </c>
      <c r="CB3453">
        <v>0</v>
      </c>
    </row>
    <row r="3454" spans="1:80" x14ac:dyDescent="0.3">
      <c r="A3454">
        <v>3453</v>
      </c>
      <c r="B3454">
        <v>2210.6375109999999</v>
      </c>
      <c r="C3454">
        <v>70.98948</v>
      </c>
      <c r="H3454">
        <v>0</v>
      </c>
      <c r="K3454">
        <v>1599.2002930000001</v>
      </c>
      <c r="U3454">
        <v>126.075703</v>
      </c>
      <c r="W3454">
        <v>115.32449200000001</v>
      </c>
      <c r="AA3454">
        <v>172.957978</v>
      </c>
      <c r="AC3454">
        <v>-2.1485340000000002</v>
      </c>
      <c r="AD3454">
        <v>0</v>
      </c>
      <c r="AE3454">
        <v>-6.0490240000000002</v>
      </c>
      <c r="AF3454">
        <v>0</v>
      </c>
      <c r="AO3454">
        <v>0</v>
      </c>
      <c r="AP3454">
        <v>0</v>
      </c>
      <c r="AU3454">
        <v>-16.433689999999999</v>
      </c>
      <c r="AV3454">
        <v>0</v>
      </c>
      <c r="BO3454">
        <v>-7.4703270000000002</v>
      </c>
      <c r="BP3454">
        <v>0</v>
      </c>
      <c r="BS3454">
        <v>-0.99170599999999998</v>
      </c>
      <c r="BT3454">
        <v>0</v>
      </c>
      <c r="CA3454">
        <v>0</v>
      </c>
      <c r="CB3454">
        <v>0</v>
      </c>
    </row>
    <row r="3455" spans="1:80" x14ac:dyDescent="0.3">
      <c r="A3455">
        <v>3454</v>
      </c>
      <c r="B3455">
        <v>2213.490671</v>
      </c>
      <c r="C3455">
        <v>77.038504000000003</v>
      </c>
      <c r="H3455">
        <v>20.168811000000002</v>
      </c>
      <c r="K3455">
        <v>1612.339375</v>
      </c>
      <c r="U3455">
        <v>135.99757700000001</v>
      </c>
      <c r="W3455">
        <v>116.593755</v>
      </c>
      <c r="AA3455">
        <v>171.532804</v>
      </c>
      <c r="AC3455">
        <v>-2.8531599999999999</v>
      </c>
      <c r="AD3455">
        <v>0</v>
      </c>
      <c r="AE3455">
        <v>-6.0490240000000002</v>
      </c>
      <c r="AF3455">
        <v>0</v>
      </c>
      <c r="AO3455">
        <v>-20.168811000000002</v>
      </c>
      <c r="AP3455">
        <v>0</v>
      </c>
      <c r="AU3455">
        <v>-13.235993000000001</v>
      </c>
      <c r="AV3455">
        <v>0</v>
      </c>
      <c r="BO3455">
        <v>-9.9218740000000007</v>
      </c>
      <c r="BP3455">
        <v>0</v>
      </c>
      <c r="BS3455">
        <v>-1.269263</v>
      </c>
      <c r="BT3455">
        <v>0</v>
      </c>
      <c r="CA3455">
        <v>0</v>
      </c>
      <c r="CB3455">
        <v>0</v>
      </c>
    </row>
    <row r="3456" spans="1:80" x14ac:dyDescent="0.3">
      <c r="A3456">
        <v>3455</v>
      </c>
      <c r="B3456">
        <v>2215.8586789999999</v>
      </c>
      <c r="C3456">
        <v>83.087528000000006</v>
      </c>
      <c r="H3456">
        <v>45.925783000000003</v>
      </c>
      <c r="K3456">
        <v>1631.974457</v>
      </c>
      <c r="U3456">
        <v>147.55382</v>
      </c>
      <c r="W3456">
        <v>118.048056</v>
      </c>
      <c r="AA3456">
        <v>170.11937399999999</v>
      </c>
      <c r="AC3456">
        <v>-2.368007</v>
      </c>
      <c r="AD3456">
        <v>0</v>
      </c>
      <c r="AE3456">
        <v>-6.0490240000000002</v>
      </c>
      <c r="AF3456">
        <v>0</v>
      </c>
      <c r="AO3456">
        <v>-25.923162999999999</v>
      </c>
      <c r="AP3456">
        <v>0</v>
      </c>
      <c r="AU3456">
        <v>-19.732790000000001</v>
      </c>
      <c r="AV3456">
        <v>0</v>
      </c>
      <c r="BO3456">
        <v>-11.556243</v>
      </c>
      <c r="BP3456">
        <v>0</v>
      </c>
      <c r="BS3456">
        <v>-1.4543010000000001</v>
      </c>
      <c r="BT3456">
        <v>0</v>
      </c>
      <c r="CA3456">
        <v>0</v>
      </c>
      <c r="CB3456">
        <v>0</v>
      </c>
    </row>
    <row r="3457" spans="1:80" x14ac:dyDescent="0.3">
      <c r="A3457">
        <v>3456</v>
      </c>
      <c r="B3457">
        <v>2217.5451619999999</v>
      </c>
      <c r="C3457">
        <v>89.136551999999995</v>
      </c>
      <c r="H3457">
        <v>71.470517000000001</v>
      </c>
      <c r="K3457">
        <v>1639.4190679999999</v>
      </c>
      <c r="U3457">
        <v>160.744429</v>
      </c>
      <c r="W3457">
        <v>119.687395</v>
      </c>
      <c r="AA3457">
        <v>205.77956599999999</v>
      </c>
      <c r="AC3457">
        <v>-1.686483</v>
      </c>
      <c r="AD3457">
        <v>0</v>
      </c>
      <c r="AE3457">
        <v>-6.0490240000000002</v>
      </c>
      <c r="AF3457">
        <v>0</v>
      </c>
      <c r="AO3457">
        <v>-25.923162999999999</v>
      </c>
      <c r="AP3457">
        <v>0</v>
      </c>
      <c r="AU3457">
        <v>-7.5435090000000002</v>
      </c>
      <c r="AV3457">
        <v>0</v>
      </c>
      <c r="BO3457">
        <v>-13.190609</v>
      </c>
      <c r="BP3457">
        <v>0</v>
      </c>
      <c r="BS3457">
        <v>-1.6393390000000001</v>
      </c>
      <c r="BT3457">
        <v>0</v>
      </c>
      <c r="CA3457">
        <v>-37.061976000000001</v>
      </c>
      <c r="CB3457">
        <v>0</v>
      </c>
    </row>
    <row r="3458" spans="1:80" x14ac:dyDescent="0.3">
      <c r="A3458">
        <v>3457</v>
      </c>
      <c r="B3458">
        <v>2218.8677809999999</v>
      </c>
      <c r="C3458">
        <v>95.185575999999998</v>
      </c>
      <c r="H3458">
        <v>83.297805999999994</v>
      </c>
      <c r="K3458">
        <v>1658.837857</v>
      </c>
      <c r="U3458">
        <v>174.34362899999999</v>
      </c>
      <c r="W3458">
        <v>121.37299400000001</v>
      </c>
      <c r="AA3458">
        <v>204.083943</v>
      </c>
      <c r="AC3458">
        <v>-1.322619</v>
      </c>
      <c r="AD3458">
        <v>0</v>
      </c>
      <c r="AE3458">
        <v>-6.0490240000000002</v>
      </c>
      <c r="AF3458">
        <v>0</v>
      </c>
      <c r="AO3458">
        <v>-12.416207</v>
      </c>
      <c r="AP3458">
        <v>0</v>
      </c>
      <c r="AU3458">
        <v>-19.518138</v>
      </c>
      <c r="AV3458">
        <v>0</v>
      </c>
      <c r="BO3458">
        <v>-13.5992</v>
      </c>
      <c r="BP3458">
        <v>0</v>
      </c>
      <c r="BS3458">
        <v>-1.6855979999999999</v>
      </c>
      <c r="BT3458">
        <v>0</v>
      </c>
      <c r="CA3458">
        <v>0</v>
      </c>
      <c r="CB3458">
        <v>0</v>
      </c>
    </row>
    <row r="3459" spans="1:80" x14ac:dyDescent="0.3">
      <c r="A3459">
        <v>3458</v>
      </c>
      <c r="B3459">
        <v>2219.8053580000001</v>
      </c>
      <c r="C3459">
        <v>101.2346</v>
      </c>
      <c r="H3459">
        <v>73.765152</v>
      </c>
      <c r="K3459">
        <v>1676.3868869999999</v>
      </c>
      <c r="U3459">
        <v>188.35142099999999</v>
      </c>
      <c r="W3459">
        <v>123.104851</v>
      </c>
      <c r="AA3459">
        <v>202.40229099999999</v>
      </c>
      <c r="AC3459">
        <v>-0.93757699999999999</v>
      </c>
      <c r="AD3459">
        <v>0</v>
      </c>
      <c r="AE3459">
        <v>-6.0490240000000002</v>
      </c>
      <c r="AF3459">
        <v>0</v>
      </c>
      <c r="AO3459">
        <v>0</v>
      </c>
      <c r="AP3459">
        <v>8.8462809999999994</v>
      </c>
      <c r="AU3459">
        <v>-17.649554999999999</v>
      </c>
      <c r="AV3459">
        <v>0</v>
      </c>
      <c r="BO3459">
        <v>-14.007792</v>
      </c>
      <c r="BP3459">
        <v>0</v>
      </c>
      <c r="BS3459">
        <v>-1.7318579999999999</v>
      </c>
      <c r="BT3459">
        <v>0</v>
      </c>
      <c r="CA3459">
        <v>0</v>
      </c>
      <c r="CB3459">
        <v>0</v>
      </c>
    </row>
    <row r="3460" spans="1:80" x14ac:dyDescent="0.3">
      <c r="A3460">
        <v>3459</v>
      </c>
      <c r="B3460">
        <v>2220.4753310000001</v>
      </c>
      <c r="C3460">
        <v>107.283625</v>
      </c>
      <c r="H3460">
        <v>94.806775000000002</v>
      </c>
      <c r="K3460">
        <v>1659.5190070000001</v>
      </c>
      <c r="U3460">
        <v>202.49540999999999</v>
      </c>
      <c r="W3460">
        <v>124.85212900000001</v>
      </c>
      <c r="AA3460">
        <v>200.73449600000001</v>
      </c>
      <c r="AC3460">
        <v>-0.66997300000000004</v>
      </c>
      <c r="AD3460">
        <v>0</v>
      </c>
      <c r="AE3460">
        <v>-6.0490240000000002</v>
      </c>
      <c r="AF3460">
        <v>0</v>
      </c>
      <c r="AO3460">
        <v>-21.649448</v>
      </c>
      <c r="AP3460">
        <v>0</v>
      </c>
      <c r="AU3460">
        <v>0</v>
      </c>
      <c r="AV3460">
        <v>16.766290999999999</v>
      </c>
      <c r="BO3460">
        <v>-14.143988999999999</v>
      </c>
      <c r="BP3460">
        <v>0</v>
      </c>
      <c r="BS3460">
        <v>-1.7472780000000001</v>
      </c>
      <c r="BT3460">
        <v>0</v>
      </c>
      <c r="CA3460">
        <v>0</v>
      </c>
      <c r="CB3460">
        <v>0</v>
      </c>
    </row>
    <row r="3461" spans="1:80" x14ac:dyDescent="0.3">
      <c r="A3461">
        <v>3460</v>
      </c>
      <c r="B3461">
        <v>2221.1664810000002</v>
      </c>
      <c r="C3461">
        <v>113.332649</v>
      </c>
      <c r="H3461">
        <v>103.692651</v>
      </c>
      <c r="K3461">
        <v>1637.5752990000001</v>
      </c>
      <c r="U3461">
        <v>215.14122800000001</v>
      </c>
      <c r="W3461">
        <v>126.429789</v>
      </c>
      <c r="AA3461">
        <v>199.080444</v>
      </c>
      <c r="AC3461">
        <v>-0.69115000000000004</v>
      </c>
      <c r="AD3461">
        <v>0</v>
      </c>
      <c r="AE3461">
        <v>-6.0490240000000002</v>
      </c>
      <c r="AF3461">
        <v>0</v>
      </c>
      <c r="AO3461">
        <v>-9.6670839999999991</v>
      </c>
      <c r="AP3461">
        <v>0</v>
      </c>
      <c r="AU3461">
        <v>0</v>
      </c>
      <c r="AV3461">
        <v>21.843140999999999</v>
      </c>
      <c r="BO3461">
        <v>-12.645818</v>
      </c>
      <c r="BP3461">
        <v>0</v>
      </c>
      <c r="BS3461">
        <v>-1.5776589999999999</v>
      </c>
      <c r="BT3461">
        <v>0</v>
      </c>
      <c r="CA3461">
        <v>0</v>
      </c>
      <c r="CB3461">
        <v>0</v>
      </c>
    </row>
    <row r="3462" spans="1:80" x14ac:dyDescent="0.3">
      <c r="A3462">
        <v>3461</v>
      </c>
      <c r="B3462">
        <v>2221.7767720000002</v>
      </c>
      <c r="C3462">
        <v>113.332649</v>
      </c>
      <c r="H3462">
        <v>103.692651</v>
      </c>
      <c r="K3462">
        <v>1615.0802409999999</v>
      </c>
      <c r="U3462">
        <v>225.06310199999999</v>
      </c>
      <c r="W3462">
        <v>127.69905199999999</v>
      </c>
      <c r="AA3462">
        <v>197.440021</v>
      </c>
      <c r="AC3462">
        <v>-0.61029100000000003</v>
      </c>
      <c r="AD3462">
        <v>0</v>
      </c>
      <c r="AE3462">
        <v>0</v>
      </c>
      <c r="AF3462">
        <v>0</v>
      </c>
      <c r="AO3462">
        <v>-0.85442700000000005</v>
      </c>
      <c r="AP3462">
        <v>0</v>
      </c>
      <c r="AU3462">
        <v>0</v>
      </c>
      <c r="AV3462">
        <v>22.395821000000002</v>
      </c>
      <c r="BO3462">
        <v>-9.9218740000000007</v>
      </c>
      <c r="BP3462">
        <v>0</v>
      </c>
      <c r="BS3462">
        <v>-1.269263</v>
      </c>
      <c r="BT3462">
        <v>0</v>
      </c>
      <c r="CA3462">
        <v>0</v>
      </c>
      <c r="CB3462">
        <v>0</v>
      </c>
    </row>
    <row r="3463" spans="1:80" x14ac:dyDescent="0.3">
      <c r="A3463">
        <v>3462</v>
      </c>
      <c r="B3463">
        <v>2222.6835460000002</v>
      </c>
      <c r="C3463">
        <v>113.332649</v>
      </c>
      <c r="H3463">
        <v>103.35522899999999</v>
      </c>
      <c r="K3463">
        <v>1598.0472749999999</v>
      </c>
      <c r="U3463">
        <v>225.26555200000001</v>
      </c>
      <c r="W3463">
        <v>128.22816399999999</v>
      </c>
      <c r="AA3463">
        <v>195.81311500000001</v>
      </c>
      <c r="AC3463">
        <v>-0.90677399999999997</v>
      </c>
      <c r="AD3463">
        <v>0</v>
      </c>
      <c r="AE3463">
        <v>0</v>
      </c>
      <c r="AF3463">
        <v>0</v>
      </c>
      <c r="AO3463">
        <v>-0.51700500000000005</v>
      </c>
      <c r="AP3463">
        <v>0</v>
      </c>
      <c r="AU3463">
        <v>0</v>
      </c>
      <c r="AV3463">
        <v>16.935092000000001</v>
      </c>
      <c r="BO3463">
        <v>-0.20244999999999999</v>
      </c>
      <c r="BP3463">
        <v>0</v>
      </c>
      <c r="BS3463">
        <v>-0.52911200000000003</v>
      </c>
      <c r="BT3463">
        <v>0</v>
      </c>
      <c r="CA3463">
        <v>0</v>
      </c>
      <c r="CB3463">
        <v>0</v>
      </c>
    </row>
    <row r="3464" spans="1:80" x14ac:dyDescent="0.3">
      <c r="A3464">
        <v>3463</v>
      </c>
      <c r="B3464">
        <v>2224.2448909999998</v>
      </c>
      <c r="C3464">
        <v>113.332649</v>
      </c>
      <c r="H3464">
        <v>85.39</v>
      </c>
      <c r="K3464">
        <v>1588.4447290000001</v>
      </c>
      <c r="U3464">
        <v>225.26555200000001</v>
      </c>
      <c r="W3464">
        <v>127.600791</v>
      </c>
      <c r="AA3464">
        <v>194.19961499999999</v>
      </c>
      <c r="AC3464">
        <v>-1.561345</v>
      </c>
      <c r="AD3464">
        <v>0</v>
      </c>
      <c r="AE3464">
        <v>0</v>
      </c>
      <c r="AF3464">
        <v>0</v>
      </c>
      <c r="AO3464">
        <v>0</v>
      </c>
      <c r="AP3464">
        <v>17.113581</v>
      </c>
      <c r="AU3464">
        <v>0</v>
      </c>
      <c r="AV3464">
        <v>9.5057050000000007</v>
      </c>
      <c r="BO3464">
        <v>0</v>
      </c>
      <c r="BP3464">
        <v>0</v>
      </c>
      <c r="BS3464">
        <v>0</v>
      </c>
      <c r="BT3464">
        <v>0.62737200000000004</v>
      </c>
      <c r="CA3464">
        <v>0</v>
      </c>
      <c r="CB3464">
        <v>0</v>
      </c>
    </row>
    <row r="3465" spans="1:80" x14ac:dyDescent="0.3">
      <c r="A3465">
        <v>3464</v>
      </c>
      <c r="B3465">
        <v>2226.210529</v>
      </c>
      <c r="C3465">
        <v>105.26681000000001</v>
      </c>
      <c r="H3465">
        <v>76.529572000000002</v>
      </c>
      <c r="K3465">
        <v>1584.1030880000001</v>
      </c>
      <c r="U3465">
        <v>222.53213600000001</v>
      </c>
      <c r="W3465">
        <v>127.281818</v>
      </c>
      <c r="AA3465">
        <v>192.59941000000001</v>
      </c>
      <c r="AC3465">
        <v>-1.9656389999999999</v>
      </c>
      <c r="AD3465">
        <v>0</v>
      </c>
      <c r="AE3465">
        <v>0</v>
      </c>
      <c r="AF3465">
        <v>8.0658390000000004</v>
      </c>
      <c r="AO3465">
        <v>0</v>
      </c>
      <c r="AP3465">
        <v>8.1568149999999999</v>
      </c>
      <c r="AU3465">
        <v>0</v>
      </c>
      <c r="AV3465">
        <v>4.2453820000000002</v>
      </c>
      <c r="BO3465">
        <v>0</v>
      </c>
      <c r="BP3465">
        <v>2.7334170000000002</v>
      </c>
      <c r="BS3465">
        <v>0</v>
      </c>
      <c r="BT3465">
        <v>0.31897300000000001</v>
      </c>
      <c r="CA3465">
        <v>0</v>
      </c>
      <c r="CB3465">
        <v>0</v>
      </c>
    </row>
    <row r="3466" spans="1:80" x14ac:dyDescent="0.3">
      <c r="A3466">
        <v>3465</v>
      </c>
      <c r="B3466">
        <v>2228.1164869999998</v>
      </c>
      <c r="C3466">
        <v>105.26681000000001</v>
      </c>
      <c r="H3466">
        <v>67.742153000000002</v>
      </c>
      <c r="K3466">
        <v>1579.7617090000001</v>
      </c>
      <c r="U3466">
        <v>206.46223699999999</v>
      </c>
      <c r="W3466">
        <v>127.11703799999999</v>
      </c>
      <c r="AA3466">
        <v>191.01239100000001</v>
      </c>
      <c r="AC3466">
        <v>-1.9059569999999999</v>
      </c>
      <c r="AD3466">
        <v>0</v>
      </c>
      <c r="AE3466">
        <v>0</v>
      </c>
      <c r="AF3466">
        <v>0</v>
      </c>
      <c r="AO3466">
        <v>0</v>
      </c>
      <c r="AP3466">
        <v>8.1568149999999999</v>
      </c>
      <c r="AU3466">
        <v>0</v>
      </c>
      <c r="AV3466">
        <v>4.2453820000000002</v>
      </c>
      <c r="BO3466">
        <v>0</v>
      </c>
      <c r="BP3466">
        <v>16.069898999999999</v>
      </c>
      <c r="BS3466">
        <v>0</v>
      </c>
      <c r="BT3466">
        <v>0.16478000000000001</v>
      </c>
      <c r="CA3466">
        <v>0</v>
      </c>
      <c r="CB3466">
        <v>0</v>
      </c>
    </row>
    <row r="3467" spans="1:80" x14ac:dyDescent="0.3">
      <c r="A3467">
        <v>3466</v>
      </c>
      <c r="B3467">
        <v>2230.3843830000001</v>
      </c>
      <c r="C3467">
        <v>97.521000000000001</v>
      </c>
      <c r="H3467">
        <v>59.027143000000002</v>
      </c>
      <c r="K3467">
        <v>1575.4205939999999</v>
      </c>
      <c r="U3467">
        <v>190.984284</v>
      </c>
      <c r="W3467">
        <v>126.720955</v>
      </c>
      <c r="AA3467">
        <v>189.43844899999999</v>
      </c>
      <c r="AC3467">
        <v>-2.2678970000000001</v>
      </c>
      <c r="AD3467">
        <v>0</v>
      </c>
      <c r="AE3467">
        <v>0</v>
      </c>
      <c r="AF3467">
        <v>7.7458099999999996</v>
      </c>
      <c r="AO3467">
        <v>0</v>
      </c>
      <c r="AP3467">
        <v>8.1568149999999999</v>
      </c>
      <c r="AU3467">
        <v>0</v>
      </c>
      <c r="AV3467">
        <v>4.2453820000000002</v>
      </c>
      <c r="BO3467">
        <v>0</v>
      </c>
      <c r="BP3467">
        <v>15.477952999999999</v>
      </c>
      <c r="BS3467">
        <v>0</v>
      </c>
      <c r="BT3467">
        <v>0.39608300000000002</v>
      </c>
      <c r="CA3467">
        <v>0</v>
      </c>
      <c r="CB3467">
        <v>0</v>
      </c>
    </row>
    <row r="3468" spans="1:80" x14ac:dyDescent="0.3">
      <c r="A3468">
        <v>3467</v>
      </c>
      <c r="B3468">
        <v>2233.0758259999998</v>
      </c>
      <c r="C3468">
        <v>89.455161000000004</v>
      </c>
      <c r="H3468">
        <v>50.383944</v>
      </c>
      <c r="K3468">
        <v>1571.0797419999999</v>
      </c>
      <c r="U3468">
        <v>169.90726699999999</v>
      </c>
      <c r="W3468">
        <v>126.016487</v>
      </c>
      <c r="AA3468">
        <v>187.877476</v>
      </c>
      <c r="AC3468">
        <v>-2.691443</v>
      </c>
      <c r="AD3468">
        <v>0</v>
      </c>
      <c r="AE3468">
        <v>0</v>
      </c>
      <c r="AF3468">
        <v>8.0658390000000004</v>
      </c>
      <c r="AO3468">
        <v>0</v>
      </c>
      <c r="AP3468">
        <v>8.1568149999999999</v>
      </c>
      <c r="AU3468">
        <v>0</v>
      </c>
      <c r="AV3468">
        <v>4.2453820000000002</v>
      </c>
      <c r="BO3468">
        <v>0</v>
      </c>
      <c r="BP3468">
        <v>21.077017000000001</v>
      </c>
      <c r="BS3468">
        <v>0</v>
      </c>
      <c r="BT3468">
        <v>0.70446900000000001</v>
      </c>
      <c r="CA3468">
        <v>0</v>
      </c>
      <c r="CB3468">
        <v>0</v>
      </c>
    </row>
    <row r="3469" spans="1:80" x14ac:dyDescent="0.3">
      <c r="A3469">
        <v>3468</v>
      </c>
      <c r="B3469">
        <v>2222.688463</v>
      </c>
      <c r="C3469">
        <v>81.389322000000007</v>
      </c>
      <c r="H3469">
        <v>41.811965000000001</v>
      </c>
      <c r="K3469">
        <v>1566.739153</v>
      </c>
      <c r="U3469">
        <v>158.694276</v>
      </c>
      <c r="W3469">
        <v>125.06529399999999</v>
      </c>
      <c r="AA3469">
        <v>186.32936599999999</v>
      </c>
      <c r="AC3469">
        <v>-3.001401</v>
      </c>
      <c r="AD3469">
        <v>13.388764</v>
      </c>
      <c r="AE3469">
        <v>0</v>
      </c>
      <c r="AF3469">
        <v>8.0658390000000004</v>
      </c>
      <c r="AO3469">
        <v>0</v>
      </c>
      <c r="AP3469">
        <v>8.1568149999999999</v>
      </c>
      <c r="AU3469">
        <v>0</v>
      </c>
      <c r="AV3469">
        <v>4.2453820000000002</v>
      </c>
      <c r="BO3469">
        <v>0</v>
      </c>
      <c r="BP3469">
        <v>11.212991000000001</v>
      </c>
      <c r="BS3469">
        <v>0</v>
      </c>
      <c r="BT3469">
        <v>0.95119299999999996</v>
      </c>
      <c r="CA3469">
        <v>0</v>
      </c>
      <c r="CB3469">
        <v>0</v>
      </c>
    </row>
    <row r="3470" spans="1:80" x14ac:dyDescent="0.3">
      <c r="A3470">
        <v>3469</v>
      </c>
      <c r="B3470">
        <v>2225.2427640000001</v>
      </c>
      <c r="C3470">
        <v>81.389322000000007</v>
      </c>
      <c r="H3470">
        <v>33.31062</v>
      </c>
      <c r="K3470">
        <v>1562.398827</v>
      </c>
      <c r="U3470">
        <v>135.66729699999999</v>
      </c>
      <c r="W3470">
        <v>124.36082500000001</v>
      </c>
      <c r="AA3470">
        <v>184.79401200000001</v>
      </c>
      <c r="AC3470">
        <v>-2.803105</v>
      </c>
      <c r="AD3470">
        <v>0.248804</v>
      </c>
      <c r="AE3470">
        <v>0</v>
      </c>
      <c r="AF3470">
        <v>0</v>
      </c>
      <c r="AO3470">
        <v>0</v>
      </c>
      <c r="AP3470">
        <v>8.1568149999999999</v>
      </c>
      <c r="AU3470">
        <v>0</v>
      </c>
      <c r="AV3470">
        <v>4.2453820000000002</v>
      </c>
      <c r="BO3470">
        <v>0</v>
      </c>
      <c r="BP3470">
        <v>23.026978</v>
      </c>
      <c r="BS3470">
        <v>0</v>
      </c>
      <c r="BT3470">
        <v>0.70446900000000001</v>
      </c>
      <c r="CA3470">
        <v>0</v>
      </c>
      <c r="CB3470">
        <v>0</v>
      </c>
    </row>
    <row r="3471" spans="1:80" x14ac:dyDescent="0.3">
      <c r="A3471">
        <v>3470</v>
      </c>
      <c r="B3471">
        <v>2213.2556490000002</v>
      </c>
      <c r="C3471">
        <v>73.323482999999996</v>
      </c>
      <c r="H3471">
        <v>24.879325000000001</v>
      </c>
      <c r="K3471">
        <v>1558.0587640000001</v>
      </c>
      <c r="U3471">
        <v>132.18887100000001</v>
      </c>
      <c r="W3471">
        <v>123.625512</v>
      </c>
      <c r="AA3471">
        <v>183.271309</v>
      </c>
      <c r="AC3471">
        <v>-2.2486440000000001</v>
      </c>
      <c r="AD3471">
        <v>14.235760000000001</v>
      </c>
      <c r="AE3471">
        <v>0</v>
      </c>
      <c r="AF3471">
        <v>8.0658390000000004</v>
      </c>
      <c r="AO3471">
        <v>0</v>
      </c>
      <c r="AP3471">
        <v>8.1568149999999999</v>
      </c>
      <c r="AU3471">
        <v>0</v>
      </c>
      <c r="AV3471">
        <v>4.2453820000000002</v>
      </c>
      <c r="BO3471">
        <v>0</v>
      </c>
      <c r="BP3471">
        <v>3.4784259999999998</v>
      </c>
      <c r="BS3471">
        <v>0</v>
      </c>
      <c r="BT3471">
        <v>0.73531299999999999</v>
      </c>
      <c r="CA3471">
        <v>0</v>
      </c>
      <c r="CB3471">
        <v>0</v>
      </c>
    </row>
    <row r="3472" spans="1:80" x14ac:dyDescent="0.3">
      <c r="A3472">
        <v>3471</v>
      </c>
      <c r="B3472">
        <v>2200.5870089999999</v>
      </c>
      <c r="C3472">
        <v>65.257644999999997</v>
      </c>
      <c r="H3472">
        <v>16.517505</v>
      </c>
      <c r="K3472">
        <v>1553.7189639999999</v>
      </c>
      <c r="U3472">
        <v>128.34271000000001</v>
      </c>
      <c r="W3472">
        <v>122.581801</v>
      </c>
      <c r="AA3472">
        <v>181.761154</v>
      </c>
      <c r="AC3472">
        <v>-1.5671200000000001</v>
      </c>
      <c r="AD3472">
        <v>14.235760000000001</v>
      </c>
      <c r="AE3472">
        <v>0</v>
      </c>
      <c r="AF3472">
        <v>8.0658390000000004</v>
      </c>
      <c r="AO3472">
        <v>0</v>
      </c>
      <c r="AP3472">
        <v>8.1568149999999999</v>
      </c>
      <c r="AU3472">
        <v>0</v>
      </c>
      <c r="AV3472">
        <v>4.2453820000000002</v>
      </c>
      <c r="BO3472">
        <v>0</v>
      </c>
      <c r="BP3472">
        <v>3.8461620000000001</v>
      </c>
      <c r="BS3472">
        <v>0</v>
      </c>
      <c r="BT3472">
        <v>1.043712</v>
      </c>
      <c r="CA3472">
        <v>0</v>
      </c>
      <c r="CB3472">
        <v>0</v>
      </c>
    </row>
    <row r="3473" spans="1:80" x14ac:dyDescent="0.3">
      <c r="A3473">
        <v>3472</v>
      </c>
      <c r="B3473">
        <v>2201.9250299999999</v>
      </c>
      <c r="C3473">
        <v>57.191806</v>
      </c>
      <c r="H3473">
        <v>8.2245860000000004</v>
      </c>
      <c r="K3473">
        <v>1549.3794270000001</v>
      </c>
      <c r="U3473">
        <v>107.919523</v>
      </c>
      <c r="W3473">
        <v>121.414727</v>
      </c>
      <c r="AA3473">
        <v>180.263442</v>
      </c>
      <c r="AC3473">
        <v>-1.33802</v>
      </c>
      <c r="AD3473">
        <v>0</v>
      </c>
      <c r="AE3473">
        <v>0</v>
      </c>
      <c r="AF3473">
        <v>8.0658390000000004</v>
      </c>
      <c r="AO3473">
        <v>0</v>
      </c>
      <c r="AP3473">
        <v>8.1568149999999999</v>
      </c>
      <c r="AU3473">
        <v>0</v>
      </c>
      <c r="AV3473">
        <v>4.2453820000000002</v>
      </c>
      <c r="BO3473">
        <v>0</v>
      </c>
      <c r="BP3473">
        <v>20.423186999999999</v>
      </c>
      <c r="BS3473">
        <v>0</v>
      </c>
      <c r="BT3473">
        <v>1.1670739999999999</v>
      </c>
      <c r="CA3473">
        <v>0</v>
      </c>
      <c r="CB3473">
        <v>0</v>
      </c>
    </row>
    <row r="3474" spans="1:80" x14ac:dyDescent="0.3">
      <c r="A3474">
        <v>3473</v>
      </c>
      <c r="B3474">
        <v>2198.2333880000001</v>
      </c>
      <c r="C3474">
        <v>49.125967000000003</v>
      </c>
      <c r="H3474">
        <v>0</v>
      </c>
      <c r="K3474">
        <v>1545.0401529999999</v>
      </c>
      <c r="U3474">
        <v>107.919523</v>
      </c>
      <c r="W3474">
        <v>120.247653</v>
      </c>
      <c r="AA3474">
        <v>178.77807100000001</v>
      </c>
      <c r="AC3474">
        <v>-1.2456100000000001</v>
      </c>
      <c r="AD3474">
        <v>4.937252</v>
      </c>
      <c r="AE3474">
        <v>0</v>
      </c>
      <c r="AF3474">
        <v>8.0658390000000004</v>
      </c>
      <c r="AO3474">
        <v>0</v>
      </c>
      <c r="AP3474">
        <v>8.1568149999999999</v>
      </c>
      <c r="AU3474">
        <v>0</v>
      </c>
      <c r="AV3474">
        <v>4.2453820000000002</v>
      </c>
      <c r="BO3474">
        <v>0</v>
      </c>
      <c r="BP3474">
        <v>0</v>
      </c>
      <c r="BS3474">
        <v>0</v>
      </c>
      <c r="BT3474">
        <v>1.1670739999999999</v>
      </c>
      <c r="CA3474">
        <v>0</v>
      </c>
      <c r="CB3474">
        <v>0</v>
      </c>
    </row>
    <row r="3475" spans="1:80" x14ac:dyDescent="0.3">
      <c r="A3475">
        <v>3474</v>
      </c>
      <c r="B3475">
        <v>2200.0199819999998</v>
      </c>
      <c r="C3475">
        <v>49.125967000000003</v>
      </c>
      <c r="H3475">
        <v>0</v>
      </c>
      <c r="K3475">
        <v>1540.7011419999999</v>
      </c>
      <c r="U3475">
        <v>102.491558</v>
      </c>
      <c r="W3475">
        <v>119.85157</v>
      </c>
      <c r="AA3475">
        <v>177.30493999999999</v>
      </c>
      <c r="AC3475">
        <v>-1.786594</v>
      </c>
      <c r="AD3475">
        <v>0</v>
      </c>
      <c r="AE3475">
        <v>0</v>
      </c>
      <c r="AF3475">
        <v>0</v>
      </c>
      <c r="AO3475">
        <v>0</v>
      </c>
      <c r="AP3475">
        <v>0</v>
      </c>
      <c r="AU3475">
        <v>0</v>
      </c>
      <c r="AV3475">
        <v>4.2453820000000002</v>
      </c>
      <c r="BO3475">
        <v>0</v>
      </c>
      <c r="BP3475">
        <v>5.4279650000000004</v>
      </c>
      <c r="BS3475">
        <v>0</v>
      </c>
      <c r="BT3475">
        <v>0.39608300000000002</v>
      </c>
      <c r="CA3475">
        <v>0</v>
      </c>
      <c r="CB3475">
        <v>0</v>
      </c>
    </row>
    <row r="3476" spans="1:80" x14ac:dyDescent="0.3">
      <c r="A3476">
        <v>3475</v>
      </c>
      <c r="B3476">
        <v>2202.470773</v>
      </c>
      <c r="C3476">
        <v>55.174990999999999</v>
      </c>
      <c r="H3476">
        <v>0</v>
      </c>
      <c r="K3476">
        <v>1539.831183</v>
      </c>
      <c r="U3476">
        <v>103.15202600000001</v>
      </c>
      <c r="W3476">
        <v>120.07228600000001</v>
      </c>
      <c r="AA3476">
        <v>175.84394700000001</v>
      </c>
      <c r="AC3476">
        <v>-2.4507910000000002</v>
      </c>
      <c r="AD3476">
        <v>0</v>
      </c>
      <c r="AE3476">
        <v>-6.0490240000000002</v>
      </c>
      <c r="AF3476">
        <v>0</v>
      </c>
      <c r="AO3476">
        <v>0</v>
      </c>
      <c r="AP3476">
        <v>0</v>
      </c>
      <c r="AU3476">
        <v>0</v>
      </c>
      <c r="AV3476">
        <v>0.77659299999999998</v>
      </c>
      <c r="BO3476">
        <v>-0.66046800000000006</v>
      </c>
      <c r="BP3476">
        <v>0</v>
      </c>
      <c r="BS3476">
        <v>-0.22071499999999999</v>
      </c>
      <c r="BT3476">
        <v>0</v>
      </c>
      <c r="CA3476">
        <v>0</v>
      </c>
      <c r="CB3476">
        <v>0</v>
      </c>
    </row>
    <row r="3477" spans="1:80" x14ac:dyDescent="0.3">
      <c r="A3477">
        <v>3476</v>
      </c>
      <c r="B3477">
        <v>2204.4672150000001</v>
      </c>
      <c r="C3477">
        <v>61.224015999999999</v>
      </c>
      <c r="H3477">
        <v>0</v>
      </c>
      <c r="K3477">
        <v>1548.650157</v>
      </c>
      <c r="U3477">
        <v>107.21742399999999</v>
      </c>
      <c r="W3477">
        <v>120.67849699999999</v>
      </c>
      <c r="AA3477">
        <v>174.394993</v>
      </c>
      <c r="AC3477">
        <v>-1.996442</v>
      </c>
      <c r="AD3477">
        <v>0</v>
      </c>
      <c r="AE3477">
        <v>-6.0490240000000002</v>
      </c>
      <c r="AF3477">
        <v>0</v>
      </c>
      <c r="AO3477">
        <v>0</v>
      </c>
      <c r="AP3477">
        <v>0</v>
      </c>
      <c r="AU3477">
        <v>-8.9122880000000002</v>
      </c>
      <c r="AV3477">
        <v>0</v>
      </c>
      <c r="BO3477">
        <v>-4.0653980000000001</v>
      </c>
      <c r="BP3477">
        <v>0</v>
      </c>
      <c r="BS3477">
        <v>-0.60621100000000006</v>
      </c>
      <c r="BT3477">
        <v>0</v>
      </c>
      <c r="CA3477">
        <v>0</v>
      </c>
      <c r="CB3477">
        <v>0</v>
      </c>
    </row>
    <row r="3478" spans="1:80" x14ac:dyDescent="0.3">
      <c r="A3478">
        <v>3477</v>
      </c>
      <c r="B3478">
        <v>2206.6157490000001</v>
      </c>
      <c r="C3478">
        <v>67.273039999999995</v>
      </c>
      <c r="H3478">
        <v>0</v>
      </c>
      <c r="K3478">
        <v>1564.9899989999999</v>
      </c>
      <c r="U3478">
        <v>114.687752</v>
      </c>
      <c r="W3478">
        <v>121.670203</v>
      </c>
      <c r="AA3478">
        <v>172.957978</v>
      </c>
      <c r="AC3478">
        <v>-2.1485340000000002</v>
      </c>
      <c r="AD3478">
        <v>0</v>
      </c>
      <c r="AE3478">
        <v>-6.0490240000000002</v>
      </c>
      <c r="AF3478">
        <v>0</v>
      </c>
      <c r="AO3478">
        <v>0</v>
      </c>
      <c r="AP3478">
        <v>0</v>
      </c>
      <c r="AU3478">
        <v>-16.433689999999999</v>
      </c>
      <c r="AV3478">
        <v>0</v>
      </c>
      <c r="BO3478">
        <v>-7.4703270000000002</v>
      </c>
      <c r="BP3478">
        <v>0</v>
      </c>
      <c r="BS3478">
        <v>-0.99170599999999998</v>
      </c>
      <c r="BT3478">
        <v>0</v>
      </c>
      <c r="CA3478">
        <v>0</v>
      </c>
      <c r="CB3478">
        <v>0</v>
      </c>
    </row>
    <row r="3479" spans="1:80" x14ac:dyDescent="0.3">
      <c r="A3479">
        <v>3478</v>
      </c>
      <c r="B3479">
        <v>2209.4689090000002</v>
      </c>
      <c r="C3479">
        <v>73.322063999999997</v>
      </c>
      <c r="H3479">
        <v>20.168811000000002</v>
      </c>
      <c r="K3479">
        <v>1578.1311539999999</v>
      </c>
      <c r="U3479">
        <v>124.60962600000001</v>
      </c>
      <c r="W3479">
        <v>122.939466</v>
      </c>
      <c r="AA3479">
        <v>171.532804</v>
      </c>
      <c r="AC3479">
        <v>-2.8531599999999999</v>
      </c>
      <c r="AD3479">
        <v>0</v>
      </c>
      <c r="AE3479">
        <v>-6.0490240000000002</v>
      </c>
      <c r="AF3479">
        <v>0</v>
      </c>
      <c r="AO3479">
        <v>-20.168811000000002</v>
      </c>
      <c r="AP3479">
        <v>0</v>
      </c>
      <c r="AU3479">
        <v>-13.235993000000001</v>
      </c>
      <c r="AV3479">
        <v>0</v>
      </c>
      <c r="BO3479">
        <v>-9.9218740000000007</v>
      </c>
      <c r="BP3479">
        <v>0</v>
      </c>
      <c r="BS3479">
        <v>-1.269263</v>
      </c>
      <c r="BT3479">
        <v>0</v>
      </c>
      <c r="CA3479">
        <v>0</v>
      </c>
      <c r="CB3479">
        <v>0</v>
      </c>
    </row>
    <row r="3480" spans="1:80" x14ac:dyDescent="0.3">
      <c r="A3480">
        <v>3479</v>
      </c>
      <c r="B3480">
        <v>2211.8369170000001</v>
      </c>
      <c r="C3480">
        <v>79.371088</v>
      </c>
      <c r="H3480">
        <v>45.925783000000003</v>
      </c>
      <c r="K3480">
        <v>1597.768309</v>
      </c>
      <c r="U3480">
        <v>136.16586899999999</v>
      </c>
      <c r="W3480">
        <v>124.393767</v>
      </c>
      <c r="AA3480">
        <v>170.11937399999999</v>
      </c>
      <c r="AC3480">
        <v>-2.368007</v>
      </c>
      <c r="AD3480">
        <v>0</v>
      </c>
      <c r="AE3480">
        <v>-6.0490240000000002</v>
      </c>
      <c r="AF3480">
        <v>0</v>
      </c>
      <c r="AO3480">
        <v>-25.923162999999999</v>
      </c>
      <c r="AP3480">
        <v>0</v>
      </c>
      <c r="AU3480">
        <v>-19.732790000000001</v>
      </c>
      <c r="AV3480">
        <v>0</v>
      </c>
      <c r="BO3480">
        <v>-11.556243</v>
      </c>
      <c r="BP3480">
        <v>0</v>
      </c>
      <c r="BS3480">
        <v>-1.4543010000000001</v>
      </c>
      <c r="BT3480">
        <v>0</v>
      </c>
      <c r="CA3480">
        <v>0</v>
      </c>
      <c r="CB3480">
        <v>0</v>
      </c>
    </row>
    <row r="3481" spans="1:80" x14ac:dyDescent="0.3">
      <c r="A3481">
        <v>3480</v>
      </c>
      <c r="B3481">
        <v>2213.5234</v>
      </c>
      <c r="C3481">
        <v>85.420112000000003</v>
      </c>
      <c r="H3481">
        <v>71.470517000000001</v>
      </c>
      <c r="K3481">
        <v>1605.214993</v>
      </c>
      <c r="U3481">
        <v>149.35647800000001</v>
      </c>
      <c r="W3481">
        <v>126.033106</v>
      </c>
      <c r="AA3481">
        <v>205.77956599999999</v>
      </c>
      <c r="AC3481">
        <v>-1.686483</v>
      </c>
      <c r="AD3481">
        <v>0</v>
      </c>
      <c r="AE3481">
        <v>-6.0490240000000002</v>
      </c>
      <c r="AF3481">
        <v>0</v>
      </c>
      <c r="AO3481">
        <v>-25.923162999999999</v>
      </c>
      <c r="AP3481">
        <v>0</v>
      </c>
      <c r="AU3481">
        <v>-7.5435090000000002</v>
      </c>
      <c r="AV3481">
        <v>0</v>
      </c>
      <c r="BO3481">
        <v>-13.190609</v>
      </c>
      <c r="BP3481">
        <v>0</v>
      </c>
      <c r="BS3481">
        <v>-1.6393390000000001</v>
      </c>
      <c r="BT3481">
        <v>0</v>
      </c>
      <c r="CA3481">
        <v>-37.061976000000001</v>
      </c>
      <c r="CB3481">
        <v>0</v>
      </c>
    </row>
    <row r="3482" spans="1:80" x14ac:dyDescent="0.3">
      <c r="A3482">
        <v>3481</v>
      </c>
      <c r="B3482">
        <v>2214.8460190000001</v>
      </c>
      <c r="C3482">
        <v>91.469136000000006</v>
      </c>
      <c r="H3482">
        <v>83.297805999999994</v>
      </c>
      <c r="K3482">
        <v>1624.635855</v>
      </c>
      <c r="U3482">
        <v>162.95567800000001</v>
      </c>
      <c r="W3482">
        <v>127.718705</v>
      </c>
      <c r="AA3482">
        <v>204.083943</v>
      </c>
      <c r="AC3482">
        <v>-1.322619</v>
      </c>
      <c r="AD3482">
        <v>0</v>
      </c>
      <c r="AE3482">
        <v>-6.0490240000000002</v>
      </c>
      <c r="AF3482">
        <v>0</v>
      </c>
      <c r="AO3482">
        <v>-12.416207</v>
      </c>
      <c r="AP3482">
        <v>0</v>
      </c>
      <c r="AU3482">
        <v>-19.518138</v>
      </c>
      <c r="AV3482">
        <v>0</v>
      </c>
      <c r="BO3482">
        <v>-13.5992</v>
      </c>
      <c r="BP3482">
        <v>0</v>
      </c>
      <c r="BS3482">
        <v>-1.6855979999999999</v>
      </c>
      <c r="BT3482">
        <v>0</v>
      </c>
      <c r="CA3482">
        <v>0</v>
      </c>
      <c r="CB3482">
        <v>0</v>
      </c>
    </row>
    <row r="3483" spans="1:80" x14ac:dyDescent="0.3">
      <c r="A3483">
        <v>3482</v>
      </c>
      <c r="B3483">
        <v>2215.7835960000002</v>
      </c>
      <c r="C3483">
        <v>97.518161000000006</v>
      </c>
      <c r="H3483">
        <v>73.765152</v>
      </c>
      <c r="K3483">
        <v>1642.1869569999999</v>
      </c>
      <c r="U3483">
        <v>176.96347</v>
      </c>
      <c r="W3483">
        <v>129.45056299999999</v>
      </c>
      <c r="AA3483">
        <v>202.40229099999999</v>
      </c>
      <c r="AC3483">
        <v>-0.93757699999999999</v>
      </c>
      <c r="AD3483">
        <v>0</v>
      </c>
      <c r="AE3483">
        <v>-6.0490240000000002</v>
      </c>
      <c r="AF3483">
        <v>0</v>
      </c>
      <c r="AO3483">
        <v>0</v>
      </c>
      <c r="AP3483">
        <v>8.8462809999999994</v>
      </c>
      <c r="AU3483">
        <v>-17.649554999999999</v>
      </c>
      <c r="AV3483">
        <v>0</v>
      </c>
      <c r="BO3483">
        <v>-14.007792</v>
      </c>
      <c r="BP3483">
        <v>0</v>
      </c>
      <c r="BS3483">
        <v>-1.7318579999999999</v>
      </c>
      <c r="BT3483">
        <v>0</v>
      </c>
      <c r="CA3483">
        <v>0</v>
      </c>
      <c r="CB3483">
        <v>0</v>
      </c>
    </row>
    <row r="3484" spans="1:80" x14ac:dyDescent="0.3">
      <c r="A3484">
        <v>3483</v>
      </c>
      <c r="B3484">
        <v>2216.4535689999998</v>
      </c>
      <c r="C3484">
        <v>103.56718499999999</v>
      </c>
      <c r="H3484">
        <v>94.806775000000002</v>
      </c>
      <c r="K3484">
        <v>1625.32115</v>
      </c>
      <c r="U3484">
        <v>191.10745900000001</v>
      </c>
      <c r="W3484">
        <v>131.19784100000001</v>
      </c>
      <c r="AA3484">
        <v>200.73449600000001</v>
      </c>
      <c r="AC3484">
        <v>-0.66997300000000004</v>
      </c>
      <c r="AD3484">
        <v>0</v>
      </c>
      <c r="AE3484">
        <v>-6.0490240000000002</v>
      </c>
      <c r="AF3484">
        <v>0</v>
      </c>
      <c r="AO3484">
        <v>-21.649448</v>
      </c>
      <c r="AP3484">
        <v>0</v>
      </c>
      <c r="AU3484">
        <v>0</v>
      </c>
      <c r="AV3484">
        <v>16.766290999999999</v>
      </c>
      <c r="BO3484">
        <v>-14.143988999999999</v>
      </c>
      <c r="BP3484">
        <v>0</v>
      </c>
      <c r="BS3484">
        <v>-1.7472780000000001</v>
      </c>
      <c r="BT3484">
        <v>0</v>
      </c>
      <c r="CA3484">
        <v>0</v>
      </c>
      <c r="CB3484">
        <v>0</v>
      </c>
    </row>
    <row r="3485" spans="1:80" x14ac:dyDescent="0.3">
      <c r="A3485">
        <v>3484</v>
      </c>
      <c r="B3485">
        <v>2217.1447189999999</v>
      </c>
      <c r="C3485">
        <v>109.616209</v>
      </c>
      <c r="H3485">
        <v>103.692651</v>
      </c>
      <c r="K3485">
        <v>1603.379514</v>
      </c>
      <c r="U3485">
        <v>203.753277</v>
      </c>
      <c r="W3485">
        <v>132.77549999999999</v>
      </c>
      <c r="AA3485">
        <v>199.080444</v>
      </c>
      <c r="AC3485">
        <v>-0.69115000000000004</v>
      </c>
      <c r="AD3485">
        <v>0</v>
      </c>
      <c r="AE3485">
        <v>-6.0490240000000002</v>
      </c>
      <c r="AF3485">
        <v>0</v>
      </c>
      <c r="AO3485">
        <v>-9.6670839999999991</v>
      </c>
      <c r="AP3485">
        <v>0</v>
      </c>
      <c r="AU3485">
        <v>0</v>
      </c>
      <c r="AV3485">
        <v>21.843140999999999</v>
      </c>
      <c r="BO3485">
        <v>-12.645818</v>
      </c>
      <c r="BP3485">
        <v>0</v>
      </c>
      <c r="BS3485">
        <v>-1.5776589999999999</v>
      </c>
      <c r="BT3485">
        <v>0</v>
      </c>
      <c r="CA3485">
        <v>0</v>
      </c>
      <c r="CB3485">
        <v>0</v>
      </c>
    </row>
    <row r="3486" spans="1:80" x14ac:dyDescent="0.3">
      <c r="A3486">
        <v>3485</v>
      </c>
      <c r="B3486">
        <v>2217.7550099999999</v>
      </c>
      <c r="C3486">
        <v>109.616209</v>
      </c>
      <c r="H3486">
        <v>103.692651</v>
      </c>
      <c r="K3486">
        <v>1580.886528</v>
      </c>
      <c r="U3486">
        <v>213.675152</v>
      </c>
      <c r="W3486">
        <v>134.04476299999999</v>
      </c>
      <c r="AA3486">
        <v>197.440021</v>
      </c>
      <c r="AC3486">
        <v>-0.61029100000000003</v>
      </c>
      <c r="AD3486">
        <v>0</v>
      </c>
      <c r="AE3486">
        <v>0</v>
      </c>
      <c r="AF3486">
        <v>0</v>
      </c>
      <c r="AO3486">
        <v>-0.85442700000000005</v>
      </c>
      <c r="AP3486">
        <v>0</v>
      </c>
      <c r="AU3486">
        <v>0</v>
      </c>
      <c r="AV3486">
        <v>22.395821000000002</v>
      </c>
      <c r="BO3486">
        <v>-9.9218740000000007</v>
      </c>
      <c r="BP3486">
        <v>0</v>
      </c>
      <c r="BS3486">
        <v>-1.269263</v>
      </c>
      <c r="BT3486">
        <v>0</v>
      </c>
      <c r="CA3486">
        <v>0</v>
      </c>
      <c r="CB3486">
        <v>0</v>
      </c>
    </row>
    <row r="3487" spans="1:80" x14ac:dyDescent="0.3">
      <c r="A3487">
        <v>3486</v>
      </c>
      <c r="B3487">
        <v>2218.6617839999999</v>
      </c>
      <c r="C3487">
        <v>109.616209</v>
      </c>
      <c r="H3487">
        <v>103.35522899999999</v>
      </c>
      <c r="K3487">
        <v>1563.8556349999999</v>
      </c>
      <c r="U3487">
        <v>213.877602</v>
      </c>
      <c r="W3487">
        <v>134.57387499999999</v>
      </c>
      <c r="AA3487">
        <v>195.81311500000001</v>
      </c>
      <c r="AC3487">
        <v>-0.90677399999999997</v>
      </c>
      <c r="AD3487">
        <v>0</v>
      </c>
      <c r="AE3487">
        <v>0</v>
      </c>
      <c r="AF3487">
        <v>0</v>
      </c>
      <c r="AO3487">
        <v>-0.51700500000000005</v>
      </c>
      <c r="AP3487">
        <v>0</v>
      </c>
      <c r="AU3487">
        <v>0</v>
      </c>
      <c r="AV3487">
        <v>16.935092000000001</v>
      </c>
      <c r="BO3487">
        <v>-0.20244999999999999</v>
      </c>
      <c r="BP3487">
        <v>0</v>
      </c>
      <c r="BS3487">
        <v>-0.52911200000000003</v>
      </c>
      <c r="BT3487">
        <v>0</v>
      </c>
      <c r="CA3487">
        <v>0</v>
      </c>
      <c r="CB3487">
        <v>0</v>
      </c>
    </row>
    <row r="3488" spans="1:80" x14ac:dyDescent="0.3">
      <c r="A3488">
        <v>3487</v>
      </c>
      <c r="B3488">
        <v>2220.2231280000001</v>
      </c>
      <c r="C3488">
        <v>109.616209</v>
      </c>
      <c r="H3488">
        <v>85.39</v>
      </c>
      <c r="K3488">
        <v>1554.255161</v>
      </c>
      <c r="U3488">
        <v>213.877602</v>
      </c>
      <c r="W3488">
        <v>133.94650300000001</v>
      </c>
      <c r="AA3488">
        <v>194.19961499999999</v>
      </c>
      <c r="AC3488">
        <v>-1.561345</v>
      </c>
      <c r="AD3488">
        <v>0</v>
      </c>
      <c r="AE3488">
        <v>0</v>
      </c>
      <c r="AF3488">
        <v>0</v>
      </c>
      <c r="AO3488">
        <v>0</v>
      </c>
      <c r="AP3488">
        <v>17.113581</v>
      </c>
      <c r="AU3488">
        <v>0</v>
      </c>
      <c r="AV3488">
        <v>9.5057050000000007</v>
      </c>
      <c r="BO3488">
        <v>0</v>
      </c>
      <c r="BP3488">
        <v>0</v>
      </c>
      <c r="BS3488">
        <v>0</v>
      </c>
      <c r="BT3488">
        <v>0.62737200000000004</v>
      </c>
      <c r="CA3488">
        <v>0</v>
      </c>
      <c r="CB3488">
        <v>0</v>
      </c>
    </row>
    <row r="3489" spans="1:80" x14ac:dyDescent="0.3">
      <c r="A3489">
        <v>3488</v>
      </c>
      <c r="B3489">
        <v>2222.1887670000001</v>
      </c>
      <c r="C3489">
        <v>101.55037</v>
      </c>
      <c r="H3489">
        <v>76.529572000000002</v>
      </c>
      <c r="K3489">
        <v>1549.9155909999999</v>
      </c>
      <c r="U3489">
        <v>211.14418499999999</v>
      </c>
      <c r="W3489">
        <v>133.62753000000001</v>
      </c>
      <c r="AA3489">
        <v>192.59941000000001</v>
      </c>
      <c r="AC3489">
        <v>-1.9656389999999999</v>
      </c>
      <c r="AD3489">
        <v>0</v>
      </c>
      <c r="AE3489">
        <v>0</v>
      </c>
      <c r="AF3489">
        <v>8.0658390000000004</v>
      </c>
      <c r="AO3489">
        <v>0</v>
      </c>
      <c r="AP3489">
        <v>8.1568149999999999</v>
      </c>
      <c r="AU3489">
        <v>0</v>
      </c>
      <c r="AV3489">
        <v>4.2453820000000002</v>
      </c>
      <c r="BO3489">
        <v>0</v>
      </c>
      <c r="BP3489">
        <v>2.7334170000000002</v>
      </c>
      <c r="BS3489">
        <v>0</v>
      </c>
      <c r="BT3489">
        <v>0.31897300000000001</v>
      </c>
      <c r="CA3489">
        <v>0</v>
      </c>
      <c r="CB3489">
        <v>0</v>
      </c>
    </row>
    <row r="3490" spans="1:80" x14ac:dyDescent="0.3">
      <c r="A3490">
        <v>3489</v>
      </c>
      <c r="B3490">
        <v>2224.094724</v>
      </c>
      <c r="C3490">
        <v>101.55037</v>
      </c>
      <c r="H3490">
        <v>67.742153000000002</v>
      </c>
      <c r="K3490">
        <v>1545.5762850000001</v>
      </c>
      <c r="U3490">
        <v>195.074286</v>
      </c>
      <c r="W3490">
        <v>133.462749</v>
      </c>
      <c r="AA3490">
        <v>191.01239100000001</v>
      </c>
      <c r="AC3490">
        <v>-1.9059569999999999</v>
      </c>
      <c r="AD3490">
        <v>0</v>
      </c>
      <c r="AE3490">
        <v>0</v>
      </c>
      <c r="AF3490">
        <v>0</v>
      </c>
      <c r="AO3490">
        <v>0</v>
      </c>
      <c r="AP3490">
        <v>8.1568149999999999</v>
      </c>
      <c r="AU3490">
        <v>0</v>
      </c>
      <c r="AV3490">
        <v>4.2453820000000002</v>
      </c>
      <c r="BO3490">
        <v>0</v>
      </c>
      <c r="BP3490">
        <v>16.069898999999999</v>
      </c>
      <c r="BS3490">
        <v>0</v>
      </c>
      <c r="BT3490">
        <v>0.16478000000000001</v>
      </c>
      <c r="CA3490">
        <v>0</v>
      </c>
      <c r="CB3490">
        <v>0</v>
      </c>
    </row>
    <row r="3491" spans="1:80" x14ac:dyDescent="0.3">
      <c r="A3491">
        <v>3490</v>
      </c>
      <c r="B3491">
        <v>2226.3626210000002</v>
      </c>
      <c r="C3491">
        <v>93.804559999999995</v>
      </c>
      <c r="H3491">
        <v>59.027143000000002</v>
      </c>
      <c r="K3491">
        <v>1541.237241</v>
      </c>
      <c r="U3491">
        <v>179.59633299999999</v>
      </c>
      <c r="W3491">
        <v>133.066667</v>
      </c>
      <c r="AA3491">
        <v>189.43844899999999</v>
      </c>
      <c r="AC3491">
        <v>-2.2678970000000001</v>
      </c>
      <c r="AD3491">
        <v>0</v>
      </c>
      <c r="AE3491">
        <v>0</v>
      </c>
      <c r="AF3491">
        <v>7.7458099999999996</v>
      </c>
      <c r="AO3491">
        <v>0</v>
      </c>
      <c r="AP3491">
        <v>8.1568149999999999</v>
      </c>
      <c r="AU3491">
        <v>0</v>
      </c>
      <c r="AV3491">
        <v>4.2453820000000002</v>
      </c>
      <c r="BO3491">
        <v>0</v>
      </c>
      <c r="BP3491">
        <v>15.477952999999999</v>
      </c>
      <c r="BS3491">
        <v>0</v>
      </c>
      <c r="BT3491">
        <v>0.39608300000000002</v>
      </c>
      <c r="CA3491">
        <v>0</v>
      </c>
      <c r="CB3491">
        <v>0</v>
      </c>
    </row>
    <row r="3492" spans="1:80" x14ac:dyDescent="0.3">
      <c r="A3492">
        <v>3491</v>
      </c>
      <c r="B3492">
        <v>2229.054063</v>
      </c>
      <c r="C3492">
        <v>85.738720999999998</v>
      </c>
      <c r="H3492">
        <v>50.383944</v>
      </c>
      <c r="K3492">
        <v>1536.898461</v>
      </c>
      <c r="U3492">
        <v>158.519316</v>
      </c>
      <c r="W3492">
        <v>132.36219800000001</v>
      </c>
      <c r="AA3492">
        <v>187.877476</v>
      </c>
      <c r="AC3492">
        <v>-2.691443</v>
      </c>
      <c r="AD3492">
        <v>0</v>
      </c>
      <c r="AE3492">
        <v>0</v>
      </c>
      <c r="AF3492">
        <v>8.0658390000000004</v>
      </c>
      <c r="AO3492">
        <v>0</v>
      </c>
      <c r="AP3492">
        <v>8.1568149999999999</v>
      </c>
      <c r="AU3492">
        <v>0</v>
      </c>
      <c r="AV3492">
        <v>4.2453820000000002</v>
      </c>
      <c r="BO3492">
        <v>0</v>
      </c>
      <c r="BP3492">
        <v>21.077017000000001</v>
      </c>
      <c r="BS3492">
        <v>0</v>
      </c>
      <c r="BT3492">
        <v>0.70446900000000001</v>
      </c>
      <c r="CA3492">
        <v>0</v>
      </c>
      <c r="CB3492">
        <v>0</v>
      </c>
    </row>
    <row r="3493" spans="1:80" x14ac:dyDescent="0.3">
      <c r="A3493">
        <v>3492</v>
      </c>
      <c r="B3493">
        <v>2218.6667010000001</v>
      </c>
      <c r="C3493">
        <v>77.672882000000001</v>
      </c>
      <c r="H3493">
        <v>41.811965000000001</v>
      </c>
      <c r="K3493">
        <v>1532.559943</v>
      </c>
      <c r="U3493">
        <v>147.30632499999999</v>
      </c>
      <c r="W3493">
        <v>131.41100499999999</v>
      </c>
      <c r="AA3493">
        <v>186.32936599999999</v>
      </c>
      <c r="AC3493">
        <v>-3.001401</v>
      </c>
      <c r="AD3493">
        <v>13.388764</v>
      </c>
      <c r="AE3493">
        <v>0</v>
      </c>
      <c r="AF3493">
        <v>8.0658390000000004</v>
      </c>
      <c r="AO3493">
        <v>0</v>
      </c>
      <c r="AP3493">
        <v>8.1568149999999999</v>
      </c>
      <c r="AU3493">
        <v>0</v>
      </c>
      <c r="AV3493">
        <v>4.2453820000000002</v>
      </c>
      <c r="BO3493">
        <v>0</v>
      </c>
      <c r="BP3493">
        <v>11.212991000000001</v>
      </c>
      <c r="BS3493">
        <v>0</v>
      </c>
      <c r="BT3493">
        <v>0.95119299999999996</v>
      </c>
      <c r="CA3493">
        <v>0</v>
      </c>
      <c r="CB3493">
        <v>0</v>
      </c>
    </row>
    <row r="3494" spans="1:80" x14ac:dyDescent="0.3">
      <c r="A3494">
        <v>3493</v>
      </c>
      <c r="B3494">
        <v>2221.2210020000002</v>
      </c>
      <c r="C3494">
        <v>77.672882000000001</v>
      </c>
      <c r="H3494">
        <v>33.31062</v>
      </c>
      <c r="K3494">
        <v>1528.2216880000001</v>
      </c>
      <c r="U3494">
        <v>124.279346</v>
      </c>
      <c r="W3494">
        <v>130.706536</v>
      </c>
      <c r="AA3494">
        <v>184.79401200000001</v>
      </c>
      <c r="AC3494">
        <v>-2.803105</v>
      </c>
      <c r="AD3494">
        <v>0.248804</v>
      </c>
      <c r="AE3494">
        <v>0</v>
      </c>
      <c r="AF3494">
        <v>0</v>
      </c>
      <c r="AO3494">
        <v>0</v>
      </c>
      <c r="AP3494">
        <v>8.1568149999999999</v>
      </c>
      <c r="AU3494">
        <v>0</v>
      </c>
      <c r="AV3494">
        <v>4.2453820000000002</v>
      </c>
      <c r="BO3494">
        <v>0</v>
      </c>
      <c r="BP3494">
        <v>23.026978</v>
      </c>
      <c r="BS3494">
        <v>0</v>
      </c>
      <c r="BT3494">
        <v>0.70446900000000001</v>
      </c>
      <c r="CA3494">
        <v>0</v>
      </c>
      <c r="CB3494">
        <v>0</v>
      </c>
    </row>
    <row r="3495" spans="1:80" x14ac:dyDescent="0.3">
      <c r="A3495">
        <v>3494</v>
      </c>
      <c r="B3495">
        <v>2209.2338869999999</v>
      </c>
      <c r="C3495">
        <v>69.607044000000002</v>
      </c>
      <c r="H3495">
        <v>24.879325000000001</v>
      </c>
      <c r="K3495">
        <v>1523.8836960000001</v>
      </c>
      <c r="U3495">
        <v>120.80092</v>
      </c>
      <c r="W3495">
        <v>129.97122400000001</v>
      </c>
      <c r="AA3495">
        <v>183.271309</v>
      </c>
      <c r="AC3495">
        <v>-2.2486440000000001</v>
      </c>
      <c r="AD3495">
        <v>14.235760000000001</v>
      </c>
      <c r="AE3495">
        <v>0</v>
      </c>
      <c r="AF3495">
        <v>8.0658390000000004</v>
      </c>
      <c r="AO3495">
        <v>0</v>
      </c>
      <c r="AP3495">
        <v>8.1568149999999999</v>
      </c>
      <c r="AU3495">
        <v>0</v>
      </c>
      <c r="AV3495">
        <v>4.2453820000000002</v>
      </c>
      <c r="BO3495">
        <v>0</v>
      </c>
      <c r="BP3495">
        <v>3.4784259999999998</v>
      </c>
      <c r="BS3495">
        <v>0</v>
      </c>
      <c r="BT3495">
        <v>0.73531299999999999</v>
      </c>
      <c r="CA3495">
        <v>0</v>
      </c>
      <c r="CB3495">
        <v>0</v>
      </c>
    </row>
    <row r="3496" spans="1:80" x14ac:dyDescent="0.3">
      <c r="A3496">
        <v>3495</v>
      </c>
      <c r="B3496">
        <v>2196.565247</v>
      </c>
      <c r="C3496">
        <v>61.541204999999998</v>
      </c>
      <c r="H3496">
        <v>16.517505</v>
      </c>
      <c r="K3496">
        <v>1519.5459679999999</v>
      </c>
      <c r="U3496">
        <v>116.954759</v>
      </c>
      <c r="W3496">
        <v>128.92751200000001</v>
      </c>
      <c r="AA3496">
        <v>181.761154</v>
      </c>
      <c r="AC3496">
        <v>-1.5671200000000001</v>
      </c>
      <c r="AD3496">
        <v>14.235760000000001</v>
      </c>
      <c r="AE3496">
        <v>0</v>
      </c>
      <c r="AF3496">
        <v>8.0658390000000004</v>
      </c>
      <c r="AO3496">
        <v>0</v>
      </c>
      <c r="AP3496">
        <v>8.1568149999999999</v>
      </c>
      <c r="AU3496">
        <v>0</v>
      </c>
      <c r="AV3496">
        <v>4.2453820000000002</v>
      </c>
      <c r="BO3496">
        <v>0</v>
      </c>
      <c r="BP3496">
        <v>3.8461620000000001</v>
      </c>
      <c r="BS3496">
        <v>0</v>
      </c>
      <c r="BT3496">
        <v>1.043712</v>
      </c>
      <c r="CA3496">
        <v>0</v>
      </c>
      <c r="CB3496">
        <v>0</v>
      </c>
    </row>
    <row r="3497" spans="1:80" x14ac:dyDescent="0.3">
      <c r="A3497">
        <v>3496</v>
      </c>
      <c r="B3497">
        <v>2197.9032670000001</v>
      </c>
      <c r="C3497">
        <v>53.475366000000001</v>
      </c>
      <c r="H3497">
        <v>8.2245860000000004</v>
      </c>
      <c r="K3497">
        <v>1515.2085010000001</v>
      </c>
      <c r="U3497">
        <v>96.531571999999997</v>
      </c>
      <c r="W3497">
        <v>127.76043799999999</v>
      </c>
      <c r="AA3497">
        <v>180.263442</v>
      </c>
      <c r="AC3497">
        <v>-1.33802</v>
      </c>
      <c r="AD3497">
        <v>0</v>
      </c>
      <c r="AE3497">
        <v>0</v>
      </c>
      <c r="AF3497">
        <v>8.0658390000000004</v>
      </c>
      <c r="AO3497">
        <v>0</v>
      </c>
      <c r="AP3497">
        <v>8.1568149999999999</v>
      </c>
      <c r="AU3497">
        <v>0</v>
      </c>
      <c r="AV3497">
        <v>4.2453820000000002</v>
      </c>
      <c r="BO3497">
        <v>0</v>
      </c>
      <c r="BP3497">
        <v>20.423186999999999</v>
      </c>
      <c r="BS3497">
        <v>0</v>
      </c>
      <c r="BT3497">
        <v>1.1670739999999999</v>
      </c>
      <c r="CA3497">
        <v>0</v>
      </c>
      <c r="CB3497">
        <v>0</v>
      </c>
    </row>
    <row r="3498" spans="1:80" x14ac:dyDescent="0.3">
      <c r="A3498">
        <v>3497</v>
      </c>
      <c r="B3498">
        <v>2194.2116249999999</v>
      </c>
      <c r="C3498">
        <v>45.409526999999997</v>
      </c>
      <c r="H3498">
        <v>0</v>
      </c>
      <c r="K3498">
        <v>1510.871298</v>
      </c>
      <c r="U3498">
        <v>96.531571999999997</v>
      </c>
      <c r="W3498">
        <v>126.59336399999999</v>
      </c>
      <c r="AA3498">
        <v>178.77807100000001</v>
      </c>
      <c r="AC3498">
        <v>-1.2456100000000001</v>
      </c>
      <c r="AD3498">
        <v>4.937252</v>
      </c>
      <c r="AE3498">
        <v>0</v>
      </c>
      <c r="AF3498">
        <v>8.0658390000000004</v>
      </c>
      <c r="AO3498">
        <v>0</v>
      </c>
      <c r="AP3498">
        <v>8.1568149999999999</v>
      </c>
      <c r="AU3498">
        <v>0</v>
      </c>
      <c r="AV3498">
        <v>4.2453820000000002</v>
      </c>
      <c r="BO3498">
        <v>0</v>
      </c>
      <c r="BP3498">
        <v>0</v>
      </c>
      <c r="BS3498">
        <v>0</v>
      </c>
      <c r="BT3498">
        <v>1.1670739999999999</v>
      </c>
      <c r="CA3498">
        <v>0</v>
      </c>
      <c r="CB3498">
        <v>0</v>
      </c>
    </row>
    <row r="3499" spans="1:80" x14ac:dyDescent="0.3">
      <c r="A3499">
        <v>3498</v>
      </c>
      <c r="B3499">
        <v>2195.9982199999999</v>
      </c>
      <c r="C3499">
        <v>45.409526999999997</v>
      </c>
      <c r="H3499">
        <v>0</v>
      </c>
      <c r="K3499">
        <v>1506.5343580000001</v>
      </c>
      <c r="U3499">
        <v>91.103606999999997</v>
      </c>
      <c r="W3499">
        <v>126.197282</v>
      </c>
      <c r="AA3499">
        <v>177.30493999999999</v>
      </c>
      <c r="AC3499">
        <v>-1.786594</v>
      </c>
      <c r="AD3499">
        <v>0</v>
      </c>
      <c r="AE3499">
        <v>0</v>
      </c>
      <c r="AF3499">
        <v>0</v>
      </c>
      <c r="AO3499">
        <v>0</v>
      </c>
      <c r="AP3499">
        <v>0</v>
      </c>
      <c r="AU3499">
        <v>0</v>
      </c>
      <c r="AV3499">
        <v>4.2453820000000002</v>
      </c>
      <c r="BO3499">
        <v>0</v>
      </c>
      <c r="BP3499">
        <v>5.4279650000000004</v>
      </c>
      <c r="BS3499">
        <v>0</v>
      </c>
      <c r="BT3499">
        <v>0.39608300000000002</v>
      </c>
      <c r="CA3499">
        <v>0</v>
      </c>
      <c r="CB3499">
        <v>0</v>
      </c>
    </row>
    <row r="3500" spans="1:80" x14ac:dyDescent="0.3">
      <c r="A3500">
        <v>3499</v>
      </c>
      <c r="B3500">
        <v>2198.4490110000002</v>
      </c>
      <c r="C3500">
        <v>51.458551</v>
      </c>
      <c r="H3500">
        <v>0</v>
      </c>
      <c r="K3500">
        <v>1505.666469</v>
      </c>
      <c r="U3500">
        <v>91.764076000000003</v>
      </c>
      <c r="W3500">
        <v>126.417997</v>
      </c>
      <c r="AA3500">
        <v>175.84394700000001</v>
      </c>
      <c r="AC3500">
        <v>-2.4507910000000002</v>
      </c>
      <c r="AD3500">
        <v>0</v>
      </c>
      <c r="AE3500">
        <v>-6.0490240000000002</v>
      </c>
      <c r="AF3500">
        <v>0</v>
      </c>
      <c r="AO3500">
        <v>0</v>
      </c>
      <c r="AP3500">
        <v>0</v>
      </c>
      <c r="AU3500">
        <v>0</v>
      </c>
      <c r="AV3500">
        <v>0.77659299999999998</v>
      </c>
      <c r="BO3500">
        <v>-0.66046800000000006</v>
      </c>
      <c r="BP3500">
        <v>0</v>
      </c>
      <c r="BS3500">
        <v>-0.22071499999999999</v>
      </c>
      <c r="BT3500">
        <v>0</v>
      </c>
      <c r="CA3500">
        <v>0</v>
      </c>
      <c r="CB3500">
        <v>0</v>
      </c>
    </row>
    <row r="3501" spans="1:80" x14ac:dyDescent="0.3">
      <c r="A3501">
        <v>3500</v>
      </c>
      <c r="B3501">
        <v>2200.4454529999998</v>
      </c>
      <c r="C3501">
        <v>57.507576</v>
      </c>
      <c r="H3501">
        <v>0</v>
      </c>
      <c r="K3501">
        <v>1514.487513</v>
      </c>
      <c r="U3501">
        <v>95.829472999999993</v>
      </c>
      <c r="W3501">
        <v>127.024208</v>
      </c>
      <c r="AA3501">
        <v>174.394993</v>
      </c>
      <c r="AC3501">
        <v>-1.996442</v>
      </c>
      <c r="AD3501">
        <v>0</v>
      </c>
      <c r="AE3501">
        <v>-6.0490240000000002</v>
      </c>
      <c r="AF3501">
        <v>0</v>
      </c>
      <c r="AO3501">
        <v>0</v>
      </c>
      <c r="AP3501">
        <v>0</v>
      </c>
      <c r="AU3501">
        <v>-8.9122880000000002</v>
      </c>
      <c r="AV3501">
        <v>0</v>
      </c>
      <c r="BO3501">
        <v>-4.0653980000000001</v>
      </c>
      <c r="BP3501">
        <v>0</v>
      </c>
      <c r="BS3501">
        <v>-0.60621100000000006</v>
      </c>
      <c r="BT3501">
        <v>0</v>
      </c>
      <c r="CA3501">
        <v>0</v>
      </c>
      <c r="CB3501">
        <v>0</v>
      </c>
    </row>
    <row r="3502" spans="1:80" x14ac:dyDescent="0.3">
      <c r="A3502">
        <v>3501</v>
      </c>
      <c r="B3502">
        <v>2202.5939870000002</v>
      </c>
      <c r="C3502">
        <v>63.556600000000003</v>
      </c>
      <c r="H3502">
        <v>0</v>
      </c>
      <c r="K3502">
        <v>1530.829426</v>
      </c>
      <c r="U3502">
        <v>103.299801</v>
      </c>
      <c r="W3502">
        <v>128.01591500000001</v>
      </c>
      <c r="AA3502">
        <v>172.957978</v>
      </c>
      <c r="AC3502">
        <v>-2.1485340000000002</v>
      </c>
      <c r="AD3502">
        <v>0</v>
      </c>
      <c r="AE3502">
        <v>-6.0490240000000002</v>
      </c>
      <c r="AF3502">
        <v>0</v>
      </c>
      <c r="AO3502">
        <v>0</v>
      </c>
      <c r="AP3502">
        <v>0</v>
      </c>
      <c r="AU3502">
        <v>-16.433689999999999</v>
      </c>
      <c r="AV3502">
        <v>0</v>
      </c>
      <c r="BO3502">
        <v>-7.4703270000000002</v>
      </c>
      <c r="BP3502">
        <v>0</v>
      </c>
      <c r="BS3502">
        <v>-0.99170599999999998</v>
      </c>
      <c r="BT3502">
        <v>0</v>
      </c>
      <c r="CA3502">
        <v>0</v>
      </c>
      <c r="CB3502">
        <v>0</v>
      </c>
    </row>
    <row r="3503" spans="1:80" x14ac:dyDescent="0.3">
      <c r="A3503">
        <v>3502</v>
      </c>
      <c r="B3503">
        <v>2205.4471469999999</v>
      </c>
      <c r="C3503">
        <v>69.605624000000006</v>
      </c>
      <c r="H3503">
        <v>20.168811000000002</v>
      </c>
      <c r="K3503">
        <v>1543.9726499999999</v>
      </c>
      <c r="U3503">
        <v>113.221675</v>
      </c>
      <c r="W3503">
        <v>129.285178</v>
      </c>
      <c r="AA3503">
        <v>171.532804</v>
      </c>
      <c r="AC3503">
        <v>-2.8531599999999999</v>
      </c>
      <c r="AD3503">
        <v>0</v>
      </c>
      <c r="AE3503">
        <v>-6.0490240000000002</v>
      </c>
      <c r="AF3503">
        <v>0</v>
      </c>
      <c r="AO3503">
        <v>-20.168811000000002</v>
      </c>
      <c r="AP3503">
        <v>0</v>
      </c>
      <c r="AU3503">
        <v>-13.235993000000001</v>
      </c>
      <c r="AV3503">
        <v>0</v>
      </c>
      <c r="BO3503">
        <v>-9.9218740000000007</v>
      </c>
      <c r="BP3503">
        <v>0</v>
      </c>
      <c r="BS3503">
        <v>-1.269263</v>
      </c>
      <c r="BT3503">
        <v>0</v>
      </c>
      <c r="CA3503">
        <v>0</v>
      </c>
      <c r="CB3503">
        <v>0</v>
      </c>
    </row>
    <row r="3504" spans="1:80" x14ac:dyDescent="0.3">
      <c r="A3504">
        <v>3503</v>
      </c>
      <c r="B3504">
        <v>2207.8151539999999</v>
      </c>
      <c r="C3504">
        <v>75.654647999999995</v>
      </c>
      <c r="H3504">
        <v>45.925783000000003</v>
      </c>
      <c r="K3504">
        <v>1563.6118759999999</v>
      </c>
      <c r="U3504">
        <v>124.777918</v>
      </c>
      <c r="W3504">
        <v>130.73947899999999</v>
      </c>
      <c r="AA3504">
        <v>170.11937399999999</v>
      </c>
      <c r="AC3504">
        <v>-2.368007</v>
      </c>
      <c r="AD3504">
        <v>0</v>
      </c>
      <c r="AE3504">
        <v>-6.0490240000000002</v>
      </c>
      <c r="AF3504">
        <v>0</v>
      </c>
      <c r="AO3504">
        <v>-25.923162999999999</v>
      </c>
      <c r="AP3504">
        <v>0</v>
      </c>
      <c r="AU3504">
        <v>-19.732790000000001</v>
      </c>
      <c r="AV3504">
        <v>0</v>
      </c>
      <c r="BO3504">
        <v>-11.556243</v>
      </c>
      <c r="BP3504">
        <v>0</v>
      </c>
      <c r="BS3504">
        <v>-1.4543010000000001</v>
      </c>
      <c r="BT3504">
        <v>0</v>
      </c>
      <c r="CA3504">
        <v>0</v>
      </c>
      <c r="CB3504">
        <v>0</v>
      </c>
    </row>
    <row r="3505" spans="1:80" x14ac:dyDescent="0.3">
      <c r="A3505">
        <v>3504</v>
      </c>
      <c r="B3505">
        <v>2209.5016380000002</v>
      </c>
      <c r="C3505">
        <v>81.703671999999997</v>
      </c>
      <c r="H3505">
        <v>71.470517000000001</v>
      </c>
      <c r="K3505">
        <v>1571.0606299999999</v>
      </c>
      <c r="U3505">
        <v>137.96852699999999</v>
      </c>
      <c r="W3505">
        <v>132.378818</v>
      </c>
      <c r="AA3505">
        <v>205.77956599999999</v>
      </c>
      <c r="AC3505">
        <v>-1.686483</v>
      </c>
      <c r="AD3505">
        <v>0</v>
      </c>
      <c r="AE3505">
        <v>-6.0490240000000002</v>
      </c>
      <c r="AF3505">
        <v>0</v>
      </c>
      <c r="AO3505">
        <v>-25.923162999999999</v>
      </c>
      <c r="AP3505">
        <v>0</v>
      </c>
      <c r="AU3505">
        <v>-7.5435090000000002</v>
      </c>
      <c r="AV3505">
        <v>0</v>
      </c>
      <c r="BO3505">
        <v>-13.190609</v>
      </c>
      <c r="BP3505">
        <v>0</v>
      </c>
      <c r="BS3505">
        <v>-1.6393390000000001</v>
      </c>
      <c r="BT3505">
        <v>0</v>
      </c>
      <c r="CA3505">
        <v>-37.061976000000001</v>
      </c>
      <c r="CB3505">
        <v>0</v>
      </c>
    </row>
    <row r="3506" spans="1:80" x14ac:dyDescent="0.3">
      <c r="A3506">
        <v>3505</v>
      </c>
      <c r="B3506">
        <v>2210.8242559999999</v>
      </c>
      <c r="C3506">
        <v>87.752696999999998</v>
      </c>
      <c r="H3506">
        <v>83.297805999999994</v>
      </c>
      <c r="K3506">
        <v>1590.483561</v>
      </c>
      <c r="U3506">
        <v>151.56772699999999</v>
      </c>
      <c r="W3506">
        <v>134.06441599999999</v>
      </c>
      <c r="AA3506">
        <v>204.083943</v>
      </c>
      <c r="AC3506">
        <v>-1.322619</v>
      </c>
      <c r="AD3506">
        <v>0</v>
      </c>
      <c r="AE3506">
        <v>-6.0490240000000002</v>
      </c>
      <c r="AF3506">
        <v>0</v>
      </c>
      <c r="AO3506">
        <v>-12.416207</v>
      </c>
      <c r="AP3506">
        <v>0</v>
      </c>
      <c r="AU3506">
        <v>-19.518138</v>
      </c>
      <c r="AV3506">
        <v>0</v>
      </c>
      <c r="BO3506">
        <v>-13.5992</v>
      </c>
      <c r="BP3506">
        <v>0</v>
      </c>
      <c r="BS3506">
        <v>-1.6855979999999999</v>
      </c>
      <c r="BT3506">
        <v>0</v>
      </c>
      <c r="CA3506">
        <v>0</v>
      </c>
      <c r="CB3506">
        <v>0</v>
      </c>
    </row>
    <row r="3507" spans="1:80" x14ac:dyDescent="0.3">
      <c r="A3507">
        <v>3506</v>
      </c>
      <c r="B3507">
        <v>2211.761833</v>
      </c>
      <c r="C3507">
        <v>93.801721000000001</v>
      </c>
      <c r="H3507">
        <v>73.765152</v>
      </c>
      <c r="K3507">
        <v>1608.0367329999999</v>
      </c>
      <c r="U3507">
        <v>165.57551900000001</v>
      </c>
      <c r="W3507">
        <v>135.79627400000001</v>
      </c>
      <c r="AA3507">
        <v>202.40229099999999</v>
      </c>
      <c r="AC3507">
        <v>-0.93757699999999999</v>
      </c>
      <c r="AD3507">
        <v>0</v>
      </c>
      <c r="AE3507">
        <v>-6.0490240000000002</v>
      </c>
      <c r="AF3507">
        <v>0</v>
      </c>
      <c r="AO3507">
        <v>0</v>
      </c>
      <c r="AP3507">
        <v>8.8462809999999994</v>
      </c>
      <c r="AU3507">
        <v>-17.649554999999999</v>
      </c>
      <c r="AV3507">
        <v>0</v>
      </c>
      <c r="BO3507">
        <v>-14.007792</v>
      </c>
      <c r="BP3507">
        <v>0</v>
      </c>
      <c r="BS3507">
        <v>-1.7318579999999999</v>
      </c>
      <c r="BT3507">
        <v>0</v>
      </c>
      <c r="CA3507">
        <v>0</v>
      </c>
      <c r="CB3507">
        <v>0</v>
      </c>
    </row>
    <row r="3508" spans="1:80" x14ac:dyDescent="0.3">
      <c r="A3508">
        <v>3507</v>
      </c>
      <c r="B3508">
        <v>2212.4318060000001</v>
      </c>
      <c r="C3508">
        <v>99.850745000000003</v>
      </c>
      <c r="H3508">
        <v>94.806775000000002</v>
      </c>
      <c r="K3508">
        <v>1591.1729949999999</v>
      </c>
      <c r="U3508">
        <v>179.71950799999999</v>
      </c>
      <c r="W3508">
        <v>137.54355200000001</v>
      </c>
      <c r="AA3508">
        <v>200.73449600000001</v>
      </c>
      <c r="AC3508">
        <v>-0.66997300000000004</v>
      </c>
      <c r="AD3508">
        <v>0</v>
      </c>
      <c r="AE3508">
        <v>-6.0490240000000002</v>
      </c>
      <c r="AF3508">
        <v>0</v>
      </c>
      <c r="AO3508">
        <v>-21.649448</v>
      </c>
      <c r="AP3508">
        <v>0</v>
      </c>
      <c r="AU3508">
        <v>0</v>
      </c>
      <c r="AV3508">
        <v>16.766290999999999</v>
      </c>
      <c r="BO3508">
        <v>-14.143988999999999</v>
      </c>
      <c r="BP3508">
        <v>0</v>
      </c>
      <c r="BS3508">
        <v>-1.7472780000000001</v>
      </c>
      <c r="BT3508">
        <v>0</v>
      </c>
      <c r="CA3508">
        <v>0</v>
      </c>
      <c r="CB3508">
        <v>0</v>
      </c>
    </row>
    <row r="3509" spans="1:80" x14ac:dyDescent="0.3">
      <c r="A3509">
        <v>3508</v>
      </c>
      <c r="B3509">
        <v>2213.1229560000002</v>
      </c>
      <c r="C3509">
        <v>105.89976900000001</v>
      </c>
      <c r="H3509">
        <v>103.692651</v>
      </c>
      <c r="K3509">
        <v>1569.2334289999999</v>
      </c>
      <c r="U3509">
        <v>192.36532600000001</v>
      </c>
      <c r="W3509">
        <v>139.12121099999999</v>
      </c>
      <c r="AA3509">
        <v>199.080444</v>
      </c>
      <c r="AC3509">
        <v>-0.69115000000000004</v>
      </c>
      <c r="AD3509">
        <v>0</v>
      </c>
      <c r="AE3509">
        <v>-6.0490240000000002</v>
      </c>
      <c r="AF3509">
        <v>0</v>
      </c>
      <c r="AO3509">
        <v>-9.6670839999999991</v>
      </c>
      <c r="AP3509">
        <v>0</v>
      </c>
      <c r="AU3509">
        <v>0</v>
      </c>
      <c r="AV3509">
        <v>21.843140999999999</v>
      </c>
      <c r="BO3509">
        <v>-12.645818</v>
      </c>
      <c r="BP3509">
        <v>0</v>
      </c>
      <c r="BS3509">
        <v>-1.5776589999999999</v>
      </c>
      <c r="BT3509">
        <v>0</v>
      </c>
      <c r="CA3509">
        <v>0</v>
      </c>
      <c r="CB3509">
        <v>0</v>
      </c>
    </row>
    <row r="3510" spans="1:80" x14ac:dyDescent="0.3">
      <c r="A3510">
        <v>3509</v>
      </c>
      <c r="B3510">
        <v>2213.733248</v>
      </c>
      <c r="C3510">
        <v>105.89976900000001</v>
      </c>
      <c r="H3510">
        <v>103.692651</v>
      </c>
      <c r="K3510">
        <v>1546.742512</v>
      </c>
      <c r="U3510">
        <v>202.28720100000001</v>
      </c>
      <c r="W3510">
        <v>140.39047400000001</v>
      </c>
      <c r="AA3510">
        <v>197.440021</v>
      </c>
      <c r="AC3510">
        <v>-0.61029100000000003</v>
      </c>
      <c r="AD3510">
        <v>0</v>
      </c>
      <c r="AE3510">
        <v>0</v>
      </c>
      <c r="AF3510">
        <v>0</v>
      </c>
      <c r="AO3510">
        <v>-0.85442700000000005</v>
      </c>
      <c r="AP3510">
        <v>0</v>
      </c>
      <c r="AU3510">
        <v>0</v>
      </c>
      <c r="AV3510">
        <v>22.395821000000002</v>
      </c>
      <c r="BO3510">
        <v>-9.9218740000000007</v>
      </c>
      <c r="BP3510">
        <v>0</v>
      </c>
      <c r="BS3510">
        <v>-1.269263</v>
      </c>
      <c r="BT3510">
        <v>0</v>
      </c>
      <c r="CA3510">
        <v>0</v>
      </c>
      <c r="CB3510">
        <v>0</v>
      </c>
    </row>
    <row r="3511" spans="1:80" x14ac:dyDescent="0.3">
      <c r="A3511">
        <v>3510</v>
      </c>
      <c r="B3511">
        <v>2214.6400210000002</v>
      </c>
      <c r="C3511">
        <v>105.89976900000001</v>
      </c>
      <c r="H3511">
        <v>103.35522899999999</v>
      </c>
      <c r="K3511">
        <v>1529.713688</v>
      </c>
      <c r="U3511">
        <v>202.48965100000001</v>
      </c>
      <c r="W3511">
        <v>140.91958600000001</v>
      </c>
      <c r="AA3511">
        <v>195.81311500000001</v>
      </c>
      <c r="AC3511">
        <v>-0.90677399999999997</v>
      </c>
      <c r="AD3511">
        <v>0</v>
      </c>
      <c r="AE3511">
        <v>0</v>
      </c>
      <c r="AF3511">
        <v>0</v>
      </c>
      <c r="AO3511">
        <v>-0.51700500000000005</v>
      </c>
      <c r="AP3511">
        <v>0</v>
      </c>
      <c r="AU3511">
        <v>0</v>
      </c>
      <c r="AV3511">
        <v>16.935092000000001</v>
      </c>
      <c r="BO3511">
        <v>-0.20244999999999999</v>
      </c>
      <c r="BP3511">
        <v>0</v>
      </c>
      <c r="BS3511">
        <v>-0.52911200000000003</v>
      </c>
      <c r="BT3511">
        <v>0</v>
      </c>
      <c r="CA3511">
        <v>0</v>
      </c>
      <c r="CB3511">
        <v>0</v>
      </c>
    </row>
    <row r="3512" spans="1:80" x14ac:dyDescent="0.3">
      <c r="A3512">
        <v>3511</v>
      </c>
      <c r="B3512">
        <v>2216.2013659999998</v>
      </c>
      <c r="C3512">
        <v>105.89976900000001</v>
      </c>
      <c r="H3512">
        <v>85.39</v>
      </c>
      <c r="K3512">
        <v>1520.1152830000001</v>
      </c>
      <c r="U3512">
        <v>202.48965100000001</v>
      </c>
      <c r="W3512">
        <v>140.292214</v>
      </c>
      <c r="AA3512">
        <v>194.19961499999999</v>
      </c>
      <c r="AC3512">
        <v>-1.561345</v>
      </c>
      <c r="AD3512">
        <v>0</v>
      </c>
      <c r="AE3512">
        <v>0</v>
      </c>
      <c r="AF3512">
        <v>0</v>
      </c>
      <c r="AO3512">
        <v>0</v>
      </c>
      <c r="AP3512">
        <v>17.113581</v>
      </c>
      <c r="AU3512">
        <v>0</v>
      </c>
      <c r="AV3512">
        <v>9.5057050000000007</v>
      </c>
      <c r="BO3512">
        <v>0</v>
      </c>
      <c r="BP3512">
        <v>0</v>
      </c>
      <c r="BS3512">
        <v>0</v>
      </c>
      <c r="BT3512">
        <v>0.62737200000000004</v>
      </c>
      <c r="CA3512">
        <v>0</v>
      </c>
      <c r="CB3512">
        <v>0</v>
      </c>
    </row>
    <row r="3513" spans="1:80" x14ac:dyDescent="0.3">
      <c r="A3513">
        <v>3512</v>
      </c>
      <c r="B3513">
        <v>2218.1670049999998</v>
      </c>
      <c r="C3513">
        <v>97.833929999999995</v>
      </c>
      <c r="H3513">
        <v>76.529572000000002</v>
      </c>
      <c r="K3513">
        <v>1515.7777819999999</v>
      </c>
      <c r="U3513">
        <v>199.75623400000001</v>
      </c>
      <c r="W3513">
        <v>139.973241</v>
      </c>
      <c r="AA3513">
        <v>192.59941000000001</v>
      </c>
      <c r="AC3513">
        <v>-1.9656389999999999</v>
      </c>
      <c r="AD3513">
        <v>0</v>
      </c>
      <c r="AE3513">
        <v>0</v>
      </c>
      <c r="AF3513">
        <v>8.0658390000000004</v>
      </c>
      <c r="AO3513">
        <v>0</v>
      </c>
      <c r="AP3513">
        <v>8.1568149999999999</v>
      </c>
      <c r="AU3513">
        <v>0</v>
      </c>
      <c r="AV3513">
        <v>4.2453820000000002</v>
      </c>
      <c r="BO3513">
        <v>0</v>
      </c>
      <c r="BP3513">
        <v>2.7334170000000002</v>
      </c>
      <c r="BS3513">
        <v>0</v>
      </c>
      <c r="BT3513">
        <v>0.31897300000000001</v>
      </c>
      <c r="CA3513">
        <v>0</v>
      </c>
      <c r="CB3513">
        <v>0</v>
      </c>
    </row>
    <row r="3514" spans="1:80" x14ac:dyDescent="0.3">
      <c r="A3514">
        <v>3513</v>
      </c>
      <c r="B3514">
        <v>2220.0729620000002</v>
      </c>
      <c r="C3514">
        <v>97.833929999999995</v>
      </c>
      <c r="H3514">
        <v>67.742153000000002</v>
      </c>
      <c r="K3514">
        <v>1511.440544</v>
      </c>
      <c r="U3514">
        <v>183.68633500000001</v>
      </c>
      <c r="W3514">
        <v>139.80846099999999</v>
      </c>
      <c r="AA3514">
        <v>191.01239100000001</v>
      </c>
      <c r="AC3514">
        <v>-1.9059569999999999</v>
      </c>
      <c r="AD3514">
        <v>0</v>
      </c>
      <c r="AE3514">
        <v>0</v>
      </c>
      <c r="AF3514">
        <v>0</v>
      </c>
      <c r="AO3514">
        <v>0</v>
      </c>
      <c r="AP3514">
        <v>8.1568149999999999</v>
      </c>
      <c r="AU3514">
        <v>0</v>
      </c>
      <c r="AV3514">
        <v>4.2453820000000002</v>
      </c>
      <c r="BO3514">
        <v>0</v>
      </c>
      <c r="BP3514">
        <v>16.069898999999999</v>
      </c>
      <c r="BS3514">
        <v>0</v>
      </c>
      <c r="BT3514">
        <v>0.16478000000000001</v>
      </c>
      <c r="CA3514">
        <v>0</v>
      </c>
      <c r="CB3514">
        <v>0</v>
      </c>
    </row>
    <row r="3515" spans="1:80" x14ac:dyDescent="0.3">
      <c r="A3515">
        <v>3514</v>
      </c>
      <c r="B3515">
        <v>2222.3408589999999</v>
      </c>
      <c r="C3515">
        <v>90.088120000000004</v>
      </c>
      <c r="H3515">
        <v>59.027143000000002</v>
      </c>
      <c r="K3515">
        <v>1507.10357</v>
      </c>
      <c r="U3515">
        <v>168.208382</v>
      </c>
      <c r="W3515">
        <v>139.41237799999999</v>
      </c>
      <c r="AA3515">
        <v>189.43844899999999</v>
      </c>
      <c r="AC3515">
        <v>-2.2678970000000001</v>
      </c>
      <c r="AD3515">
        <v>0</v>
      </c>
      <c r="AE3515">
        <v>0</v>
      </c>
      <c r="AF3515">
        <v>7.7458099999999996</v>
      </c>
      <c r="AO3515">
        <v>0</v>
      </c>
      <c r="AP3515">
        <v>8.1568149999999999</v>
      </c>
      <c r="AU3515">
        <v>0</v>
      </c>
      <c r="AV3515">
        <v>4.2453820000000002</v>
      </c>
      <c r="BO3515">
        <v>0</v>
      </c>
      <c r="BP3515">
        <v>15.477952999999999</v>
      </c>
      <c r="BS3515">
        <v>0</v>
      </c>
      <c r="BT3515">
        <v>0.39608300000000002</v>
      </c>
      <c r="CA3515">
        <v>0</v>
      </c>
      <c r="CB3515">
        <v>0</v>
      </c>
    </row>
    <row r="3516" spans="1:80" x14ac:dyDescent="0.3">
      <c r="A3516">
        <v>3515</v>
      </c>
      <c r="B3516">
        <v>2225.0323010000002</v>
      </c>
      <c r="C3516">
        <v>82.022281000000007</v>
      </c>
      <c r="H3516">
        <v>50.383944</v>
      </c>
      <c r="K3516">
        <v>1502.766858</v>
      </c>
      <c r="U3516">
        <v>147.13136499999999</v>
      </c>
      <c r="W3516">
        <v>138.707909</v>
      </c>
      <c r="AA3516">
        <v>187.877476</v>
      </c>
      <c r="AC3516">
        <v>-2.691443</v>
      </c>
      <c r="AD3516">
        <v>0</v>
      </c>
      <c r="AE3516">
        <v>0</v>
      </c>
      <c r="AF3516">
        <v>8.0658390000000004</v>
      </c>
      <c r="AO3516">
        <v>0</v>
      </c>
      <c r="AP3516">
        <v>8.1568149999999999</v>
      </c>
      <c r="AU3516">
        <v>0</v>
      </c>
      <c r="AV3516">
        <v>4.2453820000000002</v>
      </c>
      <c r="BO3516">
        <v>0</v>
      </c>
      <c r="BP3516">
        <v>21.077017000000001</v>
      </c>
      <c r="BS3516">
        <v>0</v>
      </c>
      <c r="BT3516">
        <v>0.70446900000000001</v>
      </c>
      <c r="CA3516">
        <v>0</v>
      </c>
      <c r="CB3516">
        <v>0</v>
      </c>
    </row>
    <row r="3517" spans="1:80" x14ac:dyDescent="0.3">
      <c r="A3517">
        <v>3516</v>
      </c>
      <c r="B3517">
        <v>2214.6449389999998</v>
      </c>
      <c r="C3517">
        <v>73.956442999999993</v>
      </c>
      <c r="H3517">
        <v>41.811965000000001</v>
      </c>
      <c r="K3517">
        <v>1498.4304079999999</v>
      </c>
      <c r="U3517">
        <v>135.918374</v>
      </c>
      <c r="W3517">
        <v>137.75671600000001</v>
      </c>
      <c r="AA3517">
        <v>186.32936599999999</v>
      </c>
      <c r="AC3517">
        <v>-3.001401</v>
      </c>
      <c r="AD3517">
        <v>13.388764</v>
      </c>
      <c r="AE3517">
        <v>0</v>
      </c>
      <c r="AF3517">
        <v>8.0658390000000004</v>
      </c>
      <c r="AO3517">
        <v>0</v>
      </c>
      <c r="AP3517">
        <v>8.1568149999999999</v>
      </c>
      <c r="AU3517">
        <v>0</v>
      </c>
      <c r="AV3517">
        <v>4.2453820000000002</v>
      </c>
      <c r="BO3517">
        <v>0</v>
      </c>
      <c r="BP3517">
        <v>11.212991000000001</v>
      </c>
      <c r="BS3517">
        <v>0</v>
      </c>
      <c r="BT3517">
        <v>0.95119299999999996</v>
      </c>
      <c r="CA3517">
        <v>0</v>
      </c>
      <c r="CB3517">
        <v>0</v>
      </c>
    </row>
    <row r="3518" spans="1:80" x14ac:dyDescent="0.3">
      <c r="A3518">
        <v>3517</v>
      </c>
      <c r="B3518">
        <v>2217.1992399999999</v>
      </c>
      <c r="C3518">
        <v>73.956442999999993</v>
      </c>
      <c r="H3518">
        <v>33.31062</v>
      </c>
      <c r="K3518">
        <v>1494.0942219999999</v>
      </c>
      <c r="U3518">
        <v>112.891395</v>
      </c>
      <c r="W3518">
        <v>137.05224799999999</v>
      </c>
      <c r="AA3518">
        <v>184.79401200000001</v>
      </c>
      <c r="AC3518">
        <v>-2.803105</v>
      </c>
      <c r="AD3518">
        <v>0.248804</v>
      </c>
      <c r="AE3518">
        <v>0</v>
      </c>
      <c r="AF3518">
        <v>0</v>
      </c>
      <c r="AO3518">
        <v>0</v>
      </c>
      <c r="AP3518">
        <v>8.1568149999999999</v>
      </c>
      <c r="AU3518">
        <v>0</v>
      </c>
      <c r="AV3518">
        <v>4.2453820000000002</v>
      </c>
      <c r="BO3518">
        <v>0</v>
      </c>
      <c r="BP3518">
        <v>23.026978</v>
      </c>
      <c r="BS3518">
        <v>0</v>
      </c>
      <c r="BT3518">
        <v>0.70446900000000001</v>
      </c>
      <c r="CA3518">
        <v>0</v>
      </c>
      <c r="CB3518">
        <v>0</v>
      </c>
    </row>
    <row r="3519" spans="1:80" x14ac:dyDescent="0.3">
      <c r="A3519">
        <v>3518</v>
      </c>
      <c r="B3519">
        <v>2205.2121240000001</v>
      </c>
      <c r="C3519">
        <v>65.890603999999996</v>
      </c>
      <c r="H3519">
        <v>24.879325000000001</v>
      </c>
      <c r="K3519">
        <v>1489.758298</v>
      </c>
      <c r="U3519">
        <v>109.41297</v>
      </c>
      <c r="W3519">
        <v>136.316935</v>
      </c>
      <c r="AA3519">
        <v>183.271309</v>
      </c>
      <c r="AC3519">
        <v>-2.2486440000000001</v>
      </c>
      <c r="AD3519">
        <v>14.235760000000001</v>
      </c>
      <c r="AE3519">
        <v>0</v>
      </c>
      <c r="AF3519">
        <v>8.0658390000000004</v>
      </c>
      <c r="AO3519">
        <v>0</v>
      </c>
      <c r="AP3519">
        <v>8.1568149999999999</v>
      </c>
      <c r="AU3519">
        <v>0</v>
      </c>
      <c r="AV3519">
        <v>4.2453820000000002</v>
      </c>
      <c r="BO3519">
        <v>0</v>
      </c>
      <c r="BP3519">
        <v>3.4784259999999998</v>
      </c>
      <c r="BS3519">
        <v>0</v>
      </c>
      <c r="BT3519">
        <v>0.73531299999999999</v>
      </c>
      <c r="CA3519">
        <v>0</v>
      </c>
      <c r="CB3519">
        <v>0</v>
      </c>
    </row>
    <row r="3520" spans="1:80" x14ac:dyDescent="0.3">
      <c r="A3520">
        <v>3519</v>
      </c>
      <c r="B3520">
        <v>2192.5434850000001</v>
      </c>
      <c r="C3520">
        <v>57.824764999999999</v>
      </c>
      <c r="H3520">
        <v>16.517505</v>
      </c>
      <c r="K3520">
        <v>1485.4226369999999</v>
      </c>
      <c r="U3520">
        <v>105.56680799999999</v>
      </c>
      <c r="W3520">
        <v>135.273223</v>
      </c>
      <c r="AA3520">
        <v>181.761154</v>
      </c>
      <c r="AC3520">
        <v>-1.5671200000000001</v>
      </c>
      <c r="AD3520">
        <v>14.235760000000001</v>
      </c>
      <c r="AE3520">
        <v>0</v>
      </c>
      <c r="AF3520">
        <v>8.0658390000000004</v>
      </c>
      <c r="AO3520">
        <v>0</v>
      </c>
      <c r="AP3520">
        <v>8.1568149999999999</v>
      </c>
      <c r="AU3520">
        <v>0</v>
      </c>
      <c r="AV3520">
        <v>4.2453820000000002</v>
      </c>
      <c r="BO3520">
        <v>0</v>
      </c>
      <c r="BP3520">
        <v>3.8461620000000001</v>
      </c>
      <c r="BS3520">
        <v>0</v>
      </c>
      <c r="BT3520">
        <v>1.043712</v>
      </c>
      <c r="CA3520">
        <v>0</v>
      </c>
      <c r="CB3520">
        <v>0</v>
      </c>
    </row>
    <row r="3521" spans="1:80" x14ac:dyDescent="0.3">
      <c r="A3521">
        <v>3520</v>
      </c>
      <c r="B3521">
        <v>2193.8815049999998</v>
      </c>
      <c r="C3521">
        <v>49.758926000000002</v>
      </c>
      <c r="H3521">
        <v>8.2245860000000004</v>
      </c>
      <c r="K3521">
        <v>1481.087239</v>
      </c>
      <c r="U3521">
        <v>85.143620999999996</v>
      </c>
      <c r="W3521">
        <v>134.10615000000001</v>
      </c>
      <c r="AA3521">
        <v>180.263442</v>
      </c>
      <c r="AC3521">
        <v>-1.33802</v>
      </c>
      <c r="AD3521">
        <v>0</v>
      </c>
      <c r="AE3521">
        <v>0</v>
      </c>
      <c r="AF3521">
        <v>8.0658390000000004</v>
      </c>
      <c r="AO3521">
        <v>0</v>
      </c>
      <c r="AP3521">
        <v>8.1568149999999999</v>
      </c>
      <c r="AU3521">
        <v>0</v>
      </c>
      <c r="AV3521">
        <v>4.2453820000000002</v>
      </c>
      <c r="BO3521">
        <v>0</v>
      </c>
      <c r="BP3521">
        <v>20.423186999999999</v>
      </c>
      <c r="BS3521">
        <v>0</v>
      </c>
      <c r="BT3521">
        <v>1.1670739999999999</v>
      </c>
      <c r="CA3521">
        <v>0</v>
      </c>
      <c r="CB3521">
        <v>0</v>
      </c>
    </row>
    <row r="3522" spans="1:80" x14ac:dyDescent="0.3">
      <c r="A3522">
        <v>3521</v>
      </c>
      <c r="B3522">
        <v>2190.1898630000001</v>
      </c>
      <c r="C3522">
        <v>41.693086999999998</v>
      </c>
      <c r="H3522">
        <v>0</v>
      </c>
      <c r="K3522">
        <v>1476.7521039999999</v>
      </c>
      <c r="U3522">
        <v>85.143620999999996</v>
      </c>
      <c r="W3522">
        <v>132.939076</v>
      </c>
      <c r="AA3522">
        <v>178.77807100000001</v>
      </c>
      <c r="AC3522">
        <v>-1.2456100000000001</v>
      </c>
      <c r="AD3522">
        <v>4.937252</v>
      </c>
      <c r="AE3522">
        <v>0</v>
      </c>
      <c r="AF3522">
        <v>8.0658390000000004</v>
      </c>
      <c r="AO3522">
        <v>0</v>
      </c>
      <c r="AP3522">
        <v>8.1568149999999999</v>
      </c>
      <c r="AU3522">
        <v>0</v>
      </c>
      <c r="AV3522">
        <v>4.2453820000000002</v>
      </c>
      <c r="BO3522">
        <v>0</v>
      </c>
      <c r="BP3522">
        <v>0</v>
      </c>
      <c r="BS3522">
        <v>0</v>
      </c>
      <c r="BT3522">
        <v>1.1670739999999999</v>
      </c>
      <c r="CA3522">
        <v>0</v>
      </c>
      <c r="CB3522">
        <v>0</v>
      </c>
    </row>
    <row r="3523" spans="1:80" x14ac:dyDescent="0.3">
      <c r="A3523">
        <v>3522</v>
      </c>
      <c r="B3523">
        <v>2191.9764570000002</v>
      </c>
      <c r="C3523">
        <v>41.693086999999998</v>
      </c>
      <c r="H3523">
        <v>0</v>
      </c>
      <c r="K3523">
        <v>1472.4172309999999</v>
      </c>
      <c r="U3523">
        <v>79.715655999999996</v>
      </c>
      <c r="W3523">
        <v>132.542993</v>
      </c>
      <c r="AA3523">
        <v>177.30493999999999</v>
      </c>
      <c r="AC3523">
        <v>-1.786594</v>
      </c>
      <c r="AD3523">
        <v>0</v>
      </c>
      <c r="AE3523">
        <v>0</v>
      </c>
      <c r="AF3523">
        <v>0</v>
      </c>
      <c r="AO3523">
        <v>0</v>
      </c>
      <c r="AP3523">
        <v>0</v>
      </c>
      <c r="AU3523">
        <v>0</v>
      </c>
      <c r="AV3523">
        <v>4.2453820000000002</v>
      </c>
      <c r="BO3523">
        <v>0</v>
      </c>
      <c r="BP3523">
        <v>5.4279650000000004</v>
      </c>
      <c r="BS3523">
        <v>0</v>
      </c>
      <c r="BT3523">
        <v>0.39608300000000002</v>
      </c>
      <c r="CA3523">
        <v>0</v>
      </c>
      <c r="CB3523">
        <v>0</v>
      </c>
    </row>
    <row r="3524" spans="1:80" x14ac:dyDescent="0.3">
      <c r="A3524">
        <v>3523</v>
      </c>
      <c r="B3524">
        <v>2194.4272489999998</v>
      </c>
      <c r="C3524">
        <v>47.742111999999999</v>
      </c>
      <c r="H3524">
        <v>0</v>
      </c>
      <c r="K3524">
        <v>1471.5514089999999</v>
      </c>
      <c r="U3524">
        <v>80.376125000000002</v>
      </c>
      <c r="W3524">
        <v>132.76370800000001</v>
      </c>
      <c r="AA3524">
        <v>175.84394700000001</v>
      </c>
      <c r="AC3524">
        <v>-2.4507910000000002</v>
      </c>
      <c r="AD3524">
        <v>0</v>
      </c>
      <c r="AE3524">
        <v>-6.0490240000000002</v>
      </c>
      <c r="AF3524">
        <v>0</v>
      </c>
      <c r="AO3524">
        <v>0</v>
      </c>
      <c r="AP3524">
        <v>0</v>
      </c>
      <c r="AU3524">
        <v>0</v>
      </c>
      <c r="AV3524">
        <v>0.77659299999999998</v>
      </c>
      <c r="BO3524">
        <v>-0.66046800000000006</v>
      </c>
      <c r="BP3524">
        <v>0</v>
      </c>
      <c r="BS3524">
        <v>-0.22071499999999999</v>
      </c>
      <c r="BT3524">
        <v>0</v>
      </c>
      <c r="CA3524">
        <v>0</v>
      </c>
      <c r="CB3524">
        <v>0</v>
      </c>
    </row>
    <row r="3525" spans="1:80" x14ac:dyDescent="0.3">
      <c r="A3525">
        <v>3524</v>
      </c>
      <c r="B3525">
        <v>2196.423691</v>
      </c>
      <c r="C3525">
        <v>53.791136000000002</v>
      </c>
      <c r="H3525">
        <v>0</v>
      </c>
      <c r="K3525">
        <v>1480.374521</v>
      </c>
      <c r="U3525">
        <v>84.441522000000006</v>
      </c>
      <c r="W3525">
        <v>133.36991900000001</v>
      </c>
      <c r="AA3525">
        <v>174.394993</v>
      </c>
      <c r="AC3525">
        <v>-1.996442</v>
      </c>
      <c r="AD3525">
        <v>0</v>
      </c>
      <c r="AE3525">
        <v>-6.0490240000000002</v>
      </c>
      <c r="AF3525">
        <v>0</v>
      </c>
      <c r="AO3525">
        <v>0</v>
      </c>
      <c r="AP3525">
        <v>0</v>
      </c>
      <c r="AU3525">
        <v>-8.9122880000000002</v>
      </c>
      <c r="AV3525">
        <v>0</v>
      </c>
      <c r="BO3525">
        <v>-4.0653980000000001</v>
      </c>
      <c r="BP3525">
        <v>0</v>
      </c>
      <c r="BS3525">
        <v>-0.60621100000000006</v>
      </c>
      <c r="BT3525">
        <v>0</v>
      </c>
      <c r="CA3525">
        <v>0</v>
      </c>
      <c r="CB3525">
        <v>0</v>
      </c>
    </row>
    <row r="3526" spans="1:80" x14ac:dyDescent="0.3">
      <c r="A3526">
        <v>3525</v>
      </c>
      <c r="B3526">
        <v>2198.572224</v>
      </c>
      <c r="C3526">
        <v>59.840159999999997</v>
      </c>
      <c r="H3526">
        <v>0</v>
      </c>
      <c r="K3526">
        <v>1496.7185010000001</v>
      </c>
      <c r="U3526">
        <v>91.911850000000001</v>
      </c>
      <c r="W3526">
        <v>134.361626</v>
      </c>
      <c r="AA3526">
        <v>172.957978</v>
      </c>
      <c r="AC3526">
        <v>-2.1485340000000002</v>
      </c>
      <c r="AD3526">
        <v>0</v>
      </c>
      <c r="AE3526">
        <v>-6.0490240000000002</v>
      </c>
      <c r="AF3526">
        <v>0</v>
      </c>
      <c r="AO3526">
        <v>0</v>
      </c>
      <c r="AP3526">
        <v>0</v>
      </c>
      <c r="AU3526">
        <v>-16.433689999999999</v>
      </c>
      <c r="AV3526">
        <v>0</v>
      </c>
      <c r="BO3526">
        <v>-7.4703270000000002</v>
      </c>
      <c r="BP3526">
        <v>0</v>
      </c>
      <c r="BS3526">
        <v>-0.99170599999999998</v>
      </c>
      <c r="BT3526">
        <v>0</v>
      </c>
      <c r="CA3526">
        <v>0</v>
      </c>
      <c r="CB3526">
        <v>0</v>
      </c>
    </row>
    <row r="3527" spans="1:80" x14ac:dyDescent="0.3">
      <c r="A3527">
        <v>3526</v>
      </c>
      <c r="B3527">
        <v>2201.425385</v>
      </c>
      <c r="C3527">
        <v>65.889184</v>
      </c>
      <c r="H3527">
        <v>20.168811000000002</v>
      </c>
      <c r="K3527">
        <v>1509.863793</v>
      </c>
      <c r="U3527">
        <v>101.833724</v>
      </c>
      <c r="W3527">
        <v>135.630889</v>
      </c>
      <c r="AA3527">
        <v>171.532804</v>
      </c>
      <c r="AC3527">
        <v>-2.8531599999999999</v>
      </c>
      <c r="AD3527">
        <v>0</v>
      </c>
      <c r="AE3527">
        <v>-6.0490240000000002</v>
      </c>
      <c r="AF3527">
        <v>0</v>
      </c>
      <c r="AO3527">
        <v>-20.168811000000002</v>
      </c>
      <c r="AP3527">
        <v>0</v>
      </c>
      <c r="AU3527">
        <v>-13.235993000000001</v>
      </c>
      <c r="AV3527">
        <v>0</v>
      </c>
      <c r="BO3527">
        <v>-9.9218740000000007</v>
      </c>
      <c r="BP3527">
        <v>0</v>
      </c>
      <c r="BS3527">
        <v>-1.269263</v>
      </c>
      <c r="BT3527">
        <v>0</v>
      </c>
      <c r="CA3527">
        <v>0</v>
      </c>
      <c r="CB3527">
        <v>0</v>
      </c>
    </row>
    <row r="3528" spans="1:80" x14ac:dyDescent="0.3">
      <c r="A3528">
        <v>3527</v>
      </c>
      <c r="B3528">
        <v>2203.793392</v>
      </c>
      <c r="C3528">
        <v>71.938208000000003</v>
      </c>
      <c r="H3528">
        <v>45.925783000000003</v>
      </c>
      <c r="K3528">
        <v>1529.505085</v>
      </c>
      <c r="U3528">
        <v>113.389967</v>
      </c>
      <c r="W3528">
        <v>137.08519000000001</v>
      </c>
      <c r="AA3528">
        <v>170.11937399999999</v>
      </c>
      <c r="AC3528">
        <v>-2.368007</v>
      </c>
      <c r="AD3528">
        <v>0</v>
      </c>
      <c r="AE3528">
        <v>-6.0490240000000002</v>
      </c>
      <c r="AF3528">
        <v>0</v>
      </c>
      <c r="AO3528">
        <v>-25.923162999999999</v>
      </c>
      <c r="AP3528">
        <v>0</v>
      </c>
      <c r="AU3528">
        <v>-19.732790000000001</v>
      </c>
      <c r="AV3528">
        <v>0</v>
      </c>
      <c r="BO3528">
        <v>-11.556243</v>
      </c>
      <c r="BP3528">
        <v>0</v>
      </c>
      <c r="BS3528">
        <v>-1.4543010000000001</v>
      </c>
      <c r="BT3528">
        <v>0</v>
      </c>
      <c r="CA3528">
        <v>0</v>
      </c>
      <c r="CB3528">
        <v>0</v>
      </c>
    </row>
    <row r="3529" spans="1:80" x14ac:dyDescent="0.3">
      <c r="A3529">
        <v>3528</v>
      </c>
      <c r="B3529">
        <v>2205.479875</v>
      </c>
      <c r="C3529">
        <v>77.987233000000003</v>
      </c>
      <c r="H3529">
        <v>71.470517000000001</v>
      </c>
      <c r="K3529">
        <v>1536.9559059999999</v>
      </c>
      <c r="U3529">
        <v>126.58057599999999</v>
      </c>
      <c r="W3529">
        <v>138.72452899999999</v>
      </c>
      <c r="AA3529">
        <v>205.77956599999999</v>
      </c>
      <c r="AC3529">
        <v>-1.686483</v>
      </c>
      <c r="AD3529">
        <v>0</v>
      </c>
      <c r="AE3529">
        <v>-6.0490240000000002</v>
      </c>
      <c r="AF3529">
        <v>0</v>
      </c>
      <c r="AO3529">
        <v>-25.923162999999999</v>
      </c>
      <c r="AP3529">
        <v>0</v>
      </c>
      <c r="AU3529">
        <v>-7.5435090000000002</v>
      </c>
      <c r="AV3529">
        <v>0</v>
      </c>
      <c r="BO3529">
        <v>-13.190609</v>
      </c>
      <c r="BP3529">
        <v>0</v>
      </c>
      <c r="BS3529">
        <v>-1.6393390000000001</v>
      </c>
      <c r="BT3529">
        <v>0</v>
      </c>
      <c r="CA3529">
        <v>-37.061976000000001</v>
      </c>
      <c r="CB3529">
        <v>0</v>
      </c>
    </row>
    <row r="3530" spans="1:80" x14ac:dyDescent="0.3">
      <c r="A3530">
        <v>3529</v>
      </c>
      <c r="B3530">
        <v>2206.802494</v>
      </c>
      <c r="C3530">
        <v>84.036257000000006</v>
      </c>
      <c r="H3530">
        <v>83.297805999999994</v>
      </c>
      <c r="K3530">
        <v>1556.3809040000001</v>
      </c>
      <c r="U3530">
        <v>140.179776</v>
      </c>
      <c r="W3530">
        <v>140.41012799999999</v>
      </c>
      <c r="AA3530">
        <v>204.083943</v>
      </c>
      <c r="AC3530">
        <v>-1.322619</v>
      </c>
      <c r="AD3530">
        <v>0</v>
      </c>
      <c r="AE3530">
        <v>-6.0490240000000002</v>
      </c>
      <c r="AF3530">
        <v>0</v>
      </c>
      <c r="AO3530">
        <v>-12.416207</v>
      </c>
      <c r="AP3530">
        <v>0</v>
      </c>
      <c r="AU3530">
        <v>-19.518138</v>
      </c>
      <c r="AV3530">
        <v>0</v>
      </c>
      <c r="BO3530">
        <v>-13.5992</v>
      </c>
      <c r="BP3530">
        <v>0</v>
      </c>
      <c r="BS3530">
        <v>-1.6855979999999999</v>
      </c>
      <c r="BT3530">
        <v>0</v>
      </c>
      <c r="CA3530">
        <v>0</v>
      </c>
      <c r="CB3530">
        <v>0</v>
      </c>
    </row>
    <row r="3531" spans="1:80" x14ac:dyDescent="0.3">
      <c r="A3531">
        <v>3530</v>
      </c>
      <c r="B3531">
        <v>2207.7400710000002</v>
      </c>
      <c r="C3531">
        <v>90.085280999999995</v>
      </c>
      <c r="H3531">
        <v>73.765152</v>
      </c>
      <c r="K3531">
        <v>1573.936142</v>
      </c>
      <c r="U3531">
        <v>154.187568</v>
      </c>
      <c r="W3531">
        <v>142.141986</v>
      </c>
      <c r="AA3531">
        <v>202.40229099999999</v>
      </c>
      <c r="AC3531">
        <v>-0.93757699999999999</v>
      </c>
      <c r="AD3531">
        <v>0</v>
      </c>
      <c r="AE3531">
        <v>-6.0490240000000002</v>
      </c>
      <c r="AF3531">
        <v>0</v>
      </c>
      <c r="AO3531">
        <v>0</v>
      </c>
      <c r="AP3531">
        <v>8.8462809999999994</v>
      </c>
      <c r="AU3531">
        <v>-17.649554999999999</v>
      </c>
      <c r="AV3531">
        <v>0</v>
      </c>
      <c r="BO3531">
        <v>-14.007792</v>
      </c>
      <c r="BP3531">
        <v>0</v>
      </c>
      <c r="BS3531">
        <v>-1.7318579999999999</v>
      </c>
      <c r="BT3531">
        <v>0</v>
      </c>
      <c r="CA3531">
        <v>0</v>
      </c>
      <c r="CB3531">
        <v>0</v>
      </c>
    </row>
    <row r="3532" spans="1:80" x14ac:dyDescent="0.3">
      <c r="A3532">
        <v>3531</v>
      </c>
      <c r="B3532">
        <v>2208.4100440000002</v>
      </c>
      <c r="C3532">
        <v>96.134304999999998</v>
      </c>
      <c r="H3532">
        <v>94.806775000000002</v>
      </c>
      <c r="K3532">
        <v>1557.0744709999999</v>
      </c>
      <c r="U3532">
        <v>168.331558</v>
      </c>
      <c r="W3532">
        <v>143.889263</v>
      </c>
      <c r="AA3532">
        <v>200.73449600000001</v>
      </c>
      <c r="AC3532">
        <v>-0.66997300000000004</v>
      </c>
      <c r="AD3532">
        <v>0</v>
      </c>
      <c r="AE3532">
        <v>-6.0490240000000002</v>
      </c>
      <c r="AF3532">
        <v>0</v>
      </c>
      <c r="AO3532">
        <v>-21.649448</v>
      </c>
      <c r="AP3532">
        <v>0</v>
      </c>
      <c r="AU3532">
        <v>0</v>
      </c>
      <c r="AV3532">
        <v>16.766290999999999</v>
      </c>
      <c r="BO3532">
        <v>-14.143988999999999</v>
      </c>
      <c r="BP3532">
        <v>0</v>
      </c>
      <c r="BS3532">
        <v>-1.7472780000000001</v>
      </c>
      <c r="BT3532">
        <v>0</v>
      </c>
      <c r="CA3532">
        <v>0</v>
      </c>
      <c r="CB3532">
        <v>0</v>
      </c>
    </row>
    <row r="3533" spans="1:80" x14ac:dyDescent="0.3">
      <c r="A3533">
        <v>3532</v>
      </c>
      <c r="B3533">
        <v>2209.1011939999999</v>
      </c>
      <c r="C3533">
        <v>102.183329</v>
      </c>
      <c r="H3533">
        <v>103.692651</v>
      </c>
      <c r="K3533">
        <v>1535.1369709999999</v>
      </c>
      <c r="U3533">
        <v>180.97737499999999</v>
      </c>
      <c r="W3533">
        <v>145.46692300000001</v>
      </c>
      <c r="AA3533">
        <v>199.080444</v>
      </c>
      <c r="AC3533">
        <v>-0.69115000000000004</v>
      </c>
      <c r="AD3533">
        <v>0</v>
      </c>
      <c r="AE3533">
        <v>-6.0490240000000002</v>
      </c>
      <c r="AF3533">
        <v>0</v>
      </c>
      <c r="AO3533">
        <v>-9.6670839999999991</v>
      </c>
      <c r="AP3533">
        <v>0</v>
      </c>
      <c r="AU3533">
        <v>0</v>
      </c>
      <c r="AV3533">
        <v>21.843140999999999</v>
      </c>
      <c r="BO3533">
        <v>-12.645818</v>
      </c>
      <c r="BP3533">
        <v>0</v>
      </c>
      <c r="BS3533">
        <v>-1.5776589999999999</v>
      </c>
      <c r="BT3533">
        <v>0</v>
      </c>
      <c r="CA3533">
        <v>0</v>
      </c>
      <c r="CB3533">
        <v>0</v>
      </c>
    </row>
    <row r="3534" spans="1:80" x14ac:dyDescent="0.3">
      <c r="A3534">
        <v>3533</v>
      </c>
      <c r="B3534">
        <v>2209.7114860000001</v>
      </c>
      <c r="C3534">
        <v>102.183329</v>
      </c>
      <c r="H3534">
        <v>103.692651</v>
      </c>
      <c r="K3534">
        <v>1512.6481209999999</v>
      </c>
      <c r="U3534">
        <v>190.89924999999999</v>
      </c>
      <c r="W3534">
        <v>146.736186</v>
      </c>
      <c r="AA3534">
        <v>197.440021</v>
      </c>
      <c r="AC3534">
        <v>-0.61029100000000003</v>
      </c>
      <c r="AD3534">
        <v>0</v>
      </c>
      <c r="AE3534">
        <v>0</v>
      </c>
      <c r="AF3534">
        <v>0</v>
      </c>
      <c r="AO3534">
        <v>-0.85442700000000005</v>
      </c>
      <c r="AP3534">
        <v>0</v>
      </c>
      <c r="AU3534">
        <v>0</v>
      </c>
      <c r="AV3534">
        <v>22.395821000000002</v>
      </c>
      <c r="BO3534">
        <v>-9.9218740000000007</v>
      </c>
      <c r="BP3534">
        <v>0</v>
      </c>
      <c r="BS3534">
        <v>-1.269263</v>
      </c>
      <c r="BT3534">
        <v>0</v>
      </c>
      <c r="CA3534">
        <v>0</v>
      </c>
      <c r="CB3534">
        <v>0</v>
      </c>
    </row>
    <row r="3535" spans="1:80" x14ac:dyDescent="0.3">
      <c r="A3535">
        <v>3534</v>
      </c>
      <c r="B3535">
        <v>2210.6182589999999</v>
      </c>
      <c r="C3535">
        <v>102.183329</v>
      </c>
      <c r="H3535">
        <v>103.35522899999999</v>
      </c>
      <c r="K3535">
        <v>1495.621363</v>
      </c>
      <c r="U3535">
        <v>191.10169999999999</v>
      </c>
      <c r="W3535">
        <v>147.265298</v>
      </c>
      <c r="AA3535">
        <v>195.81311500000001</v>
      </c>
      <c r="AC3535">
        <v>-0.90677399999999997</v>
      </c>
      <c r="AD3535">
        <v>0</v>
      </c>
      <c r="AE3535">
        <v>0</v>
      </c>
      <c r="AF3535">
        <v>0</v>
      </c>
      <c r="AO3535">
        <v>-0.51700500000000005</v>
      </c>
      <c r="AP3535">
        <v>0</v>
      </c>
      <c r="AU3535">
        <v>0</v>
      </c>
      <c r="AV3535">
        <v>16.935092000000001</v>
      </c>
      <c r="BO3535">
        <v>-0.20244999999999999</v>
      </c>
      <c r="BP3535">
        <v>0</v>
      </c>
      <c r="BS3535">
        <v>-0.52911200000000003</v>
      </c>
      <c r="BT3535">
        <v>0</v>
      </c>
      <c r="CA3535">
        <v>0</v>
      </c>
      <c r="CB3535">
        <v>0</v>
      </c>
    </row>
    <row r="3536" spans="1:80" x14ac:dyDescent="0.3">
      <c r="A3536">
        <v>3535</v>
      </c>
      <c r="B3536">
        <v>2212.1796039999999</v>
      </c>
      <c r="C3536">
        <v>102.183329</v>
      </c>
      <c r="H3536">
        <v>85.39</v>
      </c>
      <c r="K3536">
        <v>1486.0250229999999</v>
      </c>
      <c r="U3536">
        <v>191.10169999999999</v>
      </c>
      <c r="W3536">
        <v>146.637925</v>
      </c>
      <c r="AA3536">
        <v>194.19961499999999</v>
      </c>
      <c r="AC3536">
        <v>-1.561345</v>
      </c>
      <c r="AD3536">
        <v>0</v>
      </c>
      <c r="AE3536">
        <v>0</v>
      </c>
      <c r="AF3536">
        <v>0</v>
      </c>
      <c r="AO3536">
        <v>0</v>
      </c>
      <c r="AP3536">
        <v>17.113581</v>
      </c>
      <c r="AU3536">
        <v>0</v>
      </c>
      <c r="AV3536">
        <v>9.5057050000000007</v>
      </c>
      <c r="BO3536">
        <v>0</v>
      </c>
      <c r="BP3536">
        <v>0</v>
      </c>
      <c r="BS3536">
        <v>0</v>
      </c>
      <c r="BT3536">
        <v>0.62737200000000004</v>
      </c>
      <c r="CA3536">
        <v>0</v>
      </c>
      <c r="CB3536">
        <v>0</v>
      </c>
    </row>
    <row r="3537" spans="1:80" x14ac:dyDescent="0.3">
      <c r="A3537">
        <v>3536</v>
      </c>
      <c r="B3537">
        <v>2214.1452429999999</v>
      </c>
      <c r="C3537">
        <v>94.117491000000001</v>
      </c>
      <c r="H3537">
        <v>76.529572000000002</v>
      </c>
      <c r="K3537">
        <v>1481.6895890000001</v>
      </c>
      <c r="U3537">
        <v>188.36828299999999</v>
      </c>
      <c r="W3537">
        <v>146.318952</v>
      </c>
      <c r="AA3537">
        <v>192.59941000000001</v>
      </c>
      <c r="AC3537">
        <v>-1.9656389999999999</v>
      </c>
      <c r="AD3537">
        <v>0</v>
      </c>
      <c r="AE3537">
        <v>0</v>
      </c>
      <c r="AF3537">
        <v>8.0658390000000004</v>
      </c>
      <c r="AO3537">
        <v>0</v>
      </c>
      <c r="AP3537">
        <v>8.1568149999999999</v>
      </c>
      <c r="AU3537">
        <v>0</v>
      </c>
      <c r="AV3537">
        <v>4.2453820000000002</v>
      </c>
      <c r="BO3537">
        <v>0</v>
      </c>
      <c r="BP3537">
        <v>2.7334170000000002</v>
      </c>
      <c r="BS3537">
        <v>0</v>
      </c>
      <c r="BT3537">
        <v>0.31897300000000001</v>
      </c>
      <c r="CA3537">
        <v>0</v>
      </c>
      <c r="CB3537">
        <v>0</v>
      </c>
    </row>
    <row r="3538" spans="1:80" x14ac:dyDescent="0.3">
      <c r="A3538">
        <v>3537</v>
      </c>
      <c r="B3538">
        <v>2216.0511999999999</v>
      </c>
      <c r="C3538">
        <v>94.117491000000001</v>
      </c>
      <c r="H3538">
        <v>67.742153000000002</v>
      </c>
      <c r="K3538">
        <v>1477.354417</v>
      </c>
      <c r="U3538">
        <v>172.298384</v>
      </c>
      <c r="W3538">
        <v>146.15417199999999</v>
      </c>
      <c r="AA3538">
        <v>191.01239100000001</v>
      </c>
      <c r="AC3538">
        <v>-1.9059569999999999</v>
      </c>
      <c r="AD3538">
        <v>0</v>
      </c>
      <c r="AE3538">
        <v>0</v>
      </c>
      <c r="AF3538">
        <v>0</v>
      </c>
      <c r="AO3538">
        <v>0</v>
      </c>
      <c r="AP3538">
        <v>8.1568149999999999</v>
      </c>
      <c r="AU3538">
        <v>0</v>
      </c>
      <c r="AV3538">
        <v>4.2453820000000002</v>
      </c>
      <c r="BO3538">
        <v>0</v>
      </c>
      <c r="BP3538">
        <v>16.069898999999999</v>
      </c>
      <c r="BS3538">
        <v>0</v>
      </c>
      <c r="BT3538">
        <v>0.16478000000000001</v>
      </c>
      <c r="CA3538">
        <v>0</v>
      </c>
      <c r="CB3538">
        <v>0</v>
      </c>
    </row>
    <row r="3539" spans="1:80" x14ac:dyDescent="0.3">
      <c r="A3539">
        <v>3538</v>
      </c>
      <c r="B3539">
        <v>2218.3190960000002</v>
      </c>
      <c r="C3539">
        <v>86.371679999999998</v>
      </c>
      <c r="H3539">
        <v>59.027143000000002</v>
      </c>
      <c r="K3539">
        <v>1473.019507</v>
      </c>
      <c r="U3539">
        <v>156.82043100000001</v>
      </c>
      <c r="W3539">
        <v>145.75808900000001</v>
      </c>
      <c r="AA3539">
        <v>189.43844899999999</v>
      </c>
      <c r="AC3539">
        <v>-2.2678970000000001</v>
      </c>
      <c r="AD3539">
        <v>0</v>
      </c>
      <c r="AE3539">
        <v>0</v>
      </c>
      <c r="AF3539">
        <v>7.7458099999999996</v>
      </c>
      <c r="AO3539">
        <v>0</v>
      </c>
      <c r="AP3539">
        <v>8.1568149999999999</v>
      </c>
      <c r="AU3539">
        <v>0</v>
      </c>
      <c r="AV3539">
        <v>4.2453820000000002</v>
      </c>
      <c r="BO3539">
        <v>0</v>
      </c>
      <c r="BP3539">
        <v>15.477952999999999</v>
      </c>
      <c r="BS3539">
        <v>0</v>
      </c>
      <c r="BT3539">
        <v>0.39608300000000002</v>
      </c>
      <c r="CA3539">
        <v>0</v>
      </c>
      <c r="CB3539">
        <v>0</v>
      </c>
    </row>
    <row r="3540" spans="1:80" x14ac:dyDescent="0.3">
      <c r="A3540">
        <v>3539</v>
      </c>
      <c r="B3540">
        <v>2221.0105389999999</v>
      </c>
      <c r="C3540">
        <v>78.305841999999998</v>
      </c>
      <c r="H3540">
        <v>50.383944</v>
      </c>
      <c r="K3540">
        <v>1468.684861</v>
      </c>
      <c r="U3540">
        <v>135.743414</v>
      </c>
      <c r="W3540">
        <v>145.05362099999999</v>
      </c>
      <c r="AA3540">
        <v>187.877476</v>
      </c>
      <c r="AC3540">
        <v>-2.691443</v>
      </c>
      <c r="AD3540">
        <v>0</v>
      </c>
      <c r="AE3540">
        <v>0</v>
      </c>
      <c r="AF3540">
        <v>8.0658390000000004</v>
      </c>
      <c r="AO3540">
        <v>0</v>
      </c>
      <c r="AP3540">
        <v>8.1568149999999999</v>
      </c>
      <c r="AU3540">
        <v>0</v>
      </c>
      <c r="AV3540">
        <v>4.2453820000000002</v>
      </c>
      <c r="BO3540">
        <v>0</v>
      </c>
      <c r="BP3540">
        <v>21.077017000000001</v>
      </c>
      <c r="BS3540">
        <v>0</v>
      </c>
      <c r="BT3540">
        <v>0.70446900000000001</v>
      </c>
      <c r="CA3540">
        <v>0</v>
      </c>
      <c r="CB3540">
        <v>0</v>
      </c>
    </row>
    <row r="3541" spans="1:80" x14ac:dyDescent="0.3">
      <c r="A3541">
        <v>3540</v>
      </c>
      <c r="B3541">
        <v>2210.6231769999999</v>
      </c>
      <c r="C3541">
        <v>70.240003000000002</v>
      </c>
      <c r="H3541">
        <v>41.811965000000001</v>
      </c>
      <c r="K3541">
        <v>1464.350477</v>
      </c>
      <c r="U3541">
        <v>124.530423</v>
      </c>
      <c r="W3541">
        <v>144.102428</v>
      </c>
      <c r="AA3541">
        <v>186.32936599999999</v>
      </c>
      <c r="AC3541">
        <v>-3.001401</v>
      </c>
      <c r="AD3541">
        <v>13.388764</v>
      </c>
      <c r="AE3541">
        <v>0</v>
      </c>
      <c r="AF3541">
        <v>8.0658390000000004</v>
      </c>
      <c r="AO3541">
        <v>0</v>
      </c>
      <c r="AP3541">
        <v>8.1568149999999999</v>
      </c>
      <c r="AU3541">
        <v>0</v>
      </c>
      <c r="AV3541">
        <v>4.2453820000000002</v>
      </c>
      <c r="BO3541">
        <v>0</v>
      </c>
      <c r="BP3541">
        <v>11.212991000000001</v>
      </c>
      <c r="BS3541">
        <v>0</v>
      </c>
      <c r="BT3541">
        <v>0.95119299999999996</v>
      </c>
      <c r="CA3541">
        <v>0</v>
      </c>
      <c r="CB3541">
        <v>0</v>
      </c>
    </row>
    <row r="3542" spans="1:80" x14ac:dyDescent="0.3">
      <c r="A3542">
        <v>3541</v>
      </c>
      <c r="B3542">
        <v>2213.1774780000001</v>
      </c>
      <c r="C3542">
        <v>70.240003000000002</v>
      </c>
      <c r="H3542">
        <v>33.31062</v>
      </c>
      <c r="K3542">
        <v>1460.0163560000001</v>
      </c>
      <c r="U3542">
        <v>101.503445</v>
      </c>
      <c r="W3542">
        <v>143.39795899999999</v>
      </c>
      <c r="AA3542">
        <v>184.79401200000001</v>
      </c>
      <c r="AC3542">
        <v>-2.803105</v>
      </c>
      <c r="AD3542">
        <v>0.248804</v>
      </c>
      <c r="AE3542">
        <v>0</v>
      </c>
      <c r="AF3542">
        <v>0</v>
      </c>
      <c r="AO3542">
        <v>0</v>
      </c>
      <c r="AP3542">
        <v>8.1568149999999999</v>
      </c>
      <c r="AU3542">
        <v>0</v>
      </c>
      <c r="AV3542">
        <v>4.2453820000000002</v>
      </c>
      <c r="BO3542">
        <v>0</v>
      </c>
      <c r="BP3542">
        <v>23.026978</v>
      </c>
      <c r="BS3542">
        <v>0</v>
      </c>
      <c r="BT3542">
        <v>0.70446900000000001</v>
      </c>
      <c r="CA3542">
        <v>0</v>
      </c>
      <c r="CB3542">
        <v>0</v>
      </c>
    </row>
    <row r="3543" spans="1:80" x14ac:dyDescent="0.3">
      <c r="A3543">
        <v>3542</v>
      </c>
      <c r="B3543">
        <v>2201.1903619999998</v>
      </c>
      <c r="C3543">
        <v>62.174163999999998</v>
      </c>
      <c r="H3543">
        <v>24.879325000000001</v>
      </c>
      <c r="K3543">
        <v>1455.682497</v>
      </c>
      <c r="U3543">
        <v>98.025019</v>
      </c>
      <c r="W3543">
        <v>142.662646</v>
      </c>
      <c r="AA3543">
        <v>183.271309</v>
      </c>
      <c r="AC3543">
        <v>-2.2486440000000001</v>
      </c>
      <c r="AD3543">
        <v>14.235760000000001</v>
      </c>
      <c r="AE3543">
        <v>0</v>
      </c>
      <c r="AF3543">
        <v>8.0658390000000004</v>
      </c>
      <c r="AO3543">
        <v>0</v>
      </c>
      <c r="AP3543">
        <v>8.1568149999999999</v>
      </c>
      <c r="AU3543">
        <v>0</v>
      </c>
      <c r="AV3543">
        <v>4.2453820000000002</v>
      </c>
      <c r="BO3543">
        <v>0</v>
      </c>
      <c r="BP3543">
        <v>3.4784259999999998</v>
      </c>
      <c r="BS3543">
        <v>0</v>
      </c>
      <c r="BT3543">
        <v>0.73531299999999999</v>
      </c>
      <c r="CA3543">
        <v>0</v>
      </c>
      <c r="CB3543">
        <v>0</v>
      </c>
    </row>
    <row r="3544" spans="1:80" x14ac:dyDescent="0.3">
      <c r="A3544">
        <v>3543</v>
      </c>
      <c r="B3544">
        <v>2188.521722</v>
      </c>
      <c r="C3544">
        <v>54.108325000000001</v>
      </c>
      <c r="H3544">
        <v>16.517505</v>
      </c>
      <c r="K3544">
        <v>1451.3489010000001</v>
      </c>
      <c r="U3544">
        <v>94.178856999999994</v>
      </c>
      <c r="W3544">
        <v>141.61893499999999</v>
      </c>
      <c r="AA3544">
        <v>181.761154</v>
      </c>
      <c r="AC3544">
        <v>-1.5671200000000001</v>
      </c>
      <c r="AD3544">
        <v>14.235760000000001</v>
      </c>
      <c r="AE3544">
        <v>0</v>
      </c>
      <c r="AF3544">
        <v>8.0658390000000004</v>
      </c>
      <c r="AO3544">
        <v>0</v>
      </c>
      <c r="AP3544">
        <v>8.1568149999999999</v>
      </c>
      <c r="AU3544">
        <v>0</v>
      </c>
      <c r="AV3544">
        <v>4.2453820000000002</v>
      </c>
      <c r="BO3544">
        <v>0</v>
      </c>
      <c r="BP3544">
        <v>3.8461620000000001</v>
      </c>
      <c r="BS3544">
        <v>0</v>
      </c>
      <c r="BT3544">
        <v>1.043712</v>
      </c>
      <c r="CA3544">
        <v>0</v>
      </c>
      <c r="CB3544">
        <v>0</v>
      </c>
    </row>
    <row r="3545" spans="1:80" x14ac:dyDescent="0.3">
      <c r="A3545">
        <v>3544</v>
      </c>
      <c r="B3545">
        <v>2189.859743</v>
      </c>
      <c r="C3545">
        <v>46.042485999999997</v>
      </c>
      <c r="H3545">
        <v>8.2245860000000004</v>
      </c>
      <c r="K3545">
        <v>1447.015568</v>
      </c>
      <c r="U3545">
        <v>73.755671000000007</v>
      </c>
      <c r="W3545">
        <v>140.45186100000001</v>
      </c>
      <c r="AA3545">
        <v>180.263442</v>
      </c>
      <c r="AC3545">
        <v>-1.33802</v>
      </c>
      <c r="AD3545">
        <v>0</v>
      </c>
      <c r="AE3545">
        <v>0</v>
      </c>
      <c r="AF3545">
        <v>8.0658390000000004</v>
      </c>
      <c r="AO3545">
        <v>0</v>
      </c>
      <c r="AP3545">
        <v>8.1568149999999999</v>
      </c>
      <c r="AU3545">
        <v>0</v>
      </c>
      <c r="AV3545">
        <v>4.2453820000000002</v>
      </c>
      <c r="BO3545">
        <v>0</v>
      </c>
      <c r="BP3545">
        <v>20.423186999999999</v>
      </c>
      <c r="BS3545">
        <v>0</v>
      </c>
      <c r="BT3545">
        <v>1.1670739999999999</v>
      </c>
      <c r="CA3545">
        <v>0</v>
      </c>
      <c r="CB3545">
        <v>0</v>
      </c>
    </row>
    <row r="3546" spans="1:80" x14ac:dyDescent="0.3">
      <c r="A3546">
        <v>3545</v>
      </c>
      <c r="B3546">
        <v>2186.1681010000002</v>
      </c>
      <c r="C3546">
        <v>37.976647999999997</v>
      </c>
      <c r="H3546">
        <v>0</v>
      </c>
      <c r="K3546">
        <v>1442.682497</v>
      </c>
      <c r="U3546">
        <v>73.755671000000007</v>
      </c>
      <c r="W3546">
        <v>139.28478699999999</v>
      </c>
      <c r="AA3546">
        <v>178.77807100000001</v>
      </c>
      <c r="AC3546">
        <v>-1.2456100000000001</v>
      </c>
      <c r="AD3546">
        <v>4.937252</v>
      </c>
      <c r="AE3546">
        <v>0</v>
      </c>
      <c r="AF3546">
        <v>8.0658390000000004</v>
      </c>
      <c r="AO3546">
        <v>0</v>
      </c>
      <c r="AP3546">
        <v>8.1568149999999999</v>
      </c>
      <c r="AU3546">
        <v>0</v>
      </c>
      <c r="AV3546">
        <v>4.2453820000000002</v>
      </c>
      <c r="BO3546">
        <v>0</v>
      </c>
      <c r="BP3546">
        <v>0</v>
      </c>
      <c r="BS3546">
        <v>0</v>
      </c>
      <c r="BT3546">
        <v>1.1670739999999999</v>
      </c>
      <c r="CA3546">
        <v>0</v>
      </c>
      <c r="CB3546">
        <v>0</v>
      </c>
    </row>
    <row r="3547" spans="1:80" x14ac:dyDescent="0.3">
      <c r="A3547">
        <v>3546</v>
      </c>
      <c r="B3547">
        <v>2187.9546949999999</v>
      </c>
      <c r="C3547">
        <v>37.976647999999997</v>
      </c>
      <c r="H3547">
        <v>0</v>
      </c>
      <c r="K3547">
        <v>1438.3496889999999</v>
      </c>
      <c r="U3547">
        <v>68.327704999999995</v>
      </c>
      <c r="W3547">
        <v>138.88870399999999</v>
      </c>
      <c r="AA3547">
        <v>177.30493999999999</v>
      </c>
      <c r="AC3547">
        <v>-1.786594</v>
      </c>
      <c r="AD3547">
        <v>0</v>
      </c>
      <c r="AE3547">
        <v>0</v>
      </c>
      <c r="AF3547">
        <v>0</v>
      </c>
      <c r="AO3547">
        <v>0</v>
      </c>
      <c r="AP3547">
        <v>0</v>
      </c>
      <c r="AU3547">
        <v>0</v>
      </c>
      <c r="AV3547">
        <v>4.2453820000000002</v>
      </c>
      <c r="BO3547">
        <v>0</v>
      </c>
      <c r="BP3547">
        <v>5.4279650000000004</v>
      </c>
      <c r="BS3547">
        <v>0</v>
      </c>
      <c r="BT3547">
        <v>0.39608300000000002</v>
      </c>
      <c r="CA3547">
        <v>0</v>
      </c>
      <c r="CB3547">
        <v>0</v>
      </c>
    </row>
    <row r="3548" spans="1:80" x14ac:dyDescent="0.3">
      <c r="A3548">
        <v>3547</v>
      </c>
      <c r="B3548">
        <v>2190.405487</v>
      </c>
      <c r="C3548">
        <v>44.025672</v>
      </c>
      <c r="H3548">
        <v>0</v>
      </c>
      <c r="K3548">
        <v>1437.485932</v>
      </c>
      <c r="U3548">
        <v>68.988174000000001</v>
      </c>
      <c r="W3548">
        <v>139.10942</v>
      </c>
      <c r="AA3548">
        <v>175.84394700000001</v>
      </c>
      <c r="AC3548">
        <v>-2.4507910000000002</v>
      </c>
      <c r="AD3548">
        <v>0</v>
      </c>
      <c r="AE3548">
        <v>-6.0490240000000002</v>
      </c>
      <c r="AF3548">
        <v>0</v>
      </c>
      <c r="AO3548">
        <v>0</v>
      </c>
      <c r="AP3548">
        <v>0</v>
      </c>
      <c r="AU3548">
        <v>0</v>
      </c>
      <c r="AV3548">
        <v>0.77659299999999998</v>
      </c>
      <c r="BO3548">
        <v>-0.66046800000000006</v>
      </c>
      <c r="BP3548">
        <v>0</v>
      </c>
      <c r="BS3548">
        <v>-0.22071499999999999</v>
      </c>
      <c r="BT3548">
        <v>0</v>
      </c>
      <c r="CA3548">
        <v>0</v>
      </c>
      <c r="CB3548">
        <v>0</v>
      </c>
    </row>
    <row r="3549" spans="1:80" x14ac:dyDescent="0.3">
      <c r="A3549">
        <v>3548</v>
      </c>
      <c r="B3549">
        <v>2192.4019290000001</v>
      </c>
      <c r="C3549">
        <v>50.074696000000003</v>
      </c>
      <c r="H3549">
        <v>0</v>
      </c>
      <c r="K3549">
        <v>1446.3111080000001</v>
      </c>
      <c r="U3549">
        <v>73.053572000000003</v>
      </c>
      <c r="W3549">
        <v>139.715631</v>
      </c>
      <c r="AA3549">
        <v>174.394993</v>
      </c>
      <c r="AC3549">
        <v>-1.996442</v>
      </c>
      <c r="AD3549">
        <v>0</v>
      </c>
      <c r="AE3549">
        <v>-6.0490240000000002</v>
      </c>
      <c r="AF3549">
        <v>0</v>
      </c>
      <c r="AO3549">
        <v>0</v>
      </c>
      <c r="AP3549">
        <v>0</v>
      </c>
      <c r="AU3549">
        <v>-8.9122880000000002</v>
      </c>
      <c r="AV3549">
        <v>0</v>
      </c>
      <c r="BO3549">
        <v>-4.0653980000000001</v>
      </c>
      <c r="BP3549">
        <v>0</v>
      </c>
      <c r="BS3549">
        <v>-0.60621100000000006</v>
      </c>
      <c r="BT3549">
        <v>0</v>
      </c>
      <c r="CA3549">
        <v>0</v>
      </c>
      <c r="CB3549">
        <v>0</v>
      </c>
    </row>
    <row r="3550" spans="1:80" x14ac:dyDescent="0.3">
      <c r="A3550">
        <v>3549</v>
      </c>
      <c r="B3550">
        <v>2194.5504620000002</v>
      </c>
      <c r="C3550">
        <v>56.123719999999999</v>
      </c>
      <c r="H3550">
        <v>0</v>
      </c>
      <c r="K3550">
        <v>1462.657152</v>
      </c>
      <c r="U3550">
        <v>80.523899</v>
      </c>
      <c r="W3550">
        <v>140.707337</v>
      </c>
      <c r="AA3550">
        <v>172.957978</v>
      </c>
      <c r="AC3550">
        <v>-2.1485340000000002</v>
      </c>
      <c r="AD3550">
        <v>0</v>
      </c>
      <c r="AE3550">
        <v>-6.0490240000000002</v>
      </c>
      <c r="AF3550">
        <v>0</v>
      </c>
      <c r="AO3550">
        <v>0</v>
      </c>
      <c r="AP3550">
        <v>0</v>
      </c>
      <c r="AU3550">
        <v>-16.433689999999999</v>
      </c>
      <c r="AV3550">
        <v>0</v>
      </c>
      <c r="BO3550">
        <v>-7.4703270000000002</v>
      </c>
      <c r="BP3550">
        <v>0</v>
      </c>
      <c r="BS3550">
        <v>-0.99170599999999998</v>
      </c>
      <c r="BT3550">
        <v>0</v>
      </c>
      <c r="CA3550">
        <v>0</v>
      </c>
      <c r="CB3550">
        <v>0</v>
      </c>
    </row>
    <row r="3551" spans="1:80" x14ac:dyDescent="0.3">
      <c r="A3551">
        <v>3550</v>
      </c>
      <c r="B3551">
        <v>2197.4036219999998</v>
      </c>
      <c r="C3551">
        <v>62.172744000000002</v>
      </c>
      <c r="H3551">
        <v>20.168811000000002</v>
      </c>
      <c r="K3551">
        <v>1475.8045079999999</v>
      </c>
      <c r="U3551">
        <v>90.445773000000003</v>
      </c>
      <c r="W3551">
        <v>141.97659999999999</v>
      </c>
      <c r="AA3551">
        <v>171.532804</v>
      </c>
      <c r="AC3551">
        <v>-2.8531599999999999</v>
      </c>
      <c r="AD3551">
        <v>0</v>
      </c>
      <c r="AE3551">
        <v>-6.0490240000000002</v>
      </c>
      <c r="AF3551">
        <v>0</v>
      </c>
      <c r="AO3551">
        <v>-20.168811000000002</v>
      </c>
      <c r="AP3551">
        <v>0</v>
      </c>
      <c r="AU3551">
        <v>-13.235993000000001</v>
      </c>
      <c r="AV3551">
        <v>0</v>
      </c>
      <c r="BO3551">
        <v>-9.9218740000000007</v>
      </c>
      <c r="BP3551">
        <v>0</v>
      </c>
      <c r="BS3551">
        <v>-1.269263</v>
      </c>
      <c r="BT3551">
        <v>0</v>
      </c>
      <c r="CA3551">
        <v>0</v>
      </c>
      <c r="CB3551">
        <v>0</v>
      </c>
    </row>
    <row r="3552" spans="1:80" x14ac:dyDescent="0.3">
      <c r="A3552">
        <v>3551</v>
      </c>
      <c r="B3552">
        <v>2199.7716300000002</v>
      </c>
      <c r="C3552">
        <v>68.221768999999995</v>
      </c>
      <c r="H3552">
        <v>45.925783000000003</v>
      </c>
      <c r="K3552">
        <v>1495.447864</v>
      </c>
      <c r="U3552">
        <v>102.002016</v>
      </c>
      <c r="W3552">
        <v>143.43090100000001</v>
      </c>
      <c r="AA3552">
        <v>170.11937399999999</v>
      </c>
      <c r="AC3552">
        <v>-2.368007</v>
      </c>
      <c r="AD3552">
        <v>0</v>
      </c>
      <c r="AE3552">
        <v>-6.0490240000000002</v>
      </c>
      <c r="AF3552">
        <v>0</v>
      </c>
      <c r="AO3552">
        <v>-25.923162999999999</v>
      </c>
      <c r="AP3552">
        <v>0</v>
      </c>
      <c r="AU3552">
        <v>-19.732790000000001</v>
      </c>
      <c r="AV3552">
        <v>0</v>
      </c>
      <c r="BO3552">
        <v>-11.556243</v>
      </c>
      <c r="BP3552">
        <v>0</v>
      </c>
      <c r="BS3552">
        <v>-1.4543010000000001</v>
      </c>
      <c r="BT3552">
        <v>0</v>
      </c>
      <c r="CA3552">
        <v>0</v>
      </c>
      <c r="CB3552">
        <v>0</v>
      </c>
    </row>
    <row r="3553" spans="1:80" x14ac:dyDescent="0.3">
      <c r="A3553">
        <v>3552</v>
      </c>
      <c r="B3553">
        <v>2201.4581130000001</v>
      </c>
      <c r="C3553">
        <v>74.270792999999998</v>
      </c>
      <c r="H3553">
        <v>71.470517000000001</v>
      </c>
      <c r="K3553">
        <v>1502.9007489999999</v>
      </c>
      <c r="U3553">
        <v>115.19262500000001</v>
      </c>
      <c r="W3553">
        <v>145.07024000000001</v>
      </c>
      <c r="AA3553">
        <v>205.77956599999999</v>
      </c>
      <c r="AC3553">
        <v>-1.686483</v>
      </c>
      <c r="AD3553">
        <v>0</v>
      </c>
      <c r="AE3553">
        <v>-6.0490240000000002</v>
      </c>
      <c r="AF3553">
        <v>0</v>
      </c>
      <c r="AO3553">
        <v>-25.923162999999999</v>
      </c>
      <c r="AP3553">
        <v>0</v>
      </c>
      <c r="AU3553">
        <v>-7.5435090000000002</v>
      </c>
      <c r="AV3553">
        <v>0</v>
      </c>
      <c r="BO3553">
        <v>-13.190609</v>
      </c>
      <c r="BP3553">
        <v>0</v>
      </c>
      <c r="BS3553">
        <v>-1.6393390000000001</v>
      </c>
      <c r="BT3553">
        <v>0</v>
      </c>
      <c r="CA3553">
        <v>-37.061976000000001</v>
      </c>
      <c r="CB3553">
        <v>0</v>
      </c>
    </row>
    <row r="3554" spans="1:80" x14ac:dyDescent="0.3">
      <c r="A3554">
        <v>3553</v>
      </c>
      <c r="B3554">
        <v>2202.7807320000002</v>
      </c>
      <c r="C3554">
        <v>80.319817</v>
      </c>
      <c r="H3554">
        <v>83.297805999999994</v>
      </c>
      <c r="K3554">
        <v>1522.3278110000001</v>
      </c>
      <c r="U3554">
        <v>128.79182499999999</v>
      </c>
      <c r="W3554">
        <v>146.75583900000001</v>
      </c>
      <c r="AA3554">
        <v>204.083943</v>
      </c>
      <c r="AC3554">
        <v>-1.322619</v>
      </c>
      <c r="AD3554">
        <v>0</v>
      </c>
      <c r="AE3554">
        <v>-6.0490240000000002</v>
      </c>
      <c r="AF3554">
        <v>0</v>
      </c>
      <c r="AO3554">
        <v>-12.416207</v>
      </c>
      <c r="AP3554">
        <v>0</v>
      </c>
      <c r="AU3554">
        <v>-19.518138</v>
      </c>
      <c r="AV3554">
        <v>0</v>
      </c>
      <c r="BO3554">
        <v>-13.5992</v>
      </c>
      <c r="BP3554">
        <v>0</v>
      </c>
      <c r="BS3554">
        <v>-1.6855979999999999</v>
      </c>
      <c r="BT3554">
        <v>0</v>
      </c>
      <c r="CA3554">
        <v>0</v>
      </c>
      <c r="CB3554">
        <v>0</v>
      </c>
    </row>
    <row r="3555" spans="1:80" x14ac:dyDescent="0.3">
      <c r="A3555">
        <v>3554</v>
      </c>
      <c r="B3555">
        <v>2203.7183089999999</v>
      </c>
      <c r="C3555">
        <v>86.368841000000003</v>
      </c>
      <c r="H3555">
        <v>73.765152</v>
      </c>
      <c r="K3555">
        <v>1539.885113</v>
      </c>
      <c r="U3555">
        <v>142.79961700000001</v>
      </c>
      <c r="W3555">
        <v>148.487697</v>
      </c>
      <c r="AA3555">
        <v>202.40229099999999</v>
      </c>
      <c r="AC3555">
        <v>-0.93757699999999999</v>
      </c>
      <c r="AD3555">
        <v>0</v>
      </c>
      <c r="AE3555">
        <v>-6.0490240000000002</v>
      </c>
      <c r="AF3555">
        <v>0</v>
      </c>
      <c r="AO3555">
        <v>0</v>
      </c>
      <c r="AP3555">
        <v>8.8462809999999994</v>
      </c>
      <c r="AU3555">
        <v>-17.649554999999999</v>
      </c>
      <c r="AV3555">
        <v>0</v>
      </c>
      <c r="BO3555">
        <v>-14.007792</v>
      </c>
      <c r="BP3555">
        <v>0</v>
      </c>
      <c r="BS3555">
        <v>-1.7318579999999999</v>
      </c>
      <c r="BT3555">
        <v>0</v>
      </c>
      <c r="CA3555">
        <v>0</v>
      </c>
      <c r="CB3555">
        <v>0</v>
      </c>
    </row>
    <row r="3556" spans="1:80" x14ac:dyDescent="0.3">
      <c r="A3556">
        <v>3555</v>
      </c>
      <c r="B3556">
        <v>2204.3882819999999</v>
      </c>
      <c r="C3556">
        <v>92.417865000000006</v>
      </c>
      <c r="H3556">
        <v>94.806775000000002</v>
      </c>
      <c r="K3556">
        <v>1523.0255050000001</v>
      </c>
      <c r="U3556">
        <v>156.94360699999999</v>
      </c>
      <c r="W3556">
        <v>150.23497499999999</v>
      </c>
      <c r="AA3556">
        <v>200.73449600000001</v>
      </c>
      <c r="AC3556">
        <v>-0.66997300000000004</v>
      </c>
      <c r="AD3556">
        <v>0</v>
      </c>
      <c r="AE3556">
        <v>-6.0490240000000002</v>
      </c>
      <c r="AF3556">
        <v>0</v>
      </c>
      <c r="AO3556">
        <v>-21.649448</v>
      </c>
      <c r="AP3556">
        <v>0</v>
      </c>
      <c r="AU3556">
        <v>0</v>
      </c>
      <c r="AV3556">
        <v>16.766290999999999</v>
      </c>
      <c r="BO3556">
        <v>-14.143988999999999</v>
      </c>
      <c r="BP3556">
        <v>0</v>
      </c>
      <c r="BS3556">
        <v>-1.7472780000000001</v>
      </c>
      <c r="BT3556">
        <v>0</v>
      </c>
      <c r="CA3556">
        <v>0</v>
      </c>
      <c r="CB3556">
        <v>0</v>
      </c>
    </row>
    <row r="3557" spans="1:80" x14ac:dyDescent="0.3">
      <c r="A3557">
        <v>3556</v>
      </c>
      <c r="B3557">
        <v>2205.079432</v>
      </c>
      <c r="C3557">
        <v>98.466888999999995</v>
      </c>
      <c r="H3557">
        <v>103.692651</v>
      </c>
      <c r="K3557">
        <v>1501.0900690000001</v>
      </c>
      <c r="U3557">
        <v>169.58942500000001</v>
      </c>
      <c r="W3557">
        <v>151.812634</v>
      </c>
      <c r="AA3557">
        <v>199.080444</v>
      </c>
      <c r="AC3557">
        <v>-0.69115000000000004</v>
      </c>
      <c r="AD3557">
        <v>0</v>
      </c>
      <c r="AE3557">
        <v>-6.0490240000000002</v>
      </c>
      <c r="AF3557">
        <v>0</v>
      </c>
      <c r="AO3557">
        <v>-9.6670839999999991</v>
      </c>
      <c r="AP3557">
        <v>0</v>
      </c>
      <c r="AU3557">
        <v>0</v>
      </c>
      <c r="AV3557">
        <v>21.843140999999999</v>
      </c>
      <c r="BO3557">
        <v>-12.645818</v>
      </c>
      <c r="BP3557">
        <v>0</v>
      </c>
      <c r="BS3557">
        <v>-1.5776589999999999</v>
      </c>
      <c r="BT3557">
        <v>0</v>
      </c>
      <c r="CA3557">
        <v>0</v>
      </c>
      <c r="CB3557">
        <v>0</v>
      </c>
    </row>
    <row r="3558" spans="1:80" x14ac:dyDescent="0.3">
      <c r="A3558">
        <v>3557</v>
      </c>
      <c r="B3558">
        <v>2205.689723</v>
      </c>
      <c r="C3558">
        <v>98.466888999999995</v>
      </c>
      <c r="H3558">
        <v>103.692651</v>
      </c>
      <c r="K3558">
        <v>1478.603282</v>
      </c>
      <c r="U3558">
        <v>179.51129900000001</v>
      </c>
      <c r="W3558">
        <v>153.081897</v>
      </c>
      <c r="AA3558">
        <v>197.440021</v>
      </c>
      <c r="AC3558">
        <v>-0.61029100000000003</v>
      </c>
      <c r="AD3558">
        <v>0</v>
      </c>
      <c r="AE3558">
        <v>0</v>
      </c>
      <c r="AF3558">
        <v>0</v>
      </c>
      <c r="AO3558">
        <v>-0.85442700000000005</v>
      </c>
      <c r="AP3558">
        <v>0</v>
      </c>
      <c r="AU3558">
        <v>0</v>
      </c>
      <c r="AV3558">
        <v>22.395821000000002</v>
      </c>
      <c r="BO3558">
        <v>-9.9218740000000007</v>
      </c>
      <c r="BP3558">
        <v>0</v>
      </c>
      <c r="BS3558">
        <v>-1.269263</v>
      </c>
      <c r="BT3558">
        <v>0</v>
      </c>
      <c r="CA3558">
        <v>0</v>
      </c>
      <c r="CB3558">
        <v>0</v>
      </c>
    </row>
    <row r="3559" spans="1:80" x14ac:dyDescent="0.3">
      <c r="A3559">
        <v>3558</v>
      </c>
      <c r="B3559">
        <v>2206.596497</v>
      </c>
      <c r="C3559">
        <v>98.466888999999995</v>
      </c>
      <c r="H3559">
        <v>103.35522899999999</v>
      </c>
      <c r="K3559">
        <v>1461.578587</v>
      </c>
      <c r="U3559">
        <v>179.71374900000001</v>
      </c>
      <c r="W3559">
        <v>153.611009</v>
      </c>
      <c r="AA3559">
        <v>195.81311500000001</v>
      </c>
      <c r="AC3559">
        <v>-0.90677399999999997</v>
      </c>
      <c r="AD3559">
        <v>0</v>
      </c>
      <c r="AE3559">
        <v>0</v>
      </c>
      <c r="AF3559">
        <v>0</v>
      </c>
      <c r="AO3559">
        <v>-0.51700500000000005</v>
      </c>
      <c r="AP3559">
        <v>0</v>
      </c>
      <c r="AU3559">
        <v>0</v>
      </c>
      <c r="AV3559">
        <v>16.935092000000001</v>
      </c>
      <c r="BO3559">
        <v>-0.20244999999999999</v>
      </c>
      <c r="BP3559">
        <v>0</v>
      </c>
      <c r="BS3559">
        <v>-0.52911200000000003</v>
      </c>
      <c r="BT3559">
        <v>0</v>
      </c>
      <c r="CA3559">
        <v>0</v>
      </c>
      <c r="CB3559">
        <v>0</v>
      </c>
    </row>
    <row r="3560" spans="1:80" x14ac:dyDescent="0.3">
      <c r="A3560">
        <v>3559</v>
      </c>
      <c r="B3560">
        <v>2208.1578420000001</v>
      </c>
      <c r="C3560">
        <v>98.466888999999995</v>
      </c>
      <c r="H3560">
        <v>85.39</v>
      </c>
      <c r="K3560">
        <v>1451.9843100000001</v>
      </c>
      <c r="U3560">
        <v>179.71374900000001</v>
      </c>
      <c r="W3560">
        <v>152.98363699999999</v>
      </c>
      <c r="AA3560">
        <v>194.19961499999999</v>
      </c>
      <c r="AC3560">
        <v>-1.561345</v>
      </c>
      <c r="AD3560">
        <v>0</v>
      </c>
      <c r="AE3560">
        <v>0</v>
      </c>
      <c r="AF3560">
        <v>0</v>
      </c>
      <c r="AO3560">
        <v>0</v>
      </c>
      <c r="AP3560">
        <v>17.113581</v>
      </c>
      <c r="AU3560">
        <v>0</v>
      </c>
      <c r="AV3560">
        <v>9.5057050000000007</v>
      </c>
      <c r="BO3560">
        <v>0</v>
      </c>
      <c r="BP3560">
        <v>0</v>
      </c>
      <c r="BS3560">
        <v>0</v>
      </c>
      <c r="BT3560">
        <v>0.62737200000000004</v>
      </c>
      <c r="CA3560">
        <v>0</v>
      </c>
      <c r="CB3560">
        <v>0</v>
      </c>
    </row>
    <row r="3561" spans="1:80" x14ac:dyDescent="0.3">
      <c r="A3561">
        <v>3560</v>
      </c>
      <c r="B3561">
        <v>2210.1234800000002</v>
      </c>
      <c r="C3561">
        <v>90.401050999999995</v>
      </c>
      <c r="H3561">
        <v>76.529572000000002</v>
      </c>
      <c r="K3561">
        <v>1447.6509390000001</v>
      </c>
      <c r="U3561">
        <v>176.980332</v>
      </c>
      <c r="W3561">
        <v>152.66466399999999</v>
      </c>
      <c r="AA3561">
        <v>192.59941000000001</v>
      </c>
      <c r="AC3561">
        <v>-1.9656389999999999</v>
      </c>
      <c r="AD3561">
        <v>0</v>
      </c>
      <c r="AE3561">
        <v>0</v>
      </c>
      <c r="AF3561">
        <v>8.0658390000000004</v>
      </c>
      <c r="AO3561">
        <v>0</v>
      </c>
      <c r="AP3561">
        <v>8.1568149999999999</v>
      </c>
      <c r="AU3561">
        <v>0</v>
      </c>
      <c r="AV3561">
        <v>4.2453820000000002</v>
      </c>
      <c r="BO3561">
        <v>0</v>
      </c>
      <c r="BP3561">
        <v>2.7334170000000002</v>
      </c>
      <c r="BS3561">
        <v>0</v>
      </c>
      <c r="BT3561">
        <v>0.31897300000000001</v>
      </c>
      <c r="CA3561">
        <v>0</v>
      </c>
      <c r="CB3561">
        <v>0</v>
      </c>
    </row>
    <row r="3562" spans="1:80" x14ac:dyDescent="0.3">
      <c r="A3562">
        <v>3561</v>
      </c>
      <c r="B3562">
        <v>2212.029438</v>
      </c>
      <c r="C3562">
        <v>90.401050999999995</v>
      </c>
      <c r="H3562">
        <v>67.742153000000002</v>
      </c>
      <c r="K3562">
        <v>1443.3178290000001</v>
      </c>
      <c r="U3562">
        <v>160.91043300000001</v>
      </c>
      <c r="W3562">
        <v>152.49988300000001</v>
      </c>
      <c r="AA3562">
        <v>191.01239100000001</v>
      </c>
      <c r="AC3562">
        <v>-1.9059569999999999</v>
      </c>
      <c r="AD3562">
        <v>0</v>
      </c>
      <c r="AE3562">
        <v>0</v>
      </c>
      <c r="AF3562">
        <v>0</v>
      </c>
      <c r="AO3562">
        <v>0</v>
      </c>
      <c r="AP3562">
        <v>8.1568149999999999</v>
      </c>
      <c r="AU3562">
        <v>0</v>
      </c>
      <c r="AV3562">
        <v>4.2453820000000002</v>
      </c>
      <c r="BO3562">
        <v>0</v>
      </c>
      <c r="BP3562">
        <v>16.069898999999999</v>
      </c>
      <c r="BS3562">
        <v>0</v>
      </c>
      <c r="BT3562">
        <v>0.16478000000000001</v>
      </c>
      <c r="CA3562">
        <v>0</v>
      </c>
      <c r="CB3562">
        <v>0</v>
      </c>
    </row>
    <row r="3563" spans="1:80" x14ac:dyDescent="0.3">
      <c r="A3563">
        <v>3562</v>
      </c>
      <c r="B3563">
        <v>2214.2973339999999</v>
      </c>
      <c r="C3563">
        <v>82.655240000000006</v>
      </c>
      <c r="H3563">
        <v>59.027143000000002</v>
      </c>
      <c r="K3563">
        <v>1438.9849830000001</v>
      </c>
      <c r="U3563">
        <v>145.43248</v>
      </c>
      <c r="W3563">
        <v>152.103801</v>
      </c>
      <c r="AA3563">
        <v>189.43844899999999</v>
      </c>
      <c r="AC3563">
        <v>-2.2678970000000001</v>
      </c>
      <c r="AD3563">
        <v>0</v>
      </c>
      <c r="AE3563">
        <v>0</v>
      </c>
      <c r="AF3563">
        <v>7.7458099999999996</v>
      </c>
      <c r="AO3563">
        <v>0</v>
      </c>
      <c r="AP3563">
        <v>8.1568149999999999</v>
      </c>
      <c r="AU3563">
        <v>0</v>
      </c>
      <c r="AV3563">
        <v>4.2453820000000002</v>
      </c>
      <c r="BO3563">
        <v>0</v>
      </c>
      <c r="BP3563">
        <v>15.477952999999999</v>
      </c>
      <c r="BS3563">
        <v>0</v>
      </c>
      <c r="BT3563">
        <v>0.39608300000000002</v>
      </c>
      <c r="CA3563">
        <v>0</v>
      </c>
      <c r="CB3563">
        <v>0</v>
      </c>
    </row>
    <row r="3564" spans="1:80" x14ac:dyDescent="0.3">
      <c r="A3564">
        <v>3563</v>
      </c>
      <c r="B3564">
        <v>2216.988777</v>
      </c>
      <c r="C3564">
        <v>74.589402000000007</v>
      </c>
      <c r="H3564">
        <v>50.383944</v>
      </c>
      <c r="K3564">
        <v>1434.6523990000001</v>
      </c>
      <c r="U3564">
        <v>124.355463</v>
      </c>
      <c r="W3564">
        <v>151.39933199999999</v>
      </c>
      <c r="AA3564">
        <v>187.877476</v>
      </c>
      <c r="AC3564">
        <v>-2.691443</v>
      </c>
      <c r="AD3564">
        <v>0</v>
      </c>
      <c r="AE3564">
        <v>0</v>
      </c>
      <c r="AF3564">
        <v>8.0658390000000004</v>
      </c>
      <c r="AO3564">
        <v>0</v>
      </c>
      <c r="AP3564">
        <v>8.1568149999999999</v>
      </c>
      <c r="AU3564">
        <v>0</v>
      </c>
      <c r="AV3564">
        <v>4.2453820000000002</v>
      </c>
      <c r="BO3564">
        <v>0</v>
      </c>
      <c r="BP3564">
        <v>21.077017000000001</v>
      </c>
      <c r="BS3564">
        <v>0</v>
      </c>
      <c r="BT3564">
        <v>0.70446900000000001</v>
      </c>
      <c r="CA3564">
        <v>0</v>
      </c>
      <c r="CB3564">
        <v>0</v>
      </c>
    </row>
    <row r="3565" spans="1:80" x14ac:dyDescent="0.3">
      <c r="A3565">
        <v>3564</v>
      </c>
      <c r="B3565">
        <v>2206.6014140000002</v>
      </c>
      <c r="C3565">
        <v>66.523562999999996</v>
      </c>
      <c r="H3565">
        <v>41.811965000000001</v>
      </c>
      <c r="K3565">
        <v>1430.3200770000001</v>
      </c>
      <c r="U3565">
        <v>113.142472</v>
      </c>
      <c r="W3565">
        <v>150.448139</v>
      </c>
      <c r="AA3565">
        <v>186.32936599999999</v>
      </c>
      <c r="AC3565">
        <v>-3.001401</v>
      </c>
      <c r="AD3565">
        <v>13.388764</v>
      </c>
      <c r="AE3565">
        <v>0</v>
      </c>
      <c r="AF3565">
        <v>8.0658390000000004</v>
      </c>
      <c r="AO3565">
        <v>0</v>
      </c>
      <c r="AP3565">
        <v>8.1568149999999999</v>
      </c>
      <c r="AU3565">
        <v>0</v>
      </c>
      <c r="AV3565">
        <v>4.2453820000000002</v>
      </c>
      <c r="BO3565">
        <v>0</v>
      </c>
      <c r="BP3565">
        <v>11.212991000000001</v>
      </c>
      <c r="BS3565">
        <v>0</v>
      </c>
      <c r="BT3565">
        <v>0.95119299999999996</v>
      </c>
      <c r="CA3565">
        <v>0</v>
      </c>
      <c r="CB3565">
        <v>0</v>
      </c>
    </row>
    <row r="3566" spans="1:80" x14ac:dyDescent="0.3">
      <c r="A3566">
        <v>3565</v>
      </c>
      <c r="B3566">
        <v>2209.1557149999999</v>
      </c>
      <c r="C3566">
        <v>66.523562999999996</v>
      </c>
      <c r="H3566">
        <v>33.31062</v>
      </c>
      <c r="K3566">
        <v>1425.988018</v>
      </c>
      <c r="U3566">
        <v>90.115493999999998</v>
      </c>
      <c r="W3566">
        <v>149.74367000000001</v>
      </c>
      <c r="AA3566">
        <v>184.79401200000001</v>
      </c>
      <c r="AC3566">
        <v>-2.803105</v>
      </c>
      <c r="AD3566">
        <v>0.248804</v>
      </c>
      <c r="AE3566">
        <v>0</v>
      </c>
      <c r="AF3566">
        <v>0</v>
      </c>
      <c r="AO3566">
        <v>0</v>
      </c>
      <c r="AP3566">
        <v>8.1568149999999999</v>
      </c>
      <c r="AU3566">
        <v>0</v>
      </c>
      <c r="AV3566">
        <v>4.2453820000000002</v>
      </c>
      <c r="BO3566">
        <v>0</v>
      </c>
      <c r="BP3566">
        <v>23.026978</v>
      </c>
      <c r="BS3566">
        <v>0</v>
      </c>
      <c r="BT3566">
        <v>0.70446900000000001</v>
      </c>
      <c r="CA3566">
        <v>0</v>
      </c>
      <c r="CB3566">
        <v>0</v>
      </c>
    </row>
    <row r="3567" spans="1:80" x14ac:dyDescent="0.3">
      <c r="A3567">
        <v>3566</v>
      </c>
      <c r="B3567">
        <v>2197.1686</v>
      </c>
      <c r="C3567">
        <v>58.457723999999999</v>
      </c>
      <c r="H3567">
        <v>24.879325000000001</v>
      </c>
      <c r="K3567">
        <v>1421.6562220000001</v>
      </c>
      <c r="U3567">
        <v>86.637067999999999</v>
      </c>
      <c r="W3567">
        <v>149.00835799999999</v>
      </c>
      <c r="AA3567">
        <v>183.271309</v>
      </c>
      <c r="AC3567">
        <v>-2.2486440000000001</v>
      </c>
      <c r="AD3567">
        <v>14.235760000000001</v>
      </c>
      <c r="AE3567">
        <v>0</v>
      </c>
      <c r="AF3567">
        <v>8.0658390000000004</v>
      </c>
      <c r="AO3567">
        <v>0</v>
      </c>
      <c r="AP3567">
        <v>8.1568149999999999</v>
      </c>
      <c r="AU3567">
        <v>0</v>
      </c>
      <c r="AV3567">
        <v>4.2453820000000002</v>
      </c>
      <c r="BO3567">
        <v>0</v>
      </c>
      <c r="BP3567">
        <v>3.4784259999999998</v>
      </c>
      <c r="BS3567">
        <v>0</v>
      </c>
      <c r="BT3567">
        <v>0.73531299999999999</v>
      </c>
      <c r="CA3567">
        <v>0</v>
      </c>
      <c r="CB3567">
        <v>0</v>
      </c>
    </row>
    <row r="3568" spans="1:80" x14ac:dyDescent="0.3">
      <c r="A3568">
        <v>3567</v>
      </c>
      <c r="B3568">
        <v>2184.4999600000001</v>
      </c>
      <c r="C3568">
        <v>50.391885000000002</v>
      </c>
      <c r="H3568">
        <v>16.517505</v>
      </c>
      <c r="K3568">
        <v>1417.3246879999999</v>
      </c>
      <c r="U3568">
        <v>82.790906000000007</v>
      </c>
      <c r="W3568">
        <v>147.96464599999999</v>
      </c>
      <c r="AA3568">
        <v>181.761154</v>
      </c>
      <c r="AC3568">
        <v>-1.5671200000000001</v>
      </c>
      <c r="AD3568">
        <v>14.235760000000001</v>
      </c>
      <c r="AE3568">
        <v>0</v>
      </c>
      <c r="AF3568">
        <v>8.0658390000000004</v>
      </c>
      <c r="AO3568">
        <v>0</v>
      </c>
      <c r="AP3568">
        <v>8.1568149999999999</v>
      </c>
      <c r="AU3568">
        <v>0</v>
      </c>
      <c r="AV3568">
        <v>4.2453820000000002</v>
      </c>
      <c r="BO3568">
        <v>0</v>
      </c>
      <c r="BP3568">
        <v>3.8461620000000001</v>
      </c>
      <c r="BS3568">
        <v>0</v>
      </c>
      <c r="BT3568">
        <v>1.043712</v>
      </c>
      <c r="CA3568">
        <v>0</v>
      </c>
      <c r="CB3568">
        <v>0</v>
      </c>
    </row>
    <row r="3569" spans="1:80" x14ac:dyDescent="0.3">
      <c r="A3569">
        <v>3568</v>
      </c>
      <c r="B3569">
        <v>2185.8379810000001</v>
      </c>
      <c r="C3569">
        <v>42.326047000000003</v>
      </c>
      <c r="H3569">
        <v>8.2245860000000004</v>
      </c>
      <c r="K3569">
        <v>1412.993416</v>
      </c>
      <c r="U3569">
        <v>62.367719999999998</v>
      </c>
      <c r="W3569">
        <v>146.797572</v>
      </c>
      <c r="AA3569">
        <v>180.263442</v>
      </c>
      <c r="AC3569">
        <v>-1.33802</v>
      </c>
      <c r="AD3569">
        <v>0</v>
      </c>
      <c r="AE3569">
        <v>0</v>
      </c>
      <c r="AF3569">
        <v>8.0658390000000004</v>
      </c>
      <c r="AO3569">
        <v>0</v>
      </c>
      <c r="AP3569">
        <v>8.1568149999999999</v>
      </c>
      <c r="AU3569">
        <v>0</v>
      </c>
      <c r="AV3569">
        <v>4.2453820000000002</v>
      </c>
      <c r="BO3569">
        <v>0</v>
      </c>
      <c r="BP3569">
        <v>20.423186999999999</v>
      </c>
      <c r="BS3569">
        <v>0</v>
      </c>
      <c r="BT3569">
        <v>1.1670739999999999</v>
      </c>
      <c r="CA3569">
        <v>0</v>
      </c>
      <c r="CB3569">
        <v>0</v>
      </c>
    </row>
    <row r="3570" spans="1:80" x14ac:dyDescent="0.3">
      <c r="A3570">
        <v>3569</v>
      </c>
      <c r="B3570">
        <v>2182.1463389999999</v>
      </c>
      <c r="C3570">
        <v>34.260207999999999</v>
      </c>
      <c r="H3570">
        <v>0</v>
      </c>
      <c r="K3570">
        <v>1408.662407</v>
      </c>
      <c r="U3570">
        <v>62.367719999999998</v>
      </c>
      <c r="W3570">
        <v>145.63049799999999</v>
      </c>
      <c r="AA3570">
        <v>178.77807100000001</v>
      </c>
      <c r="AC3570">
        <v>-1.2456100000000001</v>
      </c>
      <c r="AD3570">
        <v>4.937252</v>
      </c>
      <c r="AE3570">
        <v>0</v>
      </c>
      <c r="AF3570">
        <v>8.0658390000000004</v>
      </c>
      <c r="AO3570">
        <v>0</v>
      </c>
      <c r="AP3570">
        <v>8.1568149999999999</v>
      </c>
      <c r="AU3570">
        <v>0</v>
      </c>
      <c r="AV3570">
        <v>4.2453820000000002</v>
      </c>
      <c r="BO3570">
        <v>0</v>
      </c>
      <c r="BP3570">
        <v>0</v>
      </c>
      <c r="BS3570">
        <v>0</v>
      </c>
      <c r="BT3570">
        <v>1.1670739999999999</v>
      </c>
      <c r="CA3570">
        <v>0</v>
      </c>
      <c r="CB3570">
        <v>0</v>
      </c>
    </row>
    <row r="3571" spans="1:80" x14ac:dyDescent="0.3">
      <c r="A3571">
        <v>3570</v>
      </c>
      <c r="B3571">
        <v>2183.932933</v>
      </c>
      <c r="C3571">
        <v>34.260207999999999</v>
      </c>
      <c r="H3571">
        <v>0</v>
      </c>
      <c r="K3571">
        <v>1404.3316609999999</v>
      </c>
      <c r="U3571">
        <v>56.939754000000001</v>
      </c>
      <c r="W3571">
        <v>145.23441600000001</v>
      </c>
      <c r="AA3571">
        <v>177.30493999999999</v>
      </c>
      <c r="AC3571">
        <v>-1.786594</v>
      </c>
      <c r="AD3571">
        <v>0</v>
      </c>
      <c r="AE3571">
        <v>0</v>
      </c>
      <c r="AF3571">
        <v>0</v>
      </c>
      <c r="AO3571">
        <v>0</v>
      </c>
      <c r="AP3571">
        <v>0</v>
      </c>
      <c r="AU3571">
        <v>0</v>
      </c>
      <c r="AV3571">
        <v>4.2453820000000002</v>
      </c>
      <c r="BO3571">
        <v>0</v>
      </c>
      <c r="BP3571">
        <v>5.4279650000000004</v>
      </c>
      <c r="BS3571">
        <v>0</v>
      </c>
      <c r="BT3571">
        <v>0.39608300000000002</v>
      </c>
      <c r="CA3571">
        <v>0</v>
      </c>
      <c r="CB3571">
        <v>0</v>
      </c>
    </row>
    <row r="3572" spans="1:80" x14ac:dyDescent="0.3">
      <c r="A3572">
        <v>3571</v>
      </c>
      <c r="B3572">
        <v>2186.3837239999998</v>
      </c>
      <c r="C3572">
        <v>40.309232000000002</v>
      </c>
      <c r="H3572">
        <v>0</v>
      </c>
      <c r="K3572">
        <v>1403.469965</v>
      </c>
      <c r="U3572">
        <v>57.600223</v>
      </c>
      <c r="W3572">
        <v>145.45513099999999</v>
      </c>
      <c r="AA3572">
        <v>175.84394700000001</v>
      </c>
      <c r="AC3572">
        <v>-2.4507910000000002</v>
      </c>
      <c r="AD3572">
        <v>0</v>
      </c>
      <c r="AE3572">
        <v>-6.0490240000000002</v>
      </c>
      <c r="AF3572">
        <v>0</v>
      </c>
      <c r="AO3572">
        <v>0</v>
      </c>
      <c r="AP3572">
        <v>0</v>
      </c>
      <c r="AU3572">
        <v>0</v>
      </c>
      <c r="AV3572">
        <v>0.77659299999999998</v>
      </c>
      <c r="BO3572">
        <v>-0.66046800000000006</v>
      </c>
      <c r="BP3572">
        <v>0</v>
      </c>
      <c r="BS3572">
        <v>-0.22071499999999999</v>
      </c>
      <c r="BT3572">
        <v>0</v>
      </c>
      <c r="CA3572">
        <v>0</v>
      </c>
      <c r="CB3572">
        <v>0</v>
      </c>
    </row>
    <row r="3573" spans="1:80" x14ac:dyDescent="0.3">
      <c r="A3573">
        <v>3572</v>
      </c>
      <c r="B3573">
        <v>2188.3801659999999</v>
      </c>
      <c r="C3573">
        <v>46.358255999999997</v>
      </c>
      <c r="H3573">
        <v>0</v>
      </c>
      <c r="K3573">
        <v>1412.2972030000001</v>
      </c>
      <c r="U3573">
        <v>61.665621000000002</v>
      </c>
      <c r="W3573">
        <v>146.061342</v>
      </c>
      <c r="AA3573">
        <v>174.394993</v>
      </c>
      <c r="AC3573">
        <v>-1.996442</v>
      </c>
      <c r="AD3573">
        <v>0</v>
      </c>
      <c r="AE3573">
        <v>-6.0490240000000002</v>
      </c>
      <c r="AF3573">
        <v>0</v>
      </c>
      <c r="AO3573">
        <v>0</v>
      </c>
      <c r="AP3573">
        <v>0</v>
      </c>
      <c r="AU3573">
        <v>-8.9122880000000002</v>
      </c>
      <c r="AV3573">
        <v>0</v>
      </c>
      <c r="BO3573">
        <v>-4.0653980000000001</v>
      </c>
      <c r="BP3573">
        <v>0</v>
      </c>
      <c r="BS3573">
        <v>-0.60621100000000006</v>
      </c>
      <c r="BT3573">
        <v>0</v>
      </c>
      <c r="CA3573">
        <v>0</v>
      </c>
      <c r="CB3573">
        <v>0</v>
      </c>
    </row>
    <row r="3574" spans="1:80" x14ac:dyDescent="0.3">
      <c r="A3574">
        <v>3573</v>
      </c>
      <c r="B3574">
        <v>2190.5286999999998</v>
      </c>
      <c r="C3574">
        <v>52.40728</v>
      </c>
      <c r="H3574">
        <v>0</v>
      </c>
      <c r="K3574">
        <v>1428.6453080000001</v>
      </c>
      <c r="U3574">
        <v>69.135947999999999</v>
      </c>
      <c r="W3574">
        <v>147.05304899999999</v>
      </c>
      <c r="AA3574">
        <v>172.957978</v>
      </c>
      <c r="AC3574">
        <v>-2.1485340000000002</v>
      </c>
      <c r="AD3574">
        <v>0</v>
      </c>
      <c r="AE3574">
        <v>-6.0490240000000002</v>
      </c>
      <c r="AF3574">
        <v>0</v>
      </c>
      <c r="AO3574">
        <v>0</v>
      </c>
      <c r="AP3574">
        <v>0</v>
      </c>
      <c r="AU3574">
        <v>-16.433689999999999</v>
      </c>
      <c r="AV3574">
        <v>0</v>
      </c>
      <c r="BO3574">
        <v>-7.4703270000000002</v>
      </c>
      <c r="BP3574">
        <v>0</v>
      </c>
      <c r="BS3574">
        <v>-0.99170599999999998</v>
      </c>
      <c r="BT3574">
        <v>0</v>
      </c>
      <c r="CA3574">
        <v>0</v>
      </c>
      <c r="CB3574">
        <v>0</v>
      </c>
    </row>
    <row r="3575" spans="1:80" x14ac:dyDescent="0.3">
      <c r="A3575">
        <v>3574</v>
      </c>
      <c r="B3575">
        <v>2193.38186</v>
      </c>
      <c r="C3575">
        <v>58.456305</v>
      </c>
      <c r="H3575">
        <v>20.168811000000002</v>
      </c>
      <c r="K3575">
        <v>1441.794725</v>
      </c>
      <c r="U3575">
        <v>79.057822000000002</v>
      </c>
      <c r="W3575">
        <v>148.32231200000001</v>
      </c>
      <c r="AA3575">
        <v>171.532804</v>
      </c>
      <c r="AC3575">
        <v>-2.8531599999999999</v>
      </c>
      <c r="AD3575">
        <v>0</v>
      </c>
      <c r="AE3575">
        <v>-6.0490240000000002</v>
      </c>
      <c r="AF3575">
        <v>0</v>
      </c>
      <c r="AO3575">
        <v>-20.168811000000002</v>
      </c>
      <c r="AP3575">
        <v>0</v>
      </c>
      <c r="AU3575">
        <v>-13.235993000000001</v>
      </c>
      <c r="AV3575">
        <v>0</v>
      </c>
      <c r="BO3575">
        <v>-9.9218740000000007</v>
      </c>
      <c r="BP3575">
        <v>0</v>
      </c>
      <c r="BS3575">
        <v>-1.269263</v>
      </c>
      <c r="BT3575">
        <v>0</v>
      </c>
      <c r="CA3575">
        <v>0</v>
      </c>
      <c r="CB3575">
        <v>0</v>
      </c>
    </row>
    <row r="3576" spans="1:80" x14ac:dyDescent="0.3">
      <c r="A3576">
        <v>3575</v>
      </c>
      <c r="B3576">
        <v>2195.7498679999999</v>
      </c>
      <c r="C3576">
        <v>64.505329000000003</v>
      </c>
      <c r="H3576">
        <v>45.925783000000003</v>
      </c>
      <c r="K3576">
        <v>1461.4401419999999</v>
      </c>
      <c r="U3576">
        <v>90.614064999999997</v>
      </c>
      <c r="W3576">
        <v>149.776613</v>
      </c>
      <c r="AA3576">
        <v>170.11937399999999</v>
      </c>
      <c r="AC3576">
        <v>-2.368007</v>
      </c>
      <c r="AD3576">
        <v>0</v>
      </c>
      <c r="AE3576">
        <v>-6.0490240000000002</v>
      </c>
      <c r="AF3576">
        <v>0</v>
      </c>
      <c r="AO3576">
        <v>-25.923162999999999</v>
      </c>
      <c r="AP3576">
        <v>0</v>
      </c>
      <c r="AU3576">
        <v>-19.732790000000001</v>
      </c>
      <c r="AV3576">
        <v>0</v>
      </c>
      <c r="BO3576">
        <v>-11.556243</v>
      </c>
      <c r="BP3576">
        <v>0</v>
      </c>
      <c r="BS3576">
        <v>-1.4543010000000001</v>
      </c>
      <c r="BT3576">
        <v>0</v>
      </c>
      <c r="CA3576">
        <v>0</v>
      </c>
      <c r="CB3576">
        <v>0</v>
      </c>
    </row>
    <row r="3577" spans="1:80" x14ac:dyDescent="0.3">
      <c r="A3577">
        <v>3576</v>
      </c>
      <c r="B3577">
        <v>2197.4363509999998</v>
      </c>
      <c r="C3577">
        <v>70.554353000000006</v>
      </c>
      <c r="H3577">
        <v>71.470517000000001</v>
      </c>
      <c r="K3577">
        <v>1468.895088</v>
      </c>
      <c r="U3577">
        <v>103.80467400000001</v>
      </c>
      <c r="W3577">
        <v>151.415952</v>
      </c>
      <c r="AA3577">
        <v>205.77956599999999</v>
      </c>
      <c r="AC3577">
        <v>-1.686483</v>
      </c>
      <c r="AD3577">
        <v>0</v>
      </c>
      <c r="AE3577">
        <v>-6.0490240000000002</v>
      </c>
      <c r="AF3577">
        <v>0</v>
      </c>
      <c r="AO3577">
        <v>-25.923162999999999</v>
      </c>
      <c r="AP3577">
        <v>0</v>
      </c>
      <c r="AU3577">
        <v>-7.5435090000000002</v>
      </c>
      <c r="AV3577">
        <v>0</v>
      </c>
      <c r="BO3577">
        <v>-13.190609</v>
      </c>
      <c r="BP3577">
        <v>0</v>
      </c>
      <c r="BS3577">
        <v>-1.6393390000000001</v>
      </c>
      <c r="BT3577">
        <v>0</v>
      </c>
      <c r="CA3577">
        <v>-37.061976000000001</v>
      </c>
      <c r="CB3577">
        <v>0</v>
      </c>
    </row>
    <row r="3578" spans="1:80" x14ac:dyDescent="0.3">
      <c r="A3578">
        <v>3577</v>
      </c>
      <c r="B3578">
        <v>2198.7589699999999</v>
      </c>
      <c r="C3578">
        <v>76.603376999999995</v>
      </c>
      <c r="H3578">
        <v>83.297805999999994</v>
      </c>
      <c r="K3578">
        <v>1488.3242110000001</v>
      </c>
      <c r="U3578">
        <v>117.403875</v>
      </c>
      <c r="W3578">
        <v>153.10155</v>
      </c>
      <c r="AA3578">
        <v>204.083943</v>
      </c>
      <c r="AC3578">
        <v>-1.322619</v>
      </c>
      <c r="AD3578">
        <v>0</v>
      </c>
      <c r="AE3578">
        <v>-6.0490240000000002</v>
      </c>
      <c r="AF3578">
        <v>0</v>
      </c>
      <c r="AO3578">
        <v>-12.416207</v>
      </c>
      <c r="AP3578">
        <v>0</v>
      </c>
      <c r="AU3578">
        <v>-19.518138</v>
      </c>
      <c r="AV3578">
        <v>0</v>
      </c>
      <c r="BO3578">
        <v>-13.5992</v>
      </c>
      <c r="BP3578">
        <v>0</v>
      </c>
      <c r="BS3578">
        <v>-1.6855979999999999</v>
      </c>
      <c r="BT3578">
        <v>0</v>
      </c>
      <c r="CA3578">
        <v>0</v>
      </c>
      <c r="CB3578">
        <v>0</v>
      </c>
    </row>
    <row r="3579" spans="1:80" x14ac:dyDescent="0.3">
      <c r="A3579">
        <v>3578</v>
      </c>
      <c r="B3579">
        <v>2199.696547</v>
      </c>
      <c r="C3579">
        <v>82.652400999999998</v>
      </c>
      <c r="H3579">
        <v>73.765152</v>
      </c>
      <c r="K3579">
        <v>1505.8835730000001</v>
      </c>
      <c r="U3579">
        <v>131.41166699999999</v>
      </c>
      <c r="W3579">
        <v>154.83340799999999</v>
      </c>
      <c r="AA3579">
        <v>202.40229099999999</v>
      </c>
      <c r="AC3579">
        <v>-0.93757699999999999</v>
      </c>
      <c r="AD3579">
        <v>0</v>
      </c>
      <c r="AE3579">
        <v>-6.0490240000000002</v>
      </c>
      <c r="AF3579">
        <v>0</v>
      </c>
      <c r="AO3579">
        <v>0</v>
      </c>
      <c r="AP3579">
        <v>8.8462809999999994</v>
      </c>
      <c r="AU3579">
        <v>-17.649554999999999</v>
      </c>
      <c r="AV3579">
        <v>0</v>
      </c>
      <c r="BO3579">
        <v>-14.007792</v>
      </c>
      <c r="BP3579">
        <v>0</v>
      </c>
      <c r="BS3579">
        <v>-1.7318579999999999</v>
      </c>
      <c r="BT3579">
        <v>0</v>
      </c>
      <c r="CA3579">
        <v>0</v>
      </c>
      <c r="CB3579">
        <v>0</v>
      </c>
    </row>
    <row r="3580" spans="1:80" x14ac:dyDescent="0.3">
      <c r="A3580">
        <v>3579</v>
      </c>
      <c r="B3580">
        <v>2200.3665190000002</v>
      </c>
      <c r="C3580">
        <v>88.701425</v>
      </c>
      <c r="H3580">
        <v>94.806775000000002</v>
      </c>
      <c r="K3580">
        <v>1489.026026</v>
      </c>
      <c r="U3580">
        <v>145.555656</v>
      </c>
      <c r="W3580">
        <v>156.58068599999999</v>
      </c>
      <c r="AA3580">
        <v>200.73449600000001</v>
      </c>
      <c r="AC3580">
        <v>-0.66997300000000004</v>
      </c>
      <c r="AD3580">
        <v>0</v>
      </c>
      <c r="AE3580">
        <v>-6.0490240000000002</v>
      </c>
      <c r="AF3580">
        <v>0</v>
      </c>
      <c r="AO3580">
        <v>-21.649448</v>
      </c>
      <c r="AP3580">
        <v>0</v>
      </c>
      <c r="AU3580">
        <v>0</v>
      </c>
      <c r="AV3580">
        <v>16.766290999999999</v>
      </c>
      <c r="BO3580">
        <v>-14.143988999999999</v>
      </c>
      <c r="BP3580">
        <v>0</v>
      </c>
      <c r="BS3580">
        <v>-1.7472780000000001</v>
      </c>
      <c r="BT3580">
        <v>0</v>
      </c>
      <c r="CA3580">
        <v>0</v>
      </c>
      <c r="CB3580">
        <v>0</v>
      </c>
    </row>
    <row r="3581" spans="1:80" x14ac:dyDescent="0.3">
      <c r="A3581">
        <v>3580</v>
      </c>
      <c r="B3581">
        <v>2201.0576700000001</v>
      </c>
      <c r="C3581">
        <v>94.750450000000001</v>
      </c>
      <c r="H3581">
        <v>103.692651</v>
      </c>
      <c r="K3581">
        <v>1467.09265</v>
      </c>
      <c r="U3581">
        <v>158.20147399999999</v>
      </c>
      <c r="W3581">
        <v>158.158345</v>
      </c>
      <c r="AA3581">
        <v>199.080444</v>
      </c>
      <c r="AC3581">
        <v>-0.69115000000000004</v>
      </c>
      <c r="AD3581">
        <v>0</v>
      </c>
      <c r="AE3581">
        <v>-6.0490240000000002</v>
      </c>
      <c r="AF3581">
        <v>0</v>
      </c>
      <c r="AO3581">
        <v>-9.6670839999999991</v>
      </c>
      <c r="AP3581">
        <v>0</v>
      </c>
      <c r="AU3581">
        <v>0</v>
      </c>
      <c r="AV3581">
        <v>21.843140999999999</v>
      </c>
      <c r="BO3581">
        <v>-12.645818</v>
      </c>
      <c r="BP3581">
        <v>0</v>
      </c>
      <c r="BS3581">
        <v>-1.5776589999999999</v>
      </c>
      <c r="BT3581">
        <v>0</v>
      </c>
      <c r="CA3581">
        <v>0</v>
      </c>
      <c r="CB3581">
        <v>0</v>
      </c>
    </row>
    <row r="3582" spans="1:80" x14ac:dyDescent="0.3">
      <c r="A3582">
        <v>3581</v>
      </c>
      <c r="B3582">
        <v>2201.6679610000001</v>
      </c>
      <c r="C3582">
        <v>94.750450000000001</v>
      </c>
      <c r="H3582">
        <v>103.692651</v>
      </c>
      <c r="K3582">
        <v>1444.607923</v>
      </c>
      <c r="U3582">
        <v>168.12334799999999</v>
      </c>
      <c r="W3582">
        <v>159.42760799999999</v>
      </c>
      <c r="AA3582">
        <v>197.440021</v>
      </c>
      <c r="AC3582">
        <v>-0.61029100000000003</v>
      </c>
      <c r="AD3582">
        <v>0</v>
      </c>
      <c r="AE3582">
        <v>0</v>
      </c>
      <c r="AF3582">
        <v>0</v>
      </c>
      <c r="AO3582">
        <v>-0.85442700000000005</v>
      </c>
      <c r="AP3582">
        <v>0</v>
      </c>
      <c r="AU3582">
        <v>0</v>
      </c>
      <c r="AV3582">
        <v>22.395821000000002</v>
      </c>
      <c r="BO3582">
        <v>-9.9218740000000007</v>
      </c>
      <c r="BP3582">
        <v>0</v>
      </c>
      <c r="BS3582">
        <v>-1.269263</v>
      </c>
      <c r="BT3582">
        <v>0</v>
      </c>
      <c r="CA3582">
        <v>0</v>
      </c>
      <c r="CB3582">
        <v>0</v>
      </c>
    </row>
    <row r="3583" spans="1:80" x14ac:dyDescent="0.3">
      <c r="A3583">
        <v>3582</v>
      </c>
      <c r="B3583">
        <v>2202.5747350000001</v>
      </c>
      <c r="C3583">
        <v>94.750450000000001</v>
      </c>
      <c r="H3583">
        <v>103.35522899999999</v>
      </c>
      <c r="K3583">
        <v>1427.585288</v>
      </c>
      <c r="U3583">
        <v>168.32579799999999</v>
      </c>
      <c r="W3583">
        <v>159.95671999999999</v>
      </c>
      <c r="AA3583">
        <v>195.81311500000001</v>
      </c>
      <c r="AC3583">
        <v>-0.90677399999999997</v>
      </c>
      <c r="AD3583">
        <v>0</v>
      </c>
      <c r="AE3583">
        <v>0</v>
      </c>
      <c r="AF3583">
        <v>0</v>
      </c>
      <c r="AO3583">
        <v>-0.51700500000000005</v>
      </c>
      <c r="AP3583">
        <v>0</v>
      </c>
      <c r="AU3583">
        <v>0</v>
      </c>
      <c r="AV3583">
        <v>16.935092000000001</v>
      </c>
      <c r="BO3583">
        <v>-0.20244999999999999</v>
      </c>
      <c r="BP3583">
        <v>0</v>
      </c>
      <c r="BS3583">
        <v>-0.52911200000000003</v>
      </c>
      <c r="BT3583">
        <v>0</v>
      </c>
      <c r="CA3583">
        <v>0</v>
      </c>
      <c r="CB3583">
        <v>0</v>
      </c>
    </row>
    <row r="3584" spans="1:80" x14ac:dyDescent="0.3">
      <c r="A3584">
        <v>3583</v>
      </c>
      <c r="B3584">
        <v>2204.1360789999999</v>
      </c>
      <c r="C3584">
        <v>94.750450000000001</v>
      </c>
      <c r="H3584">
        <v>85.39</v>
      </c>
      <c r="K3584">
        <v>1417.993072</v>
      </c>
      <c r="U3584">
        <v>168.32579799999999</v>
      </c>
      <c r="W3584">
        <v>159.32934800000001</v>
      </c>
      <c r="AA3584">
        <v>194.19961499999999</v>
      </c>
      <c r="AC3584">
        <v>-1.561345</v>
      </c>
      <c r="AD3584">
        <v>0</v>
      </c>
      <c r="AE3584">
        <v>0</v>
      </c>
      <c r="AF3584">
        <v>0</v>
      </c>
      <c r="AO3584">
        <v>0</v>
      </c>
      <c r="AP3584">
        <v>17.113581</v>
      </c>
      <c r="AU3584">
        <v>0</v>
      </c>
      <c r="AV3584">
        <v>9.5057050000000007</v>
      </c>
      <c r="BO3584">
        <v>0</v>
      </c>
      <c r="BP3584">
        <v>0</v>
      </c>
      <c r="BS3584">
        <v>0</v>
      </c>
      <c r="BT3584">
        <v>0.62737200000000004</v>
      </c>
      <c r="CA3584">
        <v>0</v>
      </c>
      <c r="CB3584">
        <v>0</v>
      </c>
    </row>
    <row r="3585" spans="1:80" x14ac:dyDescent="0.3">
      <c r="A3585">
        <v>3584</v>
      </c>
      <c r="B3585">
        <v>2206.1017179999999</v>
      </c>
      <c r="C3585">
        <v>86.684611000000004</v>
      </c>
      <c r="H3585">
        <v>76.529572000000002</v>
      </c>
      <c r="K3585">
        <v>1413.66176</v>
      </c>
      <c r="U3585">
        <v>165.59238099999999</v>
      </c>
      <c r="W3585">
        <v>159.01037500000001</v>
      </c>
      <c r="AA3585">
        <v>192.59941000000001</v>
      </c>
      <c r="AC3585">
        <v>-1.9656389999999999</v>
      </c>
      <c r="AD3585">
        <v>0</v>
      </c>
      <c r="AE3585">
        <v>0</v>
      </c>
      <c r="AF3585">
        <v>8.0658390000000004</v>
      </c>
      <c r="AO3585">
        <v>0</v>
      </c>
      <c r="AP3585">
        <v>8.1568149999999999</v>
      </c>
      <c r="AU3585">
        <v>0</v>
      </c>
      <c r="AV3585">
        <v>4.2453820000000002</v>
      </c>
      <c r="BO3585">
        <v>0</v>
      </c>
      <c r="BP3585">
        <v>2.7334170000000002</v>
      </c>
      <c r="BS3585">
        <v>0</v>
      </c>
      <c r="BT3585">
        <v>0.31897300000000001</v>
      </c>
      <c r="CA3585">
        <v>0</v>
      </c>
      <c r="CB3585">
        <v>0</v>
      </c>
    </row>
    <row r="3586" spans="1:80" x14ac:dyDescent="0.3">
      <c r="A3586">
        <v>3585</v>
      </c>
      <c r="B3586">
        <v>2208.0076749999998</v>
      </c>
      <c r="C3586">
        <v>86.684611000000004</v>
      </c>
      <c r="H3586">
        <v>67.742153000000002</v>
      </c>
      <c r="K3586">
        <v>1409.33071</v>
      </c>
      <c r="U3586">
        <v>149.522482</v>
      </c>
      <c r="W3586">
        <v>158.845595</v>
      </c>
      <c r="AA3586">
        <v>191.01239100000001</v>
      </c>
      <c r="AC3586">
        <v>-1.9059569999999999</v>
      </c>
      <c r="AD3586">
        <v>0</v>
      </c>
      <c r="AE3586">
        <v>0</v>
      </c>
      <c r="AF3586">
        <v>0</v>
      </c>
      <c r="AO3586">
        <v>0</v>
      </c>
      <c r="AP3586">
        <v>8.1568149999999999</v>
      </c>
      <c r="AU3586">
        <v>0</v>
      </c>
      <c r="AV3586">
        <v>4.2453820000000002</v>
      </c>
      <c r="BO3586">
        <v>0</v>
      </c>
      <c r="BP3586">
        <v>16.069898999999999</v>
      </c>
      <c r="BS3586">
        <v>0</v>
      </c>
      <c r="BT3586">
        <v>0.16478000000000001</v>
      </c>
      <c r="CA3586">
        <v>0</v>
      </c>
      <c r="CB3586">
        <v>0</v>
      </c>
    </row>
    <row r="3587" spans="1:80" x14ac:dyDescent="0.3">
      <c r="A3587">
        <v>3586</v>
      </c>
      <c r="B3587">
        <v>2210.275572</v>
      </c>
      <c r="C3587">
        <v>78.938800999999998</v>
      </c>
      <c r="H3587">
        <v>59.027143000000002</v>
      </c>
      <c r="K3587">
        <v>1404.9999230000001</v>
      </c>
      <c r="U3587">
        <v>134.04452900000001</v>
      </c>
      <c r="W3587">
        <v>158.449512</v>
      </c>
      <c r="AA3587">
        <v>189.43844899999999</v>
      </c>
      <c r="AC3587">
        <v>-2.2678970000000001</v>
      </c>
      <c r="AD3587">
        <v>0</v>
      </c>
      <c r="AE3587">
        <v>0</v>
      </c>
      <c r="AF3587">
        <v>7.7458099999999996</v>
      </c>
      <c r="AO3587">
        <v>0</v>
      </c>
      <c r="AP3587">
        <v>8.1568149999999999</v>
      </c>
      <c r="AU3587">
        <v>0</v>
      </c>
      <c r="AV3587">
        <v>4.2453820000000002</v>
      </c>
      <c r="BO3587">
        <v>0</v>
      </c>
      <c r="BP3587">
        <v>15.477952999999999</v>
      </c>
      <c r="BS3587">
        <v>0</v>
      </c>
      <c r="BT3587">
        <v>0.39608300000000002</v>
      </c>
      <c r="CA3587">
        <v>0</v>
      </c>
      <c r="CB3587">
        <v>0</v>
      </c>
    </row>
    <row r="3588" spans="1:80" x14ac:dyDescent="0.3">
      <c r="A3588">
        <v>3587</v>
      </c>
      <c r="B3588">
        <v>2212.9670139999998</v>
      </c>
      <c r="C3588">
        <v>70.872962000000001</v>
      </c>
      <c r="H3588">
        <v>50.383944</v>
      </c>
      <c r="K3588">
        <v>1400.6693990000001</v>
      </c>
      <c r="U3588">
        <v>112.967512</v>
      </c>
      <c r="W3588">
        <v>157.74504300000001</v>
      </c>
      <c r="AA3588">
        <v>187.877476</v>
      </c>
      <c r="AC3588">
        <v>-2.691443</v>
      </c>
      <c r="AD3588">
        <v>0</v>
      </c>
      <c r="AE3588">
        <v>0</v>
      </c>
      <c r="AF3588">
        <v>8.0658390000000004</v>
      </c>
      <c r="AO3588">
        <v>0</v>
      </c>
      <c r="AP3588">
        <v>8.1568149999999999</v>
      </c>
      <c r="AU3588">
        <v>0</v>
      </c>
      <c r="AV3588">
        <v>4.2453820000000002</v>
      </c>
      <c r="BO3588">
        <v>0</v>
      </c>
      <c r="BP3588">
        <v>21.077017000000001</v>
      </c>
      <c r="BS3588">
        <v>0</v>
      </c>
      <c r="BT3588">
        <v>0.70446900000000001</v>
      </c>
      <c r="CA3588">
        <v>0</v>
      </c>
      <c r="CB3588">
        <v>0</v>
      </c>
    </row>
    <row r="3589" spans="1:80" x14ac:dyDescent="0.3">
      <c r="A3589">
        <v>3588</v>
      </c>
      <c r="B3589">
        <v>2202.5796519999999</v>
      </c>
      <c r="C3589">
        <v>62.807122999999997</v>
      </c>
      <c r="H3589">
        <v>41.811965000000001</v>
      </c>
      <c r="K3589">
        <v>1396.3391369999999</v>
      </c>
      <c r="U3589">
        <v>101.754521</v>
      </c>
      <c r="W3589">
        <v>156.79384999999999</v>
      </c>
      <c r="AA3589">
        <v>186.32936599999999</v>
      </c>
      <c r="AC3589">
        <v>-3.001401</v>
      </c>
      <c r="AD3589">
        <v>13.388764</v>
      </c>
      <c r="AE3589">
        <v>0</v>
      </c>
      <c r="AF3589">
        <v>8.0658390000000004</v>
      </c>
      <c r="AO3589">
        <v>0</v>
      </c>
      <c r="AP3589">
        <v>8.1568149999999999</v>
      </c>
      <c r="AU3589">
        <v>0</v>
      </c>
      <c r="AV3589">
        <v>4.2453820000000002</v>
      </c>
      <c r="BO3589">
        <v>0</v>
      </c>
      <c r="BP3589">
        <v>11.212991000000001</v>
      </c>
      <c r="BS3589">
        <v>0</v>
      </c>
      <c r="BT3589">
        <v>0.95119299999999996</v>
      </c>
      <c r="CA3589">
        <v>0</v>
      </c>
      <c r="CB3589">
        <v>0</v>
      </c>
    </row>
    <row r="3590" spans="1:80" x14ac:dyDescent="0.3">
      <c r="A3590">
        <v>3589</v>
      </c>
      <c r="B3590">
        <v>2205.133953</v>
      </c>
      <c r="C3590">
        <v>62.807122999999997</v>
      </c>
      <c r="H3590">
        <v>33.31062</v>
      </c>
      <c r="K3590">
        <v>1392.009137</v>
      </c>
      <c r="U3590">
        <v>78.727542999999997</v>
      </c>
      <c r="W3590">
        <v>156.089382</v>
      </c>
      <c r="AA3590">
        <v>184.79401200000001</v>
      </c>
      <c r="AC3590">
        <v>-2.803105</v>
      </c>
      <c r="AD3590">
        <v>0.248804</v>
      </c>
      <c r="AE3590">
        <v>0</v>
      </c>
      <c r="AF3590">
        <v>0</v>
      </c>
      <c r="AO3590">
        <v>0</v>
      </c>
      <c r="AP3590">
        <v>8.1568149999999999</v>
      </c>
      <c r="AU3590">
        <v>0</v>
      </c>
      <c r="AV3590">
        <v>4.2453820000000002</v>
      </c>
      <c r="BO3590">
        <v>0</v>
      </c>
      <c r="BP3590">
        <v>23.026978</v>
      </c>
      <c r="BS3590">
        <v>0</v>
      </c>
      <c r="BT3590">
        <v>0.70446900000000001</v>
      </c>
      <c r="CA3590">
        <v>0</v>
      </c>
      <c r="CB3590">
        <v>0</v>
      </c>
    </row>
    <row r="3591" spans="1:80" x14ac:dyDescent="0.3">
      <c r="A3591">
        <v>3590</v>
      </c>
      <c r="B3591">
        <v>2193.1468369999998</v>
      </c>
      <c r="C3591">
        <v>54.741284</v>
      </c>
      <c r="H3591">
        <v>24.879325000000001</v>
      </c>
      <c r="K3591">
        <v>1387.6793990000001</v>
      </c>
      <c r="U3591">
        <v>75.249116999999998</v>
      </c>
      <c r="W3591">
        <v>155.35406900000001</v>
      </c>
      <c r="AA3591">
        <v>183.271309</v>
      </c>
      <c r="AC3591">
        <v>-2.2486440000000001</v>
      </c>
      <c r="AD3591">
        <v>14.235760000000001</v>
      </c>
      <c r="AE3591">
        <v>0</v>
      </c>
      <c r="AF3591">
        <v>8.0658390000000004</v>
      </c>
      <c r="AO3591">
        <v>0</v>
      </c>
      <c r="AP3591">
        <v>8.1568149999999999</v>
      </c>
      <c r="AU3591">
        <v>0</v>
      </c>
      <c r="AV3591">
        <v>4.2453820000000002</v>
      </c>
      <c r="BO3591">
        <v>0</v>
      </c>
      <c r="BP3591">
        <v>3.4784259999999998</v>
      </c>
      <c r="BS3591">
        <v>0</v>
      </c>
      <c r="BT3591">
        <v>0.73531299999999999</v>
      </c>
      <c r="CA3591">
        <v>0</v>
      </c>
      <c r="CB3591">
        <v>0</v>
      </c>
    </row>
    <row r="3592" spans="1:80" x14ac:dyDescent="0.3">
      <c r="A3592">
        <v>3591</v>
      </c>
      <c r="B3592">
        <v>2180.4781979999998</v>
      </c>
      <c r="C3592">
        <v>46.675446000000001</v>
      </c>
      <c r="H3592">
        <v>16.517505</v>
      </c>
      <c r="K3592">
        <v>1383.3499240000001</v>
      </c>
      <c r="U3592">
        <v>71.402955000000006</v>
      </c>
      <c r="W3592">
        <v>154.31035700000001</v>
      </c>
      <c r="AA3592">
        <v>181.761154</v>
      </c>
      <c r="AC3592">
        <v>-1.5671200000000001</v>
      </c>
      <c r="AD3592">
        <v>14.235760000000001</v>
      </c>
      <c r="AE3592">
        <v>0</v>
      </c>
      <c r="AF3592">
        <v>8.0658390000000004</v>
      </c>
      <c r="AO3592">
        <v>0</v>
      </c>
      <c r="AP3592">
        <v>8.1568149999999999</v>
      </c>
      <c r="AU3592">
        <v>0</v>
      </c>
      <c r="AV3592">
        <v>4.2453820000000002</v>
      </c>
      <c r="BO3592">
        <v>0</v>
      </c>
      <c r="BP3592">
        <v>3.8461620000000001</v>
      </c>
      <c r="BS3592">
        <v>0</v>
      </c>
      <c r="BT3592">
        <v>1.043712</v>
      </c>
      <c r="CA3592">
        <v>0</v>
      </c>
      <c r="CB3592">
        <v>0</v>
      </c>
    </row>
    <row r="3593" spans="1:80" x14ac:dyDescent="0.3">
      <c r="A3593">
        <v>3592</v>
      </c>
      <c r="B3593">
        <v>2181.8162179999999</v>
      </c>
      <c r="C3593">
        <v>38.609606999999997</v>
      </c>
      <c r="H3593">
        <v>8.2245860000000004</v>
      </c>
      <c r="K3593">
        <v>1379.020712</v>
      </c>
      <c r="U3593">
        <v>50.979768999999997</v>
      </c>
      <c r="W3593">
        <v>153.14328399999999</v>
      </c>
      <c r="AA3593">
        <v>180.263442</v>
      </c>
      <c r="AC3593">
        <v>-1.33802</v>
      </c>
      <c r="AD3593">
        <v>0</v>
      </c>
      <c r="AE3593">
        <v>0</v>
      </c>
      <c r="AF3593">
        <v>8.0658390000000004</v>
      </c>
      <c r="AO3593">
        <v>0</v>
      </c>
      <c r="AP3593">
        <v>8.1568149999999999</v>
      </c>
      <c r="AU3593">
        <v>0</v>
      </c>
      <c r="AV3593">
        <v>4.2453820000000002</v>
      </c>
      <c r="BO3593">
        <v>0</v>
      </c>
      <c r="BP3593">
        <v>20.423186999999999</v>
      </c>
      <c r="BS3593">
        <v>0</v>
      </c>
      <c r="BT3593">
        <v>1.1670739999999999</v>
      </c>
      <c r="CA3593">
        <v>0</v>
      </c>
      <c r="CB3593">
        <v>0</v>
      </c>
    </row>
    <row r="3594" spans="1:80" x14ac:dyDescent="0.3">
      <c r="A3594">
        <v>3593</v>
      </c>
      <c r="B3594">
        <v>2178.1245760000002</v>
      </c>
      <c r="C3594">
        <v>30.543768</v>
      </c>
      <c r="H3594">
        <v>0</v>
      </c>
      <c r="K3594">
        <v>1374.6917619999999</v>
      </c>
      <c r="U3594">
        <v>50.979768999999997</v>
      </c>
      <c r="W3594">
        <v>151.97621000000001</v>
      </c>
      <c r="AA3594">
        <v>178.77807100000001</v>
      </c>
      <c r="AC3594">
        <v>-1.2456100000000001</v>
      </c>
      <c r="AD3594">
        <v>4.937252</v>
      </c>
      <c r="AE3594">
        <v>0</v>
      </c>
      <c r="AF3594">
        <v>8.0658390000000004</v>
      </c>
      <c r="AO3594">
        <v>0</v>
      </c>
      <c r="AP3594">
        <v>8.1568149999999999</v>
      </c>
      <c r="AU3594">
        <v>0</v>
      </c>
      <c r="AV3594">
        <v>4.2453820000000002</v>
      </c>
      <c r="BO3594">
        <v>0</v>
      </c>
      <c r="BP3594">
        <v>0</v>
      </c>
      <c r="BS3594">
        <v>0</v>
      </c>
      <c r="BT3594">
        <v>1.1670739999999999</v>
      </c>
      <c r="CA3594">
        <v>0</v>
      </c>
      <c r="CB3594">
        <v>0</v>
      </c>
    </row>
    <row r="3595" spans="1:80" x14ac:dyDescent="0.3">
      <c r="A3595">
        <v>3594</v>
      </c>
      <c r="B3595">
        <v>2179.9111710000002</v>
      </c>
      <c r="C3595">
        <v>30.543768</v>
      </c>
      <c r="H3595">
        <v>0</v>
      </c>
      <c r="K3595">
        <v>1370.3630740000001</v>
      </c>
      <c r="U3595">
        <v>45.551803999999997</v>
      </c>
      <c r="W3595">
        <v>151.580127</v>
      </c>
      <c r="AA3595">
        <v>177.30493999999999</v>
      </c>
      <c r="AC3595">
        <v>-1.786594</v>
      </c>
      <c r="AD3595">
        <v>0</v>
      </c>
      <c r="AE3595">
        <v>0</v>
      </c>
      <c r="AF3595">
        <v>0</v>
      </c>
      <c r="AO3595">
        <v>0</v>
      </c>
      <c r="AP3595">
        <v>0</v>
      </c>
      <c r="AU3595">
        <v>0</v>
      </c>
      <c r="AV3595">
        <v>4.2453820000000002</v>
      </c>
      <c r="BO3595">
        <v>0</v>
      </c>
      <c r="BP3595">
        <v>5.4279650000000004</v>
      </c>
      <c r="BS3595">
        <v>0</v>
      </c>
      <c r="BT3595">
        <v>0.39608300000000002</v>
      </c>
      <c r="CA3595">
        <v>0</v>
      </c>
      <c r="CB3595">
        <v>0</v>
      </c>
    </row>
    <row r="3596" spans="1:80" x14ac:dyDescent="0.3">
      <c r="A3596">
        <v>3595</v>
      </c>
      <c r="B3596">
        <v>2182.3619619999999</v>
      </c>
      <c r="C3596">
        <v>36.592792000000003</v>
      </c>
      <c r="H3596">
        <v>0</v>
      </c>
      <c r="K3596">
        <v>1369.5034370000001</v>
      </c>
      <c r="U3596">
        <v>46.212271999999999</v>
      </c>
      <c r="W3596">
        <v>151.80084199999999</v>
      </c>
      <c r="AA3596">
        <v>175.84394700000001</v>
      </c>
      <c r="AC3596">
        <v>-2.4507910000000002</v>
      </c>
      <c r="AD3596">
        <v>0</v>
      </c>
      <c r="AE3596">
        <v>-6.0490240000000002</v>
      </c>
      <c r="AF3596">
        <v>0</v>
      </c>
      <c r="AO3596">
        <v>0</v>
      </c>
      <c r="AP3596">
        <v>0</v>
      </c>
      <c r="AU3596">
        <v>0</v>
      </c>
      <c r="AV3596">
        <v>0.77659299999999998</v>
      </c>
      <c r="BO3596">
        <v>-0.66046800000000006</v>
      </c>
      <c r="BP3596">
        <v>0</v>
      </c>
      <c r="BS3596">
        <v>-0.22071499999999999</v>
      </c>
      <c r="BT3596">
        <v>0</v>
      </c>
      <c r="CA3596">
        <v>0</v>
      </c>
      <c r="CB3596">
        <v>0</v>
      </c>
    </row>
    <row r="3597" spans="1:80" x14ac:dyDescent="0.3">
      <c r="A3597">
        <v>3596</v>
      </c>
      <c r="B3597">
        <v>2184.3584040000001</v>
      </c>
      <c r="C3597">
        <v>42.641815999999999</v>
      </c>
      <c r="H3597">
        <v>0</v>
      </c>
      <c r="K3597">
        <v>1378.332733</v>
      </c>
      <c r="U3597">
        <v>50.277670000000001</v>
      </c>
      <c r="W3597">
        <v>152.40705299999999</v>
      </c>
      <c r="AA3597">
        <v>174.394993</v>
      </c>
      <c r="AC3597">
        <v>-1.996442</v>
      </c>
      <c r="AD3597">
        <v>0</v>
      </c>
      <c r="AE3597">
        <v>-6.0490240000000002</v>
      </c>
      <c r="AF3597">
        <v>0</v>
      </c>
      <c r="AO3597">
        <v>0</v>
      </c>
      <c r="AP3597">
        <v>0</v>
      </c>
      <c r="AU3597">
        <v>-8.9122880000000002</v>
      </c>
      <c r="AV3597">
        <v>0</v>
      </c>
      <c r="BO3597">
        <v>-4.0653980000000001</v>
      </c>
      <c r="BP3597">
        <v>0</v>
      </c>
      <c r="BS3597">
        <v>-0.60621100000000006</v>
      </c>
      <c r="BT3597">
        <v>0</v>
      </c>
      <c r="CA3597">
        <v>0</v>
      </c>
      <c r="CB3597">
        <v>0</v>
      </c>
    </row>
    <row r="3598" spans="1:80" x14ac:dyDescent="0.3">
      <c r="A3598">
        <v>3597</v>
      </c>
      <c r="B3598">
        <v>2186.506938</v>
      </c>
      <c r="C3598">
        <v>48.690840999999999</v>
      </c>
      <c r="H3598">
        <v>0</v>
      </c>
      <c r="K3598">
        <v>1394.682896</v>
      </c>
      <c r="U3598">
        <v>57.747996999999998</v>
      </c>
      <c r="W3598">
        <v>153.39876000000001</v>
      </c>
      <c r="AA3598">
        <v>172.957978</v>
      </c>
      <c r="AC3598">
        <v>-2.1485340000000002</v>
      </c>
      <c r="AD3598">
        <v>0</v>
      </c>
      <c r="AE3598">
        <v>-6.0490240000000002</v>
      </c>
      <c r="AF3598">
        <v>0</v>
      </c>
      <c r="AO3598">
        <v>0</v>
      </c>
      <c r="AP3598">
        <v>0</v>
      </c>
      <c r="AU3598">
        <v>-16.433689999999999</v>
      </c>
      <c r="AV3598">
        <v>0</v>
      </c>
      <c r="BO3598">
        <v>-7.4703270000000002</v>
      </c>
      <c r="BP3598">
        <v>0</v>
      </c>
      <c r="BS3598">
        <v>-0.99170599999999998</v>
      </c>
      <c r="BT3598">
        <v>0</v>
      </c>
      <c r="CA3598">
        <v>0</v>
      </c>
      <c r="CB3598">
        <v>0</v>
      </c>
    </row>
    <row r="3599" spans="1:80" x14ac:dyDescent="0.3">
      <c r="A3599">
        <v>3598</v>
      </c>
      <c r="B3599">
        <v>2189.3600980000001</v>
      </c>
      <c r="C3599">
        <v>54.739865000000002</v>
      </c>
      <c r="H3599">
        <v>20.168811000000002</v>
      </c>
      <c r="K3599">
        <v>1407.8343709999999</v>
      </c>
      <c r="U3599">
        <v>67.669871000000001</v>
      </c>
      <c r="W3599">
        <v>154.66802300000001</v>
      </c>
      <c r="AA3599">
        <v>171.532804</v>
      </c>
      <c r="AC3599">
        <v>-2.8531599999999999</v>
      </c>
      <c r="AD3599">
        <v>0</v>
      </c>
      <c r="AE3599">
        <v>-6.0490240000000002</v>
      </c>
      <c r="AF3599">
        <v>0</v>
      </c>
      <c r="AO3599">
        <v>-20.168811000000002</v>
      </c>
      <c r="AP3599">
        <v>0</v>
      </c>
      <c r="AU3599">
        <v>-13.235993000000001</v>
      </c>
      <c r="AV3599">
        <v>0</v>
      </c>
      <c r="BO3599">
        <v>-9.9218740000000007</v>
      </c>
      <c r="BP3599">
        <v>0</v>
      </c>
      <c r="BS3599">
        <v>-1.269263</v>
      </c>
      <c r="BT3599">
        <v>0</v>
      </c>
      <c r="CA3599">
        <v>0</v>
      </c>
      <c r="CB3599">
        <v>0</v>
      </c>
    </row>
    <row r="3600" spans="1:80" x14ac:dyDescent="0.3">
      <c r="A3600">
        <v>3599</v>
      </c>
      <c r="B3600">
        <v>2191.7281050000001</v>
      </c>
      <c r="C3600">
        <v>60.788888999999998</v>
      </c>
      <c r="H3600">
        <v>45.925783000000003</v>
      </c>
      <c r="K3600">
        <v>1427.4818459999999</v>
      </c>
      <c r="U3600">
        <v>79.226113999999995</v>
      </c>
      <c r="W3600">
        <v>156.12232399999999</v>
      </c>
      <c r="AA3600">
        <v>170.11937399999999</v>
      </c>
      <c r="AC3600">
        <v>-2.368007</v>
      </c>
      <c r="AD3600">
        <v>0</v>
      </c>
      <c r="AE3600">
        <v>-6.0490240000000002</v>
      </c>
      <c r="AF3600">
        <v>0</v>
      </c>
      <c r="AO3600">
        <v>-25.923162999999999</v>
      </c>
      <c r="AP3600">
        <v>0</v>
      </c>
      <c r="AU3600">
        <v>-19.732790000000001</v>
      </c>
      <c r="AV3600">
        <v>0</v>
      </c>
      <c r="BO3600">
        <v>-11.556243</v>
      </c>
      <c r="BP3600">
        <v>0</v>
      </c>
      <c r="BS3600">
        <v>-1.4543010000000001</v>
      </c>
      <c r="BT3600">
        <v>0</v>
      </c>
      <c r="CA3600">
        <v>0</v>
      </c>
      <c r="CB3600">
        <v>0</v>
      </c>
    </row>
    <row r="3601" spans="1:80" x14ac:dyDescent="0.3">
      <c r="A3601">
        <v>3600</v>
      </c>
      <c r="B3601">
        <v>2193.414589</v>
      </c>
      <c r="C3601">
        <v>66.837913</v>
      </c>
      <c r="H3601">
        <v>71.470517000000001</v>
      </c>
      <c r="K3601">
        <v>1434.93885</v>
      </c>
      <c r="U3601">
        <v>92.416723000000005</v>
      </c>
      <c r="W3601">
        <v>157.761663</v>
      </c>
      <c r="AA3601">
        <v>205.77956599999999</v>
      </c>
      <c r="AC3601">
        <v>-1.686483</v>
      </c>
      <c r="AD3601">
        <v>0</v>
      </c>
      <c r="AE3601">
        <v>-6.0490240000000002</v>
      </c>
      <c r="AF3601">
        <v>0</v>
      </c>
      <c r="AO3601">
        <v>-25.923162999999999</v>
      </c>
      <c r="AP3601">
        <v>0</v>
      </c>
      <c r="AU3601">
        <v>-7.5435090000000002</v>
      </c>
      <c r="AV3601">
        <v>0</v>
      </c>
      <c r="BO3601">
        <v>-13.190609</v>
      </c>
      <c r="BP3601">
        <v>0</v>
      </c>
      <c r="BS3601">
        <v>-1.6393390000000001</v>
      </c>
      <c r="BT3601">
        <v>0</v>
      </c>
      <c r="CA3601">
        <v>-37.061976000000001</v>
      </c>
      <c r="CB3601">
        <v>0</v>
      </c>
    </row>
    <row r="3602" spans="1:80" x14ac:dyDescent="0.3">
      <c r="A3602">
        <v>3601</v>
      </c>
      <c r="B3602">
        <v>2194.7372070000001</v>
      </c>
      <c r="C3602">
        <v>72.886937000000003</v>
      </c>
      <c r="H3602">
        <v>83.297805999999994</v>
      </c>
      <c r="K3602">
        <v>1454.37003</v>
      </c>
      <c r="U3602">
        <v>106.015924</v>
      </c>
      <c r="W3602">
        <v>159.44726199999999</v>
      </c>
      <c r="AA3602">
        <v>204.083943</v>
      </c>
      <c r="AC3602">
        <v>-1.322619</v>
      </c>
      <c r="AD3602">
        <v>0</v>
      </c>
      <c r="AE3602">
        <v>-6.0490240000000002</v>
      </c>
      <c r="AF3602">
        <v>0</v>
      </c>
      <c r="AO3602">
        <v>-12.416207</v>
      </c>
      <c r="AP3602">
        <v>0</v>
      </c>
      <c r="AU3602">
        <v>-19.518138</v>
      </c>
      <c r="AV3602">
        <v>0</v>
      </c>
      <c r="BO3602">
        <v>-13.5992</v>
      </c>
      <c r="BP3602">
        <v>0</v>
      </c>
      <c r="BS3602">
        <v>-1.6855979999999999</v>
      </c>
      <c r="BT3602">
        <v>0</v>
      </c>
      <c r="CA3602">
        <v>0</v>
      </c>
      <c r="CB3602">
        <v>0</v>
      </c>
    </row>
    <row r="3603" spans="1:80" x14ac:dyDescent="0.3">
      <c r="A3603">
        <v>3602</v>
      </c>
      <c r="B3603">
        <v>2195.6747839999998</v>
      </c>
      <c r="C3603">
        <v>78.935961000000006</v>
      </c>
      <c r="H3603">
        <v>73.765152</v>
      </c>
      <c r="K3603">
        <v>1471.9314509999999</v>
      </c>
      <c r="U3603">
        <v>120.02371599999999</v>
      </c>
      <c r="W3603">
        <v>161.17912000000001</v>
      </c>
      <c r="AA3603">
        <v>202.40229099999999</v>
      </c>
      <c r="AC3603">
        <v>-0.93757699999999999</v>
      </c>
      <c r="AD3603">
        <v>0</v>
      </c>
      <c r="AE3603">
        <v>-6.0490240000000002</v>
      </c>
      <c r="AF3603">
        <v>0</v>
      </c>
      <c r="AO3603">
        <v>0</v>
      </c>
      <c r="AP3603">
        <v>8.8462809999999994</v>
      </c>
      <c r="AU3603">
        <v>-17.649554999999999</v>
      </c>
      <c r="AV3603">
        <v>0</v>
      </c>
      <c r="BO3603">
        <v>-14.007792</v>
      </c>
      <c r="BP3603">
        <v>0</v>
      </c>
      <c r="BS3603">
        <v>-1.7318579999999999</v>
      </c>
      <c r="BT3603">
        <v>0</v>
      </c>
      <c r="CA3603">
        <v>0</v>
      </c>
      <c r="CB3603">
        <v>0</v>
      </c>
    </row>
    <row r="3604" spans="1:80" x14ac:dyDescent="0.3">
      <c r="A3604">
        <v>3603</v>
      </c>
      <c r="B3604">
        <v>2196.3447569999998</v>
      </c>
      <c r="C3604">
        <v>84.984986000000006</v>
      </c>
      <c r="H3604">
        <v>94.806775000000002</v>
      </c>
      <c r="K3604">
        <v>1455.075961</v>
      </c>
      <c r="U3604">
        <v>134.16770500000001</v>
      </c>
      <c r="W3604">
        <v>162.92639700000001</v>
      </c>
      <c r="AA3604">
        <v>200.73449600000001</v>
      </c>
      <c r="AC3604">
        <v>-0.66997300000000004</v>
      </c>
      <c r="AD3604">
        <v>0</v>
      </c>
      <c r="AE3604">
        <v>-6.0490240000000002</v>
      </c>
      <c r="AF3604">
        <v>0</v>
      </c>
      <c r="AO3604">
        <v>-21.649448</v>
      </c>
      <c r="AP3604">
        <v>0</v>
      </c>
      <c r="AU3604">
        <v>0</v>
      </c>
      <c r="AV3604">
        <v>16.766290999999999</v>
      </c>
      <c r="BO3604">
        <v>-14.143988999999999</v>
      </c>
      <c r="BP3604">
        <v>0</v>
      </c>
      <c r="BS3604">
        <v>-1.7472780000000001</v>
      </c>
      <c r="BT3604">
        <v>0</v>
      </c>
      <c r="CA3604">
        <v>0</v>
      </c>
      <c r="CB3604">
        <v>0</v>
      </c>
    </row>
    <row r="3605" spans="1:80" x14ac:dyDescent="0.3">
      <c r="A3605">
        <v>3604</v>
      </c>
      <c r="B3605">
        <v>2197.035907</v>
      </c>
      <c r="C3605">
        <v>91.034009999999995</v>
      </c>
      <c r="H3605">
        <v>103.692651</v>
      </c>
      <c r="K3605">
        <v>1433.144642</v>
      </c>
      <c r="U3605">
        <v>146.813523</v>
      </c>
      <c r="W3605">
        <v>164.50405699999999</v>
      </c>
      <c r="AA3605">
        <v>199.080444</v>
      </c>
      <c r="AC3605">
        <v>-0.69115000000000004</v>
      </c>
      <c r="AD3605">
        <v>0</v>
      </c>
      <c r="AE3605">
        <v>-6.0490240000000002</v>
      </c>
      <c r="AF3605">
        <v>0</v>
      </c>
      <c r="AO3605">
        <v>-9.6670839999999991</v>
      </c>
      <c r="AP3605">
        <v>0</v>
      </c>
      <c r="AU3605">
        <v>0</v>
      </c>
      <c r="AV3605">
        <v>21.843140999999999</v>
      </c>
      <c r="BO3605">
        <v>-12.645818</v>
      </c>
      <c r="BP3605">
        <v>0</v>
      </c>
      <c r="BS3605">
        <v>-1.5776589999999999</v>
      </c>
      <c r="BT3605">
        <v>0</v>
      </c>
      <c r="CA3605">
        <v>0</v>
      </c>
      <c r="CB3605">
        <v>0</v>
      </c>
    </row>
    <row r="3606" spans="1:80" x14ac:dyDescent="0.3">
      <c r="A3606">
        <v>3605</v>
      </c>
      <c r="B3606">
        <v>2197.6461989999998</v>
      </c>
      <c r="C3606">
        <v>91.034009999999995</v>
      </c>
      <c r="H3606">
        <v>103.692651</v>
      </c>
      <c r="K3606">
        <v>1410.661973</v>
      </c>
      <c r="U3606">
        <v>156.73539700000001</v>
      </c>
      <c r="W3606">
        <v>165.77332000000001</v>
      </c>
      <c r="AA3606">
        <v>197.440021</v>
      </c>
      <c r="AC3606">
        <v>-0.61029100000000003</v>
      </c>
      <c r="AD3606">
        <v>0</v>
      </c>
      <c r="AE3606">
        <v>0</v>
      </c>
      <c r="AF3606">
        <v>0</v>
      </c>
      <c r="AO3606">
        <v>-0.85442700000000005</v>
      </c>
      <c r="AP3606">
        <v>0</v>
      </c>
      <c r="AU3606">
        <v>0</v>
      </c>
      <c r="AV3606">
        <v>22.395821000000002</v>
      </c>
      <c r="BO3606">
        <v>-9.9218740000000007</v>
      </c>
      <c r="BP3606">
        <v>0</v>
      </c>
      <c r="BS3606">
        <v>-1.269263</v>
      </c>
      <c r="BT3606">
        <v>0</v>
      </c>
      <c r="CA3606">
        <v>0</v>
      </c>
      <c r="CB3606">
        <v>0</v>
      </c>
    </row>
    <row r="3607" spans="1:80" x14ac:dyDescent="0.3">
      <c r="A3607">
        <v>3606</v>
      </c>
      <c r="B3607">
        <v>2198.552972</v>
      </c>
      <c r="C3607">
        <v>91.034009999999995</v>
      </c>
      <c r="H3607">
        <v>103.35522899999999</v>
      </c>
      <c r="K3607">
        <v>1393.6413950000001</v>
      </c>
      <c r="U3607">
        <v>156.937847</v>
      </c>
      <c r="W3607">
        <v>166.30243200000001</v>
      </c>
      <c r="AA3607">
        <v>195.81311500000001</v>
      </c>
      <c r="AC3607">
        <v>-0.90677399999999997</v>
      </c>
      <c r="AD3607">
        <v>0</v>
      </c>
      <c r="AE3607">
        <v>0</v>
      </c>
      <c r="AF3607">
        <v>0</v>
      </c>
      <c r="AO3607">
        <v>-0.51700500000000005</v>
      </c>
      <c r="AP3607">
        <v>0</v>
      </c>
      <c r="AU3607">
        <v>0</v>
      </c>
      <c r="AV3607">
        <v>16.935092000000001</v>
      </c>
      <c r="BO3607">
        <v>-0.20244999999999999</v>
      </c>
      <c r="BP3607">
        <v>0</v>
      </c>
      <c r="BS3607">
        <v>-0.52911200000000003</v>
      </c>
      <c r="BT3607">
        <v>0</v>
      </c>
      <c r="CA3607">
        <v>0</v>
      </c>
      <c r="CB3607">
        <v>0</v>
      </c>
    </row>
    <row r="3608" spans="1:80" x14ac:dyDescent="0.3">
      <c r="A3608">
        <v>3607</v>
      </c>
      <c r="B3608">
        <v>2200.114317</v>
      </c>
      <c r="C3608">
        <v>91.034009999999995</v>
      </c>
      <c r="H3608">
        <v>85.39</v>
      </c>
      <c r="K3608">
        <v>1384.0512349999999</v>
      </c>
      <c r="U3608">
        <v>156.937847</v>
      </c>
      <c r="W3608">
        <v>165.675059</v>
      </c>
      <c r="AA3608">
        <v>194.19961499999999</v>
      </c>
      <c r="AC3608">
        <v>-1.561345</v>
      </c>
      <c r="AD3608">
        <v>0</v>
      </c>
      <c r="AE3608">
        <v>0</v>
      </c>
      <c r="AF3608">
        <v>0</v>
      </c>
      <c r="AO3608">
        <v>0</v>
      </c>
      <c r="AP3608">
        <v>17.113581</v>
      </c>
      <c r="AU3608">
        <v>0</v>
      </c>
      <c r="AV3608">
        <v>9.5057050000000007</v>
      </c>
      <c r="BO3608">
        <v>0</v>
      </c>
      <c r="BP3608">
        <v>0</v>
      </c>
      <c r="BS3608">
        <v>0</v>
      </c>
      <c r="BT3608">
        <v>0.62737200000000004</v>
      </c>
      <c r="CA3608">
        <v>0</v>
      </c>
      <c r="CB3608">
        <v>0</v>
      </c>
    </row>
    <row r="3609" spans="1:80" x14ac:dyDescent="0.3">
      <c r="A3609">
        <v>3608</v>
      </c>
      <c r="B3609">
        <v>2202.079956</v>
      </c>
      <c r="C3609">
        <v>82.968170999999998</v>
      </c>
      <c r="H3609">
        <v>76.529572000000002</v>
      </c>
      <c r="K3609">
        <v>1379.72198</v>
      </c>
      <c r="U3609">
        <v>154.20443</v>
      </c>
      <c r="W3609">
        <v>165.356086</v>
      </c>
      <c r="AA3609">
        <v>192.59941000000001</v>
      </c>
      <c r="AC3609">
        <v>-1.9656389999999999</v>
      </c>
      <c r="AD3609">
        <v>0</v>
      </c>
      <c r="AE3609">
        <v>0</v>
      </c>
      <c r="AF3609">
        <v>8.0658390000000004</v>
      </c>
      <c r="AO3609">
        <v>0</v>
      </c>
      <c r="AP3609">
        <v>8.1568149999999999</v>
      </c>
      <c r="AU3609">
        <v>0</v>
      </c>
      <c r="AV3609">
        <v>4.2453820000000002</v>
      </c>
      <c r="BO3609">
        <v>0</v>
      </c>
      <c r="BP3609">
        <v>2.7334170000000002</v>
      </c>
      <c r="BS3609">
        <v>0</v>
      </c>
      <c r="BT3609">
        <v>0.31897300000000001</v>
      </c>
      <c r="CA3609">
        <v>0</v>
      </c>
      <c r="CB3609">
        <v>0</v>
      </c>
    </row>
    <row r="3610" spans="1:80" x14ac:dyDescent="0.3">
      <c r="A3610">
        <v>3609</v>
      </c>
      <c r="B3610">
        <v>2203.985913</v>
      </c>
      <c r="C3610">
        <v>82.968170999999998</v>
      </c>
      <c r="H3610">
        <v>67.742153000000002</v>
      </c>
      <c r="K3610">
        <v>1375.3929880000001</v>
      </c>
      <c r="U3610">
        <v>138.13453100000001</v>
      </c>
      <c r="W3610">
        <v>165.191306</v>
      </c>
      <c r="AA3610">
        <v>191.01239100000001</v>
      </c>
      <c r="AC3610">
        <v>-1.9059569999999999</v>
      </c>
      <c r="AD3610">
        <v>0</v>
      </c>
      <c r="AE3610">
        <v>0</v>
      </c>
      <c r="AF3610">
        <v>0</v>
      </c>
      <c r="AO3610">
        <v>0</v>
      </c>
      <c r="AP3610">
        <v>8.1568149999999999</v>
      </c>
      <c r="AU3610">
        <v>0</v>
      </c>
      <c r="AV3610">
        <v>4.2453820000000002</v>
      </c>
      <c r="BO3610">
        <v>0</v>
      </c>
      <c r="BP3610">
        <v>16.069898999999999</v>
      </c>
      <c r="BS3610">
        <v>0</v>
      </c>
      <c r="BT3610">
        <v>0.16478000000000001</v>
      </c>
      <c r="CA3610">
        <v>0</v>
      </c>
      <c r="CB3610">
        <v>0</v>
      </c>
    </row>
    <row r="3611" spans="1:80" x14ac:dyDescent="0.3">
      <c r="A3611">
        <v>3610</v>
      </c>
      <c r="B3611">
        <v>2206.2538100000002</v>
      </c>
      <c r="C3611">
        <v>75.222361000000006</v>
      </c>
      <c r="H3611">
        <v>59.027143000000002</v>
      </c>
      <c r="K3611">
        <v>1371.064257</v>
      </c>
      <c r="U3611">
        <v>122.656578</v>
      </c>
      <c r="W3611">
        <v>164.79522299999999</v>
      </c>
      <c r="AA3611">
        <v>189.43844899999999</v>
      </c>
      <c r="AC3611">
        <v>-2.2678970000000001</v>
      </c>
      <c r="AD3611">
        <v>0</v>
      </c>
      <c r="AE3611">
        <v>0</v>
      </c>
      <c r="AF3611">
        <v>7.7458099999999996</v>
      </c>
      <c r="AO3611">
        <v>0</v>
      </c>
      <c r="AP3611">
        <v>8.1568149999999999</v>
      </c>
      <c r="AU3611">
        <v>0</v>
      </c>
      <c r="AV3611">
        <v>4.2453820000000002</v>
      </c>
      <c r="BO3611">
        <v>0</v>
      </c>
      <c r="BP3611">
        <v>15.477952999999999</v>
      </c>
      <c r="BS3611">
        <v>0</v>
      </c>
      <c r="BT3611">
        <v>0.39608300000000002</v>
      </c>
      <c r="CA3611">
        <v>0</v>
      </c>
      <c r="CB3611">
        <v>0</v>
      </c>
    </row>
    <row r="3612" spans="1:80" x14ac:dyDescent="0.3">
      <c r="A3612">
        <v>3611</v>
      </c>
      <c r="B3612">
        <v>2208.945252</v>
      </c>
      <c r="C3612">
        <v>67.156521999999995</v>
      </c>
      <c r="H3612">
        <v>50.383944</v>
      </c>
      <c r="K3612">
        <v>1366.7357890000001</v>
      </c>
      <c r="U3612">
        <v>101.579561</v>
      </c>
      <c r="W3612">
        <v>164.090755</v>
      </c>
      <c r="AA3612">
        <v>187.877476</v>
      </c>
      <c r="AC3612">
        <v>-2.691443</v>
      </c>
      <c r="AD3612">
        <v>0</v>
      </c>
      <c r="AE3612">
        <v>0</v>
      </c>
      <c r="AF3612">
        <v>8.0658390000000004</v>
      </c>
      <c r="AO3612">
        <v>0</v>
      </c>
      <c r="AP3612">
        <v>8.1568149999999999</v>
      </c>
      <c r="AU3612">
        <v>0</v>
      </c>
      <c r="AV3612">
        <v>4.2453820000000002</v>
      </c>
      <c r="BO3612">
        <v>0</v>
      </c>
      <c r="BP3612">
        <v>21.077017000000001</v>
      </c>
      <c r="BS3612">
        <v>0</v>
      </c>
      <c r="BT3612">
        <v>0.70446900000000001</v>
      </c>
      <c r="CA3612">
        <v>0</v>
      </c>
      <c r="CB3612">
        <v>0</v>
      </c>
    </row>
    <row r="3613" spans="1:80" x14ac:dyDescent="0.3">
      <c r="A3613">
        <v>3612</v>
      </c>
      <c r="B3613">
        <v>2198.55789</v>
      </c>
      <c r="C3613">
        <v>59.090682999999999</v>
      </c>
      <c r="H3613">
        <v>41.811965000000001</v>
      </c>
      <c r="K3613">
        <v>1362.4075829999999</v>
      </c>
      <c r="U3613">
        <v>90.366569999999996</v>
      </c>
      <c r="W3613">
        <v>163.13956200000001</v>
      </c>
      <c r="AA3613">
        <v>186.32936599999999</v>
      </c>
      <c r="AC3613">
        <v>-3.001401</v>
      </c>
      <c r="AD3613">
        <v>13.388764</v>
      </c>
      <c r="AE3613">
        <v>0</v>
      </c>
      <c r="AF3613">
        <v>8.0658390000000004</v>
      </c>
      <c r="AO3613">
        <v>0</v>
      </c>
      <c r="AP3613">
        <v>8.1568149999999999</v>
      </c>
      <c r="AU3613">
        <v>0</v>
      </c>
      <c r="AV3613">
        <v>4.2453820000000002</v>
      </c>
      <c r="BO3613">
        <v>0</v>
      </c>
      <c r="BP3613">
        <v>11.212991000000001</v>
      </c>
      <c r="BS3613">
        <v>0</v>
      </c>
      <c r="BT3613">
        <v>0.95119299999999996</v>
      </c>
      <c r="CA3613">
        <v>0</v>
      </c>
      <c r="CB3613">
        <v>0</v>
      </c>
    </row>
    <row r="3614" spans="1:80" x14ac:dyDescent="0.3">
      <c r="A3614">
        <v>3613</v>
      </c>
      <c r="B3614">
        <v>2201.1121910000002</v>
      </c>
      <c r="C3614">
        <v>59.090682999999999</v>
      </c>
      <c r="H3614">
        <v>33.31062</v>
      </c>
      <c r="K3614">
        <v>1358.0796399999999</v>
      </c>
      <c r="U3614">
        <v>67.339591999999996</v>
      </c>
      <c r="W3614">
        <v>162.43509299999999</v>
      </c>
      <c r="AA3614">
        <v>184.79401200000001</v>
      </c>
      <c r="AC3614">
        <v>-2.803105</v>
      </c>
      <c r="AD3614">
        <v>0.248804</v>
      </c>
      <c r="AE3614">
        <v>0</v>
      </c>
      <c r="AF3614">
        <v>0</v>
      </c>
      <c r="AO3614">
        <v>0</v>
      </c>
      <c r="AP3614">
        <v>8.1568149999999999</v>
      </c>
      <c r="AU3614">
        <v>0</v>
      </c>
      <c r="AV3614">
        <v>4.2453820000000002</v>
      </c>
      <c r="BO3614">
        <v>0</v>
      </c>
      <c r="BP3614">
        <v>23.026978</v>
      </c>
      <c r="BS3614">
        <v>0</v>
      </c>
      <c r="BT3614">
        <v>0.70446900000000001</v>
      </c>
      <c r="CA3614">
        <v>0</v>
      </c>
      <c r="CB3614">
        <v>0</v>
      </c>
    </row>
    <row r="3615" spans="1:80" x14ac:dyDescent="0.3">
      <c r="A3615">
        <v>3614</v>
      </c>
      <c r="B3615">
        <v>2189.1250749999999</v>
      </c>
      <c r="C3615">
        <v>51.024844000000002</v>
      </c>
      <c r="H3615">
        <v>24.879325000000001</v>
      </c>
      <c r="K3615">
        <v>1353.7519589999999</v>
      </c>
      <c r="U3615">
        <v>63.861165999999997</v>
      </c>
      <c r="W3615">
        <v>161.69978</v>
      </c>
      <c r="AA3615">
        <v>183.271309</v>
      </c>
      <c r="AC3615">
        <v>-2.2486440000000001</v>
      </c>
      <c r="AD3615">
        <v>14.235760000000001</v>
      </c>
      <c r="AE3615">
        <v>0</v>
      </c>
      <c r="AF3615">
        <v>8.0658390000000004</v>
      </c>
      <c r="AO3615">
        <v>0</v>
      </c>
      <c r="AP3615">
        <v>8.1568149999999999</v>
      </c>
      <c r="AU3615">
        <v>0</v>
      </c>
      <c r="AV3615">
        <v>4.2453820000000002</v>
      </c>
      <c r="BO3615">
        <v>0</v>
      </c>
      <c r="BP3615">
        <v>3.4784259999999998</v>
      </c>
      <c r="BS3615">
        <v>0</v>
      </c>
      <c r="BT3615">
        <v>0.73531299999999999</v>
      </c>
      <c r="CA3615">
        <v>0</v>
      </c>
      <c r="CB3615">
        <v>0</v>
      </c>
    </row>
    <row r="3616" spans="1:80" x14ac:dyDescent="0.3">
      <c r="A3616">
        <v>3615</v>
      </c>
      <c r="B3616">
        <v>2176.4564359999999</v>
      </c>
      <c r="C3616">
        <v>42.959006000000002</v>
      </c>
      <c r="H3616">
        <v>16.517505</v>
      </c>
      <c r="K3616">
        <v>1349.42454</v>
      </c>
      <c r="U3616">
        <v>60.015003999999998</v>
      </c>
      <c r="W3616">
        <v>160.656069</v>
      </c>
      <c r="AA3616">
        <v>181.761154</v>
      </c>
      <c r="AC3616">
        <v>-1.5671200000000001</v>
      </c>
      <c r="AD3616">
        <v>14.235760000000001</v>
      </c>
      <c r="AE3616">
        <v>0</v>
      </c>
      <c r="AF3616">
        <v>8.0658390000000004</v>
      </c>
      <c r="AO3616">
        <v>0</v>
      </c>
      <c r="AP3616">
        <v>8.1568149999999999</v>
      </c>
      <c r="AU3616">
        <v>0</v>
      </c>
      <c r="AV3616">
        <v>4.2453820000000002</v>
      </c>
      <c r="BO3616">
        <v>0</v>
      </c>
      <c r="BP3616">
        <v>3.8461620000000001</v>
      </c>
      <c r="BS3616">
        <v>0</v>
      </c>
      <c r="BT3616">
        <v>1.043712</v>
      </c>
      <c r="CA3616">
        <v>0</v>
      </c>
      <c r="CB3616">
        <v>0</v>
      </c>
    </row>
    <row r="3617" spans="1:80" x14ac:dyDescent="0.3">
      <c r="A3617">
        <v>3616</v>
      </c>
      <c r="B3617">
        <v>2177.7944560000001</v>
      </c>
      <c r="C3617">
        <v>34.893166999999998</v>
      </c>
      <c r="H3617">
        <v>8.2245860000000004</v>
      </c>
      <c r="K3617">
        <v>1345.097383</v>
      </c>
      <c r="U3617">
        <v>39.591818000000004</v>
      </c>
      <c r="W3617">
        <v>159.48899499999999</v>
      </c>
      <c r="AA3617">
        <v>180.263442</v>
      </c>
      <c r="AC3617">
        <v>-1.33802</v>
      </c>
      <c r="AD3617">
        <v>0</v>
      </c>
      <c r="AE3617">
        <v>0</v>
      </c>
      <c r="AF3617">
        <v>8.0658390000000004</v>
      </c>
      <c r="AO3617">
        <v>0</v>
      </c>
      <c r="AP3617">
        <v>8.1568149999999999</v>
      </c>
      <c r="AU3617">
        <v>0</v>
      </c>
      <c r="AV3617">
        <v>4.2453820000000002</v>
      </c>
      <c r="BO3617">
        <v>0</v>
      </c>
      <c r="BP3617">
        <v>20.423186999999999</v>
      </c>
      <c r="BS3617">
        <v>0</v>
      </c>
      <c r="BT3617">
        <v>1.1670739999999999</v>
      </c>
      <c r="CA3617">
        <v>0</v>
      </c>
      <c r="CB3617">
        <v>0</v>
      </c>
    </row>
    <row r="3618" spans="1:80" x14ac:dyDescent="0.3">
      <c r="A3618">
        <v>3617</v>
      </c>
      <c r="B3618">
        <v>2174.1028139999999</v>
      </c>
      <c r="C3618">
        <v>26.827328000000001</v>
      </c>
      <c r="H3618">
        <v>0</v>
      </c>
      <c r="K3618">
        <v>1340.770489</v>
      </c>
      <c r="U3618">
        <v>39.591818000000004</v>
      </c>
      <c r="W3618">
        <v>158.321921</v>
      </c>
      <c r="AA3618">
        <v>178.77807100000001</v>
      </c>
      <c r="AC3618">
        <v>-1.2456100000000001</v>
      </c>
      <c r="AD3618">
        <v>4.937252</v>
      </c>
      <c r="AE3618">
        <v>0</v>
      </c>
      <c r="AF3618">
        <v>8.0658390000000004</v>
      </c>
      <c r="AO3618">
        <v>0</v>
      </c>
      <c r="AP3618">
        <v>8.1568149999999999</v>
      </c>
      <c r="AU3618">
        <v>0</v>
      </c>
      <c r="AV3618">
        <v>4.2453820000000002</v>
      </c>
      <c r="BO3618">
        <v>0</v>
      </c>
      <c r="BP3618">
        <v>0</v>
      </c>
      <c r="BS3618">
        <v>0</v>
      </c>
      <c r="BT3618">
        <v>1.1670739999999999</v>
      </c>
      <c r="CA3618">
        <v>0</v>
      </c>
      <c r="CB3618">
        <v>0</v>
      </c>
    </row>
    <row r="3619" spans="1:80" x14ac:dyDescent="0.3">
      <c r="A3619">
        <v>3618</v>
      </c>
      <c r="B3619">
        <v>2175.889408</v>
      </c>
      <c r="C3619">
        <v>26.827328000000001</v>
      </c>
      <c r="H3619">
        <v>0</v>
      </c>
      <c r="K3619">
        <v>1336.4438560000001</v>
      </c>
      <c r="U3619">
        <v>34.163853000000003</v>
      </c>
      <c r="W3619">
        <v>157.925838</v>
      </c>
      <c r="AA3619">
        <v>177.30493999999999</v>
      </c>
      <c r="AC3619">
        <v>-1.786594</v>
      </c>
      <c r="AD3619">
        <v>0</v>
      </c>
      <c r="AE3619">
        <v>0</v>
      </c>
      <c r="AF3619">
        <v>0</v>
      </c>
      <c r="AO3619">
        <v>0</v>
      </c>
      <c r="AP3619">
        <v>0</v>
      </c>
      <c r="AU3619">
        <v>0</v>
      </c>
      <c r="AV3619">
        <v>4.2453820000000002</v>
      </c>
      <c r="BO3619">
        <v>0</v>
      </c>
      <c r="BP3619">
        <v>5.4279650000000004</v>
      </c>
      <c r="BS3619">
        <v>0</v>
      </c>
      <c r="BT3619">
        <v>0.39608300000000002</v>
      </c>
      <c r="CA3619">
        <v>0</v>
      </c>
      <c r="CB3619">
        <v>0</v>
      </c>
    </row>
    <row r="3620" spans="1:80" x14ac:dyDescent="0.3">
      <c r="A3620">
        <v>3619</v>
      </c>
      <c r="B3620">
        <v>2178.3402000000001</v>
      </c>
      <c r="C3620">
        <v>32.876351999999997</v>
      </c>
      <c r="H3620">
        <v>0</v>
      </c>
      <c r="K3620">
        <v>1335.5862749999999</v>
      </c>
      <c r="U3620">
        <v>34.824320999999998</v>
      </c>
      <c r="W3620">
        <v>158.14655400000001</v>
      </c>
      <c r="AA3620">
        <v>175.84394700000001</v>
      </c>
      <c r="AC3620">
        <v>-2.4507910000000002</v>
      </c>
      <c r="AD3620">
        <v>0</v>
      </c>
      <c r="AE3620">
        <v>-6.0490240000000002</v>
      </c>
      <c r="AF3620">
        <v>0</v>
      </c>
      <c r="AO3620">
        <v>0</v>
      </c>
      <c r="AP3620">
        <v>0</v>
      </c>
      <c r="AU3620">
        <v>0</v>
      </c>
      <c r="AV3620">
        <v>0.77659299999999998</v>
      </c>
      <c r="BO3620">
        <v>-0.66046800000000006</v>
      </c>
      <c r="BP3620">
        <v>0</v>
      </c>
      <c r="BS3620">
        <v>-0.22071499999999999</v>
      </c>
      <c r="BT3620">
        <v>0</v>
      </c>
      <c r="CA3620">
        <v>0</v>
      </c>
      <c r="CB3620">
        <v>0</v>
      </c>
    </row>
    <row r="3621" spans="1:80" x14ac:dyDescent="0.3">
      <c r="A3621">
        <v>3620</v>
      </c>
      <c r="B3621">
        <v>2180.3366420000002</v>
      </c>
      <c r="C3621">
        <v>38.925376999999997</v>
      </c>
      <c r="H3621">
        <v>0</v>
      </c>
      <c r="K3621">
        <v>1344.4176259999999</v>
      </c>
      <c r="U3621">
        <v>38.889718999999999</v>
      </c>
      <c r="W3621">
        <v>158.75276500000001</v>
      </c>
      <c r="AA3621">
        <v>174.394993</v>
      </c>
      <c r="AC3621">
        <v>-1.996442</v>
      </c>
      <c r="AD3621">
        <v>0</v>
      </c>
      <c r="AE3621">
        <v>-6.0490240000000002</v>
      </c>
      <c r="AF3621">
        <v>0</v>
      </c>
      <c r="AO3621">
        <v>0</v>
      </c>
      <c r="AP3621">
        <v>0</v>
      </c>
      <c r="AU3621">
        <v>-8.9122880000000002</v>
      </c>
      <c r="AV3621">
        <v>0</v>
      </c>
      <c r="BO3621">
        <v>-4.0653980000000001</v>
      </c>
      <c r="BP3621">
        <v>0</v>
      </c>
      <c r="BS3621">
        <v>-0.60621100000000006</v>
      </c>
      <c r="BT3621">
        <v>0</v>
      </c>
      <c r="CA3621">
        <v>0</v>
      </c>
      <c r="CB3621">
        <v>0</v>
      </c>
    </row>
    <row r="3622" spans="1:80" x14ac:dyDescent="0.3">
      <c r="A3622">
        <v>3621</v>
      </c>
      <c r="B3622">
        <v>2182.4851749999998</v>
      </c>
      <c r="C3622">
        <v>44.974401</v>
      </c>
      <c r="H3622">
        <v>0</v>
      </c>
      <c r="K3622">
        <v>1360.769845</v>
      </c>
      <c r="U3622">
        <v>46.360045999999997</v>
      </c>
      <c r="W3622">
        <v>159.744471</v>
      </c>
      <c r="AA3622">
        <v>172.957978</v>
      </c>
      <c r="AC3622">
        <v>-2.1485340000000002</v>
      </c>
      <c r="AD3622">
        <v>0</v>
      </c>
      <c r="AE3622">
        <v>-6.0490240000000002</v>
      </c>
      <c r="AF3622">
        <v>0</v>
      </c>
      <c r="AO3622">
        <v>0</v>
      </c>
      <c r="AP3622">
        <v>0</v>
      </c>
      <c r="AU3622">
        <v>-16.433689999999999</v>
      </c>
      <c r="AV3622">
        <v>0</v>
      </c>
      <c r="BO3622">
        <v>-7.4703270000000002</v>
      </c>
      <c r="BP3622">
        <v>0</v>
      </c>
      <c r="BS3622">
        <v>-0.99170599999999998</v>
      </c>
      <c r="BT3622">
        <v>0</v>
      </c>
      <c r="CA3622">
        <v>0</v>
      </c>
      <c r="CB3622">
        <v>0</v>
      </c>
    </row>
    <row r="3623" spans="1:80" x14ac:dyDescent="0.3">
      <c r="A3623">
        <v>3622</v>
      </c>
      <c r="B3623">
        <v>2185.3383359999998</v>
      </c>
      <c r="C3623">
        <v>51.023425000000003</v>
      </c>
      <c r="H3623">
        <v>20.168811000000002</v>
      </c>
      <c r="K3623">
        <v>1373.9233750000001</v>
      </c>
      <c r="U3623">
        <v>56.281920999999997</v>
      </c>
      <c r="W3623">
        <v>161.013734</v>
      </c>
      <c r="AA3623">
        <v>171.532804</v>
      </c>
      <c r="AC3623">
        <v>-2.8531599999999999</v>
      </c>
      <c r="AD3623">
        <v>0</v>
      </c>
      <c r="AE3623">
        <v>-6.0490240000000002</v>
      </c>
      <c r="AF3623">
        <v>0</v>
      </c>
      <c r="AO3623">
        <v>-20.168811000000002</v>
      </c>
      <c r="AP3623">
        <v>0</v>
      </c>
      <c r="AU3623">
        <v>-13.235993000000001</v>
      </c>
      <c r="AV3623">
        <v>0</v>
      </c>
      <c r="BO3623">
        <v>-9.9218740000000007</v>
      </c>
      <c r="BP3623">
        <v>0</v>
      </c>
      <c r="BS3623">
        <v>-1.269263</v>
      </c>
      <c r="BT3623">
        <v>0</v>
      </c>
      <c r="CA3623">
        <v>0</v>
      </c>
      <c r="CB3623">
        <v>0</v>
      </c>
    </row>
    <row r="3624" spans="1:80" x14ac:dyDescent="0.3">
      <c r="A3624">
        <v>3623</v>
      </c>
      <c r="B3624">
        <v>2187.7063429999998</v>
      </c>
      <c r="C3624">
        <v>57.072448999999999</v>
      </c>
      <c r="H3624">
        <v>45.925783000000003</v>
      </c>
      <c r="K3624">
        <v>1393.572905</v>
      </c>
      <c r="U3624">
        <v>67.838162999999994</v>
      </c>
      <c r="W3624">
        <v>162.46803499999999</v>
      </c>
      <c r="AA3624">
        <v>170.11937399999999</v>
      </c>
      <c r="AC3624">
        <v>-2.368007</v>
      </c>
      <c r="AD3624">
        <v>0</v>
      </c>
      <c r="AE3624">
        <v>-6.0490240000000002</v>
      </c>
      <c r="AF3624">
        <v>0</v>
      </c>
      <c r="AO3624">
        <v>-25.923162999999999</v>
      </c>
      <c r="AP3624">
        <v>0</v>
      </c>
      <c r="AU3624">
        <v>-19.732790000000001</v>
      </c>
      <c r="AV3624">
        <v>0</v>
      </c>
      <c r="BO3624">
        <v>-11.556243</v>
      </c>
      <c r="BP3624">
        <v>0</v>
      </c>
      <c r="BS3624">
        <v>-1.4543010000000001</v>
      </c>
      <c r="BT3624">
        <v>0</v>
      </c>
      <c r="CA3624">
        <v>0</v>
      </c>
      <c r="CB3624">
        <v>0</v>
      </c>
    </row>
    <row r="3625" spans="1:80" x14ac:dyDescent="0.3">
      <c r="A3625">
        <v>3624</v>
      </c>
      <c r="B3625">
        <v>2189.3928259999998</v>
      </c>
      <c r="C3625">
        <v>63.121473000000002</v>
      </c>
      <c r="H3625">
        <v>71.470517000000001</v>
      </c>
      <c r="K3625">
        <v>1401.031964</v>
      </c>
      <c r="U3625">
        <v>81.028772000000004</v>
      </c>
      <c r="W3625">
        <v>164.10737399999999</v>
      </c>
      <c r="AA3625">
        <v>205.77956599999999</v>
      </c>
      <c r="AC3625">
        <v>-1.686483</v>
      </c>
      <c r="AD3625">
        <v>0</v>
      </c>
      <c r="AE3625">
        <v>-6.0490240000000002</v>
      </c>
      <c r="AF3625">
        <v>0</v>
      </c>
      <c r="AO3625">
        <v>-25.923162999999999</v>
      </c>
      <c r="AP3625">
        <v>0</v>
      </c>
      <c r="AU3625">
        <v>-7.5435090000000002</v>
      </c>
      <c r="AV3625">
        <v>0</v>
      </c>
      <c r="BO3625">
        <v>-13.190609</v>
      </c>
      <c r="BP3625">
        <v>0</v>
      </c>
      <c r="BS3625">
        <v>-1.6393390000000001</v>
      </c>
      <c r="BT3625">
        <v>0</v>
      </c>
      <c r="CA3625">
        <v>-37.061976000000001</v>
      </c>
      <c r="CB3625">
        <v>0</v>
      </c>
    </row>
    <row r="3626" spans="1:80" x14ac:dyDescent="0.3">
      <c r="A3626">
        <v>3625</v>
      </c>
      <c r="B3626">
        <v>2190.7154449999998</v>
      </c>
      <c r="C3626">
        <v>69.170496999999997</v>
      </c>
      <c r="H3626">
        <v>83.297805999999994</v>
      </c>
      <c r="K3626">
        <v>1420.465199</v>
      </c>
      <c r="U3626">
        <v>94.627972999999997</v>
      </c>
      <c r="W3626">
        <v>165.79297299999999</v>
      </c>
      <c r="AA3626">
        <v>204.083943</v>
      </c>
      <c r="AC3626">
        <v>-1.322619</v>
      </c>
      <c r="AD3626">
        <v>0</v>
      </c>
      <c r="AE3626">
        <v>-6.0490240000000002</v>
      </c>
      <c r="AF3626">
        <v>0</v>
      </c>
      <c r="AO3626">
        <v>-12.416207</v>
      </c>
      <c r="AP3626">
        <v>0</v>
      </c>
      <c r="AU3626">
        <v>-19.518138</v>
      </c>
      <c r="AV3626">
        <v>0</v>
      </c>
      <c r="BO3626">
        <v>-13.5992</v>
      </c>
      <c r="BP3626">
        <v>0</v>
      </c>
      <c r="BS3626">
        <v>-1.6855979999999999</v>
      </c>
      <c r="BT3626">
        <v>0</v>
      </c>
      <c r="CA3626">
        <v>0</v>
      </c>
      <c r="CB3626">
        <v>0</v>
      </c>
    </row>
    <row r="3627" spans="1:80" x14ac:dyDescent="0.3">
      <c r="A3627">
        <v>3626</v>
      </c>
      <c r="B3627">
        <v>2191.653022</v>
      </c>
      <c r="C3627">
        <v>75.219521999999998</v>
      </c>
      <c r="H3627">
        <v>73.765152</v>
      </c>
      <c r="K3627">
        <v>1438.0286739999999</v>
      </c>
      <c r="U3627">
        <v>108.63576500000001</v>
      </c>
      <c r="W3627">
        <v>167.52483100000001</v>
      </c>
      <c r="AA3627">
        <v>202.40229099999999</v>
      </c>
      <c r="AC3627">
        <v>-0.93757699999999999</v>
      </c>
      <c r="AD3627">
        <v>0</v>
      </c>
      <c r="AE3627">
        <v>-6.0490240000000002</v>
      </c>
      <c r="AF3627">
        <v>0</v>
      </c>
      <c r="AO3627">
        <v>0</v>
      </c>
      <c r="AP3627">
        <v>8.8462809999999994</v>
      </c>
      <c r="AU3627">
        <v>-17.649554999999999</v>
      </c>
      <c r="AV3627">
        <v>0</v>
      </c>
      <c r="BO3627">
        <v>-14.007792</v>
      </c>
      <c r="BP3627">
        <v>0</v>
      </c>
      <c r="BS3627">
        <v>-1.7318579999999999</v>
      </c>
      <c r="BT3627">
        <v>0</v>
      </c>
      <c r="CA3627">
        <v>0</v>
      </c>
      <c r="CB3627">
        <v>0</v>
      </c>
    </row>
    <row r="3628" spans="1:80" x14ac:dyDescent="0.3">
      <c r="A3628">
        <v>3627</v>
      </c>
      <c r="B3628">
        <v>2192.322995</v>
      </c>
      <c r="C3628">
        <v>81.268546000000001</v>
      </c>
      <c r="H3628">
        <v>94.806775000000002</v>
      </c>
      <c r="K3628">
        <v>1421.1752389999999</v>
      </c>
      <c r="U3628">
        <v>122.779754</v>
      </c>
      <c r="W3628">
        <v>169.272109</v>
      </c>
      <c r="AA3628">
        <v>200.73449600000001</v>
      </c>
      <c r="AC3628">
        <v>-0.66997300000000004</v>
      </c>
      <c r="AD3628">
        <v>0</v>
      </c>
      <c r="AE3628">
        <v>-6.0490240000000002</v>
      </c>
      <c r="AF3628">
        <v>0</v>
      </c>
      <c r="AO3628">
        <v>-21.649448</v>
      </c>
      <c r="AP3628">
        <v>0</v>
      </c>
      <c r="AU3628">
        <v>0</v>
      </c>
      <c r="AV3628">
        <v>16.766290999999999</v>
      </c>
      <c r="BO3628">
        <v>-14.143988999999999</v>
      </c>
      <c r="BP3628">
        <v>0</v>
      </c>
      <c r="BS3628">
        <v>-1.7472780000000001</v>
      </c>
      <c r="BT3628">
        <v>0</v>
      </c>
      <c r="CA3628">
        <v>0</v>
      </c>
      <c r="CB3628">
        <v>0</v>
      </c>
    </row>
    <row r="3629" spans="1:80" x14ac:dyDescent="0.3">
      <c r="A3629">
        <v>3628</v>
      </c>
      <c r="B3629">
        <v>2193.0141450000001</v>
      </c>
      <c r="C3629">
        <v>87.317570000000003</v>
      </c>
      <c r="H3629">
        <v>103.692651</v>
      </c>
      <c r="K3629">
        <v>1399.2459739999999</v>
      </c>
      <c r="U3629">
        <v>135.42557199999999</v>
      </c>
      <c r="W3629">
        <v>170.84976800000001</v>
      </c>
      <c r="AA3629">
        <v>199.080444</v>
      </c>
      <c r="AC3629">
        <v>-0.69115000000000004</v>
      </c>
      <c r="AD3629">
        <v>0</v>
      </c>
      <c r="AE3629">
        <v>-6.0490240000000002</v>
      </c>
      <c r="AF3629">
        <v>0</v>
      </c>
      <c r="AO3629">
        <v>-9.6670839999999991</v>
      </c>
      <c r="AP3629">
        <v>0</v>
      </c>
      <c r="AU3629">
        <v>0</v>
      </c>
      <c r="AV3629">
        <v>21.843140999999999</v>
      </c>
      <c r="BO3629">
        <v>-12.645818</v>
      </c>
      <c r="BP3629">
        <v>0</v>
      </c>
      <c r="BS3629">
        <v>-1.5776589999999999</v>
      </c>
      <c r="BT3629">
        <v>0</v>
      </c>
      <c r="CA3629">
        <v>0</v>
      </c>
      <c r="CB3629">
        <v>0</v>
      </c>
    </row>
    <row r="3630" spans="1:80" x14ac:dyDescent="0.3">
      <c r="A3630">
        <v>3629</v>
      </c>
      <c r="B3630">
        <v>2193.6244360000001</v>
      </c>
      <c r="C3630">
        <v>87.317570000000003</v>
      </c>
      <c r="H3630">
        <v>103.692651</v>
      </c>
      <c r="K3630">
        <v>1376.765359</v>
      </c>
      <c r="U3630">
        <v>145.34744599999999</v>
      </c>
      <c r="W3630">
        <v>172.11903100000001</v>
      </c>
      <c r="AA3630">
        <v>197.440021</v>
      </c>
      <c r="AC3630">
        <v>-0.61029100000000003</v>
      </c>
      <c r="AD3630">
        <v>0</v>
      </c>
      <c r="AE3630">
        <v>0</v>
      </c>
      <c r="AF3630">
        <v>0</v>
      </c>
      <c r="AO3630">
        <v>-0.85442700000000005</v>
      </c>
      <c r="AP3630">
        <v>0</v>
      </c>
      <c r="AU3630">
        <v>0</v>
      </c>
      <c r="AV3630">
        <v>22.395821000000002</v>
      </c>
      <c r="BO3630">
        <v>-9.9218740000000007</v>
      </c>
      <c r="BP3630">
        <v>0</v>
      </c>
      <c r="BS3630">
        <v>-1.269263</v>
      </c>
      <c r="BT3630">
        <v>0</v>
      </c>
      <c r="CA3630">
        <v>0</v>
      </c>
      <c r="CB3630">
        <v>0</v>
      </c>
    </row>
    <row r="3631" spans="1:80" x14ac:dyDescent="0.3">
      <c r="A3631">
        <v>3630</v>
      </c>
      <c r="B3631">
        <v>2194.5312100000001</v>
      </c>
      <c r="C3631">
        <v>87.317570000000003</v>
      </c>
      <c r="H3631">
        <v>103.35522899999999</v>
      </c>
      <c r="K3631">
        <v>1359.7468349999999</v>
      </c>
      <c r="U3631">
        <v>145.54989599999999</v>
      </c>
      <c r="W3631">
        <v>172.648143</v>
      </c>
      <c r="AA3631">
        <v>195.81311500000001</v>
      </c>
      <c r="AC3631">
        <v>-0.90677399999999997</v>
      </c>
      <c r="AD3631">
        <v>0</v>
      </c>
      <c r="AE3631">
        <v>0</v>
      </c>
      <c r="AF3631">
        <v>0</v>
      </c>
      <c r="AO3631">
        <v>-0.51700500000000005</v>
      </c>
      <c r="AP3631">
        <v>0</v>
      </c>
      <c r="AU3631">
        <v>0</v>
      </c>
      <c r="AV3631">
        <v>16.935092000000001</v>
      </c>
      <c r="BO3631">
        <v>-0.20244999999999999</v>
      </c>
      <c r="BP3631">
        <v>0</v>
      </c>
      <c r="BS3631">
        <v>-0.52911200000000003</v>
      </c>
      <c r="BT3631">
        <v>0</v>
      </c>
      <c r="CA3631">
        <v>0</v>
      </c>
      <c r="CB3631">
        <v>0</v>
      </c>
    </row>
    <row r="3632" spans="1:80" x14ac:dyDescent="0.3">
      <c r="A3632">
        <v>3631</v>
      </c>
      <c r="B3632">
        <v>2196.0925550000002</v>
      </c>
      <c r="C3632">
        <v>87.317570000000003</v>
      </c>
      <c r="H3632">
        <v>85.39</v>
      </c>
      <c r="K3632">
        <v>1350.1587300000001</v>
      </c>
      <c r="U3632">
        <v>145.54989599999999</v>
      </c>
      <c r="W3632">
        <v>172.020771</v>
      </c>
      <c r="AA3632">
        <v>194.19961499999999</v>
      </c>
      <c r="AC3632">
        <v>-1.561345</v>
      </c>
      <c r="AD3632">
        <v>0</v>
      </c>
      <c r="AE3632">
        <v>0</v>
      </c>
      <c r="AF3632">
        <v>0</v>
      </c>
      <c r="AO3632">
        <v>0</v>
      </c>
      <c r="AP3632">
        <v>17.113581</v>
      </c>
      <c r="AU3632">
        <v>0</v>
      </c>
      <c r="AV3632">
        <v>9.5057050000000007</v>
      </c>
      <c r="BO3632">
        <v>0</v>
      </c>
      <c r="BP3632">
        <v>0</v>
      </c>
      <c r="BS3632">
        <v>0</v>
      </c>
      <c r="BT3632">
        <v>0.62737200000000004</v>
      </c>
      <c r="CA3632">
        <v>0</v>
      </c>
      <c r="CB3632">
        <v>0</v>
      </c>
    </row>
    <row r="3633" spans="1:80" x14ac:dyDescent="0.3">
      <c r="A3633">
        <v>3632</v>
      </c>
      <c r="B3633">
        <v>2198.0581940000002</v>
      </c>
      <c r="C3633">
        <v>79.251731000000007</v>
      </c>
      <c r="H3633">
        <v>76.529572000000002</v>
      </c>
      <c r="K3633">
        <v>1345.831529</v>
      </c>
      <c r="U3633">
        <v>142.81647899999999</v>
      </c>
      <c r="W3633">
        <v>171.701798</v>
      </c>
      <c r="AA3633">
        <v>192.59941000000001</v>
      </c>
      <c r="AC3633">
        <v>-1.9656389999999999</v>
      </c>
      <c r="AD3633">
        <v>0</v>
      </c>
      <c r="AE3633">
        <v>0</v>
      </c>
      <c r="AF3633">
        <v>8.0658390000000004</v>
      </c>
      <c r="AO3633">
        <v>0</v>
      </c>
      <c r="AP3633">
        <v>8.1568149999999999</v>
      </c>
      <c r="AU3633">
        <v>0</v>
      </c>
      <c r="AV3633">
        <v>4.2453820000000002</v>
      </c>
      <c r="BO3633">
        <v>0</v>
      </c>
      <c r="BP3633">
        <v>2.7334170000000002</v>
      </c>
      <c r="BS3633">
        <v>0</v>
      </c>
      <c r="BT3633">
        <v>0.31897300000000001</v>
      </c>
      <c r="CA3633">
        <v>0</v>
      </c>
      <c r="CB3633">
        <v>0</v>
      </c>
    </row>
    <row r="3634" spans="1:80" x14ac:dyDescent="0.3">
      <c r="A3634">
        <v>3633</v>
      </c>
      <c r="B3634">
        <v>2199.9641510000001</v>
      </c>
      <c r="C3634">
        <v>79.251731000000007</v>
      </c>
      <c r="H3634">
        <v>67.742153000000002</v>
      </c>
      <c r="K3634">
        <v>1341.50459</v>
      </c>
      <c r="U3634">
        <v>126.74657999999999</v>
      </c>
      <c r="W3634">
        <v>171.53701699999999</v>
      </c>
      <c r="AA3634">
        <v>191.01239100000001</v>
      </c>
      <c r="AC3634">
        <v>-1.9059569999999999</v>
      </c>
      <c r="AD3634">
        <v>0</v>
      </c>
      <c r="AE3634">
        <v>0</v>
      </c>
      <c r="AF3634">
        <v>0</v>
      </c>
      <c r="AO3634">
        <v>0</v>
      </c>
      <c r="AP3634">
        <v>8.1568149999999999</v>
      </c>
      <c r="AU3634">
        <v>0</v>
      </c>
      <c r="AV3634">
        <v>4.2453820000000002</v>
      </c>
      <c r="BO3634">
        <v>0</v>
      </c>
      <c r="BP3634">
        <v>16.069898999999999</v>
      </c>
      <c r="BS3634">
        <v>0</v>
      </c>
      <c r="BT3634">
        <v>0.16478000000000001</v>
      </c>
      <c r="CA3634">
        <v>0</v>
      </c>
      <c r="CB3634">
        <v>0</v>
      </c>
    </row>
    <row r="3635" spans="1:80" x14ac:dyDescent="0.3">
      <c r="A3635">
        <v>3634</v>
      </c>
      <c r="B3635">
        <v>2202.232047</v>
      </c>
      <c r="C3635">
        <v>71.505921000000001</v>
      </c>
      <c r="H3635">
        <v>59.027143000000002</v>
      </c>
      <c r="K3635">
        <v>1337.177913</v>
      </c>
      <c r="U3635">
        <v>111.26862800000001</v>
      </c>
      <c r="W3635">
        <v>171.14093500000001</v>
      </c>
      <c r="AA3635">
        <v>189.43844899999999</v>
      </c>
      <c r="AC3635">
        <v>-2.2678970000000001</v>
      </c>
      <c r="AD3635">
        <v>0</v>
      </c>
      <c r="AE3635">
        <v>0</v>
      </c>
      <c r="AF3635">
        <v>7.7458099999999996</v>
      </c>
      <c r="AO3635">
        <v>0</v>
      </c>
      <c r="AP3635">
        <v>8.1568149999999999</v>
      </c>
      <c r="AU3635">
        <v>0</v>
      </c>
      <c r="AV3635">
        <v>4.2453820000000002</v>
      </c>
      <c r="BO3635">
        <v>0</v>
      </c>
      <c r="BP3635">
        <v>15.477952999999999</v>
      </c>
      <c r="BS3635">
        <v>0</v>
      </c>
      <c r="BT3635">
        <v>0.39608300000000002</v>
      </c>
      <c r="CA3635">
        <v>0</v>
      </c>
      <c r="CB3635">
        <v>0</v>
      </c>
    </row>
    <row r="3636" spans="1:80" x14ac:dyDescent="0.3">
      <c r="A3636">
        <v>3635</v>
      </c>
      <c r="B3636">
        <v>2204.9234900000001</v>
      </c>
      <c r="C3636">
        <v>63.440081999999997</v>
      </c>
      <c r="H3636">
        <v>50.383944</v>
      </c>
      <c r="K3636">
        <v>1332.851498</v>
      </c>
      <c r="U3636">
        <v>90.191609999999997</v>
      </c>
      <c r="W3636">
        <v>170.436466</v>
      </c>
      <c r="AA3636">
        <v>187.877476</v>
      </c>
      <c r="AC3636">
        <v>-2.691443</v>
      </c>
      <c r="AD3636">
        <v>0</v>
      </c>
      <c r="AE3636">
        <v>0</v>
      </c>
      <c r="AF3636">
        <v>8.0658390000000004</v>
      </c>
      <c r="AO3636">
        <v>0</v>
      </c>
      <c r="AP3636">
        <v>8.1568149999999999</v>
      </c>
      <c r="AU3636">
        <v>0</v>
      </c>
      <c r="AV3636">
        <v>4.2453820000000002</v>
      </c>
      <c r="BO3636">
        <v>0</v>
      </c>
      <c r="BP3636">
        <v>21.077017000000001</v>
      </c>
      <c r="BS3636">
        <v>0</v>
      </c>
      <c r="BT3636">
        <v>0.70446900000000001</v>
      </c>
      <c r="CA3636">
        <v>0</v>
      </c>
      <c r="CB3636">
        <v>0</v>
      </c>
    </row>
    <row r="3637" spans="1:80" x14ac:dyDescent="0.3">
      <c r="A3637">
        <v>3636</v>
      </c>
      <c r="B3637">
        <v>2194.5361280000002</v>
      </c>
      <c r="C3637">
        <v>55.374243</v>
      </c>
      <c r="H3637">
        <v>41.811965000000001</v>
      </c>
      <c r="K3637">
        <v>1328.5253459999999</v>
      </c>
      <c r="U3637">
        <v>78.978618999999995</v>
      </c>
      <c r="W3637">
        <v>169.48527300000001</v>
      </c>
      <c r="AA3637">
        <v>186.32936599999999</v>
      </c>
      <c r="AC3637">
        <v>-3.001401</v>
      </c>
      <c r="AD3637">
        <v>13.388764</v>
      </c>
      <c r="AE3637">
        <v>0</v>
      </c>
      <c r="AF3637">
        <v>8.0658390000000004</v>
      </c>
      <c r="AO3637">
        <v>0</v>
      </c>
      <c r="AP3637">
        <v>8.1568149999999999</v>
      </c>
      <c r="AU3637">
        <v>0</v>
      </c>
      <c r="AV3637">
        <v>4.2453820000000002</v>
      </c>
      <c r="BO3637">
        <v>0</v>
      </c>
      <c r="BP3637">
        <v>11.212991000000001</v>
      </c>
      <c r="BS3637">
        <v>0</v>
      </c>
      <c r="BT3637">
        <v>0.95119299999999996</v>
      </c>
      <c r="CA3637">
        <v>0</v>
      </c>
      <c r="CB3637">
        <v>0</v>
      </c>
    </row>
    <row r="3638" spans="1:80" x14ac:dyDescent="0.3">
      <c r="A3638">
        <v>3637</v>
      </c>
      <c r="B3638">
        <v>2197.0904289999999</v>
      </c>
      <c r="C3638">
        <v>55.374243</v>
      </c>
      <c r="H3638">
        <v>33.31062</v>
      </c>
      <c r="K3638">
        <v>1324.1994560000001</v>
      </c>
      <c r="U3638">
        <v>55.951641000000002</v>
      </c>
      <c r="W3638">
        <v>168.78080399999999</v>
      </c>
      <c r="AA3638">
        <v>184.79401200000001</v>
      </c>
      <c r="AC3638">
        <v>-2.803105</v>
      </c>
      <c r="AD3638">
        <v>0.248804</v>
      </c>
      <c r="AE3638">
        <v>0</v>
      </c>
      <c r="AF3638">
        <v>0</v>
      </c>
      <c r="AO3638">
        <v>0</v>
      </c>
      <c r="AP3638">
        <v>8.1568149999999999</v>
      </c>
      <c r="AU3638">
        <v>0</v>
      </c>
      <c r="AV3638">
        <v>4.2453820000000002</v>
      </c>
      <c r="BO3638">
        <v>0</v>
      </c>
      <c r="BP3638">
        <v>23.026978</v>
      </c>
      <c r="BS3638">
        <v>0</v>
      </c>
      <c r="BT3638">
        <v>0.70446900000000001</v>
      </c>
      <c r="CA3638">
        <v>0</v>
      </c>
      <c r="CB3638">
        <v>0</v>
      </c>
    </row>
    <row r="3639" spans="1:80" x14ac:dyDescent="0.3">
      <c r="A3639">
        <v>3638</v>
      </c>
      <c r="B3639">
        <v>2185.1033130000001</v>
      </c>
      <c r="C3639">
        <v>47.308405</v>
      </c>
      <c r="H3639">
        <v>24.879325000000001</v>
      </c>
      <c r="K3639">
        <v>1319.873828</v>
      </c>
      <c r="U3639">
        <v>52.473215000000003</v>
      </c>
      <c r="W3639">
        <v>168.045492</v>
      </c>
      <c r="AA3639">
        <v>183.271309</v>
      </c>
      <c r="AC3639">
        <v>-2.2486440000000001</v>
      </c>
      <c r="AD3639">
        <v>14.235760000000001</v>
      </c>
      <c r="AE3639">
        <v>0</v>
      </c>
      <c r="AF3639">
        <v>8.0658390000000004</v>
      </c>
      <c r="AO3639">
        <v>0</v>
      </c>
      <c r="AP3639">
        <v>8.1568149999999999</v>
      </c>
      <c r="AU3639">
        <v>0</v>
      </c>
      <c r="AV3639">
        <v>4.2453820000000002</v>
      </c>
      <c r="BO3639">
        <v>0</v>
      </c>
      <c r="BP3639">
        <v>3.4784259999999998</v>
      </c>
      <c r="BS3639">
        <v>0</v>
      </c>
      <c r="BT3639">
        <v>0.73531299999999999</v>
      </c>
      <c r="CA3639">
        <v>0</v>
      </c>
      <c r="CB3639">
        <v>0</v>
      </c>
    </row>
    <row r="3640" spans="1:80" x14ac:dyDescent="0.3">
      <c r="A3640">
        <v>3639</v>
      </c>
      <c r="B3640">
        <v>2172.4346730000002</v>
      </c>
      <c r="C3640">
        <v>39.242565999999997</v>
      </c>
      <c r="H3640">
        <v>16.517505</v>
      </c>
      <c r="K3640">
        <v>1315.548462</v>
      </c>
      <c r="U3640">
        <v>48.627052999999997</v>
      </c>
      <c r="W3640">
        <v>167.00178</v>
      </c>
      <c r="AA3640">
        <v>181.761154</v>
      </c>
      <c r="AC3640">
        <v>-1.5671200000000001</v>
      </c>
      <c r="AD3640">
        <v>14.235760000000001</v>
      </c>
      <c r="AE3640">
        <v>0</v>
      </c>
      <c r="AF3640">
        <v>8.0658390000000004</v>
      </c>
      <c r="AO3640">
        <v>0</v>
      </c>
      <c r="AP3640">
        <v>8.1568149999999999</v>
      </c>
      <c r="AU3640">
        <v>0</v>
      </c>
      <c r="AV3640">
        <v>4.2453820000000002</v>
      </c>
      <c r="BO3640">
        <v>0</v>
      </c>
      <c r="BP3640">
        <v>3.8461620000000001</v>
      </c>
      <c r="BS3640">
        <v>0</v>
      </c>
      <c r="BT3640">
        <v>1.043712</v>
      </c>
      <c r="CA3640">
        <v>0</v>
      </c>
      <c r="CB3640">
        <v>0</v>
      </c>
    </row>
    <row r="3641" spans="1:80" x14ac:dyDescent="0.3">
      <c r="A3641">
        <v>3640</v>
      </c>
      <c r="B3641">
        <v>2173.7726939999998</v>
      </c>
      <c r="C3641">
        <v>31.176727</v>
      </c>
      <c r="H3641">
        <v>8.2245860000000004</v>
      </c>
      <c r="K3641">
        <v>1311.223358</v>
      </c>
      <c r="U3641">
        <v>28.203866999999999</v>
      </c>
      <c r="W3641">
        <v>165.83470600000001</v>
      </c>
      <c r="AA3641">
        <v>180.263442</v>
      </c>
      <c r="AC3641">
        <v>-1.33802</v>
      </c>
      <c r="AD3641">
        <v>0</v>
      </c>
      <c r="AE3641">
        <v>0</v>
      </c>
      <c r="AF3641">
        <v>8.0658390000000004</v>
      </c>
      <c r="AO3641">
        <v>0</v>
      </c>
      <c r="AP3641">
        <v>8.1568149999999999</v>
      </c>
      <c r="AU3641">
        <v>0</v>
      </c>
      <c r="AV3641">
        <v>4.2453820000000002</v>
      </c>
      <c r="BO3641">
        <v>0</v>
      </c>
      <c r="BP3641">
        <v>20.423186999999999</v>
      </c>
      <c r="BS3641">
        <v>0</v>
      </c>
      <c r="BT3641">
        <v>1.1670739999999999</v>
      </c>
      <c r="CA3641">
        <v>0</v>
      </c>
      <c r="CB3641">
        <v>0</v>
      </c>
    </row>
    <row r="3642" spans="1:80" x14ac:dyDescent="0.3">
      <c r="A3642">
        <v>3641</v>
      </c>
      <c r="B3642">
        <v>2170.081052</v>
      </c>
      <c r="C3642">
        <v>23.110887999999999</v>
      </c>
      <c r="H3642">
        <v>0</v>
      </c>
      <c r="K3642">
        <v>1306.898516</v>
      </c>
      <c r="U3642">
        <v>28.203866999999999</v>
      </c>
      <c r="W3642">
        <v>164.667632</v>
      </c>
      <c r="AA3642">
        <v>178.77807100000001</v>
      </c>
      <c r="AC3642">
        <v>-1.2456100000000001</v>
      </c>
      <c r="AD3642">
        <v>4.937252</v>
      </c>
      <c r="AE3642">
        <v>0</v>
      </c>
      <c r="AF3642">
        <v>8.0658390000000004</v>
      </c>
      <c r="AO3642">
        <v>0</v>
      </c>
      <c r="AP3642">
        <v>8.1568149999999999</v>
      </c>
      <c r="AU3642">
        <v>0</v>
      </c>
      <c r="AV3642">
        <v>4.2453820000000002</v>
      </c>
      <c r="BO3642">
        <v>0</v>
      </c>
      <c r="BP3642">
        <v>0</v>
      </c>
      <c r="BS3642">
        <v>0</v>
      </c>
      <c r="BT3642">
        <v>1.1670739999999999</v>
      </c>
      <c r="CA3642">
        <v>0</v>
      </c>
      <c r="CB3642">
        <v>0</v>
      </c>
    </row>
    <row r="3643" spans="1:80" x14ac:dyDescent="0.3">
      <c r="A3643">
        <v>3642</v>
      </c>
      <c r="B3643">
        <v>2171.8676460000001</v>
      </c>
      <c r="C3643">
        <v>23.110887999999999</v>
      </c>
      <c r="H3643">
        <v>0</v>
      </c>
      <c r="K3643">
        <v>1302.5739369999999</v>
      </c>
      <c r="U3643">
        <v>22.775901999999999</v>
      </c>
      <c r="W3643">
        <v>164.27154999999999</v>
      </c>
      <c r="AA3643">
        <v>177.30493999999999</v>
      </c>
      <c r="AC3643">
        <v>-1.786594</v>
      </c>
      <c r="AD3643">
        <v>0</v>
      </c>
      <c r="AE3643">
        <v>0</v>
      </c>
      <c r="AF3643">
        <v>0</v>
      </c>
      <c r="AO3643">
        <v>0</v>
      </c>
      <c r="AP3643">
        <v>0</v>
      </c>
      <c r="AU3643">
        <v>0</v>
      </c>
      <c r="AV3643">
        <v>4.2453820000000002</v>
      </c>
      <c r="BO3643">
        <v>0</v>
      </c>
      <c r="BP3643">
        <v>5.4279650000000004</v>
      </c>
      <c r="BS3643">
        <v>0</v>
      </c>
      <c r="BT3643">
        <v>0.39608300000000002</v>
      </c>
      <c r="CA3643">
        <v>0</v>
      </c>
      <c r="CB3643">
        <v>0</v>
      </c>
    </row>
    <row r="3644" spans="1:80" x14ac:dyDescent="0.3">
      <c r="A3644">
        <v>3643</v>
      </c>
      <c r="B3644">
        <v>2174.3184369999999</v>
      </c>
      <c r="C3644">
        <v>29.159911999999998</v>
      </c>
      <c r="H3644">
        <v>0</v>
      </c>
      <c r="K3644">
        <v>1301.718408</v>
      </c>
      <c r="U3644">
        <v>23.43637</v>
      </c>
      <c r="W3644">
        <v>164.492265</v>
      </c>
      <c r="AA3644">
        <v>175.84394700000001</v>
      </c>
      <c r="AC3644">
        <v>-2.4507910000000002</v>
      </c>
      <c r="AD3644">
        <v>0</v>
      </c>
      <c r="AE3644">
        <v>-6.0490240000000002</v>
      </c>
      <c r="AF3644">
        <v>0</v>
      </c>
      <c r="AO3644">
        <v>0</v>
      </c>
      <c r="AP3644">
        <v>0</v>
      </c>
      <c r="AU3644">
        <v>0</v>
      </c>
      <c r="AV3644">
        <v>0.77659299999999998</v>
      </c>
      <c r="BO3644">
        <v>-0.66046800000000006</v>
      </c>
      <c r="BP3644">
        <v>0</v>
      </c>
      <c r="BS3644">
        <v>-0.22071499999999999</v>
      </c>
      <c r="BT3644">
        <v>0</v>
      </c>
      <c r="CA3644">
        <v>0</v>
      </c>
      <c r="CB3644">
        <v>0</v>
      </c>
    </row>
    <row r="3645" spans="1:80" x14ac:dyDescent="0.3">
      <c r="A3645">
        <v>3644</v>
      </c>
      <c r="B3645">
        <v>2176.3148799999999</v>
      </c>
      <c r="C3645">
        <v>35.208936999999999</v>
      </c>
      <c r="H3645">
        <v>0</v>
      </c>
      <c r="K3645">
        <v>1310.551811</v>
      </c>
      <c r="U3645">
        <v>27.501767999999998</v>
      </c>
      <c r="W3645">
        <v>165.09847600000001</v>
      </c>
      <c r="AA3645">
        <v>174.394993</v>
      </c>
      <c r="AC3645">
        <v>-1.996442</v>
      </c>
      <c r="AD3645">
        <v>0</v>
      </c>
      <c r="AE3645">
        <v>-6.0490240000000002</v>
      </c>
      <c r="AF3645">
        <v>0</v>
      </c>
      <c r="AO3645">
        <v>0</v>
      </c>
      <c r="AP3645">
        <v>0</v>
      </c>
      <c r="AU3645">
        <v>-8.9122880000000002</v>
      </c>
      <c r="AV3645">
        <v>0</v>
      </c>
      <c r="BO3645">
        <v>-4.0653980000000001</v>
      </c>
      <c r="BP3645">
        <v>0</v>
      </c>
      <c r="BS3645">
        <v>-0.60621100000000006</v>
      </c>
      <c r="BT3645">
        <v>0</v>
      </c>
      <c r="CA3645">
        <v>0</v>
      </c>
      <c r="CB3645">
        <v>0</v>
      </c>
    </row>
    <row r="3646" spans="1:80" x14ac:dyDescent="0.3">
      <c r="A3646">
        <v>3645</v>
      </c>
      <c r="B3646">
        <v>2178.4634129999999</v>
      </c>
      <c r="C3646">
        <v>41.257961000000002</v>
      </c>
      <c r="H3646">
        <v>0</v>
      </c>
      <c r="K3646">
        <v>1326.906082</v>
      </c>
      <c r="U3646">
        <v>34.972095000000003</v>
      </c>
      <c r="W3646">
        <v>166.090183</v>
      </c>
      <c r="AA3646">
        <v>172.957978</v>
      </c>
      <c r="AC3646">
        <v>-2.1485340000000002</v>
      </c>
      <c r="AD3646">
        <v>0</v>
      </c>
      <c r="AE3646">
        <v>-6.0490240000000002</v>
      </c>
      <c r="AF3646">
        <v>0</v>
      </c>
      <c r="AO3646">
        <v>0</v>
      </c>
      <c r="AP3646">
        <v>0</v>
      </c>
      <c r="AU3646">
        <v>-16.433689999999999</v>
      </c>
      <c r="AV3646">
        <v>0</v>
      </c>
      <c r="BO3646">
        <v>-7.4703270000000002</v>
      </c>
      <c r="BP3646">
        <v>0</v>
      </c>
      <c r="BS3646">
        <v>-0.99170599999999998</v>
      </c>
      <c r="BT3646">
        <v>0</v>
      </c>
      <c r="CA3646">
        <v>0</v>
      </c>
      <c r="CB3646">
        <v>0</v>
      </c>
    </row>
    <row r="3647" spans="1:80" x14ac:dyDescent="0.3">
      <c r="A3647">
        <v>3646</v>
      </c>
      <c r="B3647">
        <v>2181.3165730000001</v>
      </c>
      <c r="C3647">
        <v>47.306984999999997</v>
      </c>
      <c r="H3647">
        <v>20.168811000000002</v>
      </c>
      <c r="K3647">
        <v>1340.0616649999999</v>
      </c>
      <c r="U3647">
        <v>44.893970000000003</v>
      </c>
      <c r="W3647">
        <v>167.35944599999999</v>
      </c>
      <c r="AA3647">
        <v>171.532804</v>
      </c>
      <c r="AC3647">
        <v>-2.8531599999999999</v>
      </c>
      <c r="AD3647">
        <v>0</v>
      </c>
      <c r="AE3647">
        <v>-6.0490240000000002</v>
      </c>
      <c r="AF3647">
        <v>0</v>
      </c>
      <c r="AO3647">
        <v>-20.168811000000002</v>
      </c>
      <c r="AP3647">
        <v>0</v>
      </c>
      <c r="AU3647">
        <v>-13.235993000000001</v>
      </c>
      <c r="AV3647">
        <v>0</v>
      </c>
      <c r="BO3647">
        <v>-9.9218740000000007</v>
      </c>
      <c r="BP3647">
        <v>0</v>
      </c>
      <c r="BS3647">
        <v>-1.269263</v>
      </c>
      <c r="BT3647">
        <v>0</v>
      </c>
      <c r="CA3647">
        <v>0</v>
      </c>
      <c r="CB3647">
        <v>0</v>
      </c>
    </row>
    <row r="3648" spans="1:80" x14ac:dyDescent="0.3">
      <c r="A3648">
        <v>3647</v>
      </c>
      <c r="B3648">
        <v>2183.684581</v>
      </c>
      <c r="C3648">
        <v>53.356009</v>
      </c>
      <c r="H3648">
        <v>45.925783000000003</v>
      </c>
      <c r="K3648">
        <v>1359.7132469999999</v>
      </c>
      <c r="U3648">
        <v>56.450212000000001</v>
      </c>
      <c r="W3648">
        <v>168.81374700000001</v>
      </c>
      <c r="AA3648">
        <v>170.11937399999999</v>
      </c>
      <c r="AC3648">
        <v>-2.368007</v>
      </c>
      <c r="AD3648">
        <v>0</v>
      </c>
      <c r="AE3648">
        <v>-6.0490240000000002</v>
      </c>
      <c r="AF3648">
        <v>0</v>
      </c>
      <c r="AO3648">
        <v>-25.923162999999999</v>
      </c>
      <c r="AP3648">
        <v>0</v>
      </c>
      <c r="AU3648">
        <v>-19.732790000000001</v>
      </c>
      <c r="AV3648">
        <v>0</v>
      </c>
      <c r="BO3648">
        <v>-11.556243</v>
      </c>
      <c r="BP3648">
        <v>0</v>
      </c>
      <c r="BS3648">
        <v>-1.4543010000000001</v>
      </c>
      <c r="BT3648">
        <v>0</v>
      </c>
      <c r="CA3648">
        <v>0</v>
      </c>
      <c r="CB3648">
        <v>0</v>
      </c>
    </row>
    <row r="3649" spans="1:80" x14ac:dyDescent="0.3">
      <c r="A3649">
        <v>3648</v>
      </c>
      <c r="B3649">
        <v>2185.3710639999999</v>
      </c>
      <c r="C3649">
        <v>59.405033000000003</v>
      </c>
      <c r="H3649">
        <v>71.470517000000001</v>
      </c>
      <c r="K3649">
        <v>1367.1743570000001</v>
      </c>
      <c r="U3649">
        <v>69.640821000000003</v>
      </c>
      <c r="W3649">
        <v>170.45308600000001</v>
      </c>
      <c r="AA3649">
        <v>205.77956599999999</v>
      </c>
      <c r="AC3649">
        <v>-1.686483</v>
      </c>
      <c r="AD3649">
        <v>0</v>
      </c>
      <c r="AE3649">
        <v>-6.0490240000000002</v>
      </c>
      <c r="AF3649">
        <v>0</v>
      </c>
      <c r="AO3649">
        <v>-25.923162999999999</v>
      </c>
      <c r="AP3649">
        <v>0</v>
      </c>
      <c r="AU3649">
        <v>-7.5435090000000002</v>
      </c>
      <c r="AV3649">
        <v>0</v>
      </c>
      <c r="BO3649">
        <v>-13.190609</v>
      </c>
      <c r="BP3649">
        <v>0</v>
      </c>
      <c r="BS3649">
        <v>-1.6393390000000001</v>
      </c>
      <c r="BT3649">
        <v>0</v>
      </c>
      <c r="CA3649">
        <v>-37.061976000000001</v>
      </c>
      <c r="CB3649">
        <v>0</v>
      </c>
    </row>
    <row r="3650" spans="1:80" x14ac:dyDescent="0.3">
      <c r="A3650">
        <v>3649</v>
      </c>
      <c r="B3650">
        <v>2186.693683</v>
      </c>
      <c r="C3650">
        <v>65.454058000000003</v>
      </c>
      <c r="H3650">
        <v>83.297805999999994</v>
      </c>
      <c r="K3650">
        <v>1386.6096439999999</v>
      </c>
      <c r="U3650">
        <v>83.240021999999996</v>
      </c>
      <c r="W3650">
        <v>172.13868400000001</v>
      </c>
      <c r="AA3650">
        <v>204.083943</v>
      </c>
      <c r="AC3650">
        <v>-1.322619</v>
      </c>
      <c r="AD3650">
        <v>0</v>
      </c>
      <c r="AE3650">
        <v>-6.0490240000000002</v>
      </c>
      <c r="AF3650">
        <v>0</v>
      </c>
      <c r="AO3650">
        <v>-12.416207</v>
      </c>
      <c r="AP3650">
        <v>0</v>
      </c>
      <c r="AU3650">
        <v>-19.518138</v>
      </c>
      <c r="AV3650">
        <v>0</v>
      </c>
      <c r="BO3650">
        <v>-13.5992</v>
      </c>
      <c r="BP3650">
        <v>0</v>
      </c>
      <c r="BS3650">
        <v>-1.6855979999999999</v>
      </c>
      <c r="BT3650">
        <v>0</v>
      </c>
      <c r="CA3650">
        <v>0</v>
      </c>
      <c r="CB3650">
        <v>0</v>
      </c>
    </row>
    <row r="3651" spans="1:80" x14ac:dyDescent="0.3">
      <c r="A3651">
        <v>3650</v>
      </c>
      <c r="B3651">
        <v>2187.6312600000001</v>
      </c>
      <c r="C3651">
        <v>71.503082000000006</v>
      </c>
      <c r="H3651">
        <v>73.765152</v>
      </c>
      <c r="K3651">
        <v>1404.1751710000001</v>
      </c>
      <c r="U3651">
        <v>97.247814000000005</v>
      </c>
      <c r="W3651">
        <v>173.870542</v>
      </c>
      <c r="AA3651">
        <v>202.40229099999999</v>
      </c>
      <c r="AC3651">
        <v>-0.93757699999999999</v>
      </c>
      <c r="AD3651">
        <v>0</v>
      </c>
      <c r="AE3651">
        <v>-6.0490240000000002</v>
      </c>
      <c r="AF3651">
        <v>0</v>
      </c>
      <c r="AO3651">
        <v>0</v>
      </c>
      <c r="AP3651">
        <v>8.8462809999999994</v>
      </c>
      <c r="AU3651">
        <v>-17.649554999999999</v>
      </c>
      <c r="AV3651">
        <v>0</v>
      </c>
      <c r="BO3651">
        <v>-14.007792</v>
      </c>
      <c r="BP3651">
        <v>0</v>
      </c>
      <c r="BS3651">
        <v>-1.7318579999999999</v>
      </c>
      <c r="BT3651">
        <v>0</v>
      </c>
      <c r="CA3651">
        <v>0</v>
      </c>
      <c r="CB3651">
        <v>0</v>
      </c>
    </row>
    <row r="3652" spans="1:80" x14ac:dyDescent="0.3">
      <c r="A3652">
        <v>3651</v>
      </c>
      <c r="B3652">
        <v>2188.3012330000001</v>
      </c>
      <c r="C3652">
        <v>77.552105999999995</v>
      </c>
      <c r="H3652">
        <v>94.806775000000002</v>
      </c>
      <c r="K3652">
        <v>1387.323787</v>
      </c>
      <c r="U3652">
        <v>111.391803</v>
      </c>
      <c r="W3652">
        <v>175.61781999999999</v>
      </c>
      <c r="AA3652">
        <v>200.73449600000001</v>
      </c>
      <c r="AC3652">
        <v>-0.66997300000000004</v>
      </c>
      <c r="AD3652">
        <v>0</v>
      </c>
      <c r="AE3652">
        <v>-6.0490240000000002</v>
      </c>
      <c r="AF3652">
        <v>0</v>
      </c>
      <c r="AO3652">
        <v>-21.649448</v>
      </c>
      <c r="AP3652">
        <v>0</v>
      </c>
      <c r="AU3652">
        <v>0</v>
      </c>
      <c r="AV3652">
        <v>16.766290999999999</v>
      </c>
      <c r="BO3652">
        <v>-14.143988999999999</v>
      </c>
      <c r="BP3652">
        <v>0</v>
      </c>
      <c r="BS3652">
        <v>-1.7472780000000001</v>
      </c>
      <c r="BT3652">
        <v>0</v>
      </c>
      <c r="CA3652">
        <v>0</v>
      </c>
      <c r="CB3652">
        <v>0</v>
      </c>
    </row>
    <row r="3653" spans="1:80" x14ac:dyDescent="0.3">
      <c r="A3653">
        <v>3652</v>
      </c>
      <c r="B3653">
        <v>2188.9923829999998</v>
      </c>
      <c r="C3653">
        <v>83.601129999999998</v>
      </c>
      <c r="H3653">
        <v>103.692651</v>
      </c>
      <c r="K3653">
        <v>1365.3965740000001</v>
      </c>
      <c r="U3653">
        <v>124.037621</v>
      </c>
      <c r="W3653">
        <v>177.19547900000001</v>
      </c>
      <c r="AA3653">
        <v>199.080444</v>
      </c>
      <c r="AC3653">
        <v>-0.69115000000000004</v>
      </c>
      <c r="AD3653">
        <v>0</v>
      </c>
      <c r="AE3653">
        <v>-6.0490240000000002</v>
      </c>
      <c r="AF3653">
        <v>0</v>
      </c>
      <c r="AO3653">
        <v>-9.6670839999999991</v>
      </c>
      <c r="AP3653">
        <v>0</v>
      </c>
      <c r="AU3653">
        <v>0</v>
      </c>
      <c r="AV3653">
        <v>21.843140999999999</v>
      </c>
      <c r="BO3653">
        <v>-12.645818</v>
      </c>
      <c r="BP3653">
        <v>0</v>
      </c>
      <c r="BS3653">
        <v>-1.5776589999999999</v>
      </c>
      <c r="BT3653">
        <v>0</v>
      </c>
      <c r="CA3653">
        <v>0</v>
      </c>
      <c r="CB3653">
        <v>0</v>
      </c>
    </row>
    <row r="3654" spans="1:80" x14ac:dyDescent="0.3">
      <c r="A3654">
        <v>3653</v>
      </c>
      <c r="B3654">
        <v>2189.6026740000002</v>
      </c>
      <c r="C3654">
        <v>83.601129999999998</v>
      </c>
      <c r="H3654">
        <v>103.692651</v>
      </c>
      <c r="K3654">
        <v>1342.9180100000001</v>
      </c>
      <c r="U3654">
        <v>133.959495</v>
      </c>
      <c r="W3654">
        <v>178.464742</v>
      </c>
      <c r="AA3654">
        <v>197.440021</v>
      </c>
      <c r="AC3654">
        <v>-0.61029100000000003</v>
      </c>
      <c r="AD3654">
        <v>0</v>
      </c>
      <c r="AE3654">
        <v>0</v>
      </c>
      <c r="AF3654">
        <v>0</v>
      </c>
      <c r="AO3654">
        <v>-0.85442700000000005</v>
      </c>
      <c r="AP3654">
        <v>0</v>
      </c>
      <c r="AU3654">
        <v>0</v>
      </c>
      <c r="AV3654">
        <v>22.395821000000002</v>
      </c>
      <c r="BO3654">
        <v>-9.9218740000000007</v>
      </c>
      <c r="BP3654">
        <v>0</v>
      </c>
      <c r="BS3654">
        <v>-1.269263</v>
      </c>
      <c r="BT3654">
        <v>0</v>
      </c>
      <c r="CA3654">
        <v>0</v>
      </c>
      <c r="CB3654">
        <v>0</v>
      </c>
    </row>
    <row r="3655" spans="1:80" x14ac:dyDescent="0.3">
      <c r="A3655">
        <v>3654</v>
      </c>
      <c r="B3655">
        <v>2190.5094479999998</v>
      </c>
      <c r="C3655">
        <v>83.601129999999998</v>
      </c>
      <c r="H3655">
        <v>103.35522899999999</v>
      </c>
      <c r="K3655">
        <v>1325.901537</v>
      </c>
      <c r="U3655">
        <v>134.161945</v>
      </c>
      <c r="W3655">
        <v>178.993854</v>
      </c>
      <c r="AA3655">
        <v>195.81311500000001</v>
      </c>
      <c r="AC3655">
        <v>-0.90677399999999997</v>
      </c>
      <c r="AD3655">
        <v>0</v>
      </c>
      <c r="AE3655">
        <v>0</v>
      </c>
      <c r="AF3655">
        <v>0</v>
      </c>
      <c r="AO3655">
        <v>-0.51700500000000005</v>
      </c>
      <c r="AP3655">
        <v>0</v>
      </c>
      <c r="AU3655">
        <v>0</v>
      </c>
      <c r="AV3655">
        <v>16.935092000000001</v>
      </c>
      <c r="BO3655">
        <v>-0.20244999999999999</v>
      </c>
      <c r="BP3655">
        <v>0</v>
      </c>
      <c r="BS3655">
        <v>-0.52911200000000003</v>
      </c>
      <c r="BT3655">
        <v>0</v>
      </c>
      <c r="CA3655">
        <v>0</v>
      </c>
      <c r="CB3655">
        <v>0</v>
      </c>
    </row>
    <row r="3656" spans="1:80" x14ac:dyDescent="0.3">
      <c r="A3656">
        <v>3655</v>
      </c>
      <c r="B3656">
        <v>2192.0707929999999</v>
      </c>
      <c r="C3656">
        <v>83.601129999999998</v>
      </c>
      <c r="H3656">
        <v>85.39</v>
      </c>
      <c r="K3656">
        <v>1316.3154830000001</v>
      </c>
      <c r="U3656">
        <v>134.161945</v>
      </c>
      <c r="W3656">
        <v>178.36648199999999</v>
      </c>
      <c r="AA3656">
        <v>194.19961499999999</v>
      </c>
      <c r="AC3656">
        <v>-1.561345</v>
      </c>
      <c r="AD3656">
        <v>0</v>
      </c>
      <c r="AE3656">
        <v>0</v>
      </c>
      <c r="AF3656">
        <v>0</v>
      </c>
      <c r="AO3656">
        <v>0</v>
      </c>
      <c r="AP3656">
        <v>17.113581</v>
      </c>
      <c r="AU3656">
        <v>0</v>
      </c>
      <c r="AV3656">
        <v>9.5057050000000007</v>
      </c>
      <c r="BO3656">
        <v>0</v>
      </c>
      <c r="BP3656">
        <v>0</v>
      </c>
      <c r="BS3656">
        <v>0</v>
      </c>
      <c r="BT3656">
        <v>0.62737200000000004</v>
      </c>
      <c r="CA3656">
        <v>0</v>
      </c>
      <c r="CB3656">
        <v>0</v>
      </c>
    </row>
    <row r="3657" spans="1:80" x14ac:dyDescent="0.3">
      <c r="A3657">
        <v>3656</v>
      </c>
      <c r="B3657">
        <v>2194.036431</v>
      </c>
      <c r="C3657">
        <v>75.535291000000001</v>
      </c>
      <c r="H3657">
        <v>76.529572000000002</v>
      </c>
      <c r="K3657">
        <v>1311.990333</v>
      </c>
      <c r="U3657">
        <v>131.428528</v>
      </c>
      <c r="W3657">
        <v>178.04750899999999</v>
      </c>
      <c r="AA3657">
        <v>192.59941000000001</v>
      </c>
      <c r="AC3657">
        <v>-1.9656389999999999</v>
      </c>
      <c r="AD3657">
        <v>0</v>
      </c>
      <c r="AE3657">
        <v>0</v>
      </c>
      <c r="AF3657">
        <v>8.0658390000000004</v>
      </c>
      <c r="AO3657">
        <v>0</v>
      </c>
      <c r="AP3657">
        <v>8.1568149999999999</v>
      </c>
      <c r="AU3657">
        <v>0</v>
      </c>
      <c r="AV3657">
        <v>4.2453820000000002</v>
      </c>
      <c r="BO3657">
        <v>0</v>
      </c>
      <c r="BP3657">
        <v>2.7334170000000002</v>
      </c>
      <c r="BS3657">
        <v>0</v>
      </c>
      <c r="BT3657">
        <v>0.31897300000000001</v>
      </c>
      <c r="CA3657">
        <v>0</v>
      </c>
      <c r="CB3657">
        <v>0</v>
      </c>
    </row>
    <row r="3658" spans="1:80" x14ac:dyDescent="0.3">
      <c r="A3658">
        <v>3657</v>
      </c>
      <c r="B3658">
        <v>2195.9423879999999</v>
      </c>
      <c r="C3658">
        <v>75.535291000000001</v>
      </c>
      <c r="H3658">
        <v>67.742153000000002</v>
      </c>
      <c r="K3658">
        <v>1307.6654450000001</v>
      </c>
      <c r="U3658">
        <v>115.35862899999999</v>
      </c>
      <c r="W3658">
        <v>177.88272900000001</v>
      </c>
      <c r="AA3658">
        <v>191.01239100000001</v>
      </c>
      <c r="AC3658">
        <v>-1.9059569999999999</v>
      </c>
      <c r="AD3658">
        <v>0</v>
      </c>
      <c r="AE3658">
        <v>0</v>
      </c>
      <c r="AF3658">
        <v>0</v>
      </c>
      <c r="AO3658">
        <v>0</v>
      </c>
      <c r="AP3658">
        <v>8.1568149999999999</v>
      </c>
      <c r="AU3658">
        <v>0</v>
      </c>
      <c r="AV3658">
        <v>4.2453820000000002</v>
      </c>
      <c r="BO3658">
        <v>0</v>
      </c>
      <c r="BP3658">
        <v>16.069898999999999</v>
      </c>
      <c r="BS3658">
        <v>0</v>
      </c>
      <c r="BT3658">
        <v>0.16478000000000001</v>
      </c>
      <c r="CA3658">
        <v>0</v>
      </c>
      <c r="CB3658">
        <v>0</v>
      </c>
    </row>
    <row r="3659" spans="1:80" x14ac:dyDescent="0.3">
      <c r="A3659">
        <v>3658</v>
      </c>
      <c r="B3659">
        <v>2198.2102850000001</v>
      </c>
      <c r="C3659">
        <v>67.789480999999995</v>
      </c>
      <c r="H3659">
        <v>59.027143000000002</v>
      </c>
      <c r="K3659">
        <v>1303.3408179999999</v>
      </c>
      <c r="U3659">
        <v>99.880677000000006</v>
      </c>
      <c r="W3659">
        <v>177.48664600000001</v>
      </c>
      <c r="AA3659">
        <v>189.43844899999999</v>
      </c>
      <c r="AC3659">
        <v>-2.2678970000000001</v>
      </c>
      <c r="AD3659">
        <v>0</v>
      </c>
      <c r="AE3659">
        <v>0</v>
      </c>
      <c r="AF3659">
        <v>7.7458099999999996</v>
      </c>
      <c r="AO3659">
        <v>0</v>
      </c>
      <c r="AP3659">
        <v>8.1568149999999999</v>
      </c>
      <c r="AU3659">
        <v>0</v>
      </c>
      <c r="AV3659">
        <v>4.2453820000000002</v>
      </c>
      <c r="BO3659">
        <v>0</v>
      </c>
      <c r="BP3659">
        <v>15.477952999999999</v>
      </c>
      <c r="BS3659">
        <v>0</v>
      </c>
      <c r="BT3659">
        <v>0.39608300000000002</v>
      </c>
      <c r="CA3659">
        <v>0</v>
      </c>
      <c r="CB3659">
        <v>0</v>
      </c>
    </row>
    <row r="3660" spans="1:80" x14ac:dyDescent="0.3">
      <c r="A3660">
        <v>3659</v>
      </c>
      <c r="B3660">
        <v>2200.9017279999998</v>
      </c>
      <c r="C3660">
        <v>59.723641999999998</v>
      </c>
      <c r="H3660">
        <v>50.383944</v>
      </c>
      <c r="K3660">
        <v>1299.0164540000001</v>
      </c>
      <c r="U3660">
        <v>78.803658999999996</v>
      </c>
      <c r="W3660">
        <v>176.78217699999999</v>
      </c>
      <c r="AA3660">
        <v>187.877476</v>
      </c>
      <c r="AC3660">
        <v>-2.691443</v>
      </c>
      <c r="AD3660">
        <v>0</v>
      </c>
      <c r="AE3660">
        <v>0</v>
      </c>
      <c r="AF3660">
        <v>8.0658390000000004</v>
      </c>
      <c r="AO3660">
        <v>0</v>
      </c>
      <c r="AP3660">
        <v>8.1568149999999999</v>
      </c>
      <c r="AU3660">
        <v>0</v>
      </c>
      <c r="AV3660">
        <v>4.2453820000000002</v>
      </c>
      <c r="BO3660">
        <v>0</v>
      </c>
      <c r="BP3660">
        <v>21.077017000000001</v>
      </c>
      <c r="BS3660">
        <v>0</v>
      </c>
      <c r="BT3660">
        <v>0.70446900000000001</v>
      </c>
      <c r="CA3660">
        <v>0</v>
      </c>
      <c r="CB3660">
        <v>0</v>
      </c>
    </row>
    <row r="3661" spans="1:80" x14ac:dyDescent="0.3">
      <c r="A3661">
        <v>3660</v>
      </c>
      <c r="B3661">
        <v>2190.514365</v>
      </c>
      <c r="C3661">
        <v>51.657803999999999</v>
      </c>
      <c r="H3661">
        <v>41.811965000000001</v>
      </c>
      <c r="K3661">
        <v>1294.692352</v>
      </c>
      <c r="U3661">
        <v>67.590667999999994</v>
      </c>
      <c r="W3661">
        <v>175.830984</v>
      </c>
      <c r="AA3661">
        <v>186.32936599999999</v>
      </c>
      <c r="AC3661">
        <v>-3.001401</v>
      </c>
      <c r="AD3661">
        <v>13.388764</v>
      </c>
      <c r="AE3661">
        <v>0</v>
      </c>
      <c r="AF3661">
        <v>8.0658390000000004</v>
      </c>
      <c r="AO3661">
        <v>0</v>
      </c>
      <c r="AP3661">
        <v>8.1568149999999999</v>
      </c>
      <c r="AU3661">
        <v>0</v>
      </c>
      <c r="AV3661">
        <v>4.2453820000000002</v>
      </c>
      <c r="BO3661">
        <v>0</v>
      </c>
      <c r="BP3661">
        <v>11.212991000000001</v>
      </c>
      <c r="BS3661">
        <v>0</v>
      </c>
      <c r="BT3661">
        <v>0.95119299999999996</v>
      </c>
      <c r="CA3661">
        <v>0</v>
      </c>
      <c r="CB3661">
        <v>0</v>
      </c>
    </row>
    <row r="3662" spans="1:80" x14ac:dyDescent="0.3">
      <c r="A3662">
        <v>3661</v>
      </c>
      <c r="B3662">
        <v>2193.0686660000001</v>
      </c>
      <c r="C3662">
        <v>51.657803999999999</v>
      </c>
      <c r="H3662">
        <v>33.31062</v>
      </c>
      <c r="K3662">
        <v>1290.3685129999999</v>
      </c>
      <c r="U3662">
        <v>44.563690000000001</v>
      </c>
      <c r="W3662">
        <v>175.12651600000001</v>
      </c>
      <c r="AA3662">
        <v>184.79401200000001</v>
      </c>
      <c r="AC3662">
        <v>-2.803105</v>
      </c>
      <c r="AD3662">
        <v>0.248804</v>
      </c>
      <c r="AE3662">
        <v>0</v>
      </c>
      <c r="AF3662">
        <v>0</v>
      </c>
      <c r="AO3662">
        <v>0</v>
      </c>
      <c r="AP3662">
        <v>8.1568149999999999</v>
      </c>
      <c r="AU3662">
        <v>0</v>
      </c>
      <c r="AV3662">
        <v>4.2453820000000002</v>
      </c>
      <c r="BO3662">
        <v>0</v>
      </c>
      <c r="BP3662">
        <v>23.026978</v>
      </c>
      <c r="BS3662">
        <v>0</v>
      </c>
      <c r="BT3662">
        <v>0.70446900000000001</v>
      </c>
      <c r="CA3662">
        <v>0</v>
      </c>
      <c r="CB3662">
        <v>0</v>
      </c>
    </row>
    <row r="3663" spans="1:80" x14ac:dyDescent="0.3">
      <c r="A3663">
        <v>3662</v>
      </c>
      <c r="B3663">
        <v>2181.0815510000002</v>
      </c>
      <c r="C3663">
        <v>43.591965000000002</v>
      </c>
      <c r="H3663">
        <v>24.879325000000001</v>
      </c>
      <c r="K3663">
        <v>1286.0449349999999</v>
      </c>
      <c r="U3663">
        <v>41.085264000000002</v>
      </c>
      <c r="W3663">
        <v>174.39120299999999</v>
      </c>
      <c r="AA3663">
        <v>183.271309</v>
      </c>
      <c r="AC3663">
        <v>-2.2486440000000001</v>
      </c>
      <c r="AD3663">
        <v>14.235760000000001</v>
      </c>
      <c r="AE3663">
        <v>0</v>
      </c>
      <c r="AF3663">
        <v>8.0658390000000004</v>
      </c>
      <c r="AO3663">
        <v>0</v>
      </c>
      <c r="AP3663">
        <v>8.1568149999999999</v>
      </c>
      <c r="AU3663">
        <v>0</v>
      </c>
      <c r="AV3663">
        <v>4.2453820000000002</v>
      </c>
      <c r="BO3663">
        <v>0</v>
      </c>
      <c r="BP3663">
        <v>3.4784259999999998</v>
      </c>
      <c r="BS3663">
        <v>0</v>
      </c>
      <c r="BT3663">
        <v>0.73531299999999999</v>
      </c>
      <c r="CA3663">
        <v>0</v>
      </c>
      <c r="CB3663">
        <v>0</v>
      </c>
    </row>
    <row r="3664" spans="1:80" x14ac:dyDescent="0.3">
      <c r="A3664">
        <v>3663</v>
      </c>
      <c r="B3664">
        <v>2168.4129109999999</v>
      </c>
      <c r="C3664">
        <v>35.526125999999998</v>
      </c>
      <c r="H3664">
        <v>16.517505</v>
      </c>
      <c r="K3664">
        <v>1281.7216189999999</v>
      </c>
      <c r="U3664">
        <v>37.239103</v>
      </c>
      <c r="W3664">
        <v>173.34749099999999</v>
      </c>
      <c r="AA3664">
        <v>181.761154</v>
      </c>
      <c r="AC3664">
        <v>-1.5671200000000001</v>
      </c>
      <c r="AD3664">
        <v>14.235760000000001</v>
      </c>
      <c r="AE3664">
        <v>0</v>
      </c>
      <c r="AF3664">
        <v>8.0658390000000004</v>
      </c>
      <c r="AO3664">
        <v>0</v>
      </c>
      <c r="AP3664">
        <v>8.1568149999999999</v>
      </c>
      <c r="AU3664">
        <v>0</v>
      </c>
      <c r="AV3664">
        <v>4.2453820000000002</v>
      </c>
      <c r="BO3664">
        <v>0</v>
      </c>
      <c r="BP3664">
        <v>3.8461620000000001</v>
      </c>
      <c r="BS3664">
        <v>0</v>
      </c>
      <c r="BT3664">
        <v>1.043712</v>
      </c>
      <c r="CA3664">
        <v>0</v>
      </c>
      <c r="CB3664">
        <v>0</v>
      </c>
    </row>
    <row r="3665" spans="1:80" x14ac:dyDescent="0.3">
      <c r="A3665">
        <v>3664</v>
      </c>
      <c r="B3665">
        <v>2169.7509319999999</v>
      </c>
      <c r="C3665">
        <v>27.460287000000001</v>
      </c>
      <c r="H3665">
        <v>8.2245860000000004</v>
      </c>
      <c r="K3665">
        <v>1277.398565</v>
      </c>
      <c r="U3665">
        <v>16.815916000000001</v>
      </c>
      <c r="W3665">
        <v>172.180418</v>
      </c>
      <c r="AA3665">
        <v>180.263442</v>
      </c>
      <c r="AC3665">
        <v>-1.33802</v>
      </c>
      <c r="AD3665">
        <v>0</v>
      </c>
      <c r="AE3665">
        <v>0</v>
      </c>
      <c r="AF3665">
        <v>8.0658390000000004</v>
      </c>
      <c r="AO3665">
        <v>0</v>
      </c>
      <c r="AP3665">
        <v>8.1568149999999999</v>
      </c>
      <c r="AU3665">
        <v>0</v>
      </c>
      <c r="AV3665">
        <v>4.2453820000000002</v>
      </c>
      <c r="BO3665">
        <v>0</v>
      </c>
      <c r="BP3665">
        <v>20.423186999999999</v>
      </c>
      <c r="BS3665">
        <v>0</v>
      </c>
      <c r="BT3665">
        <v>1.1670739999999999</v>
      </c>
      <c r="CA3665">
        <v>0</v>
      </c>
      <c r="CB3665">
        <v>0</v>
      </c>
    </row>
    <row r="3666" spans="1:80" x14ac:dyDescent="0.3">
      <c r="A3666">
        <v>3665</v>
      </c>
      <c r="B3666">
        <v>2166.0592900000001</v>
      </c>
      <c r="C3666">
        <v>19.394448000000001</v>
      </c>
      <c r="H3666">
        <v>0</v>
      </c>
      <c r="K3666">
        <v>1273.075773</v>
      </c>
      <c r="U3666">
        <v>16.815916000000001</v>
      </c>
      <c r="W3666">
        <v>171.01334399999999</v>
      </c>
      <c r="AA3666">
        <v>178.77807100000001</v>
      </c>
      <c r="AC3666">
        <v>-1.2456100000000001</v>
      </c>
      <c r="AD3666">
        <v>4.937252</v>
      </c>
      <c r="AE3666">
        <v>0</v>
      </c>
      <c r="AF3666">
        <v>8.0658390000000004</v>
      </c>
      <c r="AO3666">
        <v>0</v>
      </c>
      <c r="AP3666">
        <v>8.1568149999999999</v>
      </c>
      <c r="AU3666">
        <v>0</v>
      </c>
      <c r="AV3666">
        <v>4.2453820000000002</v>
      </c>
      <c r="BO3666">
        <v>0</v>
      </c>
      <c r="BP3666">
        <v>0</v>
      </c>
      <c r="BS3666">
        <v>0</v>
      </c>
      <c r="BT3666">
        <v>1.1670739999999999</v>
      </c>
      <c r="CA3666">
        <v>0</v>
      </c>
      <c r="CB3666">
        <v>0</v>
      </c>
    </row>
    <row r="3667" spans="1:80" x14ac:dyDescent="0.3">
      <c r="A3667">
        <v>3666</v>
      </c>
      <c r="B3667">
        <v>2167.8458839999998</v>
      </c>
      <c r="C3667">
        <v>19.394448000000001</v>
      </c>
      <c r="H3667">
        <v>0</v>
      </c>
      <c r="K3667">
        <v>1268.7532430000001</v>
      </c>
      <c r="U3667">
        <v>11.387950999999999</v>
      </c>
      <c r="W3667">
        <v>170.61726100000001</v>
      </c>
      <c r="AA3667">
        <v>177.30493999999999</v>
      </c>
      <c r="AC3667">
        <v>-1.786594</v>
      </c>
      <c r="AD3667">
        <v>0</v>
      </c>
      <c r="AE3667">
        <v>0</v>
      </c>
      <c r="AF3667">
        <v>0</v>
      </c>
      <c r="AO3667">
        <v>0</v>
      </c>
      <c r="AP3667">
        <v>0</v>
      </c>
      <c r="AU3667">
        <v>0</v>
      </c>
      <c r="AV3667">
        <v>4.2453820000000002</v>
      </c>
      <c r="BO3667">
        <v>0</v>
      </c>
      <c r="BP3667">
        <v>5.4279650000000004</v>
      </c>
      <c r="BS3667">
        <v>0</v>
      </c>
      <c r="BT3667">
        <v>0.39608300000000002</v>
      </c>
      <c r="CA3667">
        <v>0</v>
      </c>
      <c r="CB3667">
        <v>0</v>
      </c>
    </row>
    <row r="3668" spans="1:80" x14ac:dyDescent="0.3">
      <c r="A3668">
        <v>3667</v>
      </c>
      <c r="B3668">
        <v>2170.2966750000001</v>
      </c>
      <c r="C3668">
        <v>25.443473000000001</v>
      </c>
      <c r="H3668">
        <v>0</v>
      </c>
      <c r="K3668">
        <v>1267.8997629999999</v>
      </c>
      <c r="U3668">
        <v>12.048419000000001</v>
      </c>
      <c r="W3668">
        <v>170.837976</v>
      </c>
      <c r="AA3668">
        <v>175.84394700000001</v>
      </c>
      <c r="AC3668">
        <v>-2.4507910000000002</v>
      </c>
      <c r="AD3668">
        <v>0</v>
      </c>
      <c r="AE3668">
        <v>-6.0490240000000002</v>
      </c>
      <c r="AF3668">
        <v>0</v>
      </c>
      <c r="AO3668">
        <v>0</v>
      </c>
      <c r="AP3668">
        <v>0</v>
      </c>
      <c r="AU3668">
        <v>0</v>
      </c>
      <c r="AV3668">
        <v>0.77659299999999998</v>
      </c>
      <c r="BO3668">
        <v>-0.66046800000000006</v>
      </c>
      <c r="BP3668">
        <v>0</v>
      </c>
      <c r="BS3668">
        <v>-0.22071499999999999</v>
      </c>
      <c r="BT3668">
        <v>0</v>
      </c>
      <c r="CA3668">
        <v>0</v>
      </c>
      <c r="CB3668">
        <v>0</v>
      </c>
    </row>
    <row r="3669" spans="1:80" x14ac:dyDescent="0.3">
      <c r="A3669">
        <v>3668</v>
      </c>
      <c r="B3669">
        <v>2172.2931170000002</v>
      </c>
      <c r="C3669">
        <v>31.492497</v>
      </c>
      <c r="H3669">
        <v>0</v>
      </c>
      <c r="K3669">
        <v>1276.7352169999999</v>
      </c>
      <c r="U3669">
        <v>16.113817000000001</v>
      </c>
      <c r="W3669">
        <v>171.444187</v>
      </c>
      <c r="AA3669">
        <v>174.394993</v>
      </c>
      <c r="AC3669">
        <v>-1.996442</v>
      </c>
      <c r="AD3669">
        <v>0</v>
      </c>
      <c r="AE3669">
        <v>-6.0490240000000002</v>
      </c>
      <c r="AF3669">
        <v>0</v>
      </c>
      <c r="AO3669">
        <v>0</v>
      </c>
      <c r="AP3669">
        <v>0</v>
      </c>
      <c r="AU3669">
        <v>-8.9122880000000002</v>
      </c>
      <c r="AV3669">
        <v>0</v>
      </c>
      <c r="BO3669">
        <v>-4.0653980000000001</v>
      </c>
      <c r="BP3669">
        <v>0</v>
      </c>
      <c r="BS3669">
        <v>-0.60621100000000006</v>
      </c>
      <c r="BT3669">
        <v>0</v>
      </c>
      <c r="CA3669">
        <v>0</v>
      </c>
      <c r="CB3669">
        <v>0</v>
      </c>
    </row>
    <row r="3670" spans="1:80" x14ac:dyDescent="0.3">
      <c r="A3670">
        <v>3669</v>
      </c>
      <c r="B3670">
        <v>2174.4416510000001</v>
      </c>
      <c r="C3670">
        <v>37.541521000000003</v>
      </c>
      <c r="H3670">
        <v>0</v>
      </c>
      <c r="K3670">
        <v>1293.091537</v>
      </c>
      <c r="U3670">
        <v>23.584143999999998</v>
      </c>
      <c r="W3670">
        <v>172.43589399999999</v>
      </c>
      <c r="AA3670">
        <v>172.957978</v>
      </c>
      <c r="AC3670">
        <v>-2.1485340000000002</v>
      </c>
      <c r="AD3670">
        <v>0</v>
      </c>
      <c r="AE3670">
        <v>-6.0490240000000002</v>
      </c>
      <c r="AF3670">
        <v>0</v>
      </c>
      <c r="AO3670">
        <v>0</v>
      </c>
      <c r="AP3670">
        <v>0</v>
      </c>
      <c r="AU3670">
        <v>-16.433689999999999</v>
      </c>
      <c r="AV3670">
        <v>0</v>
      </c>
      <c r="BO3670">
        <v>-7.4703270000000002</v>
      </c>
      <c r="BP3670">
        <v>0</v>
      </c>
      <c r="BS3670">
        <v>-0.99170599999999998</v>
      </c>
      <c r="BT3670">
        <v>0</v>
      </c>
      <c r="CA3670">
        <v>0</v>
      </c>
      <c r="CB3670">
        <v>0</v>
      </c>
    </row>
    <row r="3671" spans="1:80" x14ac:dyDescent="0.3">
      <c r="A3671">
        <v>3670</v>
      </c>
      <c r="B3671">
        <v>2177.2948110000002</v>
      </c>
      <c r="C3671">
        <v>43.590544999999999</v>
      </c>
      <c r="H3671">
        <v>20.168811000000002</v>
      </c>
      <c r="K3671">
        <v>1306.2491680000001</v>
      </c>
      <c r="U3671">
        <v>33.506019000000002</v>
      </c>
      <c r="W3671">
        <v>173.70515700000001</v>
      </c>
      <c r="AA3671">
        <v>171.532804</v>
      </c>
      <c r="AC3671">
        <v>-2.8531599999999999</v>
      </c>
      <c r="AD3671">
        <v>0</v>
      </c>
      <c r="AE3671">
        <v>-6.0490240000000002</v>
      </c>
      <c r="AF3671">
        <v>0</v>
      </c>
      <c r="AO3671">
        <v>-20.168811000000002</v>
      </c>
      <c r="AP3671">
        <v>0</v>
      </c>
      <c r="AU3671">
        <v>-13.235993000000001</v>
      </c>
      <c r="AV3671">
        <v>0</v>
      </c>
      <c r="BO3671">
        <v>-9.9218740000000007</v>
      </c>
      <c r="BP3671">
        <v>0</v>
      </c>
      <c r="BS3671">
        <v>-1.269263</v>
      </c>
      <c r="BT3671">
        <v>0</v>
      </c>
      <c r="CA3671">
        <v>0</v>
      </c>
      <c r="CB3671">
        <v>0</v>
      </c>
    </row>
    <row r="3672" spans="1:80" x14ac:dyDescent="0.3">
      <c r="A3672">
        <v>3671</v>
      </c>
      <c r="B3672">
        <v>2179.6628190000001</v>
      </c>
      <c r="C3672">
        <v>49.639569000000002</v>
      </c>
      <c r="H3672">
        <v>45.925783000000003</v>
      </c>
      <c r="K3672">
        <v>1325.902799</v>
      </c>
      <c r="U3672">
        <v>45.062261999999997</v>
      </c>
      <c r="W3672">
        <v>175.159458</v>
      </c>
      <c r="AA3672">
        <v>170.11937399999999</v>
      </c>
      <c r="AC3672">
        <v>-2.368007</v>
      </c>
      <c r="AD3672">
        <v>0</v>
      </c>
      <c r="AE3672">
        <v>-6.0490240000000002</v>
      </c>
      <c r="AF3672">
        <v>0</v>
      </c>
      <c r="AO3672">
        <v>-25.923162999999999</v>
      </c>
      <c r="AP3672">
        <v>0</v>
      </c>
      <c r="AU3672">
        <v>-19.732790000000001</v>
      </c>
      <c r="AV3672">
        <v>0</v>
      </c>
      <c r="BO3672">
        <v>-11.556243</v>
      </c>
      <c r="BP3672">
        <v>0</v>
      </c>
      <c r="BS3672">
        <v>-1.4543010000000001</v>
      </c>
      <c r="BT3672">
        <v>0</v>
      </c>
      <c r="CA3672">
        <v>0</v>
      </c>
      <c r="CB3672">
        <v>0</v>
      </c>
    </row>
    <row r="3673" spans="1:80" x14ac:dyDescent="0.3">
      <c r="A3673">
        <v>3672</v>
      </c>
      <c r="B3673">
        <v>2181.3493020000001</v>
      </c>
      <c r="C3673">
        <v>55.688594000000002</v>
      </c>
      <c r="H3673">
        <v>71.470517000000001</v>
      </c>
      <c r="K3673">
        <v>1333.365959</v>
      </c>
      <c r="U3673">
        <v>58.252870000000001</v>
      </c>
      <c r="W3673">
        <v>176.79879700000001</v>
      </c>
      <c r="AA3673">
        <v>205.77956599999999</v>
      </c>
      <c r="AC3673">
        <v>-1.686483</v>
      </c>
      <c r="AD3673">
        <v>0</v>
      </c>
      <c r="AE3673">
        <v>-6.0490240000000002</v>
      </c>
      <c r="AF3673">
        <v>0</v>
      </c>
      <c r="AO3673">
        <v>-25.923162999999999</v>
      </c>
      <c r="AP3673">
        <v>0</v>
      </c>
      <c r="AU3673">
        <v>-7.5435090000000002</v>
      </c>
      <c r="AV3673">
        <v>0</v>
      </c>
      <c r="BO3673">
        <v>-13.190609</v>
      </c>
      <c r="BP3673">
        <v>0</v>
      </c>
      <c r="BS3673">
        <v>-1.6393390000000001</v>
      </c>
      <c r="BT3673">
        <v>0</v>
      </c>
      <c r="CA3673">
        <v>-37.061976000000001</v>
      </c>
      <c r="CB3673">
        <v>0</v>
      </c>
    </row>
    <row r="3674" spans="1:80" x14ac:dyDescent="0.3">
      <c r="A3674">
        <v>3673</v>
      </c>
      <c r="B3674">
        <v>2182.6719210000001</v>
      </c>
      <c r="C3674">
        <v>61.737617999999998</v>
      </c>
      <c r="H3674">
        <v>83.297805999999994</v>
      </c>
      <c r="K3674">
        <v>1352.8032949999999</v>
      </c>
      <c r="U3674">
        <v>71.852070999999995</v>
      </c>
      <c r="W3674">
        <v>178.484396</v>
      </c>
      <c r="AA3674">
        <v>204.083943</v>
      </c>
      <c r="AC3674">
        <v>-1.322619</v>
      </c>
      <c r="AD3674">
        <v>0</v>
      </c>
      <c r="AE3674">
        <v>-6.0490240000000002</v>
      </c>
      <c r="AF3674">
        <v>0</v>
      </c>
      <c r="AO3674">
        <v>-12.416207</v>
      </c>
      <c r="AP3674">
        <v>0</v>
      </c>
      <c r="AU3674">
        <v>-19.518138</v>
      </c>
      <c r="AV3674">
        <v>0</v>
      </c>
      <c r="BO3674">
        <v>-13.5992</v>
      </c>
      <c r="BP3674">
        <v>0</v>
      </c>
      <c r="BS3674">
        <v>-1.6855979999999999</v>
      </c>
      <c r="BT3674">
        <v>0</v>
      </c>
      <c r="CA3674">
        <v>0</v>
      </c>
      <c r="CB3674">
        <v>0</v>
      </c>
    </row>
    <row r="3675" spans="1:80" x14ac:dyDescent="0.3">
      <c r="A3675">
        <v>3674</v>
      </c>
      <c r="B3675">
        <v>2183.6094979999998</v>
      </c>
      <c r="C3675">
        <v>67.786642000000001</v>
      </c>
      <c r="H3675">
        <v>73.765152</v>
      </c>
      <c r="K3675">
        <v>1370.37087</v>
      </c>
      <c r="U3675">
        <v>85.859863000000004</v>
      </c>
      <c r="W3675">
        <v>180.21625399999999</v>
      </c>
      <c r="AA3675">
        <v>202.40229099999999</v>
      </c>
      <c r="AC3675">
        <v>-0.93757699999999999</v>
      </c>
      <c r="AD3675">
        <v>0</v>
      </c>
      <c r="AE3675">
        <v>-6.0490240000000002</v>
      </c>
      <c r="AF3675">
        <v>0</v>
      </c>
      <c r="AO3675">
        <v>0</v>
      </c>
      <c r="AP3675">
        <v>8.8462809999999994</v>
      </c>
      <c r="AU3675">
        <v>-17.649554999999999</v>
      </c>
      <c r="AV3675">
        <v>0</v>
      </c>
      <c r="BO3675">
        <v>-14.007792</v>
      </c>
      <c r="BP3675">
        <v>0</v>
      </c>
      <c r="BS3675">
        <v>-1.7318579999999999</v>
      </c>
      <c r="BT3675">
        <v>0</v>
      </c>
      <c r="CA3675">
        <v>0</v>
      </c>
      <c r="CB3675">
        <v>0</v>
      </c>
    </row>
    <row r="3676" spans="1:80" x14ac:dyDescent="0.3">
      <c r="A3676">
        <v>3675</v>
      </c>
      <c r="B3676">
        <v>2184.2794699999999</v>
      </c>
      <c r="C3676">
        <v>73.835666000000003</v>
      </c>
      <c r="H3676">
        <v>94.806775000000002</v>
      </c>
      <c r="K3676">
        <v>1353.5215350000001</v>
      </c>
      <c r="U3676">
        <v>100.00385199999999</v>
      </c>
      <c r="W3676">
        <v>181.96353099999999</v>
      </c>
      <c r="AA3676">
        <v>200.73449600000001</v>
      </c>
      <c r="AC3676">
        <v>-0.66997300000000004</v>
      </c>
      <c r="AD3676">
        <v>0</v>
      </c>
      <c r="AE3676">
        <v>-6.0490240000000002</v>
      </c>
      <c r="AF3676">
        <v>0</v>
      </c>
      <c r="AO3676">
        <v>-21.649448</v>
      </c>
      <c r="AP3676">
        <v>0</v>
      </c>
      <c r="AU3676">
        <v>0</v>
      </c>
      <c r="AV3676">
        <v>16.766290999999999</v>
      </c>
      <c r="BO3676">
        <v>-14.143988999999999</v>
      </c>
      <c r="BP3676">
        <v>0</v>
      </c>
      <c r="BS3676">
        <v>-1.7472780000000001</v>
      </c>
      <c r="BT3676">
        <v>0</v>
      </c>
      <c r="CA3676">
        <v>0</v>
      </c>
      <c r="CB3676">
        <v>0</v>
      </c>
    </row>
    <row r="3677" spans="1:80" x14ac:dyDescent="0.3">
      <c r="A3677">
        <v>3676</v>
      </c>
      <c r="B3677">
        <v>2184.9706209999999</v>
      </c>
      <c r="C3677">
        <v>79.884690000000006</v>
      </c>
      <c r="H3677">
        <v>103.692651</v>
      </c>
      <c r="K3677">
        <v>1331.59637</v>
      </c>
      <c r="U3677">
        <v>112.64967</v>
      </c>
      <c r="W3677">
        <v>183.541191</v>
      </c>
      <c r="AA3677">
        <v>199.080444</v>
      </c>
      <c r="AC3677">
        <v>-0.69115000000000004</v>
      </c>
      <c r="AD3677">
        <v>0</v>
      </c>
      <c r="AE3677">
        <v>-6.0490240000000002</v>
      </c>
      <c r="AF3677">
        <v>0</v>
      </c>
      <c r="AO3677">
        <v>-9.6670839999999991</v>
      </c>
      <c r="AP3677">
        <v>0</v>
      </c>
      <c r="AU3677">
        <v>0</v>
      </c>
      <c r="AV3677">
        <v>21.843140999999999</v>
      </c>
      <c r="BO3677">
        <v>-12.645818</v>
      </c>
      <c r="BP3677">
        <v>0</v>
      </c>
      <c r="BS3677">
        <v>-1.5776589999999999</v>
      </c>
      <c r="BT3677">
        <v>0</v>
      </c>
      <c r="CA3677">
        <v>0</v>
      </c>
      <c r="CB3677">
        <v>0</v>
      </c>
    </row>
    <row r="3678" spans="1:80" x14ac:dyDescent="0.3">
      <c r="A3678">
        <v>3677</v>
      </c>
      <c r="B3678">
        <v>2185.5809119999999</v>
      </c>
      <c r="C3678">
        <v>79.884690000000006</v>
      </c>
      <c r="H3678">
        <v>103.692651</v>
      </c>
      <c r="K3678">
        <v>1309.119854</v>
      </c>
      <c r="U3678">
        <v>122.571544</v>
      </c>
      <c r="W3678">
        <v>184.81045399999999</v>
      </c>
      <c r="AA3678">
        <v>197.440021</v>
      </c>
      <c r="AC3678">
        <v>-0.61029100000000003</v>
      </c>
      <c r="AD3678">
        <v>0</v>
      </c>
      <c r="AE3678">
        <v>0</v>
      </c>
      <c r="AF3678">
        <v>0</v>
      </c>
      <c r="AO3678">
        <v>-0.85442700000000005</v>
      </c>
      <c r="AP3678">
        <v>0</v>
      </c>
      <c r="AU3678">
        <v>0</v>
      </c>
      <c r="AV3678">
        <v>22.395821000000002</v>
      </c>
      <c r="BO3678">
        <v>-9.9218740000000007</v>
      </c>
      <c r="BP3678">
        <v>0</v>
      </c>
      <c r="BS3678">
        <v>-1.269263</v>
      </c>
      <c r="BT3678">
        <v>0</v>
      </c>
      <c r="CA3678">
        <v>0</v>
      </c>
      <c r="CB3678">
        <v>0</v>
      </c>
    </row>
    <row r="3679" spans="1:80" x14ac:dyDescent="0.3">
      <c r="A3679">
        <v>3678</v>
      </c>
      <c r="B3679">
        <v>2186.4876859999999</v>
      </c>
      <c r="C3679">
        <v>79.884690000000006</v>
      </c>
      <c r="H3679">
        <v>103.35522899999999</v>
      </c>
      <c r="K3679">
        <v>1292.1054300000001</v>
      </c>
      <c r="U3679">
        <v>122.773994</v>
      </c>
      <c r="W3679">
        <v>185.33956599999999</v>
      </c>
      <c r="AA3679">
        <v>195.81311500000001</v>
      </c>
      <c r="AC3679">
        <v>-0.90677399999999997</v>
      </c>
      <c r="AD3679">
        <v>0</v>
      </c>
      <c r="AE3679">
        <v>0</v>
      </c>
      <c r="AF3679">
        <v>0</v>
      </c>
      <c r="AO3679">
        <v>-0.51700500000000005</v>
      </c>
      <c r="AP3679">
        <v>0</v>
      </c>
      <c r="AU3679">
        <v>0</v>
      </c>
      <c r="AV3679">
        <v>16.935092000000001</v>
      </c>
      <c r="BO3679">
        <v>-0.20244999999999999</v>
      </c>
      <c r="BP3679">
        <v>0</v>
      </c>
      <c r="BS3679">
        <v>-0.52911200000000003</v>
      </c>
      <c r="BT3679">
        <v>0</v>
      </c>
      <c r="CA3679">
        <v>0</v>
      </c>
      <c r="CB3679">
        <v>0</v>
      </c>
    </row>
    <row r="3680" spans="1:80" x14ac:dyDescent="0.3">
      <c r="A3680">
        <v>3679</v>
      </c>
      <c r="B3680">
        <v>2188.0490300000001</v>
      </c>
      <c r="C3680">
        <v>79.884690000000006</v>
      </c>
      <c r="H3680">
        <v>85.39</v>
      </c>
      <c r="K3680">
        <v>1282.521424</v>
      </c>
      <c r="U3680">
        <v>122.773994</v>
      </c>
      <c r="W3680">
        <v>184.71219300000001</v>
      </c>
      <c r="AA3680">
        <v>194.19961499999999</v>
      </c>
      <c r="AC3680">
        <v>-1.561345</v>
      </c>
      <c r="AD3680">
        <v>0</v>
      </c>
      <c r="AE3680">
        <v>0</v>
      </c>
      <c r="AF3680">
        <v>0</v>
      </c>
      <c r="AO3680">
        <v>0</v>
      </c>
      <c r="AP3680">
        <v>17.113581</v>
      </c>
      <c r="AU3680">
        <v>0</v>
      </c>
      <c r="AV3680">
        <v>9.5057050000000007</v>
      </c>
      <c r="BO3680">
        <v>0</v>
      </c>
      <c r="BP3680">
        <v>0</v>
      </c>
      <c r="BS3680">
        <v>0</v>
      </c>
      <c r="BT3680">
        <v>0.62737200000000004</v>
      </c>
      <c r="CA3680">
        <v>0</v>
      </c>
      <c r="CB3680">
        <v>0</v>
      </c>
    </row>
    <row r="3681" spans="1:80" x14ac:dyDescent="0.3">
      <c r="A3681">
        <v>3680</v>
      </c>
      <c r="B3681">
        <v>2190.0146690000001</v>
      </c>
      <c r="C3681">
        <v>71.818852000000007</v>
      </c>
      <c r="H3681">
        <v>76.529572000000002</v>
      </c>
      <c r="K3681">
        <v>1278.1983210000001</v>
      </c>
      <c r="U3681">
        <v>120.040578</v>
      </c>
      <c r="W3681">
        <v>184.39322000000001</v>
      </c>
      <c r="AA3681">
        <v>192.59941000000001</v>
      </c>
      <c r="AC3681">
        <v>-1.9656389999999999</v>
      </c>
      <c r="AD3681">
        <v>0</v>
      </c>
      <c r="AE3681">
        <v>0</v>
      </c>
      <c r="AF3681">
        <v>8.0658390000000004</v>
      </c>
      <c r="AO3681">
        <v>0</v>
      </c>
      <c r="AP3681">
        <v>8.1568149999999999</v>
      </c>
      <c r="AU3681">
        <v>0</v>
      </c>
      <c r="AV3681">
        <v>4.2453820000000002</v>
      </c>
      <c r="BO3681">
        <v>0</v>
      </c>
      <c r="BP3681">
        <v>2.7334170000000002</v>
      </c>
      <c r="BS3681">
        <v>0</v>
      </c>
      <c r="BT3681">
        <v>0.31897300000000001</v>
      </c>
      <c r="CA3681">
        <v>0</v>
      </c>
      <c r="CB3681">
        <v>0</v>
      </c>
    </row>
    <row r="3682" spans="1:80" x14ac:dyDescent="0.3">
      <c r="A3682">
        <v>3681</v>
      </c>
      <c r="B3682">
        <v>2191.9206260000001</v>
      </c>
      <c r="C3682">
        <v>71.818852000000007</v>
      </c>
      <c r="H3682">
        <v>67.742153000000002</v>
      </c>
      <c r="K3682">
        <v>1273.875481</v>
      </c>
      <c r="U3682">
        <v>103.97067800000001</v>
      </c>
      <c r="W3682">
        <v>184.22844000000001</v>
      </c>
      <c r="AA3682">
        <v>191.01239100000001</v>
      </c>
      <c r="AC3682">
        <v>-1.9059569999999999</v>
      </c>
      <c r="AD3682">
        <v>0</v>
      </c>
      <c r="AE3682">
        <v>0</v>
      </c>
      <c r="AF3682">
        <v>0</v>
      </c>
      <c r="AO3682">
        <v>0</v>
      </c>
      <c r="AP3682">
        <v>8.1568149999999999</v>
      </c>
      <c r="AU3682">
        <v>0</v>
      </c>
      <c r="AV3682">
        <v>4.2453820000000002</v>
      </c>
      <c r="BO3682">
        <v>0</v>
      </c>
      <c r="BP3682">
        <v>16.069898999999999</v>
      </c>
      <c r="BS3682">
        <v>0</v>
      </c>
      <c r="BT3682">
        <v>0.16478000000000001</v>
      </c>
      <c r="CA3682">
        <v>0</v>
      </c>
      <c r="CB3682">
        <v>0</v>
      </c>
    </row>
    <row r="3683" spans="1:80" x14ac:dyDescent="0.3">
      <c r="A3683">
        <v>3682</v>
      </c>
      <c r="B3683">
        <v>2194.1885229999998</v>
      </c>
      <c r="C3683">
        <v>64.073041000000003</v>
      </c>
      <c r="H3683">
        <v>59.027143000000002</v>
      </c>
      <c r="K3683">
        <v>1269.5529019999999</v>
      </c>
      <c r="U3683">
        <v>88.492726000000005</v>
      </c>
      <c r="W3683">
        <v>183.832357</v>
      </c>
      <c r="AA3683">
        <v>189.43844899999999</v>
      </c>
      <c r="AC3683">
        <v>-2.2678970000000001</v>
      </c>
      <c r="AD3683">
        <v>0</v>
      </c>
      <c r="AE3683">
        <v>0</v>
      </c>
      <c r="AF3683">
        <v>7.7458099999999996</v>
      </c>
      <c r="AO3683">
        <v>0</v>
      </c>
      <c r="AP3683">
        <v>8.1568149999999999</v>
      </c>
      <c r="AU3683">
        <v>0</v>
      </c>
      <c r="AV3683">
        <v>4.2453820000000002</v>
      </c>
      <c r="BO3683">
        <v>0</v>
      </c>
      <c r="BP3683">
        <v>15.477952999999999</v>
      </c>
      <c r="BS3683">
        <v>0</v>
      </c>
      <c r="BT3683">
        <v>0.39608300000000002</v>
      </c>
      <c r="CA3683">
        <v>0</v>
      </c>
      <c r="CB3683">
        <v>0</v>
      </c>
    </row>
    <row r="3684" spans="1:80" x14ac:dyDescent="0.3">
      <c r="A3684">
        <v>3683</v>
      </c>
      <c r="B3684">
        <v>2196.8799650000001</v>
      </c>
      <c r="C3684">
        <v>56.007202999999997</v>
      </c>
      <c r="H3684">
        <v>50.383944</v>
      </c>
      <c r="K3684">
        <v>1265.2305859999999</v>
      </c>
      <c r="U3684">
        <v>67.415709000000007</v>
      </c>
      <c r="W3684">
        <v>183.12788900000001</v>
      </c>
      <c r="AA3684">
        <v>187.877476</v>
      </c>
      <c r="AC3684">
        <v>-2.691443</v>
      </c>
      <c r="AD3684">
        <v>0</v>
      </c>
      <c r="AE3684">
        <v>0</v>
      </c>
      <c r="AF3684">
        <v>8.0658390000000004</v>
      </c>
      <c r="AO3684">
        <v>0</v>
      </c>
      <c r="AP3684">
        <v>8.1568149999999999</v>
      </c>
      <c r="AU3684">
        <v>0</v>
      </c>
      <c r="AV3684">
        <v>4.2453820000000002</v>
      </c>
      <c r="BO3684">
        <v>0</v>
      </c>
      <c r="BP3684">
        <v>21.077017000000001</v>
      </c>
      <c r="BS3684">
        <v>0</v>
      </c>
      <c r="BT3684">
        <v>0.70446900000000001</v>
      </c>
      <c r="CA3684">
        <v>0</v>
      </c>
      <c r="CB3684">
        <v>0</v>
      </c>
    </row>
    <row r="3685" spans="1:80" x14ac:dyDescent="0.3">
      <c r="A3685">
        <v>3684</v>
      </c>
      <c r="B3685">
        <v>2186.4926030000001</v>
      </c>
      <c r="C3685">
        <v>47.941364</v>
      </c>
      <c r="H3685">
        <v>41.811965000000001</v>
      </c>
      <c r="K3685">
        <v>1260.908531</v>
      </c>
      <c r="U3685">
        <v>56.202717999999997</v>
      </c>
      <c r="W3685">
        <v>182.17669599999999</v>
      </c>
      <c r="AA3685">
        <v>186.32936599999999</v>
      </c>
      <c r="AC3685">
        <v>-3.001401</v>
      </c>
      <c r="AD3685">
        <v>13.388764</v>
      </c>
      <c r="AE3685">
        <v>0</v>
      </c>
      <c r="AF3685">
        <v>8.0658390000000004</v>
      </c>
      <c r="AO3685">
        <v>0</v>
      </c>
      <c r="AP3685">
        <v>8.1568149999999999</v>
      </c>
      <c r="AU3685">
        <v>0</v>
      </c>
      <c r="AV3685">
        <v>4.2453820000000002</v>
      </c>
      <c r="BO3685">
        <v>0</v>
      </c>
      <c r="BP3685">
        <v>11.212991000000001</v>
      </c>
      <c r="BS3685">
        <v>0</v>
      </c>
      <c r="BT3685">
        <v>0.95119299999999996</v>
      </c>
      <c r="CA3685">
        <v>0</v>
      </c>
      <c r="CB3685">
        <v>0</v>
      </c>
    </row>
    <row r="3686" spans="1:80" x14ac:dyDescent="0.3">
      <c r="A3686">
        <v>3685</v>
      </c>
      <c r="B3686">
        <v>2189.0469039999998</v>
      </c>
      <c r="C3686">
        <v>47.941364</v>
      </c>
      <c r="H3686">
        <v>33.31062</v>
      </c>
      <c r="K3686">
        <v>1256.5867390000001</v>
      </c>
      <c r="U3686">
        <v>33.175739</v>
      </c>
      <c r="W3686">
        <v>181.472227</v>
      </c>
      <c r="AA3686">
        <v>184.79401200000001</v>
      </c>
      <c r="AC3686">
        <v>-2.803105</v>
      </c>
      <c r="AD3686">
        <v>0.248804</v>
      </c>
      <c r="AE3686">
        <v>0</v>
      </c>
      <c r="AF3686">
        <v>0</v>
      </c>
      <c r="AO3686">
        <v>0</v>
      </c>
      <c r="AP3686">
        <v>8.1568149999999999</v>
      </c>
      <c r="AU3686">
        <v>0</v>
      </c>
      <c r="AV3686">
        <v>4.2453820000000002</v>
      </c>
      <c r="BO3686">
        <v>0</v>
      </c>
      <c r="BP3686">
        <v>23.026978</v>
      </c>
      <c r="BS3686">
        <v>0</v>
      </c>
      <c r="BT3686">
        <v>0.70446900000000001</v>
      </c>
      <c r="CA3686">
        <v>0</v>
      </c>
      <c r="CB3686">
        <v>0</v>
      </c>
    </row>
    <row r="3687" spans="1:80" x14ac:dyDescent="0.3">
      <c r="A3687">
        <v>3686</v>
      </c>
      <c r="B3687">
        <v>2177.059788</v>
      </c>
      <c r="C3687">
        <v>39.875525000000003</v>
      </c>
      <c r="H3687">
        <v>24.879325000000001</v>
      </c>
      <c r="K3687">
        <v>1252.265208</v>
      </c>
      <c r="U3687">
        <v>29.697313000000001</v>
      </c>
      <c r="W3687">
        <v>180.73691400000001</v>
      </c>
      <c r="AA3687">
        <v>183.271309</v>
      </c>
      <c r="AC3687">
        <v>-2.2486440000000001</v>
      </c>
      <c r="AD3687">
        <v>14.235760000000001</v>
      </c>
      <c r="AE3687">
        <v>0</v>
      </c>
      <c r="AF3687">
        <v>8.0658390000000004</v>
      </c>
      <c r="AO3687">
        <v>0</v>
      </c>
      <c r="AP3687">
        <v>8.1568149999999999</v>
      </c>
      <c r="AU3687">
        <v>0</v>
      </c>
      <c r="AV3687">
        <v>4.2453820000000002</v>
      </c>
      <c r="BO3687">
        <v>0</v>
      </c>
      <c r="BP3687">
        <v>3.4784259999999998</v>
      </c>
      <c r="BS3687">
        <v>0</v>
      </c>
      <c r="BT3687">
        <v>0.73531299999999999</v>
      </c>
      <c r="CA3687">
        <v>0</v>
      </c>
      <c r="CB3687">
        <v>0</v>
      </c>
    </row>
    <row r="3688" spans="1:80" x14ac:dyDescent="0.3">
      <c r="A3688">
        <v>3687</v>
      </c>
      <c r="B3688">
        <v>2164.391149</v>
      </c>
      <c r="C3688">
        <v>31.809685999999999</v>
      </c>
      <c r="H3688">
        <v>16.517505</v>
      </c>
      <c r="K3688">
        <v>1247.943939</v>
      </c>
      <c r="U3688">
        <v>25.851151999999999</v>
      </c>
      <c r="W3688">
        <v>179.69320300000001</v>
      </c>
      <c r="AA3688">
        <v>181.761154</v>
      </c>
      <c r="AC3688">
        <v>-1.5671200000000001</v>
      </c>
      <c r="AD3688">
        <v>14.235760000000001</v>
      </c>
      <c r="AE3688">
        <v>0</v>
      </c>
      <c r="AF3688">
        <v>8.0658390000000004</v>
      </c>
      <c r="AO3688">
        <v>0</v>
      </c>
      <c r="AP3688">
        <v>8.1568149999999999</v>
      </c>
      <c r="AU3688">
        <v>0</v>
      </c>
      <c r="AV3688">
        <v>4.2453820000000002</v>
      </c>
      <c r="BO3688">
        <v>0</v>
      </c>
      <c r="BP3688">
        <v>3.8461620000000001</v>
      </c>
      <c r="BS3688">
        <v>0</v>
      </c>
      <c r="BT3688">
        <v>1.043712</v>
      </c>
      <c r="CA3688">
        <v>0</v>
      </c>
      <c r="CB3688">
        <v>0</v>
      </c>
    </row>
    <row r="3689" spans="1:80" x14ac:dyDescent="0.3">
      <c r="A3689">
        <v>3688</v>
      </c>
      <c r="B3689">
        <v>2165.7291690000002</v>
      </c>
      <c r="C3689">
        <v>23.743846999999999</v>
      </c>
      <c r="H3689">
        <v>8.2245860000000004</v>
      </c>
      <c r="K3689">
        <v>1243.622932</v>
      </c>
      <c r="U3689">
        <v>5.4279650000000004</v>
      </c>
      <c r="W3689">
        <v>178.526129</v>
      </c>
      <c r="AA3689">
        <v>180.263442</v>
      </c>
      <c r="AC3689">
        <v>-1.33802</v>
      </c>
      <c r="AD3689">
        <v>0</v>
      </c>
      <c r="AE3689">
        <v>0</v>
      </c>
      <c r="AF3689">
        <v>8.0658390000000004</v>
      </c>
      <c r="AO3689">
        <v>0</v>
      </c>
      <c r="AP3689">
        <v>8.1568149999999999</v>
      </c>
      <c r="AU3689">
        <v>0</v>
      </c>
      <c r="AV3689">
        <v>4.2453820000000002</v>
      </c>
      <c r="BO3689">
        <v>0</v>
      </c>
      <c r="BP3689">
        <v>20.423186999999999</v>
      </c>
      <c r="BS3689">
        <v>0</v>
      </c>
      <c r="BT3689">
        <v>1.1670739999999999</v>
      </c>
      <c r="CA3689">
        <v>0</v>
      </c>
      <c r="CB3689">
        <v>0</v>
      </c>
    </row>
    <row r="3690" spans="1:80" x14ac:dyDescent="0.3">
      <c r="A3690">
        <v>3689</v>
      </c>
      <c r="B3690">
        <v>2162.037527</v>
      </c>
      <c r="C3690">
        <v>15.678008999999999</v>
      </c>
      <c r="H3690">
        <v>0</v>
      </c>
      <c r="K3690">
        <v>1239.302187</v>
      </c>
      <c r="U3690">
        <v>5.4279650000000004</v>
      </c>
      <c r="W3690">
        <v>177.35905500000001</v>
      </c>
      <c r="AA3690">
        <v>178.77807100000001</v>
      </c>
      <c r="AC3690">
        <v>-1.2456100000000001</v>
      </c>
      <c r="AD3690">
        <v>4.937252</v>
      </c>
      <c r="AE3690">
        <v>0</v>
      </c>
      <c r="AF3690">
        <v>8.0658390000000004</v>
      </c>
      <c r="AO3690">
        <v>0</v>
      </c>
      <c r="AP3690">
        <v>8.1568149999999999</v>
      </c>
      <c r="AU3690">
        <v>0</v>
      </c>
      <c r="AV3690">
        <v>4.2453820000000002</v>
      </c>
      <c r="BO3690">
        <v>0</v>
      </c>
      <c r="BP3690">
        <v>0</v>
      </c>
      <c r="BS3690">
        <v>0</v>
      </c>
      <c r="BT3690">
        <v>1.1670739999999999</v>
      </c>
      <c r="CA3690">
        <v>0</v>
      </c>
      <c r="CB3690">
        <v>0</v>
      </c>
    </row>
    <row r="3691" spans="1:80" x14ac:dyDescent="0.3">
      <c r="A3691">
        <v>3690</v>
      </c>
      <c r="B3691">
        <v>2163.824122</v>
      </c>
      <c r="C3691">
        <v>15.678008999999999</v>
      </c>
      <c r="H3691">
        <v>0</v>
      </c>
      <c r="K3691">
        <v>1234.981704</v>
      </c>
      <c r="U3691">
        <v>0</v>
      </c>
      <c r="W3691">
        <v>176.96297200000001</v>
      </c>
      <c r="AA3691">
        <v>177.30493999999999</v>
      </c>
      <c r="AC3691">
        <v>-1.786594</v>
      </c>
      <c r="AD3691">
        <v>0</v>
      </c>
      <c r="AE3691">
        <v>0</v>
      </c>
      <c r="AF3691">
        <v>0</v>
      </c>
      <c r="AO3691">
        <v>0</v>
      </c>
      <c r="AP3691">
        <v>0</v>
      </c>
      <c r="AU3691">
        <v>0</v>
      </c>
      <c r="AV3691">
        <v>4.2453820000000002</v>
      </c>
      <c r="BO3691">
        <v>0</v>
      </c>
      <c r="BP3691">
        <v>5.4279650000000004</v>
      </c>
      <c r="BS3691">
        <v>0</v>
      </c>
      <c r="BT3691">
        <v>0.39608300000000002</v>
      </c>
      <c r="CA3691">
        <v>0</v>
      </c>
      <c r="CB3691">
        <v>0</v>
      </c>
    </row>
    <row r="3692" spans="1:80" x14ac:dyDescent="0.3">
      <c r="A3692">
        <v>3691</v>
      </c>
      <c r="B3692">
        <v>2166.2749130000002</v>
      </c>
      <c r="C3692">
        <v>21.727032999999999</v>
      </c>
      <c r="H3692">
        <v>0</v>
      </c>
      <c r="K3692">
        <v>1234.130271</v>
      </c>
      <c r="U3692">
        <v>0.66046800000000006</v>
      </c>
      <c r="W3692">
        <v>177.18368799999999</v>
      </c>
      <c r="AA3692">
        <v>175.84394700000001</v>
      </c>
      <c r="AC3692">
        <v>-2.4507910000000002</v>
      </c>
      <c r="AD3692">
        <v>0</v>
      </c>
      <c r="AE3692">
        <v>-6.0490240000000002</v>
      </c>
      <c r="AF3692">
        <v>0</v>
      </c>
      <c r="AO3692">
        <v>0</v>
      </c>
      <c r="AP3692">
        <v>0</v>
      </c>
      <c r="AU3692">
        <v>0</v>
      </c>
      <c r="AV3692">
        <v>0.77659299999999998</v>
      </c>
      <c r="BO3692">
        <v>-0.66046800000000006</v>
      </c>
      <c r="BP3692">
        <v>0</v>
      </c>
      <c r="BS3692">
        <v>-0.22071499999999999</v>
      </c>
      <c r="BT3692">
        <v>0</v>
      </c>
      <c r="CA3692">
        <v>0</v>
      </c>
      <c r="CB3692">
        <v>0</v>
      </c>
    </row>
    <row r="3693" spans="1:80" x14ac:dyDescent="0.3">
      <c r="A3693">
        <v>3692</v>
      </c>
      <c r="B3693">
        <v>2168.2713549999999</v>
      </c>
      <c r="C3693">
        <v>27.776057000000002</v>
      </c>
      <c r="H3693">
        <v>0</v>
      </c>
      <c r="K3693">
        <v>1242.96777</v>
      </c>
      <c r="U3693">
        <v>4.7258659999999999</v>
      </c>
      <c r="W3693">
        <v>177.78989899999999</v>
      </c>
      <c r="AA3693">
        <v>174.394993</v>
      </c>
      <c r="AC3693">
        <v>-1.996442</v>
      </c>
      <c r="AD3693">
        <v>0</v>
      </c>
      <c r="AE3693">
        <v>-6.0490240000000002</v>
      </c>
      <c r="AF3693">
        <v>0</v>
      </c>
      <c r="AO3693">
        <v>0</v>
      </c>
      <c r="AP3693">
        <v>0</v>
      </c>
      <c r="AU3693">
        <v>-8.9122880000000002</v>
      </c>
      <c r="AV3693">
        <v>0</v>
      </c>
      <c r="BO3693">
        <v>-4.0653980000000001</v>
      </c>
      <c r="BP3693">
        <v>0</v>
      </c>
      <c r="BS3693">
        <v>-0.60621100000000006</v>
      </c>
      <c r="BT3693">
        <v>0</v>
      </c>
      <c r="CA3693">
        <v>0</v>
      </c>
      <c r="CB3693">
        <v>0</v>
      </c>
    </row>
    <row r="3694" spans="1:80" x14ac:dyDescent="0.3">
      <c r="A3694">
        <v>3693</v>
      </c>
      <c r="B3694">
        <v>2170.4198889999998</v>
      </c>
      <c r="C3694">
        <v>33.825080999999997</v>
      </c>
      <c r="H3694">
        <v>0</v>
      </c>
      <c r="K3694">
        <v>1259.326137</v>
      </c>
      <c r="U3694">
        <v>12.196194</v>
      </c>
      <c r="W3694">
        <v>178.78160500000001</v>
      </c>
      <c r="AA3694">
        <v>172.957978</v>
      </c>
      <c r="AC3694">
        <v>-2.1485340000000002</v>
      </c>
      <c r="AD3694">
        <v>0</v>
      </c>
      <c r="AE3694">
        <v>-6.0490240000000002</v>
      </c>
      <c r="AF3694">
        <v>0</v>
      </c>
      <c r="AO3694">
        <v>0</v>
      </c>
      <c r="AP3694">
        <v>0</v>
      </c>
      <c r="AU3694">
        <v>-16.433689999999999</v>
      </c>
      <c r="AV3694">
        <v>0</v>
      </c>
      <c r="BO3694">
        <v>-7.4703270000000002</v>
      </c>
      <c r="BP3694">
        <v>0</v>
      </c>
      <c r="BS3694">
        <v>-0.99170599999999998</v>
      </c>
      <c r="BT3694">
        <v>0</v>
      </c>
      <c r="CA3694">
        <v>0</v>
      </c>
      <c r="CB3694">
        <v>0</v>
      </c>
    </row>
    <row r="3695" spans="1:80" x14ac:dyDescent="0.3">
      <c r="A3695">
        <v>3694</v>
      </c>
      <c r="B3695">
        <v>2173.2730489999999</v>
      </c>
      <c r="C3695">
        <v>39.874105</v>
      </c>
      <c r="H3695">
        <v>20.168811000000002</v>
      </c>
      <c r="K3695">
        <v>1272.485815</v>
      </c>
      <c r="U3695">
        <v>22.118068000000001</v>
      </c>
      <c r="W3695">
        <v>180.05086800000001</v>
      </c>
      <c r="AA3695">
        <v>171.532804</v>
      </c>
      <c r="AC3695">
        <v>-2.8531599999999999</v>
      </c>
      <c r="AD3695">
        <v>0</v>
      </c>
      <c r="AE3695">
        <v>-6.0490240000000002</v>
      </c>
      <c r="AF3695">
        <v>0</v>
      </c>
      <c r="AO3695">
        <v>-20.168811000000002</v>
      </c>
      <c r="AP3695">
        <v>0</v>
      </c>
      <c r="AU3695">
        <v>-13.235993000000001</v>
      </c>
      <c r="AV3695">
        <v>0</v>
      </c>
      <c r="BO3695">
        <v>-9.9218740000000007</v>
      </c>
      <c r="BP3695">
        <v>0</v>
      </c>
      <c r="BS3695">
        <v>-1.269263</v>
      </c>
      <c r="BT3695">
        <v>0</v>
      </c>
      <c r="CA3695">
        <v>0</v>
      </c>
      <c r="CB3695">
        <v>0</v>
      </c>
    </row>
    <row r="3696" spans="1:80" x14ac:dyDescent="0.3">
      <c r="A3696">
        <v>3695</v>
      </c>
      <c r="B3696">
        <v>2175.6410559999999</v>
      </c>
      <c r="C3696">
        <v>45.92313</v>
      </c>
      <c r="H3696">
        <v>45.925783000000003</v>
      </c>
      <c r="K3696">
        <v>1292.141492</v>
      </c>
      <c r="U3696">
        <v>33.674311000000003</v>
      </c>
      <c r="W3696">
        <v>181.505169</v>
      </c>
      <c r="AA3696">
        <v>170.11937399999999</v>
      </c>
      <c r="AC3696">
        <v>-2.368007</v>
      </c>
      <c r="AD3696">
        <v>0</v>
      </c>
      <c r="AE3696">
        <v>-6.0490240000000002</v>
      </c>
      <c r="AF3696">
        <v>0</v>
      </c>
      <c r="AO3696">
        <v>-25.923162999999999</v>
      </c>
      <c r="AP3696">
        <v>0</v>
      </c>
      <c r="AU3696">
        <v>-19.732790000000001</v>
      </c>
      <c r="AV3696">
        <v>0</v>
      </c>
      <c r="BO3696">
        <v>-11.556243</v>
      </c>
      <c r="BP3696">
        <v>0</v>
      </c>
      <c r="BS3696">
        <v>-1.4543010000000001</v>
      </c>
      <c r="BT3696">
        <v>0</v>
      </c>
      <c r="CA3696">
        <v>0</v>
      </c>
      <c r="CB3696">
        <v>0</v>
      </c>
    </row>
    <row r="3697" spans="1:80" x14ac:dyDescent="0.3">
      <c r="A3697">
        <v>3696</v>
      </c>
      <c r="B3697">
        <v>2177.3275400000002</v>
      </c>
      <c r="C3697">
        <v>51.972154000000003</v>
      </c>
      <c r="H3697">
        <v>71.470517000000001</v>
      </c>
      <c r="K3697">
        <v>1299.6066969999999</v>
      </c>
      <c r="U3697">
        <v>46.864919999999998</v>
      </c>
      <c r="W3697">
        <v>183.144508</v>
      </c>
      <c r="AA3697">
        <v>205.77956599999999</v>
      </c>
      <c r="AC3697">
        <v>-1.686483</v>
      </c>
      <c r="AD3697">
        <v>0</v>
      </c>
      <c r="AE3697">
        <v>-6.0490240000000002</v>
      </c>
      <c r="AF3697">
        <v>0</v>
      </c>
      <c r="AO3697">
        <v>-25.923162999999999</v>
      </c>
      <c r="AP3697">
        <v>0</v>
      </c>
      <c r="AU3697">
        <v>-7.5435090000000002</v>
      </c>
      <c r="AV3697">
        <v>0</v>
      </c>
      <c r="BO3697">
        <v>-13.190609</v>
      </c>
      <c r="BP3697">
        <v>0</v>
      </c>
      <c r="BS3697">
        <v>-1.6393390000000001</v>
      </c>
      <c r="BT3697">
        <v>0</v>
      </c>
      <c r="CA3697">
        <v>-37.061976000000001</v>
      </c>
      <c r="CB3697">
        <v>0</v>
      </c>
    </row>
    <row r="3698" spans="1:80" x14ac:dyDescent="0.3">
      <c r="A3698">
        <v>3697</v>
      </c>
      <c r="B3698">
        <v>2178.496142</v>
      </c>
      <c r="C3698">
        <v>55.385195000000003</v>
      </c>
      <c r="H3698">
        <v>64.032223999999999</v>
      </c>
      <c r="K3698">
        <v>1295.2825600000001</v>
      </c>
      <c r="U3698">
        <v>60.464120000000001</v>
      </c>
      <c r="W3698">
        <v>184.830107</v>
      </c>
      <c r="AA3698">
        <v>204.083943</v>
      </c>
      <c r="AC3698">
        <v>-1.1686019999999999</v>
      </c>
      <c r="AD3698">
        <v>0</v>
      </c>
      <c r="AE3698">
        <v>-3.4130410000000002</v>
      </c>
      <c r="AF3698">
        <v>0</v>
      </c>
      <c r="AO3698">
        <v>0</v>
      </c>
      <c r="AP3698">
        <v>6.8493760000000004</v>
      </c>
      <c r="AU3698">
        <v>0</v>
      </c>
      <c r="AV3698">
        <v>4.2453820000000002</v>
      </c>
      <c r="BO3698">
        <v>-13.5992</v>
      </c>
      <c r="BP3698">
        <v>0</v>
      </c>
      <c r="BS3698">
        <v>-1.6855979999999999</v>
      </c>
      <c r="BT3698">
        <v>0</v>
      </c>
      <c r="CA3698">
        <v>0</v>
      </c>
      <c r="CB3698">
        <v>0</v>
      </c>
    </row>
    <row r="3699" spans="1:80" x14ac:dyDescent="0.3">
      <c r="A3699">
        <v>3698</v>
      </c>
      <c r="B3699">
        <v>2179.322056</v>
      </c>
      <c r="C3699">
        <v>55.385195000000003</v>
      </c>
      <c r="H3699">
        <v>76.514142000000007</v>
      </c>
      <c r="K3699">
        <v>1290.9586839999999</v>
      </c>
      <c r="U3699">
        <v>74.471912000000003</v>
      </c>
      <c r="W3699">
        <v>186.56196499999999</v>
      </c>
      <c r="AA3699">
        <v>202.40229099999999</v>
      </c>
      <c r="AC3699">
        <v>-0.82591499999999995</v>
      </c>
      <c r="AD3699">
        <v>0</v>
      </c>
      <c r="AE3699">
        <v>0</v>
      </c>
      <c r="AF3699">
        <v>0</v>
      </c>
      <c r="AO3699">
        <v>-13.009543000000001</v>
      </c>
      <c r="AP3699">
        <v>0</v>
      </c>
      <c r="AU3699">
        <v>0</v>
      </c>
      <c r="AV3699">
        <v>4.2453820000000002</v>
      </c>
      <c r="BO3699">
        <v>-14.007792</v>
      </c>
      <c r="BP3699">
        <v>0</v>
      </c>
      <c r="BS3699">
        <v>-1.7318579999999999</v>
      </c>
      <c r="BT3699">
        <v>0</v>
      </c>
      <c r="CA3699">
        <v>0</v>
      </c>
      <c r="CB3699">
        <v>0</v>
      </c>
    </row>
    <row r="3700" spans="1:80" x14ac:dyDescent="0.3">
      <c r="A3700">
        <v>3699</v>
      </c>
      <c r="B3700">
        <v>2180.017057</v>
      </c>
      <c r="C3700">
        <v>55.385195000000003</v>
      </c>
      <c r="H3700">
        <v>83.197590000000005</v>
      </c>
      <c r="K3700">
        <v>1285.885569</v>
      </c>
      <c r="U3700">
        <v>88.615900999999994</v>
      </c>
      <c r="W3700">
        <v>188.30924300000001</v>
      </c>
      <c r="AA3700">
        <v>200.73449600000001</v>
      </c>
      <c r="AC3700">
        <v>-0.69500099999999998</v>
      </c>
      <c r="AD3700">
        <v>0</v>
      </c>
      <c r="AE3700">
        <v>0</v>
      </c>
      <c r="AF3700">
        <v>0</v>
      </c>
      <c r="AO3700">
        <v>-7.3139250000000002</v>
      </c>
      <c r="AP3700">
        <v>0</v>
      </c>
      <c r="AU3700">
        <v>0</v>
      </c>
      <c r="AV3700">
        <v>4.9948829999999997</v>
      </c>
      <c r="BO3700">
        <v>-14.143988999999999</v>
      </c>
      <c r="BP3700">
        <v>0</v>
      </c>
      <c r="BS3700">
        <v>-1.7472780000000001</v>
      </c>
      <c r="BT3700">
        <v>0</v>
      </c>
      <c r="CA3700">
        <v>0</v>
      </c>
      <c r="CB3700">
        <v>0</v>
      </c>
    </row>
    <row r="3701" spans="1:80" x14ac:dyDescent="0.3">
      <c r="A3701">
        <v>3700</v>
      </c>
      <c r="B3701">
        <v>2180.8506729999999</v>
      </c>
      <c r="C3701">
        <v>55.385195000000003</v>
      </c>
      <c r="H3701">
        <v>70.938353000000006</v>
      </c>
      <c r="K3701">
        <v>1279.555527</v>
      </c>
      <c r="U3701">
        <v>101.18660199999999</v>
      </c>
      <c r="W3701">
        <v>189.88690199999999</v>
      </c>
      <c r="AA3701">
        <v>199.080444</v>
      </c>
      <c r="AC3701">
        <v>-0.83361600000000002</v>
      </c>
      <c r="AD3701">
        <v>0</v>
      </c>
      <c r="AE3701">
        <v>0</v>
      </c>
      <c r="AF3701">
        <v>0</v>
      </c>
      <c r="AO3701">
        <v>0</v>
      </c>
      <c r="AP3701">
        <v>11.573689</v>
      </c>
      <c r="AU3701">
        <v>0</v>
      </c>
      <c r="AV3701">
        <v>6.2521170000000001</v>
      </c>
      <c r="BO3701">
        <v>-12.570701</v>
      </c>
      <c r="BP3701">
        <v>0</v>
      </c>
      <c r="BS3701">
        <v>-1.5776589999999999</v>
      </c>
      <c r="BT3701">
        <v>0</v>
      </c>
      <c r="CA3701">
        <v>0</v>
      </c>
      <c r="CB3701">
        <v>0</v>
      </c>
    </row>
    <row r="3702" spans="1:80" x14ac:dyDescent="0.3">
      <c r="A3702">
        <v>3701</v>
      </c>
      <c r="B3702">
        <v>2181.9846210000001</v>
      </c>
      <c r="C3702">
        <v>55.385195000000003</v>
      </c>
      <c r="H3702">
        <v>59.027143000000002</v>
      </c>
      <c r="K3702">
        <v>1273.3709389999999</v>
      </c>
      <c r="U3702">
        <v>107.820887</v>
      </c>
      <c r="W3702">
        <v>191.15616499999999</v>
      </c>
      <c r="AA3702">
        <v>197.440021</v>
      </c>
      <c r="AC3702">
        <v>-1.133948</v>
      </c>
      <c r="AD3702">
        <v>0</v>
      </c>
      <c r="AE3702">
        <v>0</v>
      </c>
      <c r="AF3702">
        <v>0</v>
      </c>
      <c r="AO3702">
        <v>0</v>
      </c>
      <c r="AP3702">
        <v>11.326677999999999</v>
      </c>
      <c r="AU3702">
        <v>0</v>
      </c>
      <c r="AV3702">
        <v>6.1070469999999997</v>
      </c>
      <c r="BO3702">
        <v>-6.6342850000000002</v>
      </c>
      <c r="BP3702">
        <v>0</v>
      </c>
      <c r="BS3702">
        <v>-1.269263</v>
      </c>
      <c r="BT3702">
        <v>0</v>
      </c>
      <c r="CA3702">
        <v>0</v>
      </c>
      <c r="CB3702">
        <v>0</v>
      </c>
    </row>
    <row r="3703" spans="1:80" x14ac:dyDescent="0.3">
      <c r="A3703">
        <v>3702</v>
      </c>
      <c r="B3703">
        <v>2183.8058689999998</v>
      </c>
      <c r="C3703">
        <v>55.385195000000003</v>
      </c>
      <c r="H3703">
        <v>50.383944</v>
      </c>
      <c r="K3703">
        <v>1269.048391</v>
      </c>
      <c r="U3703">
        <v>107.820887</v>
      </c>
      <c r="W3703">
        <v>191.68527700000001</v>
      </c>
      <c r="AA3703">
        <v>195.81311500000001</v>
      </c>
      <c r="AC3703">
        <v>-1.821248</v>
      </c>
      <c r="AD3703">
        <v>0</v>
      </c>
      <c r="AE3703">
        <v>0</v>
      </c>
      <c r="AF3703">
        <v>0</v>
      </c>
      <c r="AO3703">
        <v>0</v>
      </c>
      <c r="AP3703">
        <v>8.1568149999999999</v>
      </c>
      <c r="AU3703">
        <v>0</v>
      </c>
      <c r="AV3703">
        <v>4.2453820000000002</v>
      </c>
      <c r="BO3703">
        <v>0</v>
      </c>
      <c r="BP3703">
        <v>0</v>
      </c>
      <c r="BS3703">
        <v>-0.52911200000000003</v>
      </c>
      <c r="BT3703">
        <v>0</v>
      </c>
      <c r="CA3703">
        <v>0</v>
      </c>
      <c r="CB3703">
        <v>0</v>
      </c>
    </row>
    <row r="3704" spans="1:80" x14ac:dyDescent="0.3">
      <c r="A3704">
        <v>3703</v>
      </c>
      <c r="B3704">
        <v>2186.680206</v>
      </c>
      <c r="C3704">
        <v>51.972154000000003</v>
      </c>
      <c r="H3704">
        <v>41.811965000000001</v>
      </c>
      <c r="K3704">
        <v>1264.726105</v>
      </c>
      <c r="U3704">
        <v>106.01522300000001</v>
      </c>
      <c r="W3704">
        <v>191.05790500000001</v>
      </c>
      <c r="AA3704">
        <v>194.19961499999999</v>
      </c>
      <c r="AC3704">
        <v>-2.8743379999999998</v>
      </c>
      <c r="AD3704">
        <v>0</v>
      </c>
      <c r="AE3704">
        <v>0</v>
      </c>
      <c r="AF3704">
        <v>3.4130410000000002</v>
      </c>
      <c r="AO3704">
        <v>0</v>
      </c>
      <c r="AP3704">
        <v>8.1568149999999999</v>
      </c>
      <c r="AU3704">
        <v>0</v>
      </c>
      <c r="AV3704">
        <v>4.2453820000000002</v>
      </c>
      <c r="BO3704">
        <v>0</v>
      </c>
      <c r="BP3704">
        <v>1.8056639999999999</v>
      </c>
      <c r="BS3704">
        <v>0</v>
      </c>
      <c r="BT3704">
        <v>0.62737200000000004</v>
      </c>
      <c r="CA3704">
        <v>0</v>
      </c>
      <c r="CB3704">
        <v>0</v>
      </c>
    </row>
    <row r="3705" spans="1:80" x14ac:dyDescent="0.3">
      <c r="A3705">
        <v>3704</v>
      </c>
      <c r="B3705">
        <v>2190.5672039999999</v>
      </c>
      <c r="C3705">
        <v>51.972154000000003</v>
      </c>
      <c r="H3705">
        <v>33.31062</v>
      </c>
      <c r="K3705">
        <v>1260.4040809999999</v>
      </c>
      <c r="U3705">
        <v>102.979214</v>
      </c>
      <c r="W3705">
        <v>190.73893200000001</v>
      </c>
      <c r="AA3705">
        <v>192.59941000000001</v>
      </c>
      <c r="AC3705">
        <v>-3.8869980000000002</v>
      </c>
      <c r="AD3705">
        <v>0</v>
      </c>
      <c r="AE3705">
        <v>0</v>
      </c>
      <c r="AF3705">
        <v>0</v>
      </c>
      <c r="AO3705">
        <v>0</v>
      </c>
      <c r="AP3705">
        <v>8.1568149999999999</v>
      </c>
      <c r="AU3705">
        <v>0</v>
      </c>
      <c r="AV3705">
        <v>4.2453820000000002</v>
      </c>
      <c r="BO3705">
        <v>0</v>
      </c>
      <c r="BP3705">
        <v>3.036009</v>
      </c>
      <c r="BS3705">
        <v>0</v>
      </c>
      <c r="BT3705">
        <v>0.31897300000000001</v>
      </c>
      <c r="CA3705">
        <v>0</v>
      </c>
      <c r="CB3705">
        <v>0</v>
      </c>
    </row>
    <row r="3706" spans="1:80" x14ac:dyDescent="0.3">
      <c r="A3706">
        <v>3705</v>
      </c>
      <c r="B3706">
        <v>2195.0991469999999</v>
      </c>
      <c r="C3706">
        <v>51.972154000000003</v>
      </c>
      <c r="H3706">
        <v>24.879325000000001</v>
      </c>
      <c r="K3706">
        <v>1256.0823190000001</v>
      </c>
      <c r="U3706">
        <v>101.280468</v>
      </c>
      <c r="W3706">
        <v>190.574152</v>
      </c>
      <c r="AA3706">
        <v>191.01239100000001</v>
      </c>
      <c r="AC3706">
        <v>-4.5319430000000001</v>
      </c>
      <c r="AD3706">
        <v>0</v>
      </c>
      <c r="AE3706">
        <v>0</v>
      </c>
      <c r="AF3706">
        <v>0</v>
      </c>
      <c r="AO3706">
        <v>0</v>
      </c>
      <c r="AP3706">
        <v>8.1568149999999999</v>
      </c>
      <c r="AU3706">
        <v>0</v>
      </c>
      <c r="AV3706">
        <v>4.2453820000000002</v>
      </c>
      <c r="BO3706">
        <v>0</v>
      </c>
      <c r="BP3706">
        <v>1.6987460000000001</v>
      </c>
      <c r="BS3706">
        <v>0</v>
      </c>
      <c r="BT3706">
        <v>0.16478000000000001</v>
      </c>
      <c r="CA3706">
        <v>0</v>
      </c>
      <c r="CB3706">
        <v>0</v>
      </c>
    </row>
    <row r="3707" spans="1:80" x14ac:dyDescent="0.3">
      <c r="A3707">
        <v>3706</v>
      </c>
      <c r="B3707">
        <v>2199.228721</v>
      </c>
      <c r="C3707">
        <v>51.972154000000003</v>
      </c>
      <c r="H3707">
        <v>16.517505</v>
      </c>
      <c r="K3707">
        <v>1251.7608190000001</v>
      </c>
      <c r="U3707">
        <v>99.356160000000003</v>
      </c>
      <c r="W3707">
        <v>190.17806899999999</v>
      </c>
      <c r="AA3707">
        <v>176.64222599999999</v>
      </c>
      <c r="AC3707">
        <v>-4.1295739999999999</v>
      </c>
      <c r="AD3707">
        <v>0</v>
      </c>
      <c r="AE3707">
        <v>0</v>
      </c>
      <c r="AF3707">
        <v>0</v>
      </c>
      <c r="AO3707">
        <v>0</v>
      </c>
      <c r="AP3707">
        <v>8.1568149999999999</v>
      </c>
      <c r="AU3707">
        <v>0</v>
      </c>
      <c r="AV3707">
        <v>4.2453820000000002</v>
      </c>
      <c r="BO3707">
        <v>0</v>
      </c>
      <c r="BP3707">
        <v>1.9243079999999999</v>
      </c>
      <c r="BS3707">
        <v>0</v>
      </c>
      <c r="BT3707">
        <v>0.39608300000000002</v>
      </c>
      <c r="CA3707">
        <v>0</v>
      </c>
      <c r="CB3707">
        <v>12.796222999999999</v>
      </c>
    </row>
    <row r="3708" spans="1:80" x14ac:dyDescent="0.3">
      <c r="A3708">
        <v>3707</v>
      </c>
      <c r="B3708">
        <v>2203.779916</v>
      </c>
      <c r="C3708">
        <v>51.972154000000003</v>
      </c>
      <c r="H3708">
        <v>8.2245860000000004</v>
      </c>
      <c r="K3708">
        <v>1247.43958</v>
      </c>
      <c r="U3708">
        <v>85.548075999999995</v>
      </c>
      <c r="W3708">
        <v>189.4736</v>
      </c>
      <c r="AA3708">
        <v>141.355298</v>
      </c>
      <c r="AC3708">
        <v>-4.5511949999999999</v>
      </c>
      <c r="AD3708">
        <v>0</v>
      </c>
      <c r="AE3708">
        <v>0</v>
      </c>
      <c r="AF3708">
        <v>0</v>
      </c>
      <c r="AO3708">
        <v>0</v>
      </c>
      <c r="AP3708">
        <v>8.1568149999999999</v>
      </c>
      <c r="AU3708">
        <v>0</v>
      </c>
      <c r="AV3708">
        <v>4.2453820000000002</v>
      </c>
      <c r="BO3708">
        <v>0</v>
      </c>
      <c r="BP3708">
        <v>13.808085</v>
      </c>
      <c r="BS3708">
        <v>0</v>
      </c>
      <c r="BT3708">
        <v>0.70446900000000001</v>
      </c>
      <c r="CA3708">
        <v>0</v>
      </c>
      <c r="CB3708">
        <v>33.831395999999998</v>
      </c>
    </row>
    <row r="3709" spans="1:80" x14ac:dyDescent="0.3">
      <c r="A3709">
        <v>3708</v>
      </c>
      <c r="B3709">
        <v>2208.4870519999999</v>
      </c>
      <c r="C3709">
        <v>51.972154000000003</v>
      </c>
      <c r="H3709">
        <v>0</v>
      </c>
      <c r="K3709">
        <v>1243.118604</v>
      </c>
      <c r="U3709">
        <v>85.548075999999995</v>
      </c>
      <c r="W3709">
        <v>188.52240699999999</v>
      </c>
      <c r="AA3709">
        <v>89.917028000000002</v>
      </c>
      <c r="AC3709">
        <v>-4.7071370000000003</v>
      </c>
      <c r="AD3709">
        <v>0</v>
      </c>
      <c r="AE3709">
        <v>0</v>
      </c>
      <c r="AF3709">
        <v>0</v>
      </c>
      <c r="AO3709">
        <v>0</v>
      </c>
      <c r="AP3709">
        <v>8.1568149999999999</v>
      </c>
      <c r="AU3709">
        <v>0</v>
      </c>
      <c r="AV3709">
        <v>4.2453820000000002</v>
      </c>
      <c r="BO3709">
        <v>0</v>
      </c>
      <c r="BP3709">
        <v>0</v>
      </c>
      <c r="BS3709">
        <v>0</v>
      </c>
      <c r="BT3709">
        <v>0.95119299999999996</v>
      </c>
      <c r="CA3709">
        <v>0</v>
      </c>
      <c r="CB3709">
        <v>50.273502999999998</v>
      </c>
    </row>
    <row r="3710" spans="1:80" x14ac:dyDescent="0.3">
      <c r="A3710">
        <v>3709</v>
      </c>
      <c r="B3710">
        <v>2213.473344</v>
      </c>
      <c r="C3710">
        <v>51.972154000000003</v>
      </c>
      <c r="H3710">
        <v>0</v>
      </c>
      <c r="K3710">
        <v>1238.7978889999999</v>
      </c>
      <c r="U3710">
        <v>77.031844000000007</v>
      </c>
      <c r="W3710">
        <v>187.817938</v>
      </c>
      <c r="AA3710">
        <v>28.072253</v>
      </c>
      <c r="AC3710">
        <v>-4.9862919999999997</v>
      </c>
      <c r="AD3710">
        <v>0</v>
      </c>
      <c r="AE3710">
        <v>0</v>
      </c>
      <c r="AF3710">
        <v>0</v>
      </c>
      <c r="AO3710">
        <v>0</v>
      </c>
      <c r="AP3710">
        <v>0</v>
      </c>
      <c r="AU3710">
        <v>0</v>
      </c>
      <c r="AV3710">
        <v>4.2453820000000002</v>
      </c>
      <c r="BO3710">
        <v>0</v>
      </c>
      <c r="BP3710">
        <v>8.5162309999999994</v>
      </c>
      <c r="BS3710">
        <v>0</v>
      </c>
      <c r="BT3710">
        <v>0.70446900000000001</v>
      </c>
      <c r="CA3710">
        <v>0</v>
      </c>
      <c r="CB3710">
        <v>61.103858000000002</v>
      </c>
    </row>
    <row r="3711" spans="1:80" x14ac:dyDescent="0.3">
      <c r="A3711">
        <v>3710</v>
      </c>
      <c r="B3711">
        <v>2215.9876680000002</v>
      </c>
      <c r="C3711">
        <v>51.972154000000003</v>
      </c>
      <c r="H3711">
        <v>0</v>
      </c>
      <c r="K3711">
        <v>1234.477437</v>
      </c>
      <c r="U3711">
        <v>77.031844000000007</v>
      </c>
      <c r="W3711">
        <v>187.082626</v>
      </c>
      <c r="AA3711">
        <v>0</v>
      </c>
      <c r="AC3711">
        <v>-2.5143230000000001</v>
      </c>
      <c r="AD3711">
        <v>0</v>
      </c>
      <c r="AE3711">
        <v>0</v>
      </c>
      <c r="AF3711">
        <v>0</v>
      </c>
      <c r="AO3711">
        <v>0</v>
      </c>
      <c r="AP3711">
        <v>0</v>
      </c>
      <c r="AU3711">
        <v>0</v>
      </c>
      <c r="AV3711">
        <v>4.2453820000000002</v>
      </c>
      <c r="BO3711">
        <v>0</v>
      </c>
      <c r="BP3711">
        <v>0</v>
      </c>
      <c r="BS3711">
        <v>0</v>
      </c>
      <c r="BT3711">
        <v>0.73531299999999999</v>
      </c>
      <c r="CA3711">
        <v>0</v>
      </c>
      <c r="CB3711">
        <v>27.840938000000001</v>
      </c>
    </row>
    <row r="3712" spans="1:80" x14ac:dyDescent="0.3">
      <c r="A3712">
        <v>3711</v>
      </c>
      <c r="B3712">
        <v>2218.041866</v>
      </c>
      <c r="C3712">
        <v>51.972154000000003</v>
      </c>
      <c r="H3712">
        <v>5.6175189999999997</v>
      </c>
      <c r="K3712">
        <v>1230.157246</v>
      </c>
      <c r="U3712">
        <v>77.031844000000007</v>
      </c>
      <c r="W3712">
        <v>186.03891400000001</v>
      </c>
      <c r="AA3712">
        <v>0</v>
      </c>
      <c r="AC3712">
        <v>-2.054198</v>
      </c>
      <c r="AD3712">
        <v>0</v>
      </c>
      <c r="AE3712">
        <v>0</v>
      </c>
      <c r="AF3712">
        <v>0</v>
      </c>
      <c r="AO3712">
        <v>-5.6175189999999997</v>
      </c>
      <c r="AP3712">
        <v>0</v>
      </c>
      <c r="AU3712">
        <v>0</v>
      </c>
      <c r="AV3712">
        <v>4.2453820000000002</v>
      </c>
      <c r="BO3712">
        <v>0</v>
      </c>
      <c r="BP3712">
        <v>0</v>
      </c>
      <c r="BS3712">
        <v>0</v>
      </c>
      <c r="BT3712">
        <v>1.043712</v>
      </c>
      <c r="CA3712">
        <v>0</v>
      </c>
      <c r="CB3712">
        <v>0</v>
      </c>
    </row>
    <row r="3713" spans="1:80" x14ac:dyDescent="0.3">
      <c r="A3713">
        <v>3712</v>
      </c>
      <c r="B3713">
        <v>2220.1287929999999</v>
      </c>
      <c r="C3713">
        <v>51.972154000000003</v>
      </c>
      <c r="H3713">
        <v>23.361333999999999</v>
      </c>
      <c r="K3713">
        <v>1225.837317</v>
      </c>
      <c r="U3713">
        <v>63.882950000000001</v>
      </c>
      <c r="W3713">
        <v>184.87183999999999</v>
      </c>
      <c r="AA3713">
        <v>0</v>
      </c>
      <c r="AC3713">
        <v>-2.0869270000000002</v>
      </c>
      <c r="AD3713">
        <v>0</v>
      </c>
      <c r="AE3713">
        <v>0</v>
      </c>
      <c r="AF3713">
        <v>0</v>
      </c>
      <c r="AO3713">
        <v>-17.790102999999998</v>
      </c>
      <c r="AP3713">
        <v>0</v>
      </c>
      <c r="AU3713">
        <v>0</v>
      </c>
      <c r="AV3713">
        <v>4.2453820000000002</v>
      </c>
      <c r="BO3713">
        <v>0</v>
      </c>
      <c r="BP3713">
        <v>13.148894</v>
      </c>
      <c r="BS3713">
        <v>0</v>
      </c>
      <c r="BT3713">
        <v>1.1670739999999999</v>
      </c>
      <c r="CA3713">
        <v>0</v>
      </c>
      <c r="CB3713">
        <v>0</v>
      </c>
    </row>
    <row r="3714" spans="1:80" x14ac:dyDescent="0.3">
      <c r="A3714">
        <v>3713</v>
      </c>
      <c r="B3714">
        <v>2223.0705130000001</v>
      </c>
      <c r="C3714">
        <v>51.972154000000003</v>
      </c>
      <c r="H3714">
        <v>40.605637999999999</v>
      </c>
      <c r="K3714">
        <v>1221.5176489999999</v>
      </c>
      <c r="U3714">
        <v>50.734057</v>
      </c>
      <c r="W3714">
        <v>183.70476600000001</v>
      </c>
      <c r="AA3714">
        <v>18.178137</v>
      </c>
      <c r="AC3714">
        <v>-2.9417200000000001</v>
      </c>
      <c r="AD3714">
        <v>0</v>
      </c>
      <c r="AE3714">
        <v>0</v>
      </c>
      <c r="AF3714">
        <v>0</v>
      </c>
      <c r="AO3714">
        <v>-17.436802</v>
      </c>
      <c r="AP3714">
        <v>0</v>
      </c>
      <c r="AU3714">
        <v>0</v>
      </c>
      <c r="AV3714">
        <v>4.2453820000000002</v>
      </c>
      <c r="BO3714">
        <v>0</v>
      </c>
      <c r="BP3714">
        <v>13.148894</v>
      </c>
      <c r="BS3714">
        <v>0</v>
      </c>
      <c r="BT3714">
        <v>1.1670739999999999</v>
      </c>
      <c r="CA3714">
        <v>-18.178137</v>
      </c>
      <c r="CB3714">
        <v>0</v>
      </c>
    </row>
    <row r="3715" spans="1:80" x14ac:dyDescent="0.3">
      <c r="A3715">
        <v>3714</v>
      </c>
      <c r="B3715">
        <v>2226.5801689999998</v>
      </c>
      <c r="C3715">
        <v>51.972154000000003</v>
      </c>
      <c r="H3715">
        <v>64.309044</v>
      </c>
      <c r="K3715">
        <v>1217.1982439999999</v>
      </c>
      <c r="U3715">
        <v>45.306092</v>
      </c>
      <c r="W3715">
        <v>183.308684</v>
      </c>
      <c r="AA3715">
        <v>52.720056</v>
      </c>
      <c r="AC3715">
        <v>-3.5096569999999998</v>
      </c>
      <c r="AD3715">
        <v>0</v>
      </c>
      <c r="AE3715">
        <v>0</v>
      </c>
      <c r="AF3715">
        <v>0</v>
      </c>
      <c r="AO3715">
        <v>-24.037997000000001</v>
      </c>
      <c r="AP3715">
        <v>0</v>
      </c>
      <c r="AU3715">
        <v>0</v>
      </c>
      <c r="AV3715">
        <v>4.2453820000000002</v>
      </c>
      <c r="BO3715">
        <v>0</v>
      </c>
      <c r="BP3715">
        <v>5.4279650000000004</v>
      </c>
      <c r="BS3715">
        <v>0</v>
      </c>
      <c r="BT3715">
        <v>0.39608300000000002</v>
      </c>
      <c r="CA3715">
        <v>-34.691707000000001</v>
      </c>
      <c r="CB3715">
        <v>0</v>
      </c>
    </row>
    <row r="3716" spans="1:80" x14ac:dyDescent="0.3">
      <c r="A3716">
        <v>3715</v>
      </c>
      <c r="B3716">
        <v>2230.7424719999999</v>
      </c>
      <c r="C3716">
        <v>51.972154000000003</v>
      </c>
      <c r="H3716">
        <v>75.882177999999996</v>
      </c>
      <c r="K3716">
        <v>1212.8791000000001</v>
      </c>
      <c r="U3716">
        <v>45.966560000000001</v>
      </c>
      <c r="W3716">
        <v>183.52939900000001</v>
      </c>
      <c r="AA3716">
        <v>110.739152</v>
      </c>
      <c r="AC3716">
        <v>-4.1623029999999996</v>
      </c>
      <c r="AD3716">
        <v>0</v>
      </c>
      <c r="AE3716">
        <v>0</v>
      </c>
      <c r="AF3716">
        <v>0</v>
      </c>
      <c r="AO3716">
        <v>-12.10304</v>
      </c>
      <c r="AP3716">
        <v>0</v>
      </c>
      <c r="AU3716">
        <v>0</v>
      </c>
      <c r="AV3716">
        <v>4.2453820000000002</v>
      </c>
      <c r="BO3716">
        <v>-0.66046800000000006</v>
      </c>
      <c r="BP3716">
        <v>0</v>
      </c>
      <c r="BS3716">
        <v>-0.22071499999999999</v>
      </c>
      <c r="BT3716">
        <v>0</v>
      </c>
      <c r="CA3716">
        <v>-58.453510000000001</v>
      </c>
      <c r="CB3716">
        <v>0</v>
      </c>
    </row>
    <row r="3717" spans="1:80" x14ac:dyDescent="0.3">
      <c r="A3717">
        <v>3716</v>
      </c>
      <c r="B3717">
        <v>2233.9729729999999</v>
      </c>
      <c r="C3717">
        <v>51.972154000000003</v>
      </c>
      <c r="H3717">
        <v>75.256908999999993</v>
      </c>
      <c r="K3717">
        <v>1208.5602180000001</v>
      </c>
      <c r="U3717">
        <v>50.031958000000003</v>
      </c>
      <c r="W3717">
        <v>184.13561000000001</v>
      </c>
      <c r="AA3717">
        <v>139.51380399999999</v>
      </c>
      <c r="AC3717">
        <v>-3.2305009999999998</v>
      </c>
      <c r="AD3717">
        <v>0</v>
      </c>
      <c r="AE3717">
        <v>0</v>
      </c>
      <c r="AF3717">
        <v>0</v>
      </c>
      <c r="AO3717">
        <v>0</v>
      </c>
      <c r="AP3717">
        <v>0</v>
      </c>
      <c r="AU3717">
        <v>0</v>
      </c>
      <c r="AV3717">
        <v>4.2453820000000002</v>
      </c>
      <c r="BO3717">
        <v>-4.0653980000000001</v>
      </c>
      <c r="BP3717">
        <v>0</v>
      </c>
      <c r="BS3717">
        <v>-0.60621100000000006</v>
      </c>
      <c r="BT3717">
        <v>0</v>
      </c>
      <c r="CA3717">
        <v>-29.687142000000001</v>
      </c>
      <c r="CB3717">
        <v>0</v>
      </c>
    </row>
    <row r="3718" spans="1:80" x14ac:dyDescent="0.3">
      <c r="A3718">
        <v>3717</v>
      </c>
      <c r="B3718">
        <v>2235.8096230000001</v>
      </c>
      <c r="C3718">
        <v>51.972154000000003</v>
      </c>
      <c r="H3718">
        <v>66.479977000000005</v>
      </c>
      <c r="K3718">
        <v>1204.2415980000001</v>
      </c>
      <c r="U3718">
        <v>57.502285000000001</v>
      </c>
      <c r="W3718">
        <v>185.12731700000001</v>
      </c>
      <c r="AA3718">
        <v>148.40868399999999</v>
      </c>
      <c r="AC3718">
        <v>-1.8366499999999999</v>
      </c>
      <c r="AD3718">
        <v>0</v>
      </c>
      <c r="AE3718">
        <v>0</v>
      </c>
      <c r="AF3718">
        <v>0</v>
      </c>
      <c r="AO3718">
        <v>0</v>
      </c>
      <c r="AP3718">
        <v>8.1568149999999999</v>
      </c>
      <c r="AU3718">
        <v>0</v>
      </c>
      <c r="AV3718">
        <v>4.2453820000000002</v>
      </c>
      <c r="BO3718">
        <v>-7.4703270000000002</v>
      </c>
      <c r="BP3718">
        <v>0</v>
      </c>
      <c r="BS3718">
        <v>-0.99170599999999998</v>
      </c>
      <c r="BT3718">
        <v>0</v>
      </c>
      <c r="CA3718">
        <v>-10.044473999999999</v>
      </c>
      <c r="CB3718">
        <v>0</v>
      </c>
    </row>
    <row r="3719" spans="1:80" x14ac:dyDescent="0.3">
      <c r="A3719">
        <v>3718</v>
      </c>
      <c r="B3719">
        <v>2240.0219809999999</v>
      </c>
      <c r="C3719">
        <v>51.972154000000003</v>
      </c>
      <c r="H3719">
        <v>57.775367000000003</v>
      </c>
      <c r="K3719">
        <v>1199.923239</v>
      </c>
      <c r="U3719">
        <v>67.325622999999993</v>
      </c>
      <c r="W3719">
        <v>186.39658</v>
      </c>
      <c r="AA3719">
        <v>147.18579700000001</v>
      </c>
      <c r="AC3719">
        <v>-4.212358</v>
      </c>
      <c r="AD3719">
        <v>0</v>
      </c>
      <c r="AE3719">
        <v>0</v>
      </c>
      <c r="AF3719">
        <v>0</v>
      </c>
      <c r="AO3719">
        <v>0</v>
      </c>
      <c r="AP3719">
        <v>8.1568149999999999</v>
      </c>
      <c r="AU3719">
        <v>0</v>
      </c>
      <c r="AV3719">
        <v>4.2453820000000002</v>
      </c>
      <c r="BO3719">
        <v>-9.8233379999999997</v>
      </c>
      <c r="BP3719">
        <v>0</v>
      </c>
      <c r="BS3719">
        <v>-1.269263</v>
      </c>
      <c r="BT3719">
        <v>0</v>
      </c>
      <c r="CA3719">
        <v>0</v>
      </c>
      <c r="CB3719">
        <v>0</v>
      </c>
    </row>
    <row r="3720" spans="1:80" x14ac:dyDescent="0.3">
      <c r="A3720">
        <v>3719</v>
      </c>
      <c r="B3720">
        <v>2244.399907</v>
      </c>
      <c r="C3720">
        <v>51.972154000000003</v>
      </c>
      <c r="H3720">
        <v>72.064327000000006</v>
      </c>
      <c r="K3720">
        <v>1195.6051419999999</v>
      </c>
      <c r="U3720">
        <v>78.881866000000002</v>
      </c>
      <c r="W3720">
        <v>187.85088099999999</v>
      </c>
      <c r="AA3720">
        <v>145.97298599999999</v>
      </c>
      <c r="AC3720">
        <v>-4.3779260000000004</v>
      </c>
      <c r="AD3720">
        <v>0</v>
      </c>
      <c r="AE3720">
        <v>0</v>
      </c>
      <c r="AF3720">
        <v>0</v>
      </c>
      <c r="AO3720">
        <v>-14.765029</v>
      </c>
      <c r="AP3720">
        <v>0</v>
      </c>
      <c r="AU3720">
        <v>0</v>
      </c>
      <c r="AV3720">
        <v>4.2453820000000002</v>
      </c>
      <c r="BO3720">
        <v>-11.556243</v>
      </c>
      <c r="BP3720">
        <v>0</v>
      </c>
      <c r="BS3720">
        <v>-1.4543010000000001</v>
      </c>
      <c r="BT3720">
        <v>0</v>
      </c>
      <c r="CA3720">
        <v>0</v>
      </c>
      <c r="CB3720">
        <v>0</v>
      </c>
    </row>
    <row r="3721" spans="1:80" x14ac:dyDescent="0.3">
      <c r="A3721">
        <v>3720</v>
      </c>
      <c r="B3721">
        <v>2246.1942020000001</v>
      </c>
      <c r="C3721">
        <v>51.972154000000003</v>
      </c>
      <c r="H3721">
        <v>71.470517000000001</v>
      </c>
      <c r="K3721">
        <v>1191.2873070000001</v>
      </c>
      <c r="U3721">
        <v>92.072474999999997</v>
      </c>
      <c r="W3721">
        <v>189.49021999999999</v>
      </c>
      <c r="AA3721">
        <v>205.77956599999999</v>
      </c>
      <c r="AC3721">
        <v>-1.794295</v>
      </c>
      <c r="AD3721">
        <v>0</v>
      </c>
      <c r="AE3721">
        <v>0</v>
      </c>
      <c r="AF3721">
        <v>0</v>
      </c>
      <c r="AO3721">
        <v>0</v>
      </c>
      <c r="AP3721">
        <v>0</v>
      </c>
      <c r="AU3721">
        <v>0</v>
      </c>
      <c r="AV3721">
        <v>4.2453820000000002</v>
      </c>
      <c r="BO3721">
        <v>-13.190609</v>
      </c>
      <c r="BP3721">
        <v>0</v>
      </c>
      <c r="BS3721">
        <v>-1.6393390000000001</v>
      </c>
      <c r="BT3721">
        <v>0</v>
      </c>
      <c r="CA3721">
        <v>-61.009397999999997</v>
      </c>
      <c r="CB3721">
        <v>0</v>
      </c>
    </row>
    <row r="3722" spans="1:80" x14ac:dyDescent="0.3">
      <c r="A3722">
        <v>3721</v>
      </c>
      <c r="B3722">
        <v>2247.0316680000001</v>
      </c>
      <c r="C3722">
        <v>58.021177999999999</v>
      </c>
      <c r="H3722">
        <v>62.724784999999997</v>
      </c>
      <c r="K3722">
        <v>1216.0278960000001</v>
      </c>
      <c r="U3722">
        <v>105.67167499999999</v>
      </c>
      <c r="W3722">
        <v>191.17581799999999</v>
      </c>
      <c r="AA3722">
        <v>217.32431399999999</v>
      </c>
      <c r="AC3722">
        <v>-0.83746600000000004</v>
      </c>
      <c r="AD3722">
        <v>0</v>
      </c>
      <c r="AE3722">
        <v>-6.0490240000000002</v>
      </c>
      <c r="AF3722">
        <v>0</v>
      </c>
      <c r="AO3722">
        <v>0</v>
      </c>
      <c r="AP3722">
        <v>8.1568149999999999</v>
      </c>
      <c r="AU3722">
        <v>-24.812781999999999</v>
      </c>
      <c r="AV3722">
        <v>0</v>
      </c>
      <c r="BO3722">
        <v>-13.5992</v>
      </c>
      <c r="BP3722">
        <v>0</v>
      </c>
      <c r="BS3722">
        <v>-1.6855979999999999</v>
      </c>
      <c r="BT3722">
        <v>0</v>
      </c>
      <c r="CA3722">
        <v>-13.240371</v>
      </c>
      <c r="CB3722">
        <v>0</v>
      </c>
    </row>
    <row r="3723" spans="1:80" x14ac:dyDescent="0.3">
      <c r="A3723">
        <v>3722</v>
      </c>
      <c r="B3723">
        <v>2247.615006</v>
      </c>
      <c r="C3723">
        <v>64.070201999999995</v>
      </c>
      <c r="H3723">
        <v>63.683230999999999</v>
      </c>
      <c r="K3723">
        <v>1211.584482</v>
      </c>
      <c r="U3723">
        <v>119.679467</v>
      </c>
      <c r="W3723">
        <v>192.90767600000001</v>
      </c>
      <c r="AA3723">
        <v>215.53356099999999</v>
      </c>
      <c r="AC3723">
        <v>-0.58333800000000002</v>
      </c>
      <c r="AD3723">
        <v>0</v>
      </c>
      <c r="AE3723">
        <v>-6.0490240000000002</v>
      </c>
      <c r="AF3723">
        <v>0</v>
      </c>
      <c r="AO3723">
        <v>-1.475298</v>
      </c>
      <c r="AP3723">
        <v>0</v>
      </c>
      <c r="AU3723">
        <v>0</v>
      </c>
      <c r="AV3723">
        <v>4.3697229999999996</v>
      </c>
      <c r="BO3723">
        <v>-14.007792</v>
      </c>
      <c r="BP3723">
        <v>0</v>
      </c>
      <c r="BS3723">
        <v>-1.7318579999999999</v>
      </c>
      <c r="BT3723">
        <v>0</v>
      </c>
      <c r="CA3723">
        <v>0</v>
      </c>
      <c r="CB3723">
        <v>0</v>
      </c>
    </row>
    <row r="3724" spans="1:80" x14ac:dyDescent="0.3">
      <c r="A3724">
        <v>3723</v>
      </c>
      <c r="B3724">
        <v>2248.1174860000001</v>
      </c>
      <c r="C3724">
        <v>65.214597999999995</v>
      </c>
      <c r="H3724">
        <v>72.505858000000003</v>
      </c>
      <c r="K3724">
        <v>1205.5905270000001</v>
      </c>
      <c r="U3724">
        <v>133.82345699999999</v>
      </c>
      <c r="W3724">
        <v>194.654954</v>
      </c>
      <c r="AA3724">
        <v>213.757565</v>
      </c>
      <c r="AC3724">
        <v>-0.50248000000000004</v>
      </c>
      <c r="AD3724">
        <v>0</v>
      </c>
      <c r="AE3724">
        <v>-1.144396</v>
      </c>
      <c r="AF3724">
        <v>0</v>
      </c>
      <c r="AO3724">
        <v>-9.3473769999999998</v>
      </c>
      <c r="AP3724">
        <v>0</v>
      </c>
      <c r="AU3724">
        <v>0</v>
      </c>
      <c r="AV3724">
        <v>5.9205329999999998</v>
      </c>
      <c r="BO3724">
        <v>-14.143988999999999</v>
      </c>
      <c r="BP3724">
        <v>0</v>
      </c>
      <c r="BS3724">
        <v>-1.7472780000000001</v>
      </c>
      <c r="BT3724">
        <v>0</v>
      </c>
      <c r="CA3724">
        <v>0</v>
      </c>
      <c r="CB3724">
        <v>0</v>
      </c>
    </row>
    <row r="3725" spans="1:80" x14ac:dyDescent="0.3">
      <c r="A3725">
        <v>3724</v>
      </c>
      <c r="B3725">
        <v>2248.708525</v>
      </c>
      <c r="C3725">
        <v>65.214597999999995</v>
      </c>
      <c r="H3725">
        <v>70.541048000000004</v>
      </c>
      <c r="K3725">
        <v>1198.457134</v>
      </c>
      <c r="U3725">
        <v>146.46927500000001</v>
      </c>
      <c r="W3725">
        <v>196.23261299999999</v>
      </c>
      <c r="AA3725">
        <v>216.832784</v>
      </c>
      <c r="AC3725">
        <v>-0.59103899999999998</v>
      </c>
      <c r="AD3725">
        <v>0</v>
      </c>
      <c r="AE3725">
        <v>0</v>
      </c>
      <c r="AF3725">
        <v>0</v>
      </c>
      <c r="AO3725">
        <v>0</v>
      </c>
      <c r="AP3725">
        <v>1.367362</v>
      </c>
      <c r="AU3725">
        <v>0</v>
      </c>
      <c r="AV3725">
        <v>7.0603350000000002</v>
      </c>
      <c r="BO3725">
        <v>-12.645818</v>
      </c>
      <c r="BP3725">
        <v>0</v>
      </c>
      <c r="BS3725">
        <v>-1.5776589999999999</v>
      </c>
      <c r="BT3725">
        <v>0</v>
      </c>
      <c r="CA3725">
        <v>-4.8365809999999998</v>
      </c>
      <c r="CB3725">
        <v>0</v>
      </c>
    </row>
    <row r="3726" spans="1:80" x14ac:dyDescent="0.3">
      <c r="A3726">
        <v>3725</v>
      </c>
      <c r="B3726">
        <v>2249.363096</v>
      </c>
      <c r="C3726">
        <v>65.214597999999995</v>
      </c>
      <c r="H3726">
        <v>59.027143000000002</v>
      </c>
      <c r="K3726">
        <v>1192.508875</v>
      </c>
      <c r="U3726">
        <v>156.39114900000001</v>
      </c>
      <c r="W3726">
        <v>197.50187600000001</v>
      </c>
      <c r="AA3726">
        <v>215.04608200000001</v>
      </c>
      <c r="AC3726">
        <v>-0.65457100000000001</v>
      </c>
      <c r="AD3726">
        <v>0</v>
      </c>
      <c r="AE3726">
        <v>0</v>
      </c>
      <c r="AF3726">
        <v>0</v>
      </c>
      <c r="AO3726">
        <v>0</v>
      </c>
      <c r="AP3726">
        <v>10.932646999999999</v>
      </c>
      <c r="AU3726">
        <v>0</v>
      </c>
      <c r="AV3726">
        <v>5.8756320000000004</v>
      </c>
      <c r="BO3726">
        <v>-9.9218740000000007</v>
      </c>
      <c r="BP3726">
        <v>0</v>
      </c>
      <c r="BS3726">
        <v>-1.269263</v>
      </c>
      <c r="BT3726">
        <v>0</v>
      </c>
      <c r="CA3726">
        <v>0</v>
      </c>
      <c r="CB3726">
        <v>0</v>
      </c>
    </row>
    <row r="3727" spans="1:80" x14ac:dyDescent="0.3">
      <c r="A3727">
        <v>3726</v>
      </c>
      <c r="B3727">
        <v>2250.1697589999999</v>
      </c>
      <c r="C3727">
        <v>63.901069999999997</v>
      </c>
      <c r="H3727">
        <v>50.383944</v>
      </c>
      <c r="K3727">
        <v>1188.191227</v>
      </c>
      <c r="U3727">
        <v>159.77556100000001</v>
      </c>
      <c r="W3727">
        <v>198.03098800000001</v>
      </c>
      <c r="AA3727">
        <v>213.274102</v>
      </c>
      <c r="AC3727">
        <v>-0.80666300000000002</v>
      </c>
      <c r="AD3727">
        <v>0</v>
      </c>
      <c r="AE3727">
        <v>0</v>
      </c>
      <c r="AF3727">
        <v>1.313528</v>
      </c>
      <c r="AO3727">
        <v>0</v>
      </c>
      <c r="AP3727">
        <v>8.1568149999999999</v>
      </c>
      <c r="AU3727">
        <v>0</v>
      </c>
      <c r="AV3727">
        <v>4.2453820000000002</v>
      </c>
      <c r="BO3727">
        <v>-3.3844120000000002</v>
      </c>
      <c r="BP3727">
        <v>0</v>
      </c>
      <c r="BS3727">
        <v>-0.52911200000000003</v>
      </c>
      <c r="BT3727">
        <v>0</v>
      </c>
      <c r="CA3727">
        <v>0</v>
      </c>
      <c r="CB3727">
        <v>0</v>
      </c>
    </row>
    <row r="3728" spans="1:80" x14ac:dyDescent="0.3">
      <c r="A3728">
        <v>3727</v>
      </c>
      <c r="B3728">
        <v>2251.2286239999999</v>
      </c>
      <c r="C3728">
        <v>60.956905999999996</v>
      </c>
      <c r="H3728">
        <v>41.811965000000001</v>
      </c>
      <c r="K3728">
        <v>1183.8738410000001</v>
      </c>
      <c r="U3728">
        <v>159.77556100000001</v>
      </c>
      <c r="W3728">
        <v>197.403616</v>
      </c>
      <c r="AA3728">
        <v>211.51672300000001</v>
      </c>
      <c r="AC3728">
        <v>-1.0588649999999999</v>
      </c>
      <c r="AD3728">
        <v>0</v>
      </c>
      <c r="AE3728">
        <v>0</v>
      </c>
      <c r="AF3728">
        <v>2.9441630000000001</v>
      </c>
      <c r="AO3728">
        <v>0</v>
      </c>
      <c r="AP3728">
        <v>8.1568149999999999</v>
      </c>
      <c r="AU3728">
        <v>0</v>
      </c>
      <c r="AV3728">
        <v>4.2453820000000002</v>
      </c>
      <c r="BO3728">
        <v>0</v>
      </c>
      <c r="BP3728">
        <v>0</v>
      </c>
      <c r="BS3728">
        <v>0</v>
      </c>
      <c r="BT3728">
        <v>0.62737200000000004</v>
      </c>
      <c r="CA3728">
        <v>0</v>
      </c>
      <c r="CB3728">
        <v>0</v>
      </c>
    </row>
    <row r="3729" spans="1:80" x14ac:dyDescent="0.3">
      <c r="A3729">
        <v>3728</v>
      </c>
      <c r="B3729">
        <v>2252.5165889999998</v>
      </c>
      <c r="C3729">
        <v>55.312904000000003</v>
      </c>
      <c r="H3729">
        <v>33.31062</v>
      </c>
      <c r="K3729">
        <v>1179.5567169999999</v>
      </c>
      <c r="U3729">
        <v>159.77556100000001</v>
      </c>
      <c r="W3729">
        <v>197.084643</v>
      </c>
      <c r="AA3729">
        <v>209.77382600000001</v>
      </c>
      <c r="AC3729">
        <v>-1.287965</v>
      </c>
      <c r="AD3729">
        <v>0</v>
      </c>
      <c r="AE3729">
        <v>0</v>
      </c>
      <c r="AF3729">
        <v>5.6440029999999997</v>
      </c>
      <c r="AO3729">
        <v>0</v>
      </c>
      <c r="AP3729">
        <v>8.1568149999999999</v>
      </c>
      <c r="AU3729">
        <v>0</v>
      </c>
      <c r="AV3729">
        <v>4.2453820000000002</v>
      </c>
      <c r="BO3729">
        <v>0</v>
      </c>
      <c r="BP3729">
        <v>0</v>
      </c>
      <c r="BS3729">
        <v>0</v>
      </c>
      <c r="BT3729">
        <v>0.31897300000000001</v>
      </c>
      <c r="CA3729">
        <v>0</v>
      </c>
      <c r="CB3729">
        <v>0</v>
      </c>
    </row>
    <row r="3730" spans="1:80" x14ac:dyDescent="0.3">
      <c r="A3730">
        <v>3729</v>
      </c>
      <c r="B3730">
        <v>2254.1587930000001</v>
      </c>
      <c r="C3730">
        <v>51.972154000000003</v>
      </c>
      <c r="H3730">
        <v>24.879325000000001</v>
      </c>
      <c r="K3730">
        <v>1175.2398539999999</v>
      </c>
      <c r="U3730">
        <v>159.77556100000001</v>
      </c>
      <c r="W3730">
        <v>196.91986299999999</v>
      </c>
      <c r="AA3730">
        <v>187.49264500000001</v>
      </c>
      <c r="AC3730">
        <v>-1.642204</v>
      </c>
      <c r="AD3730">
        <v>0</v>
      </c>
      <c r="AE3730">
        <v>0</v>
      </c>
      <c r="AF3730">
        <v>3.3407499999999999</v>
      </c>
      <c r="AO3730">
        <v>0</v>
      </c>
      <c r="AP3730">
        <v>8.1568149999999999</v>
      </c>
      <c r="AU3730">
        <v>0</v>
      </c>
      <c r="AV3730">
        <v>4.2453820000000002</v>
      </c>
      <c r="BO3730">
        <v>0</v>
      </c>
      <c r="BP3730">
        <v>0</v>
      </c>
      <c r="BS3730">
        <v>0</v>
      </c>
      <c r="BT3730">
        <v>0.16478000000000001</v>
      </c>
      <c r="CA3730">
        <v>0</v>
      </c>
      <c r="CB3730">
        <v>20.552644000000001</v>
      </c>
    </row>
    <row r="3731" spans="1:80" x14ac:dyDescent="0.3">
      <c r="A3731">
        <v>3730</v>
      </c>
      <c r="B3731">
        <v>2255.83565</v>
      </c>
      <c r="C3731">
        <v>51.972154000000003</v>
      </c>
      <c r="H3731">
        <v>16.517505</v>
      </c>
      <c r="K3731">
        <v>1170.9232529999999</v>
      </c>
      <c r="U3731">
        <v>159.77556100000001</v>
      </c>
      <c r="W3731">
        <v>196.52377999999999</v>
      </c>
      <c r="AA3731">
        <v>137.58648400000001</v>
      </c>
      <c r="AC3731">
        <v>-1.676857</v>
      </c>
      <c r="AD3731">
        <v>0</v>
      </c>
      <c r="AE3731">
        <v>0</v>
      </c>
      <c r="AF3731">
        <v>0</v>
      </c>
      <c r="AO3731">
        <v>0</v>
      </c>
      <c r="AP3731">
        <v>8.1568149999999999</v>
      </c>
      <c r="AU3731">
        <v>0</v>
      </c>
      <c r="AV3731">
        <v>4.2453820000000002</v>
      </c>
      <c r="BO3731">
        <v>0</v>
      </c>
      <c r="BP3731">
        <v>0</v>
      </c>
      <c r="BS3731">
        <v>0</v>
      </c>
      <c r="BT3731">
        <v>0.39608300000000002</v>
      </c>
      <c r="CA3731">
        <v>0</v>
      </c>
      <c r="CB3731">
        <v>48.361221999999998</v>
      </c>
    </row>
    <row r="3732" spans="1:80" x14ac:dyDescent="0.3">
      <c r="A3732">
        <v>3731</v>
      </c>
      <c r="B3732">
        <v>2257.3199869999999</v>
      </c>
      <c r="C3732">
        <v>51.972154000000003</v>
      </c>
      <c r="H3732">
        <v>8.2245860000000004</v>
      </c>
      <c r="K3732">
        <v>1166.606914</v>
      </c>
      <c r="U3732">
        <v>159.77556100000001</v>
      </c>
      <c r="W3732">
        <v>195.819311</v>
      </c>
      <c r="AA3732">
        <v>69.433351000000002</v>
      </c>
      <c r="AC3732">
        <v>-1.4843360000000001</v>
      </c>
      <c r="AD3732">
        <v>0</v>
      </c>
      <c r="AE3732">
        <v>0</v>
      </c>
      <c r="AF3732">
        <v>0</v>
      </c>
      <c r="AO3732">
        <v>0</v>
      </c>
      <c r="AP3732">
        <v>8.1568149999999999</v>
      </c>
      <c r="AU3732">
        <v>0</v>
      </c>
      <c r="AV3732">
        <v>4.2453820000000002</v>
      </c>
      <c r="BO3732">
        <v>0</v>
      </c>
      <c r="BP3732">
        <v>0</v>
      </c>
      <c r="BS3732">
        <v>0</v>
      </c>
      <c r="BT3732">
        <v>0.70446900000000001</v>
      </c>
      <c r="CA3732">
        <v>0</v>
      </c>
      <c r="CB3732">
        <v>67.019419999999997</v>
      </c>
    </row>
    <row r="3733" spans="1:80" x14ac:dyDescent="0.3">
      <c r="A3733">
        <v>3732</v>
      </c>
      <c r="B3733">
        <v>2258.7176890000001</v>
      </c>
      <c r="C3733">
        <v>51.972154000000003</v>
      </c>
      <c r="H3733">
        <v>0</v>
      </c>
      <c r="K3733">
        <v>1162.2908359999999</v>
      </c>
      <c r="U3733">
        <v>159.77556100000001</v>
      </c>
      <c r="W3733">
        <v>194.86811800000001</v>
      </c>
      <c r="AA3733">
        <v>48.883467000000003</v>
      </c>
      <c r="AC3733">
        <v>-1.397702</v>
      </c>
      <c r="AD3733">
        <v>0</v>
      </c>
      <c r="AE3733">
        <v>0</v>
      </c>
      <c r="AF3733">
        <v>0</v>
      </c>
      <c r="AO3733">
        <v>0</v>
      </c>
      <c r="AP3733">
        <v>8.1568149999999999</v>
      </c>
      <c r="AU3733">
        <v>0</v>
      </c>
      <c r="AV3733">
        <v>4.2453820000000002</v>
      </c>
      <c r="BO3733">
        <v>0</v>
      </c>
      <c r="BP3733">
        <v>0</v>
      </c>
      <c r="BS3733">
        <v>0</v>
      </c>
      <c r="BT3733">
        <v>0.95119299999999996</v>
      </c>
      <c r="CA3733">
        <v>0</v>
      </c>
      <c r="CB3733">
        <v>19.977754000000001</v>
      </c>
    </row>
    <row r="3734" spans="1:80" x14ac:dyDescent="0.3">
      <c r="A3734">
        <v>3733</v>
      </c>
      <c r="B3734">
        <v>2260.0037280000001</v>
      </c>
      <c r="C3734">
        <v>58.021177999999999</v>
      </c>
      <c r="H3734">
        <v>0</v>
      </c>
      <c r="K3734">
        <v>1187.6453919999999</v>
      </c>
      <c r="U3734">
        <v>159.77556100000001</v>
      </c>
      <c r="W3734">
        <v>194.16364999999999</v>
      </c>
      <c r="AA3734">
        <v>34.400126999999998</v>
      </c>
      <c r="AC3734">
        <v>-1.2860400000000001</v>
      </c>
      <c r="AD3734">
        <v>0</v>
      </c>
      <c r="AE3734">
        <v>-6.0490240000000002</v>
      </c>
      <c r="AF3734">
        <v>0</v>
      </c>
      <c r="AO3734">
        <v>0</v>
      </c>
      <c r="AP3734">
        <v>0</v>
      </c>
      <c r="AU3734">
        <v>-25.424990999999999</v>
      </c>
      <c r="AV3734">
        <v>0</v>
      </c>
      <c r="BO3734">
        <v>0</v>
      </c>
      <c r="BP3734">
        <v>0</v>
      </c>
      <c r="BS3734">
        <v>0</v>
      </c>
      <c r="BT3734">
        <v>0.70446900000000001</v>
      </c>
      <c r="CA3734">
        <v>0</v>
      </c>
      <c r="CB3734">
        <v>14.080539999999999</v>
      </c>
    </row>
    <row r="3735" spans="1:80" x14ac:dyDescent="0.3">
      <c r="A3735">
        <v>3734</v>
      </c>
      <c r="B3735">
        <v>2261.0202389999999</v>
      </c>
      <c r="C3735">
        <v>64.070201999999995</v>
      </c>
      <c r="H3735">
        <v>25.923162999999999</v>
      </c>
      <c r="K3735">
        <v>1219.515304</v>
      </c>
      <c r="U3735">
        <v>159.77556100000001</v>
      </c>
      <c r="W3735">
        <v>191.665639</v>
      </c>
      <c r="AA3735">
        <v>17.837873999999999</v>
      </c>
      <c r="AC3735">
        <v>-1.0165109999999999</v>
      </c>
      <c r="AD3735">
        <v>0</v>
      </c>
      <c r="AE3735">
        <v>-6.0490240000000002</v>
      </c>
      <c r="AF3735">
        <v>0</v>
      </c>
      <c r="AO3735">
        <v>-25.923162999999999</v>
      </c>
      <c r="AP3735">
        <v>0</v>
      </c>
      <c r="AU3735">
        <v>-31.941883000000001</v>
      </c>
      <c r="AV3735">
        <v>0</v>
      </c>
      <c r="BO3735">
        <v>0</v>
      </c>
      <c r="BP3735">
        <v>0</v>
      </c>
      <c r="BS3735">
        <v>0</v>
      </c>
      <c r="BT3735">
        <v>2.4980099999999998</v>
      </c>
      <c r="CA3735">
        <v>0</v>
      </c>
      <c r="CB3735">
        <v>16.278796</v>
      </c>
    </row>
    <row r="3736" spans="1:80" x14ac:dyDescent="0.3">
      <c r="A3736">
        <v>3735</v>
      </c>
      <c r="B3736">
        <v>2261.9404890000001</v>
      </c>
      <c r="C3736">
        <v>70.119225999999998</v>
      </c>
      <c r="H3736">
        <v>51.632719000000002</v>
      </c>
      <c r="K3736">
        <v>1251.383284</v>
      </c>
      <c r="U3736">
        <v>159.77556100000001</v>
      </c>
      <c r="W3736">
        <v>188.85923</v>
      </c>
      <c r="AA3736">
        <v>4.6647879999999997</v>
      </c>
      <c r="AC3736">
        <v>-0.92025000000000001</v>
      </c>
      <c r="AD3736">
        <v>0</v>
      </c>
      <c r="AE3736">
        <v>-6.0490240000000002</v>
      </c>
      <c r="AF3736">
        <v>0</v>
      </c>
      <c r="AO3736">
        <v>-25.923162999999999</v>
      </c>
      <c r="AP3736">
        <v>0</v>
      </c>
      <c r="AU3736">
        <v>-31.941883000000001</v>
      </c>
      <c r="AV3736">
        <v>0</v>
      </c>
      <c r="BO3736">
        <v>0</v>
      </c>
      <c r="BP3736">
        <v>0</v>
      </c>
      <c r="BS3736">
        <v>0</v>
      </c>
      <c r="BT3736">
        <v>2.8064089999999999</v>
      </c>
      <c r="CA3736">
        <v>0</v>
      </c>
      <c r="CB3736">
        <v>13.026102</v>
      </c>
    </row>
    <row r="3737" spans="1:80" x14ac:dyDescent="0.3">
      <c r="A3737">
        <v>3736</v>
      </c>
      <c r="B3737">
        <v>2263.23423</v>
      </c>
      <c r="C3737">
        <v>76.16825</v>
      </c>
      <c r="H3737">
        <v>77.130427999999995</v>
      </c>
      <c r="K3737">
        <v>1283.2493340000001</v>
      </c>
      <c r="U3737">
        <v>159.77556100000001</v>
      </c>
      <c r="W3737">
        <v>185.92945900000001</v>
      </c>
      <c r="AA3737">
        <v>0</v>
      </c>
      <c r="AC3737">
        <v>-1.293741</v>
      </c>
      <c r="AD3737">
        <v>0</v>
      </c>
      <c r="AE3737">
        <v>-6.0490240000000002</v>
      </c>
      <c r="AF3737">
        <v>0</v>
      </c>
      <c r="AO3737">
        <v>-25.923162999999999</v>
      </c>
      <c r="AP3737">
        <v>0</v>
      </c>
      <c r="AU3737">
        <v>-31.941883000000001</v>
      </c>
      <c r="AV3737">
        <v>0</v>
      </c>
      <c r="BO3737">
        <v>0</v>
      </c>
      <c r="BP3737">
        <v>0</v>
      </c>
      <c r="BS3737">
        <v>0</v>
      </c>
      <c r="BT3737">
        <v>2.9297710000000001</v>
      </c>
      <c r="CA3737">
        <v>0</v>
      </c>
      <c r="CB3737">
        <v>4.6263500000000004</v>
      </c>
    </row>
    <row r="3738" spans="1:80" x14ac:dyDescent="0.3">
      <c r="A3738">
        <v>3737</v>
      </c>
      <c r="B3738">
        <v>2265.8428880000001</v>
      </c>
      <c r="C3738">
        <v>82.217275000000001</v>
      </c>
      <c r="H3738">
        <v>85.462987999999996</v>
      </c>
      <c r="K3738">
        <v>1315.1134520000001</v>
      </c>
      <c r="U3738">
        <v>159.77556100000001</v>
      </c>
      <c r="W3738">
        <v>184.76238499999999</v>
      </c>
      <c r="AA3738">
        <v>9.1885999999999992</v>
      </c>
      <c r="AC3738">
        <v>-2.6086589999999998</v>
      </c>
      <c r="AD3738">
        <v>0</v>
      </c>
      <c r="AE3738">
        <v>-6.0490240000000002</v>
      </c>
      <c r="AF3738">
        <v>0</v>
      </c>
      <c r="AO3738">
        <v>-8.9681149999999992</v>
      </c>
      <c r="AP3738">
        <v>0</v>
      </c>
      <c r="AU3738">
        <v>-31.941883000000001</v>
      </c>
      <c r="AV3738">
        <v>0</v>
      </c>
      <c r="BO3738">
        <v>0</v>
      </c>
      <c r="BP3738">
        <v>0</v>
      </c>
      <c r="BS3738">
        <v>0</v>
      </c>
      <c r="BT3738">
        <v>1.1670739999999999</v>
      </c>
      <c r="CA3738">
        <v>-9.1885999999999992</v>
      </c>
      <c r="CB3738">
        <v>0</v>
      </c>
    </row>
    <row r="3739" spans="1:80" x14ac:dyDescent="0.3">
      <c r="A3739">
        <v>3738</v>
      </c>
      <c r="B3739">
        <v>2269.013708</v>
      </c>
      <c r="C3739">
        <v>88.266299000000004</v>
      </c>
      <c r="H3739">
        <v>78.115415999999996</v>
      </c>
      <c r="K3739">
        <v>1346.9756400000001</v>
      </c>
      <c r="U3739">
        <v>159.77556100000001</v>
      </c>
      <c r="W3739">
        <v>184.36630199999999</v>
      </c>
      <c r="AA3739">
        <v>32.082217999999997</v>
      </c>
      <c r="AC3739">
        <v>-3.17082</v>
      </c>
      <c r="AD3739">
        <v>0</v>
      </c>
      <c r="AE3739">
        <v>-6.0490240000000002</v>
      </c>
      <c r="AF3739">
        <v>0</v>
      </c>
      <c r="AO3739">
        <v>0</v>
      </c>
      <c r="AP3739">
        <v>6.643357</v>
      </c>
      <c r="AU3739">
        <v>-31.941883000000001</v>
      </c>
      <c r="AV3739">
        <v>0</v>
      </c>
      <c r="BO3739">
        <v>0</v>
      </c>
      <c r="BP3739">
        <v>0</v>
      </c>
      <c r="BS3739">
        <v>0</v>
      </c>
      <c r="BT3739">
        <v>0.39608300000000002</v>
      </c>
      <c r="CA3739">
        <v>-22.969332000000001</v>
      </c>
      <c r="CB3739">
        <v>0</v>
      </c>
    </row>
    <row r="3740" spans="1:80" x14ac:dyDescent="0.3">
      <c r="A3740">
        <v>3739</v>
      </c>
      <c r="B3740">
        <v>2271.2700530000002</v>
      </c>
      <c r="C3740">
        <v>94.315323000000006</v>
      </c>
      <c r="H3740">
        <v>77.471744999999999</v>
      </c>
      <c r="K3740">
        <v>1378.835896</v>
      </c>
      <c r="U3740">
        <v>160.43602899999999</v>
      </c>
      <c r="W3740">
        <v>184.587018</v>
      </c>
      <c r="AA3740">
        <v>48.853945000000003</v>
      </c>
      <c r="AC3740">
        <v>-2.256345</v>
      </c>
      <c r="AD3740">
        <v>0</v>
      </c>
      <c r="AE3740">
        <v>-6.0490240000000002</v>
      </c>
      <c r="AF3740">
        <v>0</v>
      </c>
      <c r="AO3740">
        <v>0</v>
      </c>
      <c r="AP3740">
        <v>0</v>
      </c>
      <c r="AU3740">
        <v>-31.941883000000001</v>
      </c>
      <c r="AV3740">
        <v>0</v>
      </c>
      <c r="BO3740">
        <v>-0.66046800000000006</v>
      </c>
      <c r="BP3740">
        <v>0</v>
      </c>
      <c r="BS3740">
        <v>-0.22071499999999999</v>
      </c>
      <c r="BT3740">
        <v>0</v>
      </c>
      <c r="CA3740">
        <v>-17.036085</v>
      </c>
      <c r="CB3740">
        <v>0</v>
      </c>
    </row>
    <row r="3741" spans="1:80" x14ac:dyDescent="0.3">
      <c r="A3741">
        <v>3740</v>
      </c>
      <c r="B3741">
        <v>2273.8729360000002</v>
      </c>
      <c r="C3741">
        <v>100.364347</v>
      </c>
      <c r="H3741">
        <v>73.875523000000001</v>
      </c>
      <c r="K3741">
        <v>1410.6942220000001</v>
      </c>
      <c r="U3741">
        <v>164.50142700000001</v>
      </c>
      <c r="W3741">
        <v>185.193229</v>
      </c>
      <c r="AA3741">
        <v>48.451388000000001</v>
      </c>
      <c r="AC3741">
        <v>-2.6028829999999998</v>
      </c>
      <c r="AD3741">
        <v>0</v>
      </c>
      <c r="AE3741">
        <v>-6.0490240000000002</v>
      </c>
      <c r="AF3741">
        <v>0</v>
      </c>
      <c r="AO3741">
        <v>0</v>
      </c>
      <c r="AP3741">
        <v>2.9578549999999999</v>
      </c>
      <c r="AU3741">
        <v>-31.941883000000001</v>
      </c>
      <c r="AV3741">
        <v>0</v>
      </c>
      <c r="BO3741">
        <v>-4.0653980000000001</v>
      </c>
      <c r="BP3741">
        <v>0</v>
      </c>
      <c r="BS3741">
        <v>-0.60621100000000006</v>
      </c>
      <c r="BT3741">
        <v>0</v>
      </c>
      <c r="CA3741">
        <v>0</v>
      </c>
      <c r="CB3741">
        <v>0</v>
      </c>
    </row>
    <row r="3742" spans="1:80" x14ac:dyDescent="0.3">
      <c r="A3742">
        <v>3741</v>
      </c>
      <c r="B3742">
        <v>2276.4411660000001</v>
      </c>
      <c r="C3742">
        <v>103.190062</v>
      </c>
      <c r="H3742">
        <v>73.266789000000003</v>
      </c>
      <c r="K3742">
        <v>1413.160314</v>
      </c>
      <c r="U3742">
        <v>171.971754</v>
      </c>
      <c r="W3742">
        <v>186.184935</v>
      </c>
      <c r="AA3742">
        <v>89.133894999999995</v>
      </c>
      <c r="AC3742">
        <v>-2.5682290000000001</v>
      </c>
      <c r="AD3742">
        <v>0</v>
      </c>
      <c r="AE3742">
        <v>-2.8257150000000002</v>
      </c>
      <c r="AF3742">
        <v>0</v>
      </c>
      <c r="AO3742">
        <v>0</v>
      </c>
      <c r="AP3742">
        <v>0</v>
      </c>
      <c r="AU3742">
        <v>-2.5515789999999998</v>
      </c>
      <c r="AV3742">
        <v>0</v>
      </c>
      <c r="BO3742">
        <v>-7.4703270000000002</v>
      </c>
      <c r="BP3742">
        <v>0</v>
      </c>
      <c r="BS3742">
        <v>-0.99170599999999998</v>
      </c>
      <c r="BT3742">
        <v>0</v>
      </c>
      <c r="CA3742">
        <v>-41.081746000000003</v>
      </c>
      <c r="CB3742">
        <v>0</v>
      </c>
    </row>
    <row r="3743" spans="1:80" x14ac:dyDescent="0.3">
      <c r="A3743">
        <v>3742</v>
      </c>
      <c r="B3743">
        <v>2280.4224979999999</v>
      </c>
      <c r="C3743">
        <v>103.190062</v>
      </c>
      <c r="H3743">
        <v>72.663071000000002</v>
      </c>
      <c r="K3743">
        <v>1408.8292939999999</v>
      </c>
      <c r="U3743">
        <v>181.893629</v>
      </c>
      <c r="W3743">
        <v>187.45419799999999</v>
      </c>
      <c r="AA3743">
        <v>137.48279400000001</v>
      </c>
      <c r="AC3743">
        <v>-3.9813329999999998</v>
      </c>
      <c r="AD3743">
        <v>0</v>
      </c>
      <c r="AE3743">
        <v>0</v>
      </c>
      <c r="AF3743">
        <v>0</v>
      </c>
      <c r="AO3743">
        <v>0</v>
      </c>
      <c r="AP3743">
        <v>0</v>
      </c>
      <c r="AU3743">
        <v>0</v>
      </c>
      <c r="AV3743">
        <v>4.2453820000000002</v>
      </c>
      <c r="BO3743">
        <v>-9.9218740000000007</v>
      </c>
      <c r="BP3743">
        <v>0</v>
      </c>
      <c r="BS3743">
        <v>-1.269263</v>
      </c>
      <c r="BT3743">
        <v>0</v>
      </c>
      <c r="CA3743">
        <v>-49.083362999999999</v>
      </c>
      <c r="CB3743">
        <v>0</v>
      </c>
    </row>
    <row r="3744" spans="1:80" x14ac:dyDescent="0.3">
      <c r="A3744">
        <v>3743</v>
      </c>
      <c r="B3744">
        <v>2283.1351180000001</v>
      </c>
      <c r="C3744">
        <v>103.190062</v>
      </c>
      <c r="H3744">
        <v>72.064327000000006</v>
      </c>
      <c r="K3744">
        <v>1404.4985380000001</v>
      </c>
      <c r="U3744">
        <v>193.449871</v>
      </c>
      <c r="W3744">
        <v>188.90849900000001</v>
      </c>
      <c r="AA3744">
        <v>176.54834099999999</v>
      </c>
      <c r="AC3744">
        <v>-2.7126199999999998</v>
      </c>
      <c r="AD3744">
        <v>0</v>
      </c>
      <c r="AE3744">
        <v>0</v>
      </c>
      <c r="AF3744">
        <v>0</v>
      </c>
      <c r="AO3744">
        <v>0</v>
      </c>
      <c r="AP3744">
        <v>0</v>
      </c>
      <c r="AU3744">
        <v>0</v>
      </c>
      <c r="AV3744">
        <v>4.2453820000000002</v>
      </c>
      <c r="BO3744">
        <v>-11.556243</v>
      </c>
      <c r="BP3744">
        <v>0</v>
      </c>
      <c r="BS3744">
        <v>-1.4543010000000001</v>
      </c>
      <c r="BT3744">
        <v>0</v>
      </c>
      <c r="CA3744">
        <v>-40.198405000000001</v>
      </c>
      <c r="CB3744">
        <v>0</v>
      </c>
    </row>
    <row r="3745" spans="1:80" x14ac:dyDescent="0.3">
      <c r="A3745">
        <v>3744</v>
      </c>
      <c r="B3745">
        <v>2284.817751</v>
      </c>
      <c r="C3745">
        <v>103.190062</v>
      </c>
      <c r="H3745">
        <v>71.470517000000001</v>
      </c>
      <c r="K3745">
        <v>1400.150774</v>
      </c>
      <c r="U3745">
        <v>206.64048</v>
      </c>
      <c r="W3745">
        <v>190.54783800000001</v>
      </c>
      <c r="AA3745">
        <v>205.77956599999999</v>
      </c>
      <c r="AC3745">
        <v>-1.682633</v>
      </c>
      <c r="AD3745">
        <v>0</v>
      </c>
      <c r="AE3745">
        <v>0</v>
      </c>
      <c r="AF3745">
        <v>0</v>
      </c>
      <c r="AO3745">
        <v>0</v>
      </c>
      <c r="AP3745">
        <v>0</v>
      </c>
      <c r="AU3745">
        <v>0</v>
      </c>
      <c r="AV3745">
        <v>4.262651</v>
      </c>
      <c r="BO3745">
        <v>-13.190609</v>
      </c>
      <c r="BP3745">
        <v>0</v>
      </c>
      <c r="BS3745">
        <v>-1.6393390000000001</v>
      </c>
      <c r="BT3745">
        <v>0</v>
      </c>
      <c r="CA3745">
        <v>-30.685984000000001</v>
      </c>
      <c r="CB3745">
        <v>0</v>
      </c>
    </row>
    <row r="3746" spans="1:80" x14ac:dyDescent="0.3">
      <c r="A3746">
        <v>3745</v>
      </c>
      <c r="B3746">
        <v>2286.1403700000001</v>
      </c>
      <c r="C3746">
        <v>109.239086</v>
      </c>
      <c r="H3746">
        <v>83.297805999999994</v>
      </c>
      <c r="K3746">
        <v>1419.584063</v>
      </c>
      <c r="U3746">
        <v>220.23968099999999</v>
      </c>
      <c r="W3746">
        <v>192.23343700000001</v>
      </c>
      <c r="AA3746">
        <v>204.083943</v>
      </c>
      <c r="AC3746">
        <v>-1.322619</v>
      </c>
      <c r="AD3746">
        <v>0</v>
      </c>
      <c r="AE3746">
        <v>-6.0490240000000002</v>
      </c>
      <c r="AF3746">
        <v>0</v>
      </c>
      <c r="AO3746">
        <v>-12.416207</v>
      </c>
      <c r="AP3746">
        <v>0</v>
      </c>
      <c r="AU3746">
        <v>-19.518138</v>
      </c>
      <c r="AV3746">
        <v>0</v>
      </c>
      <c r="BO3746">
        <v>-13.5992</v>
      </c>
      <c r="BP3746">
        <v>0</v>
      </c>
      <c r="BS3746">
        <v>-1.6855979999999999</v>
      </c>
      <c r="BT3746">
        <v>0</v>
      </c>
      <c r="CA3746">
        <v>0</v>
      </c>
      <c r="CB3746">
        <v>0</v>
      </c>
    </row>
    <row r="3747" spans="1:80" x14ac:dyDescent="0.3">
      <c r="A3747">
        <v>3746</v>
      </c>
      <c r="B3747">
        <v>2287.0779470000002</v>
      </c>
      <c r="C3747">
        <v>115.28811</v>
      </c>
      <c r="H3747">
        <v>73.765152</v>
      </c>
      <c r="K3747">
        <v>1437.1475909999999</v>
      </c>
      <c r="U3747">
        <v>234.24747300000001</v>
      </c>
      <c r="W3747">
        <v>193.965295</v>
      </c>
      <c r="AA3747">
        <v>202.40229099999999</v>
      </c>
      <c r="AC3747">
        <v>-0.93757699999999999</v>
      </c>
      <c r="AD3747">
        <v>0</v>
      </c>
      <c r="AE3747">
        <v>-6.0490240000000002</v>
      </c>
      <c r="AF3747">
        <v>0</v>
      </c>
      <c r="AO3747">
        <v>0</v>
      </c>
      <c r="AP3747">
        <v>8.8462809999999994</v>
      </c>
      <c r="AU3747">
        <v>-17.649554999999999</v>
      </c>
      <c r="AV3747">
        <v>0</v>
      </c>
      <c r="BO3747">
        <v>-14.007792</v>
      </c>
      <c r="BP3747">
        <v>0</v>
      </c>
      <c r="BS3747">
        <v>-1.7318579999999999</v>
      </c>
      <c r="BT3747">
        <v>0</v>
      </c>
      <c r="CA3747">
        <v>0</v>
      </c>
      <c r="CB3747">
        <v>0</v>
      </c>
    </row>
    <row r="3748" spans="1:80" x14ac:dyDescent="0.3">
      <c r="A3748">
        <v>3747</v>
      </c>
      <c r="B3748">
        <v>2287.7479199999998</v>
      </c>
      <c r="C3748">
        <v>121.337135</v>
      </c>
      <c r="H3748">
        <v>94.806775000000002</v>
      </c>
      <c r="K3748">
        <v>1420.2942089999999</v>
      </c>
      <c r="U3748">
        <v>248.39146199999999</v>
      </c>
      <c r="W3748">
        <v>195.71257299999999</v>
      </c>
      <c r="AA3748">
        <v>200.73449600000001</v>
      </c>
      <c r="AC3748">
        <v>-0.66997300000000004</v>
      </c>
      <c r="AD3748">
        <v>0</v>
      </c>
      <c r="AE3748">
        <v>-6.0490240000000002</v>
      </c>
      <c r="AF3748">
        <v>0</v>
      </c>
      <c r="AO3748">
        <v>-21.649448</v>
      </c>
      <c r="AP3748">
        <v>0</v>
      </c>
      <c r="AU3748">
        <v>0</v>
      </c>
      <c r="AV3748">
        <v>16.766290999999999</v>
      </c>
      <c r="BO3748">
        <v>-14.143988999999999</v>
      </c>
      <c r="BP3748">
        <v>0</v>
      </c>
      <c r="BS3748">
        <v>-1.7472780000000001</v>
      </c>
      <c r="BT3748">
        <v>0</v>
      </c>
      <c r="CA3748">
        <v>0</v>
      </c>
      <c r="CB3748">
        <v>0</v>
      </c>
    </row>
    <row r="3749" spans="1:80" x14ac:dyDescent="0.3">
      <c r="A3749">
        <v>3748</v>
      </c>
      <c r="B3749">
        <v>2288.4390699999999</v>
      </c>
      <c r="C3749">
        <v>127.38615900000001</v>
      </c>
      <c r="H3749">
        <v>103.692651</v>
      </c>
      <c r="K3749">
        <v>1398.364998</v>
      </c>
      <c r="U3749">
        <v>261.03728000000001</v>
      </c>
      <c r="W3749">
        <v>197.290232</v>
      </c>
      <c r="AA3749">
        <v>199.080444</v>
      </c>
      <c r="AC3749">
        <v>-0.69115000000000004</v>
      </c>
      <c r="AD3749">
        <v>0</v>
      </c>
      <c r="AE3749">
        <v>-6.0490240000000002</v>
      </c>
      <c r="AF3749">
        <v>0</v>
      </c>
      <c r="AO3749">
        <v>-9.6670839999999991</v>
      </c>
      <c r="AP3749">
        <v>0</v>
      </c>
      <c r="AU3749">
        <v>0</v>
      </c>
      <c r="AV3749">
        <v>21.843140999999999</v>
      </c>
      <c r="BO3749">
        <v>-12.645818</v>
      </c>
      <c r="BP3749">
        <v>0</v>
      </c>
      <c r="BS3749">
        <v>-1.5776589999999999</v>
      </c>
      <c r="BT3749">
        <v>0</v>
      </c>
      <c r="CA3749">
        <v>0</v>
      </c>
      <c r="CB3749">
        <v>0</v>
      </c>
    </row>
    <row r="3750" spans="1:80" x14ac:dyDescent="0.3">
      <c r="A3750">
        <v>3749</v>
      </c>
      <c r="B3750">
        <v>2289.0493609999999</v>
      </c>
      <c r="C3750">
        <v>127.38615900000001</v>
      </c>
      <c r="H3750">
        <v>103.692651</v>
      </c>
      <c r="K3750">
        <v>1375.8844360000001</v>
      </c>
      <c r="U3750">
        <v>270.95915400000001</v>
      </c>
      <c r="W3750">
        <v>198.559495</v>
      </c>
      <c r="AA3750">
        <v>197.440021</v>
      </c>
      <c r="AC3750">
        <v>-0.61029100000000003</v>
      </c>
      <c r="AD3750">
        <v>0</v>
      </c>
      <c r="AE3750">
        <v>0</v>
      </c>
      <c r="AF3750">
        <v>0</v>
      </c>
      <c r="AO3750">
        <v>-0.85442700000000005</v>
      </c>
      <c r="AP3750">
        <v>0</v>
      </c>
      <c r="AU3750">
        <v>0</v>
      </c>
      <c r="AV3750">
        <v>22.395821000000002</v>
      </c>
      <c r="BO3750">
        <v>-9.9218740000000007</v>
      </c>
      <c r="BP3750">
        <v>0</v>
      </c>
      <c r="BS3750">
        <v>-1.269263</v>
      </c>
      <c r="BT3750">
        <v>0</v>
      </c>
      <c r="CA3750">
        <v>0</v>
      </c>
      <c r="CB3750">
        <v>0</v>
      </c>
    </row>
    <row r="3751" spans="1:80" x14ac:dyDescent="0.3">
      <c r="A3751">
        <v>3750</v>
      </c>
      <c r="B3751">
        <v>2289.9561349999999</v>
      </c>
      <c r="C3751">
        <v>127.38615900000001</v>
      </c>
      <c r="H3751">
        <v>103.35522899999999</v>
      </c>
      <c r="K3751">
        <v>1358.8659660000001</v>
      </c>
      <c r="U3751">
        <v>271.16160400000001</v>
      </c>
      <c r="W3751">
        <v>199.088607</v>
      </c>
      <c r="AA3751">
        <v>195.81311500000001</v>
      </c>
      <c r="AC3751">
        <v>-0.90677399999999997</v>
      </c>
      <c r="AD3751">
        <v>0</v>
      </c>
      <c r="AE3751">
        <v>0</v>
      </c>
      <c r="AF3751">
        <v>0</v>
      </c>
      <c r="AO3751">
        <v>-0.51700500000000005</v>
      </c>
      <c r="AP3751">
        <v>0</v>
      </c>
      <c r="AU3751">
        <v>0</v>
      </c>
      <c r="AV3751">
        <v>16.935092000000001</v>
      </c>
      <c r="BO3751">
        <v>-0.20244999999999999</v>
      </c>
      <c r="BP3751">
        <v>0</v>
      </c>
      <c r="BS3751">
        <v>-0.52911200000000003</v>
      </c>
      <c r="BT3751">
        <v>0</v>
      </c>
      <c r="CA3751">
        <v>0</v>
      </c>
      <c r="CB3751">
        <v>0</v>
      </c>
    </row>
    <row r="3752" spans="1:80" x14ac:dyDescent="0.3">
      <c r="A3752">
        <v>3751</v>
      </c>
      <c r="B3752">
        <v>2291.51748</v>
      </c>
      <c r="C3752">
        <v>127.38615900000001</v>
      </c>
      <c r="H3752">
        <v>85.39</v>
      </c>
      <c r="K3752">
        <v>1349.277914</v>
      </c>
      <c r="U3752">
        <v>271.16160400000001</v>
      </c>
      <c r="W3752">
        <v>198.46123499999999</v>
      </c>
      <c r="AA3752">
        <v>194.19961499999999</v>
      </c>
      <c r="AC3752">
        <v>-1.561345</v>
      </c>
      <c r="AD3752">
        <v>0</v>
      </c>
      <c r="AE3752">
        <v>0</v>
      </c>
      <c r="AF3752">
        <v>0</v>
      </c>
      <c r="AO3752">
        <v>0</v>
      </c>
      <c r="AP3752">
        <v>17.113581</v>
      </c>
      <c r="AU3752">
        <v>0</v>
      </c>
      <c r="AV3752">
        <v>9.5057050000000007</v>
      </c>
      <c r="BO3752">
        <v>0</v>
      </c>
      <c r="BP3752">
        <v>0</v>
      </c>
      <c r="BS3752">
        <v>0</v>
      </c>
      <c r="BT3752">
        <v>0.62737200000000004</v>
      </c>
      <c r="CA3752">
        <v>0</v>
      </c>
      <c r="CB3752">
        <v>0</v>
      </c>
    </row>
    <row r="3753" spans="1:80" x14ac:dyDescent="0.3">
      <c r="A3753">
        <v>3752</v>
      </c>
      <c r="B3753">
        <v>2293.4831180000001</v>
      </c>
      <c r="C3753">
        <v>119.32032</v>
      </c>
      <c r="H3753">
        <v>76.529572000000002</v>
      </c>
      <c r="K3753">
        <v>1344.9507659999999</v>
      </c>
      <c r="U3753">
        <v>268.42818699999998</v>
      </c>
      <c r="W3753">
        <v>198.14226199999999</v>
      </c>
      <c r="AA3753">
        <v>192.59941000000001</v>
      </c>
      <c r="AC3753">
        <v>-1.9656389999999999</v>
      </c>
      <c r="AD3753">
        <v>0</v>
      </c>
      <c r="AE3753">
        <v>0</v>
      </c>
      <c r="AF3753">
        <v>8.0658390000000004</v>
      </c>
      <c r="AO3753">
        <v>0</v>
      </c>
      <c r="AP3753">
        <v>8.1568149999999999</v>
      </c>
      <c r="AU3753">
        <v>0</v>
      </c>
      <c r="AV3753">
        <v>4.2453820000000002</v>
      </c>
      <c r="BO3753">
        <v>0</v>
      </c>
      <c r="BP3753">
        <v>2.7334170000000002</v>
      </c>
      <c r="BS3753">
        <v>0</v>
      </c>
      <c r="BT3753">
        <v>0.31897300000000001</v>
      </c>
      <c r="CA3753">
        <v>0</v>
      </c>
      <c r="CB3753">
        <v>0</v>
      </c>
    </row>
    <row r="3754" spans="1:80" x14ac:dyDescent="0.3">
      <c r="A3754">
        <v>3753</v>
      </c>
      <c r="B3754">
        <v>2295.3890759999999</v>
      </c>
      <c r="C3754">
        <v>119.32032</v>
      </c>
      <c r="H3754">
        <v>67.742153000000002</v>
      </c>
      <c r="K3754">
        <v>1340.6238800000001</v>
      </c>
      <c r="U3754">
        <v>252.35828799999999</v>
      </c>
      <c r="W3754">
        <v>197.97748100000001</v>
      </c>
      <c r="AA3754">
        <v>191.01239100000001</v>
      </c>
      <c r="AC3754">
        <v>-1.9059569999999999</v>
      </c>
      <c r="AD3754">
        <v>0</v>
      </c>
      <c r="AE3754">
        <v>0</v>
      </c>
      <c r="AF3754">
        <v>0</v>
      </c>
      <c r="AO3754">
        <v>0</v>
      </c>
      <c r="AP3754">
        <v>8.1568149999999999</v>
      </c>
      <c r="AU3754">
        <v>0</v>
      </c>
      <c r="AV3754">
        <v>4.2453820000000002</v>
      </c>
      <c r="BO3754">
        <v>0</v>
      </c>
      <c r="BP3754">
        <v>16.069898999999999</v>
      </c>
      <c r="BS3754">
        <v>0</v>
      </c>
      <c r="BT3754">
        <v>0.16478000000000001</v>
      </c>
      <c r="CA3754">
        <v>0</v>
      </c>
      <c r="CB3754">
        <v>0</v>
      </c>
    </row>
    <row r="3755" spans="1:80" x14ac:dyDescent="0.3">
      <c r="A3755">
        <v>3754</v>
      </c>
      <c r="B3755">
        <v>2297.6569720000002</v>
      </c>
      <c r="C3755">
        <v>111.57451</v>
      </c>
      <c r="H3755">
        <v>59.027143000000002</v>
      </c>
      <c r="K3755">
        <v>1336.2972569999999</v>
      </c>
      <c r="U3755">
        <v>236.880336</v>
      </c>
      <c r="W3755">
        <v>197.581399</v>
      </c>
      <c r="AA3755">
        <v>189.43844899999999</v>
      </c>
      <c r="AC3755">
        <v>-2.2678970000000001</v>
      </c>
      <c r="AD3755">
        <v>0</v>
      </c>
      <c r="AE3755">
        <v>0</v>
      </c>
      <c r="AF3755">
        <v>7.7458099999999996</v>
      </c>
      <c r="AO3755">
        <v>0</v>
      </c>
      <c r="AP3755">
        <v>8.1568149999999999</v>
      </c>
      <c r="AU3755">
        <v>0</v>
      </c>
      <c r="AV3755">
        <v>4.2453820000000002</v>
      </c>
      <c r="BO3755">
        <v>0</v>
      </c>
      <c r="BP3755">
        <v>15.477952999999999</v>
      </c>
      <c r="BS3755">
        <v>0</v>
      </c>
      <c r="BT3755">
        <v>0.39608300000000002</v>
      </c>
      <c r="CA3755">
        <v>0</v>
      </c>
      <c r="CB3755">
        <v>0</v>
      </c>
    </row>
    <row r="3756" spans="1:80" x14ac:dyDescent="0.3">
      <c r="A3756">
        <v>3755</v>
      </c>
      <c r="B3756">
        <v>2300.3484149999999</v>
      </c>
      <c r="C3756">
        <v>103.50867100000001</v>
      </c>
      <c r="H3756">
        <v>50.383944</v>
      </c>
      <c r="K3756">
        <v>1331.970896</v>
      </c>
      <c r="U3756">
        <v>215.80331799999999</v>
      </c>
      <c r="W3756">
        <v>196.87692999999999</v>
      </c>
      <c r="AA3756">
        <v>187.877476</v>
      </c>
      <c r="AC3756">
        <v>-2.691443</v>
      </c>
      <c r="AD3756">
        <v>0</v>
      </c>
      <c r="AE3756">
        <v>0</v>
      </c>
      <c r="AF3756">
        <v>8.0658390000000004</v>
      </c>
      <c r="AO3756">
        <v>0</v>
      </c>
      <c r="AP3756">
        <v>8.1568149999999999</v>
      </c>
      <c r="AU3756">
        <v>0</v>
      </c>
      <c r="AV3756">
        <v>4.2453820000000002</v>
      </c>
      <c r="BO3756">
        <v>0</v>
      </c>
      <c r="BP3756">
        <v>21.077017000000001</v>
      </c>
      <c r="BS3756">
        <v>0</v>
      </c>
      <c r="BT3756">
        <v>0.70446900000000001</v>
      </c>
      <c r="CA3756">
        <v>0</v>
      </c>
      <c r="CB3756">
        <v>0</v>
      </c>
    </row>
    <row r="3757" spans="1:80" x14ac:dyDescent="0.3">
      <c r="A3757">
        <v>3756</v>
      </c>
      <c r="B3757">
        <v>2289.9610520000001</v>
      </c>
      <c r="C3757">
        <v>95.442831999999996</v>
      </c>
      <c r="H3757">
        <v>41.811965000000001</v>
      </c>
      <c r="K3757">
        <v>1327.6447969999999</v>
      </c>
      <c r="U3757">
        <v>204.590327</v>
      </c>
      <c r="W3757">
        <v>195.925737</v>
      </c>
      <c r="AA3757">
        <v>186.32936599999999</v>
      </c>
      <c r="AC3757">
        <v>-3.001401</v>
      </c>
      <c r="AD3757">
        <v>13.388764</v>
      </c>
      <c r="AE3757">
        <v>0</v>
      </c>
      <c r="AF3757">
        <v>8.0658390000000004</v>
      </c>
      <c r="AO3757">
        <v>0</v>
      </c>
      <c r="AP3757">
        <v>8.1568149999999999</v>
      </c>
      <c r="AU3757">
        <v>0</v>
      </c>
      <c r="AV3757">
        <v>4.2453820000000002</v>
      </c>
      <c r="BO3757">
        <v>0</v>
      </c>
      <c r="BP3757">
        <v>11.212991000000001</v>
      </c>
      <c r="BS3757">
        <v>0</v>
      </c>
      <c r="BT3757">
        <v>0.95119299999999996</v>
      </c>
      <c r="CA3757">
        <v>0</v>
      </c>
      <c r="CB3757">
        <v>0</v>
      </c>
    </row>
    <row r="3758" spans="1:80" x14ac:dyDescent="0.3">
      <c r="A3758">
        <v>3757</v>
      </c>
      <c r="B3758">
        <v>2292.5153529999998</v>
      </c>
      <c r="C3758">
        <v>95.442831999999996</v>
      </c>
      <c r="H3758">
        <v>33.31062</v>
      </c>
      <c r="K3758">
        <v>1323.3189600000001</v>
      </c>
      <c r="U3758">
        <v>181.56334899999999</v>
      </c>
      <c r="W3758">
        <v>195.22126800000001</v>
      </c>
      <c r="AA3758">
        <v>184.79401200000001</v>
      </c>
      <c r="AC3758">
        <v>-2.803105</v>
      </c>
      <c r="AD3758">
        <v>0.248804</v>
      </c>
      <c r="AE3758">
        <v>0</v>
      </c>
      <c r="AF3758">
        <v>0</v>
      </c>
      <c r="AO3758">
        <v>0</v>
      </c>
      <c r="AP3758">
        <v>8.1568149999999999</v>
      </c>
      <c r="AU3758">
        <v>0</v>
      </c>
      <c r="AV3758">
        <v>4.2453820000000002</v>
      </c>
      <c r="BO3758">
        <v>0</v>
      </c>
      <c r="BP3758">
        <v>23.026978</v>
      </c>
      <c r="BS3758">
        <v>0</v>
      </c>
      <c r="BT3758">
        <v>0.70446900000000001</v>
      </c>
      <c r="CA3758">
        <v>0</v>
      </c>
      <c r="CB3758">
        <v>0</v>
      </c>
    </row>
    <row r="3759" spans="1:80" x14ac:dyDescent="0.3">
      <c r="A3759">
        <v>3758</v>
      </c>
      <c r="B3759">
        <v>2280.5282379999999</v>
      </c>
      <c r="C3759">
        <v>87.376993999999996</v>
      </c>
      <c r="H3759">
        <v>24.879325000000001</v>
      </c>
      <c r="K3759">
        <v>1318.993385</v>
      </c>
      <c r="U3759">
        <v>178.084923</v>
      </c>
      <c r="W3759">
        <v>194.48595599999999</v>
      </c>
      <c r="AA3759">
        <v>183.271309</v>
      </c>
      <c r="AC3759">
        <v>-2.2486440000000001</v>
      </c>
      <c r="AD3759">
        <v>14.235760000000001</v>
      </c>
      <c r="AE3759">
        <v>0</v>
      </c>
      <c r="AF3759">
        <v>8.0658390000000004</v>
      </c>
      <c r="AO3759">
        <v>0</v>
      </c>
      <c r="AP3759">
        <v>8.1568149999999999</v>
      </c>
      <c r="AU3759">
        <v>0</v>
      </c>
      <c r="AV3759">
        <v>4.2453820000000002</v>
      </c>
      <c r="BO3759">
        <v>0</v>
      </c>
      <c r="BP3759">
        <v>3.4784259999999998</v>
      </c>
      <c r="BS3759">
        <v>0</v>
      </c>
      <c r="BT3759">
        <v>0.73531299999999999</v>
      </c>
      <c r="CA3759">
        <v>0</v>
      </c>
      <c r="CB3759">
        <v>0</v>
      </c>
    </row>
    <row r="3760" spans="1:80" x14ac:dyDescent="0.3">
      <c r="A3760">
        <v>3759</v>
      </c>
      <c r="B3760">
        <v>2267.859598</v>
      </c>
      <c r="C3760">
        <v>79.311154999999999</v>
      </c>
      <c r="H3760">
        <v>16.517505</v>
      </c>
      <c r="K3760">
        <v>1314.668073</v>
      </c>
      <c r="U3760">
        <v>174.23876200000001</v>
      </c>
      <c r="W3760">
        <v>193.44224399999999</v>
      </c>
      <c r="AA3760">
        <v>181.761154</v>
      </c>
      <c r="AC3760">
        <v>-1.5671200000000001</v>
      </c>
      <c r="AD3760">
        <v>14.235760000000001</v>
      </c>
      <c r="AE3760">
        <v>0</v>
      </c>
      <c r="AF3760">
        <v>8.0658390000000004</v>
      </c>
      <c r="AO3760">
        <v>0</v>
      </c>
      <c r="AP3760">
        <v>8.1568149999999999</v>
      </c>
      <c r="AU3760">
        <v>0</v>
      </c>
      <c r="AV3760">
        <v>4.2453820000000002</v>
      </c>
      <c r="BO3760">
        <v>0</v>
      </c>
      <c r="BP3760">
        <v>3.8461620000000001</v>
      </c>
      <c r="BS3760">
        <v>0</v>
      </c>
      <c r="BT3760">
        <v>1.043712</v>
      </c>
      <c r="CA3760">
        <v>0</v>
      </c>
      <c r="CB3760">
        <v>0</v>
      </c>
    </row>
    <row r="3761" spans="1:80" x14ac:dyDescent="0.3">
      <c r="A3761">
        <v>3760</v>
      </c>
      <c r="B3761">
        <v>2269.197619</v>
      </c>
      <c r="C3761">
        <v>71.245316000000003</v>
      </c>
      <c r="H3761">
        <v>8.2245860000000004</v>
      </c>
      <c r="K3761">
        <v>1310.343022</v>
      </c>
      <c r="U3761">
        <v>153.815575</v>
      </c>
      <c r="W3761">
        <v>192.27517</v>
      </c>
      <c r="AA3761">
        <v>180.263442</v>
      </c>
      <c r="AC3761">
        <v>-1.33802</v>
      </c>
      <c r="AD3761">
        <v>0</v>
      </c>
      <c r="AE3761">
        <v>0</v>
      </c>
      <c r="AF3761">
        <v>8.0658390000000004</v>
      </c>
      <c r="AO3761">
        <v>0</v>
      </c>
      <c r="AP3761">
        <v>8.1568149999999999</v>
      </c>
      <c r="AU3761">
        <v>0</v>
      </c>
      <c r="AV3761">
        <v>4.2453820000000002</v>
      </c>
      <c r="BO3761">
        <v>0</v>
      </c>
      <c r="BP3761">
        <v>20.423186999999999</v>
      </c>
      <c r="BS3761">
        <v>0</v>
      </c>
      <c r="BT3761">
        <v>1.1670739999999999</v>
      </c>
      <c r="CA3761">
        <v>0</v>
      </c>
      <c r="CB3761">
        <v>0</v>
      </c>
    </row>
    <row r="3762" spans="1:80" x14ac:dyDescent="0.3">
      <c r="A3762">
        <v>3761</v>
      </c>
      <c r="B3762">
        <v>2265.5059769999998</v>
      </c>
      <c r="C3762">
        <v>63.179476999999999</v>
      </c>
      <c r="H3762">
        <v>0</v>
      </c>
      <c r="K3762">
        <v>1306.0182339999999</v>
      </c>
      <c r="U3762">
        <v>153.815575</v>
      </c>
      <c r="W3762">
        <v>191.10809599999999</v>
      </c>
      <c r="AA3762">
        <v>178.77807100000001</v>
      </c>
      <c r="AC3762">
        <v>-1.2456100000000001</v>
      </c>
      <c r="AD3762">
        <v>4.937252</v>
      </c>
      <c r="AE3762">
        <v>0</v>
      </c>
      <c r="AF3762">
        <v>8.0658390000000004</v>
      </c>
      <c r="AO3762">
        <v>0</v>
      </c>
      <c r="AP3762">
        <v>8.1568149999999999</v>
      </c>
      <c r="AU3762">
        <v>0</v>
      </c>
      <c r="AV3762">
        <v>4.2453820000000002</v>
      </c>
      <c r="BO3762">
        <v>0</v>
      </c>
      <c r="BP3762">
        <v>0</v>
      </c>
      <c r="BS3762">
        <v>0</v>
      </c>
      <c r="BT3762">
        <v>1.1670739999999999</v>
      </c>
      <c r="CA3762">
        <v>0</v>
      </c>
      <c r="CB3762">
        <v>0</v>
      </c>
    </row>
    <row r="3763" spans="1:80" x14ac:dyDescent="0.3">
      <c r="A3763">
        <v>3762</v>
      </c>
      <c r="B3763">
        <v>2267.292571</v>
      </c>
      <c r="C3763">
        <v>63.179476999999999</v>
      </c>
      <c r="H3763">
        <v>0</v>
      </c>
      <c r="K3763">
        <v>1301.693708</v>
      </c>
      <c r="U3763">
        <v>148.38761</v>
      </c>
      <c r="W3763">
        <v>190.71201400000001</v>
      </c>
      <c r="AA3763">
        <v>177.30493999999999</v>
      </c>
      <c r="AC3763">
        <v>-1.786594</v>
      </c>
      <c r="AD3763">
        <v>0</v>
      </c>
      <c r="AE3763">
        <v>0</v>
      </c>
      <c r="AF3763">
        <v>0</v>
      </c>
      <c r="AO3763">
        <v>0</v>
      </c>
      <c r="AP3763">
        <v>0</v>
      </c>
      <c r="AU3763">
        <v>0</v>
      </c>
      <c r="AV3763">
        <v>4.2453820000000002</v>
      </c>
      <c r="BO3763">
        <v>0</v>
      </c>
      <c r="BP3763">
        <v>5.4279650000000004</v>
      </c>
      <c r="BS3763">
        <v>0</v>
      </c>
      <c r="BT3763">
        <v>0.39608300000000002</v>
      </c>
      <c r="CA3763">
        <v>0</v>
      </c>
      <c r="CB3763">
        <v>0</v>
      </c>
    </row>
    <row r="3764" spans="1:80" x14ac:dyDescent="0.3">
      <c r="A3764">
        <v>3763</v>
      </c>
      <c r="B3764">
        <v>2269.7433620000002</v>
      </c>
      <c r="C3764">
        <v>69.228500999999994</v>
      </c>
      <c r="H3764">
        <v>0</v>
      </c>
      <c r="K3764">
        <v>1300.8382320000001</v>
      </c>
      <c r="U3764">
        <v>149.048078</v>
      </c>
      <c r="W3764">
        <v>190.93272899999999</v>
      </c>
      <c r="AA3764">
        <v>175.84394700000001</v>
      </c>
      <c r="AC3764">
        <v>-2.4507910000000002</v>
      </c>
      <c r="AD3764">
        <v>0</v>
      </c>
      <c r="AE3764">
        <v>-6.0490240000000002</v>
      </c>
      <c r="AF3764">
        <v>0</v>
      </c>
      <c r="AO3764">
        <v>0</v>
      </c>
      <c r="AP3764">
        <v>0</v>
      </c>
      <c r="AU3764">
        <v>0</v>
      </c>
      <c r="AV3764">
        <v>0.77659299999999998</v>
      </c>
      <c r="BO3764">
        <v>-0.66046800000000006</v>
      </c>
      <c r="BP3764">
        <v>0</v>
      </c>
      <c r="BS3764">
        <v>-0.22071499999999999</v>
      </c>
      <c r="BT3764">
        <v>0</v>
      </c>
      <c r="CA3764">
        <v>0</v>
      </c>
      <c r="CB3764">
        <v>0</v>
      </c>
    </row>
    <row r="3765" spans="1:80" x14ac:dyDescent="0.3">
      <c r="A3765">
        <v>3764</v>
      </c>
      <c r="B3765">
        <v>2271.7398039999998</v>
      </c>
      <c r="C3765">
        <v>75.277525999999995</v>
      </c>
      <c r="H3765">
        <v>0</v>
      </c>
      <c r="K3765">
        <v>1309.671689</v>
      </c>
      <c r="U3765">
        <v>153.11347599999999</v>
      </c>
      <c r="W3765">
        <v>191.53894</v>
      </c>
      <c r="AA3765">
        <v>174.394993</v>
      </c>
      <c r="AC3765">
        <v>-1.996442</v>
      </c>
      <c r="AD3765">
        <v>0</v>
      </c>
      <c r="AE3765">
        <v>-6.0490240000000002</v>
      </c>
      <c r="AF3765">
        <v>0</v>
      </c>
      <c r="AO3765">
        <v>0</v>
      </c>
      <c r="AP3765">
        <v>0</v>
      </c>
      <c r="AU3765">
        <v>-8.9122880000000002</v>
      </c>
      <c r="AV3765">
        <v>0</v>
      </c>
      <c r="BO3765">
        <v>-4.0653980000000001</v>
      </c>
      <c r="BP3765">
        <v>0</v>
      </c>
      <c r="BS3765">
        <v>-0.60621100000000006</v>
      </c>
      <c r="BT3765">
        <v>0</v>
      </c>
      <c r="CA3765">
        <v>0</v>
      </c>
      <c r="CB3765">
        <v>0</v>
      </c>
    </row>
    <row r="3766" spans="1:80" x14ac:dyDescent="0.3">
      <c r="A3766">
        <v>3765</v>
      </c>
      <c r="B3766">
        <v>2273.8883380000002</v>
      </c>
      <c r="C3766">
        <v>81.326549999999997</v>
      </c>
      <c r="H3766">
        <v>0</v>
      </c>
      <c r="K3766">
        <v>1326.0260129999999</v>
      </c>
      <c r="U3766">
        <v>160.58380299999999</v>
      </c>
      <c r="W3766">
        <v>192.53064599999999</v>
      </c>
      <c r="AA3766">
        <v>172.957978</v>
      </c>
      <c r="AC3766">
        <v>-2.1485340000000002</v>
      </c>
      <c r="AD3766">
        <v>0</v>
      </c>
      <c r="AE3766">
        <v>-6.0490240000000002</v>
      </c>
      <c r="AF3766">
        <v>0</v>
      </c>
      <c r="AO3766">
        <v>0</v>
      </c>
      <c r="AP3766">
        <v>0</v>
      </c>
      <c r="AU3766">
        <v>-16.433689999999999</v>
      </c>
      <c r="AV3766">
        <v>0</v>
      </c>
      <c r="BO3766">
        <v>-7.4703270000000002</v>
      </c>
      <c r="BP3766">
        <v>0</v>
      </c>
      <c r="BS3766">
        <v>-0.99170599999999998</v>
      </c>
      <c r="BT3766">
        <v>0</v>
      </c>
      <c r="CA3766">
        <v>0</v>
      </c>
      <c r="CB3766">
        <v>0</v>
      </c>
    </row>
    <row r="3767" spans="1:80" x14ac:dyDescent="0.3">
      <c r="A3767">
        <v>3766</v>
      </c>
      <c r="B3767">
        <v>2276.7414979999999</v>
      </c>
      <c r="C3767">
        <v>87.375574</v>
      </c>
      <c r="H3767">
        <v>20.168811000000002</v>
      </c>
      <c r="K3767">
        <v>1339.1816490000001</v>
      </c>
      <c r="U3767">
        <v>170.50567799999999</v>
      </c>
      <c r="W3767">
        <v>193.79991000000001</v>
      </c>
      <c r="AA3767">
        <v>171.532804</v>
      </c>
      <c r="AC3767">
        <v>-2.8531599999999999</v>
      </c>
      <c r="AD3767">
        <v>0</v>
      </c>
      <c r="AE3767">
        <v>-6.0490240000000002</v>
      </c>
      <c r="AF3767">
        <v>0</v>
      </c>
      <c r="AO3767">
        <v>-20.168811000000002</v>
      </c>
      <c r="AP3767">
        <v>0</v>
      </c>
      <c r="AU3767">
        <v>-13.235993000000001</v>
      </c>
      <c r="AV3767">
        <v>0</v>
      </c>
      <c r="BO3767">
        <v>-9.9218740000000007</v>
      </c>
      <c r="BP3767">
        <v>0</v>
      </c>
      <c r="BS3767">
        <v>-1.269263</v>
      </c>
      <c r="BT3767">
        <v>0</v>
      </c>
      <c r="CA3767">
        <v>0</v>
      </c>
      <c r="CB3767">
        <v>0</v>
      </c>
    </row>
    <row r="3768" spans="1:80" x14ac:dyDescent="0.3">
      <c r="A3768">
        <v>3767</v>
      </c>
      <c r="B3768">
        <v>2279.1095059999998</v>
      </c>
      <c r="C3768">
        <v>93.424598000000003</v>
      </c>
      <c r="H3768">
        <v>45.925783000000003</v>
      </c>
      <c r="K3768">
        <v>1358.833284</v>
      </c>
      <c r="U3768">
        <v>182.06192100000001</v>
      </c>
      <c r="W3768">
        <v>195.254211</v>
      </c>
      <c r="AA3768">
        <v>170.11937399999999</v>
      </c>
      <c r="AC3768">
        <v>-2.368007</v>
      </c>
      <c r="AD3768">
        <v>0</v>
      </c>
      <c r="AE3768">
        <v>-6.0490240000000002</v>
      </c>
      <c r="AF3768">
        <v>0</v>
      </c>
      <c r="AO3768">
        <v>-25.923162999999999</v>
      </c>
      <c r="AP3768">
        <v>0</v>
      </c>
      <c r="AU3768">
        <v>-19.732790000000001</v>
      </c>
      <c r="AV3768">
        <v>0</v>
      </c>
      <c r="BO3768">
        <v>-11.556243</v>
      </c>
      <c r="BP3768">
        <v>0</v>
      </c>
      <c r="BS3768">
        <v>-1.4543010000000001</v>
      </c>
      <c r="BT3768">
        <v>0</v>
      </c>
      <c r="CA3768">
        <v>0</v>
      </c>
      <c r="CB3768">
        <v>0</v>
      </c>
    </row>
    <row r="3769" spans="1:80" x14ac:dyDescent="0.3">
      <c r="A3769">
        <v>3768</v>
      </c>
      <c r="B3769">
        <v>2280.7959890000002</v>
      </c>
      <c r="C3769">
        <v>99.473622000000006</v>
      </c>
      <c r="H3769">
        <v>71.470517000000001</v>
      </c>
      <c r="K3769">
        <v>1366.2944480000001</v>
      </c>
      <c r="U3769">
        <v>195.25252900000001</v>
      </c>
      <c r="W3769">
        <v>196.89355</v>
      </c>
      <c r="AA3769">
        <v>205.77956599999999</v>
      </c>
      <c r="AC3769">
        <v>-1.686483</v>
      </c>
      <c r="AD3769">
        <v>0</v>
      </c>
      <c r="AE3769">
        <v>-6.0490240000000002</v>
      </c>
      <c r="AF3769">
        <v>0</v>
      </c>
      <c r="AO3769">
        <v>-25.923162999999999</v>
      </c>
      <c r="AP3769">
        <v>0</v>
      </c>
      <c r="AU3769">
        <v>-7.5435090000000002</v>
      </c>
      <c r="AV3769">
        <v>0</v>
      </c>
      <c r="BO3769">
        <v>-13.190609</v>
      </c>
      <c r="BP3769">
        <v>0</v>
      </c>
      <c r="BS3769">
        <v>-1.6393390000000001</v>
      </c>
      <c r="BT3769">
        <v>0</v>
      </c>
      <c r="CA3769">
        <v>-37.061976000000001</v>
      </c>
      <c r="CB3769">
        <v>0</v>
      </c>
    </row>
    <row r="3770" spans="1:80" x14ac:dyDescent="0.3">
      <c r="A3770">
        <v>3769</v>
      </c>
      <c r="B3770">
        <v>2282.1186080000002</v>
      </c>
      <c r="C3770">
        <v>105.52264599999999</v>
      </c>
      <c r="H3770">
        <v>83.297805999999994</v>
      </c>
      <c r="K3770">
        <v>1385.729789</v>
      </c>
      <c r="U3770">
        <v>208.85173</v>
      </c>
      <c r="W3770">
        <v>198.579148</v>
      </c>
      <c r="AA3770">
        <v>204.083943</v>
      </c>
      <c r="AC3770">
        <v>-1.322619</v>
      </c>
      <c r="AD3770">
        <v>0</v>
      </c>
      <c r="AE3770">
        <v>-6.0490240000000002</v>
      </c>
      <c r="AF3770">
        <v>0</v>
      </c>
      <c r="AO3770">
        <v>-12.416207</v>
      </c>
      <c r="AP3770">
        <v>0</v>
      </c>
      <c r="AU3770">
        <v>-19.518138</v>
      </c>
      <c r="AV3770">
        <v>0</v>
      </c>
      <c r="BO3770">
        <v>-13.5992</v>
      </c>
      <c r="BP3770">
        <v>0</v>
      </c>
      <c r="BS3770">
        <v>-1.6855979999999999</v>
      </c>
      <c r="BT3770">
        <v>0</v>
      </c>
      <c r="CA3770">
        <v>0</v>
      </c>
      <c r="CB3770">
        <v>0</v>
      </c>
    </row>
    <row r="3771" spans="1:80" x14ac:dyDescent="0.3">
      <c r="A3771">
        <v>3770</v>
      </c>
      <c r="B3771">
        <v>2283.0561849999999</v>
      </c>
      <c r="C3771">
        <v>111.57167099999999</v>
      </c>
      <c r="H3771">
        <v>73.765152</v>
      </c>
      <c r="K3771">
        <v>1403.2953680000001</v>
      </c>
      <c r="U3771">
        <v>222.859522</v>
      </c>
      <c r="W3771">
        <v>200.31100599999999</v>
      </c>
      <c r="AA3771">
        <v>202.40229099999999</v>
      </c>
      <c r="AC3771">
        <v>-0.93757699999999999</v>
      </c>
      <c r="AD3771">
        <v>0</v>
      </c>
      <c r="AE3771">
        <v>-6.0490240000000002</v>
      </c>
      <c r="AF3771">
        <v>0</v>
      </c>
      <c r="AO3771">
        <v>0</v>
      </c>
      <c r="AP3771">
        <v>8.8462809999999994</v>
      </c>
      <c r="AU3771">
        <v>-17.649554999999999</v>
      </c>
      <c r="AV3771">
        <v>0</v>
      </c>
      <c r="BO3771">
        <v>-14.007792</v>
      </c>
      <c r="BP3771">
        <v>0</v>
      </c>
      <c r="BS3771">
        <v>-1.7318579999999999</v>
      </c>
      <c r="BT3771">
        <v>0</v>
      </c>
      <c r="CA3771">
        <v>0</v>
      </c>
      <c r="CB3771">
        <v>0</v>
      </c>
    </row>
    <row r="3772" spans="1:80" x14ac:dyDescent="0.3">
      <c r="A3772">
        <v>3771</v>
      </c>
      <c r="B3772">
        <v>2283.7261579999999</v>
      </c>
      <c r="C3772">
        <v>117.620695</v>
      </c>
      <c r="H3772">
        <v>94.806775000000002</v>
      </c>
      <c r="K3772">
        <v>1386.4440380000001</v>
      </c>
      <c r="U3772">
        <v>237.003511</v>
      </c>
      <c r="W3772">
        <v>202.05828399999999</v>
      </c>
      <c r="AA3772">
        <v>200.73449600000001</v>
      </c>
      <c r="AC3772">
        <v>-0.66997300000000004</v>
      </c>
      <c r="AD3772">
        <v>0</v>
      </c>
      <c r="AE3772">
        <v>-6.0490240000000002</v>
      </c>
      <c r="AF3772">
        <v>0</v>
      </c>
      <c r="AO3772">
        <v>-21.649448</v>
      </c>
      <c r="AP3772">
        <v>0</v>
      </c>
      <c r="AU3772">
        <v>0</v>
      </c>
      <c r="AV3772">
        <v>16.766290999999999</v>
      </c>
      <c r="BO3772">
        <v>-14.143988999999999</v>
      </c>
      <c r="BP3772">
        <v>0</v>
      </c>
      <c r="BS3772">
        <v>-1.7472780000000001</v>
      </c>
      <c r="BT3772">
        <v>0</v>
      </c>
      <c r="CA3772">
        <v>0</v>
      </c>
      <c r="CB3772">
        <v>0</v>
      </c>
    </row>
    <row r="3773" spans="1:80" x14ac:dyDescent="0.3">
      <c r="A3773">
        <v>3772</v>
      </c>
      <c r="B3773">
        <v>2284.417308</v>
      </c>
      <c r="C3773">
        <v>123.669719</v>
      </c>
      <c r="H3773">
        <v>103.692651</v>
      </c>
      <c r="K3773">
        <v>1364.5168779999999</v>
      </c>
      <c r="U3773">
        <v>249.64932899999999</v>
      </c>
      <c r="W3773">
        <v>203.635943</v>
      </c>
      <c r="AA3773">
        <v>199.080444</v>
      </c>
      <c r="AC3773">
        <v>-0.69115000000000004</v>
      </c>
      <c r="AD3773">
        <v>0</v>
      </c>
      <c r="AE3773">
        <v>-6.0490240000000002</v>
      </c>
      <c r="AF3773">
        <v>0</v>
      </c>
      <c r="AO3773">
        <v>-9.6670839999999991</v>
      </c>
      <c r="AP3773">
        <v>0</v>
      </c>
      <c r="AU3773">
        <v>0</v>
      </c>
      <c r="AV3773">
        <v>21.843140999999999</v>
      </c>
      <c r="BO3773">
        <v>-12.645818</v>
      </c>
      <c r="BP3773">
        <v>0</v>
      </c>
      <c r="BS3773">
        <v>-1.5776589999999999</v>
      </c>
      <c r="BT3773">
        <v>0</v>
      </c>
      <c r="CA3773">
        <v>0</v>
      </c>
      <c r="CB3773">
        <v>0</v>
      </c>
    </row>
    <row r="3774" spans="1:80" x14ac:dyDescent="0.3">
      <c r="A3774">
        <v>3773</v>
      </c>
      <c r="B3774">
        <v>2285.027599</v>
      </c>
      <c r="C3774">
        <v>123.669719</v>
      </c>
      <c r="H3774">
        <v>103.692651</v>
      </c>
      <c r="K3774">
        <v>1342.0383670000001</v>
      </c>
      <c r="U3774">
        <v>259.57120300000003</v>
      </c>
      <c r="W3774">
        <v>204.90520599999999</v>
      </c>
      <c r="AA3774">
        <v>197.440021</v>
      </c>
      <c r="AC3774">
        <v>-0.61029100000000003</v>
      </c>
      <c r="AD3774">
        <v>0</v>
      </c>
      <c r="AE3774">
        <v>0</v>
      </c>
      <c r="AF3774">
        <v>0</v>
      </c>
      <c r="AO3774">
        <v>-0.85442700000000005</v>
      </c>
      <c r="AP3774">
        <v>0</v>
      </c>
      <c r="AU3774">
        <v>0</v>
      </c>
      <c r="AV3774">
        <v>22.395821000000002</v>
      </c>
      <c r="BO3774">
        <v>-9.9218740000000007</v>
      </c>
      <c r="BP3774">
        <v>0</v>
      </c>
      <c r="BS3774">
        <v>-1.269263</v>
      </c>
      <c r="BT3774">
        <v>0</v>
      </c>
      <c r="CA3774">
        <v>0</v>
      </c>
      <c r="CB3774">
        <v>0</v>
      </c>
    </row>
    <row r="3775" spans="1:80" x14ac:dyDescent="0.3">
      <c r="A3775">
        <v>3774</v>
      </c>
      <c r="B3775">
        <v>2285.9343730000001</v>
      </c>
      <c r="C3775">
        <v>123.669719</v>
      </c>
      <c r="H3775">
        <v>103.35522899999999</v>
      </c>
      <c r="K3775">
        <v>1325.0219480000001</v>
      </c>
      <c r="U3775">
        <v>259.77365300000002</v>
      </c>
      <c r="W3775">
        <v>205.43431799999999</v>
      </c>
      <c r="AA3775">
        <v>195.81311500000001</v>
      </c>
      <c r="AC3775">
        <v>-0.90677399999999997</v>
      </c>
      <c r="AD3775">
        <v>0</v>
      </c>
      <c r="AE3775">
        <v>0</v>
      </c>
      <c r="AF3775">
        <v>0</v>
      </c>
      <c r="AO3775">
        <v>-0.51700500000000005</v>
      </c>
      <c r="AP3775">
        <v>0</v>
      </c>
      <c r="AU3775">
        <v>0</v>
      </c>
      <c r="AV3775">
        <v>16.935092000000001</v>
      </c>
      <c r="BO3775">
        <v>-0.20244999999999999</v>
      </c>
      <c r="BP3775">
        <v>0</v>
      </c>
      <c r="BS3775">
        <v>-0.52911200000000003</v>
      </c>
      <c r="BT3775">
        <v>0</v>
      </c>
      <c r="CA3775">
        <v>0</v>
      </c>
      <c r="CB3775">
        <v>0</v>
      </c>
    </row>
    <row r="3776" spans="1:80" x14ac:dyDescent="0.3">
      <c r="A3776">
        <v>3775</v>
      </c>
      <c r="B3776">
        <v>2287.4957169999998</v>
      </c>
      <c r="C3776">
        <v>123.669719</v>
      </c>
      <c r="H3776">
        <v>85.39</v>
      </c>
      <c r="K3776">
        <v>1315.4359469999999</v>
      </c>
      <c r="U3776">
        <v>259.77365300000002</v>
      </c>
      <c r="W3776">
        <v>204.80694600000001</v>
      </c>
      <c r="AA3776">
        <v>194.19961499999999</v>
      </c>
      <c r="AC3776">
        <v>-1.561345</v>
      </c>
      <c r="AD3776">
        <v>0</v>
      </c>
      <c r="AE3776">
        <v>0</v>
      </c>
      <c r="AF3776">
        <v>0</v>
      </c>
      <c r="AO3776">
        <v>0</v>
      </c>
      <c r="AP3776">
        <v>17.113581</v>
      </c>
      <c r="AU3776">
        <v>0</v>
      </c>
      <c r="AV3776">
        <v>9.5057050000000007</v>
      </c>
      <c r="BO3776">
        <v>0</v>
      </c>
      <c r="BP3776">
        <v>0</v>
      </c>
      <c r="BS3776">
        <v>0</v>
      </c>
      <c r="BT3776">
        <v>0.62737200000000004</v>
      </c>
      <c r="CA3776">
        <v>0</v>
      </c>
      <c r="CB3776">
        <v>0</v>
      </c>
    </row>
    <row r="3777" spans="1:80" x14ac:dyDescent="0.3">
      <c r="A3777">
        <v>3776</v>
      </c>
      <c r="B3777">
        <v>2289.4613559999998</v>
      </c>
      <c r="C3777">
        <v>115.60388</v>
      </c>
      <c r="H3777">
        <v>76.529572000000002</v>
      </c>
      <c r="K3777">
        <v>1311.11085</v>
      </c>
      <c r="U3777">
        <v>257.04023699999999</v>
      </c>
      <c r="W3777">
        <v>204.48797300000001</v>
      </c>
      <c r="AA3777">
        <v>192.59941000000001</v>
      </c>
      <c r="AC3777">
        <v>-1.9656389999999999</v>
      </c>
      <c r="AD3777">
        <v>0</v>
      </c>
      <c r="AE3777">
        <v>0</v>
      </c>
      <c r="AF3777">
        <v>8.0658390000000004</v>
      </c>
      <c r="AO3777">
        <v>0</v>
      </c>
      <c r="AP3777">
        <v>8.1568149999999999</v>
      </c>
      <c r="AU3777">
        <v>0</v>
      </c>
      <c r="AV3777">
        <v>4.2453820000000002</v>
      </c>
      <c r="BO3777">
        <v>0</v>
      </c>
      <c r="BP3777">
        <v>2.7334170000000002</v>
      </c>
      <c r="BS3777">
        <v>0</v>
      </c>
      <c r="BT3777">
        <v>0.31897300000000001</v>
      </c>
      <c r="CA3777">
        <v>0</v>
      </c>
      <c r="CB3777">
        <v>0</v>
      </c>
    </row>
    <row r="3778" spans="1:80" x14ac:dyDescent="0.3">
      <c r="A3778">
        <v>3777</v>
      </c>
      <c r="B3778">
        <v>2291.3673130000002</v>
      </c>
      <c r="C3778">
        <v>115.60388</v>
      </c>
      <c r="H3778">
        <v>67.742153000000002</v>
      </c>
      <c r="K3778">
        <v>1306.7860149999999</v>
      </c>
      <c r="U3778">
        <v>240.970337</v>
      </c>
      <c r="W3778">
        <v>204.323193</v>
      </c>
      <c r="AA3778">
        <v>191.01239100000001</v>
      </c>
      <c r="AC3778">
        <v>-1.9059569999999999</v>
      </c>
      <c r="AD3778">
        <v>0</v>
      </c>
      <c r="AE3778">
        <v>0</v>
      </c>
      <c r="AF3778">
        <v>0</v>
      </c>
      <c r="AO3778">
        <v>0</v>
      </c>
      <c r="AP3778">
        <v>8.1568149999999999</v>
      </c>
      <c r="AU3778">
        <v>0</v>
      </c>
      <c r="AV3778">
        <v>4.2453820000000002</v>
      </c>
      <c r="BO3778">
        <v>0</v>
      </c>
      <c r="BP3778">
        <v>16.069898999999999</v>
      </c>
      <c r="BS3778">
        <v>0</v>
      </c>
      <c r="BT3778">
        <v>0.16478000000000001</v>
      </c>
      <c r="CA3778">
        <v>0</v>
      </c>
      <c r="CB3778">
        <v>0</v>
      </c>
    </row>
    <row r="3779" spans="1:80" x14ac:dyDescent="0.3">
      <c r="A3779">
        <v>3778</v>
      </c>
      <c r="B3779">
        <v>2293.6352099999999</v>
      </c>
      <c r="C3779">
        <v>107.85807</v>
      </c>
      <c r="H3779">
        <v>59.027143000000002</v>
      </c>
      <c r="K3779">
        <v>1302.4614429999999</v>
      </c>
      <c r="U3779">
        <v>225.49238500000001</v>
      </c>
      <c r="W3779">
        <v>203.92711</v>
      </c>
      <c r="AA3779">
        <v>189.43844899999999</v>
      </c>
      <c r="AC3779">
        <v>-2.2678970000000001</v>
      </c>
      <c r="AD3779">
        <v>0</v>
      </c>
      <c r="AE3779">
        <v>0</v>
      </c>
      <c r="AF3779">
        <v>7.7458099999999996</v>
      </c>
      <c r="AO3779">
        <v>0</v>
      </c>
      <c r="AP3779">
        <v>8.1568149999999999</v>
      </c>
      <c r="AU3779">
        <v>0</v>
      </c>
      <c r="AV3779">
        <v>4.2453820000000002</v>
      </c>
      <c r="BO3779">
        <v>0</v>
      </c>
      <c r="BP3779">
        <v>15.477952999999999</v>
      </c>
      <c r="BS3779">
        <v>0</v>
      </c>
      <c r="BT3779">
        <v>0.39608300000000002</v>
      </c>
      <c r="CA3779">
        <v>0</v>
      </c>
      <c r="CB3779">
        <v>0</v>
      </c>
    </row>
    <row r="3780" spans="1:80" x14ac:dyDescent="0.3">
      <c r="A3780">
        <v>3779</v>
      </c>
      <c r="B3780">
        <v>2296.3266530000001</v>
      </c>
      <c r="C3780">
        <v>99.792231000000001</v>
      </c>
      <c r="H3780">
        <v>50.383944</v>
      </c>
      <c r="K3780">
        <v>1298.1371320000001</v>
      </c>
      <c r="U3780">
        <v>204.415368</v>
      </c>
      <c r="W3780">
        <v>203.22264100000001</v>
      </c>
      <c r="AA3780">
        <v>187.877476</v>
      </c>
      <c r="AC3780">
        <v>-2.691443</v>
      </c>
      <c r="AD3780">
        <v>0</v>
      </c>
      <c r="AE3780">
        <v>0</v>
      </c>
      <c r="AF3780">
        <v>8.0658390000000004</v>
      </c>
      <c r="AO3780">
        <v>0</v>
      </c>
      <c r="AP3780">
        <v>8.1568149999999999</v>
      </c>
      <c r="AU3780">
        <v>0</v>
      </c>
      <c r="AV3780">
        <v>4.2453820000000002</v>
      </c>
      <c r="BO3780">
        <v>0</v>
      </c>
      <c r="BP3780">
        <v>21.077017000000001</v>
      </c>
      <c r="BS3780">
        <v>0</v>
      </c>
      <c r="BT3780">
        <v>0.70446900000000001</v>
      </c>
      <c r="CA3780">
        <v>0</v>
      </c>
      <c r="CB3780">
        <v>0</v>
      </c>
    </row>
    <row r="3781" spans="1:80" x14ac:dyDescent="0.3">
      <c r="A3781">
        <v>3780</v>
      </c>
      <c r="B3781">
        <v>2285.9392899999998</v>
      </c>
      <c r="C3781">
        <v>91.726392000000004</v>
      </c>
      <c r="H3781">
        <v>41.811965000000001</v>
      </c>
      <c r="K3781">
        <v>1293.813083</v>
      </c>
      <c r="U3781">
        <v>193.20237599999999</v>
      </c>
      <c r="W3781">
        <v>202.27144799999999</v>
      </c>
      <c r="AA3781">
        <v>186.32936599999999</v>
      </c>
      <c r="AC3781">
        <v>-3.001401</v>
      </c>
      <c r="AD3781">
        <v>13.388764</v>
      </c>
      <c r="AE3781">
        <v>0</v>
      </c>
      <c r="AF3781">
        <v>8.0658390000000004</v>
      </c>
      <c r="AO3781">
        <v>0</v>
      </c>
      <c r="AP3781">
        <v>8.1568149999999999</v>
      </c>
      <c r="AU3781">
        <v>0</v>
      </c>
      <c r="AV3781">
        <v>4.2453820000000002</v>
      </c>
      <c r="BO3781">
        <v>0</v>
      </c>
      <c r="BP3781">
        <v>11.212991000000001</v>
      </c>
      <c r="BS3781">
        <v>0</v>
      </c>
      <c r="BT3781">
        <v>0.95119299999999996</v>
      </c>
      <c r="CA3781">
        <v>0</v>
      </c>
      <c r="CB3781">
        <v>0</v>
      </c>
    </row>
    <row r="3782" spans="1:80" x14ac:dyDescent="0.3">
      <c r="A3782">
        <v>3781</v>
      </c>
      <c r="B3782">
        <v>2288.4935909999999</v>
      </c>
      <c r="C3782">
        <v>91.726392000000004</v>
      </c>
      <c r="H3782">
        <v>33.31062</v>
      </c>
      <c r="K3782">
        <v>1289.489296</v>
      </c>
      <c r="U3782">
        <v>170.175398</v>
      </c>
      <c r="W3782">
        <v>201.566979</v>
      </c>
      <c r="AA3782">
        <v>184.79401200000001</v>
      </c>
      <c r="AC3782">
        <v>-2.803105</v>
      </c>
      <c r="AD3782">
        <v>0.248804</v>
      </c>
      <c r="AE3782">
        <v>0</v>
      </c>
      <c r="AF3782">
        <v>0</v>
      </c>
      <c r="AO3782">
        <v>0</v>
      </c>
      <c r="AP3782">
        <v>8.1568149999999999</v>
      </c>
      <c r="AU3782">
        <v>0</v>
      </c>
      <c r="AV3782">
        <v>4.2453820000000002</v>
      </c>
      <c r="BO3782">
        <v>0</v>
      </c>
      <c r="BP3782">
        <v>23.026978</v>
      </c>
      <c r="BS3782">
        <v>0</v>
      </c>
      <c r="BT3782">
        <v>0.70446900000000001</v>
      </c>
      <c r="CA3782">
        <v>0</v>
      </c>
      <c r="CB3782">
        <v>0</v>
      </c>
    </row>
    <row r="3783" spans="1:80" x14ac:dyDescent="0.3">
      <c r="A3783">
        <v>3782</v>
      </c>
      <c r="B3783">
        <v>2276.506476</v>
      </c>
      <c r="C3783">
        <v>83.660554000000005</v>
      </c>
      <c r="H3783">
        <v>24.879325000000001</v>
      </c>
      <c r="K3783">
        <v>1285.1657720000001</v>
      </c>
      <c r="U3783">
        <v>166.69697199999999</v>
      </c>
      <c r="W3783">
        <v>200.83166700000001</v>
      </c>
      <c r="AA3783">
        <v>183.271309</v>
      </c>
      <c r="AC3783">
        <v>-2.2486440000000001</v>
      </c>
      <c r="AD3783">
        <v>14.235760000000001</v>
      </c>
      <c r="AE3783">
        <v>0</v>
      </c>
      <c r="AF3783">
        <v>8.0658390000000004</v>
      </c>
      <c r="AO3783">
        <v>0</v>
      </c>
      <c r="AP3783">
        <v>8.1568149999999999</v>
      </c>
      <c r="AU3783">
        <v>0</v>
      </c>
      <c r="AV3783">
        <v>4.2453820000000002</v>
      </c>
      <c r="BO3783">
        <v>0</v>
      </c>
      <c r="BP3783">
        <v>3.4784259999999998</v>
      </c>
      <c r="BS3783">
        <v>0</v>
      </c>
      <c r="BT3783">
        <v>0.73531299999999999</v>
      </c>
      <c r="CA3783">
        <v>0</v>
      </c>
      <c r="CB3783">
        <v>0</v>
      </c>
    </row>
    <row r="3784" spans="1:80" x14ac:dyDescent="0.3">
      <c r="A3784">
        <v>3783</v>
      </c>
      <c r="B3784">
        <v>2263.8378360000002</v>
      </c>
      <c r="C3784">
        <v>75.594714999999994</v>
      </c>
      <c r="H3784">
        <v>16.517505</v>
      </c>
      <c r="K3784">
        <v>1280.8425090000001</v>
      </c>
      <c r="U3784">
        <v>162.85081099999999</v>
      </c>
      <c r="W3784">
        <v>199.78795500000001</v>
      </c>
      <c r="AA3784">
        <v>181.761154</v>
      </c>
      <c r="AC3784">
        <v>-1.5671200000000001</v>
      </c>
      <c r="AD3784">
        <v>14.235760000000001</v>
      </c>
      <c r="AE3784">
        <v>0</v>
      </c>
      <c r="AF3784">
        <v>8.0658390000000004</v>
      </c>
      <c r="AO3784">
        <v>0</v>
      </c>
      <c r="AP3784">
        <v>8.1568149999999999</v>
      </c>
      <c r="AU3784">
        <v>0</v>
      </c>
      <c r="AV3784">
        <v>4.2453820000000002</v>
      </c>
      <c r="BO3784">
        <v>0</v>
      </c>
      <c r="BP3784">
        <v>3.8461620000000001</v>
      </c>
      <c r="BS3784">
        <v>0</v>
      </c>
      <c r="BT3784">
        <v>1.043712</v>
      </c>
      <c r="CA3784">
        <v>0</v>
      </c>
      <c r="CB3784">
        <v>0</v>
      </c>
    </row>
    <row r="3785" spans="1:80" x14ac:dyDescent="0.3">
      <c r="A3785">
        <v>3784</v>
      </c>
      <c r="B3785">
        <v>2265.1758559999998</v>
      </c>
      <c r="C3785">
        <v>67.528875999999997</v>
      </c>
      <c r="H3785">
        <v>8.2245860000000004</v>
      </c>
      <c r="K3785">
        <v>1276.519509</v>
      </c>
      <c r="U3785">
        <v>142.42762400000001</v>
      </c>
      <c r="W3785">
        <v>198.62088199999999</v>
      </c>
      <c r="AA3785">
        <v>180.263442</v>
      </c>
      <c r="AC3785">
        <v>-1.33802</v>
      </c>
      <c r="AD3785">
        <v>0</v>
      </c>
      <c r="AE3785">
        <v>0</v>
      </c>
      <c r="AF3785">
        <v>8.0658390000000004</v>
      </c>
      <c r="AO3785">
        <v>0</v>
      </c>
      <c r="AP3785">
        <v>8.1568149999999999</v>
      </c>
      <c r="AU3785">
        <v>0</v>
      </c>
      <c r="AV3785">
        <v>4.2453820000000002</v>
      </c>
      <c r="BO3785">
        <v>0</v>
      </c>
      <c r="BP3785">
        <v>20.423186999999999</v>
      </c>
      <c r="BS3785">
        <v>0</v>
      </c>
      <c r="BT3785">
        <v>1.1670739999999999</v>
      </c>
      <c r="CA3785">
        <v>0</v>
      </c>
      <c r="CB3785">
        <v>0</v>
      </c>
    </row>
    <row r="3786" spans="1:80" x14ac:dyDescent="0.3">
      <c r="A3786">
        <v>3785</v>
      </c>
      <c r="B3786">
        <v>2261.4842140000001</v>
      </c>
      <c r="C3786">
        <v>59.463037</v>
      </c>
      <c r="H3786">
        <v>0</v>
      </c>
      <c r="K3786">
        <v>1272.19677</v>
      </c>
      <c r="U3786">
        <v>142.42762400000001</v>
      </c>
      <c r="W3786">
        <v>197.45380800000001</v>
      </c>
      <c r="AA3786">
        <v>178.77807100000001</v>
      </c>
      <c r="AC3786">
        <v>-1.2456100000000001</v>
      </c>
      <c r="AD3786">
        <v>4.937252</v>
      </c>
      <c r="AE3786">
        <v>0</v>
      </c>
      <c r="AF3786">
        <v>8.0658390000000004</v>
      </c>
      <c r="AO3786">
        <v>0</v>
      </c>
      <c r="AP3786">
        <v>8.1568149999999999</v>
      </c>
      <c r="AU3786">
        <v>0</v>
      </c>
      <c r="AV3786">
        <v>4.2453820000000002</v>
      </c>
      <c r="BO3786">
        <v>0</v>
      </c>
      <c r="BP3786">
        <v>0</v>
      </c>
      <c r="BS3786">
        <v>0</v>
      </c>
      <c r="BT3786">
        <v>1.1670739999999999</v>
      </c>
      <c r="CA3786">
        <v>0</v>
      </c>
      <c r="CB3786">
        <v>0</v>
      </c>
    </row>
    <row r="3787" spans="1:80" x14ac:dyDescent="0.3">
      <c r="A3787">
        <v>3786</v>
      </c>
      <c r="B3787">
        <v>2263.2708090000001</v>
      </c>
      <c r="C3787">
        <v>59.463037</v>
      </c>
      <c r="H3787">
        <v>0</v>
      </c>
      <c r="K3787">
        <v>1267.8742930000001</v>
      </c>
      <c r="U3787">
        <v>136.99965900000001</v>
      </c>
      <c r="W3787">
        <v>197.057725</v>
      </c>
      <c r="AA3787">
        <v>177.30493999999999</v>
      </c>
      <c r="AC3787">
        <v>-1.786594</v>
      </c>
      <c r="AD3787">
        <v>0</v>
      </c>
      <c r="AE3787">
        <v>0</v>
      </c>
      <c r="AF3787">
        <v>0</v>
      </c>
      <c r="AO3787">
        <v>0</v>
      </c>
      <c r="AP3787">
        <v>0</v>
      </c>
      <c r="AU3787">
        <v>0</v>
      </c>
      <c r="AV3787">
        <v>4.2453820000000002</v>
      </c>
      <c r="BO3787">
        <v>0</v>
      </c>
      <c r="BP3787">
        <v>5.4279650000000004</v>
      </c>
      <c r="BS3787">
        <v>0</v>
      </c>
      <c r="BT3787">
        <v>0.39608300000000002</v>
      </c>
      <c r="CA3787">
        <v>0</v>
      </c>
      <c r="CB3787">
        <v>0</v>
      </c>
    </row>
    <row r="3788" spans="1:80" x14ac:dyDescent="0.3">
      <c r="A3788">
        <v>3787</v>
      </c>
      <c r="B3788">
        <v>2265.7215999999999</v>
      </c>
      <c r="C3788">
        <v>65.512062</v>
      </c>
      <c r="H3788">
        <v>0</v>
      </c>
      <c r="K3788">
        <v>1267.020867</v>
      </c>
      <c r="U3788">
        <v>137.66012699999999</v>
      </c>
      <c r="W3788">
        <v>197.27843999999999</v>
      </c>
      <c r="AA3788">
        <v>175.84394700000001</v>
      </c>
      <c r="AC3788">
        <v>-2.4507910000000002</v>
      </c>
      <c r="AD3788">
        <v>0</v>
      </c>
      <c r="AE3788">
        <v>-6.0490240000000002</v>
      </c>
      <c r="AF3788">
        <v>0</v>
      </c>
      <c r="AO3788">
        <v>0</v>
      </c>
      <c r="AP3788">
        <v>0</v>
      </c>
      <c r="AU3788">
        <v>0</v>
      </c>
      <c r="AV3788">
        <v>0.77659299999999998</v>
      </c>
      <c r="BO3788">
        <v>-0.66046800000000006</v>
      </c>
      <c r="BP3788">
        <v>0</v>
      </c>
      <c r="BS3788">
        <v>-0.22071499999999999</v>
      </c>
      <c r="BT3788">
        <v>0</v>
      </c>
      <c r="CA3788">
        <v>0</v>
      </c>
      <c r="CB3788">
        <v>0</v>
      </c>
    </row>
    <row r="3789" spans="1:80" x14ac:dyDescent="0.3">
      <c r="A3789">
        <v>3788</v>
      </c>
      <c r="B3789">
        <v>2267.718042</v>
      </c>
      <c r="C3789">
        <v>71.561086000000003</v>
      </c>
      <c r="H3789">
        <v>0</v>
      </c>
      <c r="K3789">
        <v>1275.8563730000001</v>
      </c>
      <c r="U3789">
        <v>141.725525</v>
      </c>
      <c r="W3789">
        <v>197.88465099999999</v>
      </c>
      <c r="AA3789">
        <v>174.394993</v>
      </c>
      <c r="AC3789">
        <v>-1.996442</v>
      </c>
      <c r="AD3789">
        <v>0</v>
      </c>
      <c r="AE3789">
        <v>-6.0490240000000002</v>
      </c>
      <c r="AF3789">
        <v>0</v>
      </c>
      <c r="AO3789">
        <v>0</v>
      </c>
      <c r="AP3789">
        <v>0</v>
      </c>
      <c r="AU3789">
        <v>-8.9122880000000002</v>
      </c>
      <c r="AV3789">
        <v>0</v>
      </c>
      <c r="BO3789">
        <v>-4.0653980000000001</v>
      </c>
      <c r="BP3789">
        <v>0</v>
      </c>
      <c r="BS3789">
        <v>-0.60621100000000006</v>
      </c>
      <c r="BT3789">
        <v>0</v>
      </c>
      <c r="CA3789">
        <v>0</v>
      </c>
      <c r="CB3789">
        <v>0</v>
      </c>
    </row>
    <row r="3790" spans="1:80" x14ac:dyDescent="0.3">
      <c r="A3790">
        <v>3789</v>
      </c>
      <c r="B3790">
        <v>2269.8665759999999</v>
      </c>
      <c r="C3790">
        <v>77.610110000000006</v>
      </c>
      <c r="H3790">
        <v>0</v>
      </c>
      <c r="K3790">
        <v>1292.212747</v>
      </c>
      <c r="U3790">
        <v>149.195853</v>
      </c>
      <c r="W3790">
        <v>198.87635800000001</v>
      </c>
      <c r="AA3790">
        <v>172.957978</v>
      </c>
      <c r="AC3790">
        <v>-2.1485340000000002</v>
      </c>
      <c r="AD3790">
        <v>0</v>
      </c>
      <c r="AE3790">
        <v>-6.0490240000000002</v>
      </c>
      <c r="AF3790">
        <v>0</v>
      </c>
      <c r="AO3790">
        <v>0</v>
      </c>
      <c r="AP3790">
        <v>0</v>
      </c>
      <c r="AU3790">
        <v>-16.433689999999999</v>
      </c>
      <c r="AV3790">
        <v>0</v>
      </c>
      <c r="BO3790">
        <v>-7.4703270000000002</v>
      </c>
      <c r="BP3790">
        <v>0</v>
      </c>
      <c r="BS3790">
        <v>-0.99170599999999998</v>
      </c>
      <c r="BT3790">
        <v>0</v>
      </c>
      <c r="CA3790">
        <v>0</v>
      </c>
      <c r="CB3790">
        <v>0</v>
      </c>
    </row>
    <row r="3791" spans="1:80" x14ac:dyDescent="0.3">
      <c r="A3791">
        <v>3790</v>
      </c>
      <c r="B3791">
        <v>2272.719736</v>
      </c>
      <c r="C3791">
        <v>83.659133999999995</v>
      </c>
      <c r="H3791">
        <v>20.168811000000002</v>
      </c>
      <c r="K3791">
        <v>1305.3704319999999</v>
      </c>
      <c r="U3791">
        <v>159.117727</v>
      </c>
      <c r="W3791">
        <v>200.14562100000001</v>
      </c>
      <c r="AA3791">
        <v>171.532804</v>
      </c>
      <c r="AC3791">
        <v>-2.8531599999999999</v>
      </c>
      <c r="AD3791">
        <v>0</v>
      </c>
      <c r="AE3791">
        <v>-6.0490240000000002</v>
      </c>
      <c r="AF3791">
        <v>0</v>
      </c>
      <c r="AO3791">
        <v>-20.168811000000002</v>
      </c>
      <c r="AP3791">
        <v>0</v>
      </c>
      <c r="AU3791">
        <v>-13.235993000000001</v>
      </c>
      <c r="AV3791">
        <v>0</v>
      </c>
      <c r="BO3791">
        <v>-9.9218740000000007</v>
      </c>
      <c r="BP3791">
        <v>0</v>
      </c>
      <c r="BS3791">
        <v>-1.269263</v>
      </c>
      <c r="BT3791">
        <v>0</v>
      </c>
      <c r="CA3791">
        <v>0</v>
      </c>
      <c r="CB3791">
        <v>0</v>
      </c>
    </row>
    <row r="3792" spans="1:80" x14ac:dyDescent="0.3">
      <c r="A3792">
        <v>3791</v>
      </c>
      <c r="B3792">
        <v>2275.087743</v>
      </c>
      <c r="C3792">
        <v>89.708157999999997</v>
      </c>
      <c r="H3792">
        <v>45.925783000000003</v>
      </c>
      <c r="K3792">
        <v>1325.024116</v>
      </c>
      <c r="U3792">
        <v>170.67397</v>
      </c>
      <c r="W3792">
        <v>201.59992199999999</v>
      </c>
      <c r="AA3792">
        <v>170.11937399999999</v>
      </c>
      <c r="AC3792">
        <v>-2.368007</v>
      </c>
      <c r="AD3792">
        <v>0</v>
      </c>
      <c r="AE3792">
        <v>-6.0490240000000002</v>
      </c>
      <c r="AF3792">
        <v>0</v>
      </c>
      <c r="AO3792">
        <v>-25.923162999999999</v>
      </c>
      <c r="AP3792">
        <v>0</v>
      </c>
      <c r="AU3792">
        <v>-19.732790000000001</v>
      </c>
      <c r="AV3792">
        <v>0</v>
      </c>
      <c r="BO3792">
        <v>-11.556243</v>
      </c>
      <c r="BP3792">
        <v>0</v>
      </c>
      <c r="BS3792">
        <v>-1.4543010000000001</v>
      </c>
      <c r="BT3792">
        <v>0</v>
      </c>
      <c r="CA3792">
        <v>0</v>
      </c>
      <c r="CB3792">
        <v>0</v>
      </c>
    </row>
    <row r="3793" spans="1:80" x14ac:dyDescent="0.3">
      <c r="A3793">
        <v>3792</v>
      </c>
      <c r="B3793">
        <v>2276.7742269999999</v>
      </c>
      <c r="C3793">
        <v>95.757182</v>
      </c>
      <c r="H3793">
        <v>71.470517000000001</v>
      </c>
      <c r="K3793">
        <v>1332.487329</v>
      </c>
      <c r="U3793">
        <v>183.86457899999999</v>
      </c>
      <c r="W3793">
        <v>203.239261</v>
      </c>
      <c r="AA3793">
        <v>205.77956599999999</v>
      </c>
      <c r="AC3793">
        <v>-1.686483</v>
      </c>
      <c r="AD3793">
        <v>0</v>
      </c>
      <c r="AE3793">
        <v>-6.0490240000000002</v>
      </c>
      <c r="AF3793">
        <v>0</v>
      </c>
      <c r="AO3793">
        <v>-25.923162999999999</v>
      </c>
      <c r="AP3793">
        <v>0</v>
      </c>
      <c r="AU3793">
        <v>-7.5435090000000002</v>
      </c>
      <c r="AV3793">
        <v>0</v>
      </c>
      <c r="BO3793">
        <v>-13.190609</v>
      </c>
      <c r="BP3793">
        <v>0</v>
      </c>
      <c r="BS3793">
        <v>-1.6393390000000001</v>
      </c>
      <c r="BT3793">
        <v>0</v>
      </c>
      <c r="CA3793">
        <v>-37.061976000000001</v>
      </c>
      <c r="CB3793">
        <v>0</v>
      </c>
    </row>
    <row r="3794" spans="1:80" x14ac:dyDescent="0.3">
      <c r="A3794">
        <v>3793</v>
      </c>
      <c r="B3794">
        <v>2278.0968459999999</v>
      </c>
      <c r="C3794">
        <v>101.806207</v>
      </c>
      <c r="H3794">
        <v>83.297805999999994</v>
      </c>
      <c r="K3794">
        <v>1351.924718</v>
      </c>
      <c r="U3794">
        <v>197.46377899999999</v>
      </c>
      <c r="W3794">
        <v>204.92486</v>
      </c>
      <c r="AA3794">
        <v>204.083943</v>
      </c>
      <c r="AC3794">
        <v>-1.322619</v>
      </c>
      <c r="AD3794">
        <v>0</v>
      </c>
      <c r="AE3794">
        <v>-6.0490240000000002</v>
      </c>
      <c r="AF3794">
        <v>0</v>
      </c>
      <c r="AO3794">
        <v>-12.416207</v>
      </c>
      <c r="AP3794">
        <v>0</v>
      </c>
      <c r="AU3794">
        <v>-19.518138</v>
      </c>
      <c r="AV3794">
        <v>0</v>
      </c>
      <c r="BO3794">
        <v>-13.5992</v>
      </c>
      <c r="BP3794">
        <v>0</v>
      </c>
      <c r="BS3794">
        <v>-1.6855979999999999</v>
      </c>
      <c r="BT3794">
        <v>0</v>
      </c>
      <c r="CA3794">
        <v>0</v>
      </c>
      <c r="CB3794">
        <v>0</v>
      </c>
    </row>
    <row r="3795" spans="1:80" x14ac:dyDescent="0.3">
      <c r="A3795">
        <v>3794</v>
      </c>
      <c r="B3795">
        <v>2279.0344220000002</v>
      </c>
      <c r="C3795">
        <v>107.855231</v>
      </c>
      <c r="H3795">
        <v>73.765152</v>
      </c>
      <c r="K3795">
        <v>1369.492346</v>
      </c>
      <c r="U3795">
        <v>211.47157100000001</v>
      </c>
      <c r="W3795">
        <v>206.65671699999999</v>
      </c>
      <c r="AA3795">
        <v>202.40229099999999</v>
      </c>
      <c r="AC3795">
        <v>-0.93757699999999999</v>
      </c>
      <c r="AD3795">
        <v>0</v>
      </c>
      <c r="AE3795">
        <v>-6.0490240000000002</v>
      </c>
      <c r="AF3795">
        <v>0</v>
      </c>
      <c r="AO3795">
        <v>0</v>
      </c>
      <c r="AP3795">
        <v>8.8462809999999994</v>
      </c>
      <c r="AU3795">
        <v>-17.649554999999999</v>
      </c>
      <c r="AV3795">
        <v>0</v>
      </c>
      <c r="BO3795">
        <v>-14.007792</v>
      </c>
      <c r="BP3795">
        <v>0</v>
      </c>
      <c r="BS3795">
        <v>-1.7318579999999999</v>
      </c>
      <c r="BT3795">
        <v>0</v>
      </c>
      <c r="CA3795">
        <v>0</v>
      </c>
      <c r="CB3795">
        <v>0</v>
      </c>
    </row>
    <row r="3796" spans="1:80" x14ac:dyDescent="0.3">
      <c r="A3796">
        <v>3795</v>
      </c>
      <c r="B3796">
        <v>2279.7043950000002</v>
      </c>
      <c r="C3796">
        <v>113.90425500000001</v>
      </c>
      <c r="H3796">
        <v>94.806775000000002</v>
      </c>
      <c r="K3796">
        <v>1352.6430640000001</v>
      </c>
      <c r="U3796">
        <v>225.61555999999999</v>
      </c>
      <c r="W3796">
        <v>208.40399500000001</v>
      </c>
      <c r="AA3796">
        <v>200.73449600000001</v>
      </c>
      <c r="AC3796">
        <v>-0.66997300000000004</v>
      </c>
      <c r="AD3796">
        <v>0</v>
      </c>
      <c r="AE3796">
        <v>-6.0490240000000002</v>
      </c>
      <c r="AF3796">
        <v>0</v>
      </c>
      <c r="AO3796">
        <v>-21.649448</v>
      </c>
      <c r="AP3796">
        <v>0</v>
      </c>
      <c r="AU3796">
        <v>0</v>
      </c>
      <c r="AV3796">
        <v>16.766290999999999</v>
      </c>
      <c r="BO3796">
        <v>-14.143988999999999</v>
      </c>
      <c r="BP3796">
        <v>0</v>
      </c>
      <c r="BS3796">
        <v>-1.7472780000000001</v>
      </c>
      <c r="BT3796">
        <v>0</v>
      </c>
      <c r="CA3796">
        <v>0</v>
      </c>
      <c r="CB3796">
        <v>0</v>
      </c>
    </row>
    <row r="3797" spans="1:80" x14ac:dyDescent="0.3">
      <c r="A3797">
        <v>3796</v>
      </c>
      <c r="B3797">
        <v>2280.3955449999999</v>
      </c>
      <c r="C3797">
        <v>119.95327899999999</v>
      </c>
      <c r="H3797">
        <v>103.692651</v>
      </c>
      <c r="K3797">
        <v>1330.7179530000001</v>
      </c>
      <c r="U3797">
        <v>238.26137800000001</v>
      </c>
      <c r="W3797">
        <v>209.98165499999999</v>
      </c>
      <c r="AA3797">
        <v>199.080444</v>
      </c>
      <c r="AC3797">
        <v>-0.69115000000000004</v>
      </c>
      <c r="AD3797">
        <v>0</v>
      </c>
      <c r="AE3797">
        <v>-6.0490240000000002</v>
      </c>
      <c r="AF3797">
        <v>0</v>
      </c>
      <c r="AO3797">
        <v>-9.6670839999999991</v>
      </c>
      <c r="AP3797">
        <v>0</v>
      </c>
      <c r="AU3797">
        <v>0</v>
      </c>
      <c r="AV3797">
        <v>21.843140999999999</v>
      </c>
      <c r="BO3797">
        <v>-12.645818</v>
      </c>
      <c r="BP3797">
        <v>0</v>
      </c>
      <c r="BS3797">
        <v>-1.5776589999999999</v>
      </c>
      <c r="BT3797">
        <v>0</v>
      </c>
      <c r="CA3797">
        <v>0</v>
      </c>
      <c r="CB3797">
        <v>0</v>
      </c>
    </row>
    <row r="3798" spans="1:80" x14ac:dyDescent="0.3">
      <c r="A3798">
        <v>3797</v>
      </c>
      <c r="B3798">
        <v>2281.0058370000002</v>
      </c>
      <c r="C3798">
        <v>119.95327899999999</v>
      </c>
      <c r="H3798">
        <v>103.692651</v>
      </c>
      <c r="K3798">
        <v>1308.2414900000001</v>
      </c>
      <c r="U3798">
        <v>248.18325200000001</v>
      </c>
      <c r="W3798">
        <v>211.25091800000001</v>
      </c>
      <c r="AA3798">
        <v>197.440021</v>
      </c>
      <c r="AC3798">
        <v>-0.61029100000000003</v>
      </c>
      <c r="AD3798">
        <v>0</v>
      </c>
      <c r="AE3798">
        <v>0</v>
      </c>
      <c r="AF3798">
        <v>0</v>
      </c>
      <c r="AO3798">
        <v>-0.85442700000000005</v>
      </c>
      <c r="AP3798">
        <v>0</v>
      </c>
      <c r="AU3798">
        <v>0</v>
      </c>
      <c r="AV3798">
        <v>22.395821000000002</v>
      </c>
      <c r="BO3798">
        <v>-9.9218740000000007</v>
      </c>
      <c r="BP3798">
        <v>0</v>
      </c>
      <c r="BS3798">
        <v>-1.269263</v>
      </c>
      <c r="BT3798">
        <v>0</v>
      </c>
      <c r="CA3798">
        <v>0</v>
      </c>
      <c r="CB3798">
        <v>0</v>
      </c>
    </row>
    <row r="3799" spans="1:80" x14ac:dyDescent="0.3">
      <c r="A3799">
        <v>3798</v>
      </c>
      <c r="B3799">
        <v>2281.9126099999999</v>
      </c>
      <c r="C3799">
        <v>119.95327899999999</v>
      </c>
      <c r="H3799">
        <v>103.35522899999999</v>
      </c>
      <c r="K3799">
        <v>1291.2271189999999</v>
      </c>
      <c r="U3799">
        <v>248.38570300000001</v>
      </c>
      <c r="W3799">
        <v>211.78003000000001</v>
      </c>
      <c r="AA3799">
        <v>195.81311500000001</v>
      </c>
      <c r="AC3799">
        <v>-0.90677399999999997</v>
      </c>
      <c r="AD3799">
        <v>0</v>
      </c>
      <c r="AE3799">
        <v>0</v>
      </c>
      <c r="AF3799">
        <v>0</v>
      </c>
      <c r="AO3799">
        <v>-0.51700500000000005</v>
      </c>
      <c r="AP3799">
        <v>0</v>
      </c>
      <c r="AU3799">
        <v>0</v>
      </c>
      <c r="AV3799">
        <v>16.935092000000001</v>
      </c>
      <c r="BO3799">
        <v>-0.20244999999999999</v>
      </c>
      <c r="BP3799">
        <v>0</v>
      </c>
      <c r="BS3799">
        <v>-0.52911200000000003</v>
      </c>
      <c r="BT3799">
        <v>0</v>
      </c>
      <c r="CA3799">
        <v>0</v>
      </c>
      <c r="CB3799">
        <v>0</v>
      </c>
    </row>
    <row r="3800" spans="1:80" x14ac:dyDescent="0.3">
      <c r="A3800">
        <v>3799</v>
      </c>
      <c r="B3800">
        <v>2283.4739549999999</v>
      </c>
      <c r="C3800">
        <v>119.95327899999999</v>
      </c>
      <c r="H3800">
        <v>85.39</v>
      </c>
      <c r="K3800">
        <v>1281.6431660000001</v>
      </c>
      <c r="U3800">
        <v>248.38570300000001</v>
      </c>
      <c r="W3800">
        <v>211.152657</v>
      </c>
      <c r="AA3800">
        <v>194.19961499999999</v>
      </c>
      <c r="AC3800">
        <v>-1.561345</v>
      </c>
      <c r="AD3800">
        <v>0</v>
      </c>
      <c r="AE3800">
        <v>0</v>
      </c>
      <c r="AF3800">
        <v>0</v>
      </c>
      <c r="AO3800">
        <v>0</v>
      </c>
      <c r="AP3800">
        <v>17.113581</v>
      </c>
      <c r="AU3800">
        <v>0</v>
      </c>
      <c r="AV3800">
        <v>9.5057050000000007</v>
      </c>
      <c r="BO3800">
        <v>0</v>
      </c>
      <c r="BP3800">
        <v>0</v>
      </c>
      <c r="BS3800">
        <v>0</v>
      </c>
      <c r="BT3800">
        <v>0.62737200000000004</v>
      </c>
      <c r="CA3800">
        <v>0</v>
      </c>
      <c r="CB3800">
        <v>0</v>
      </c>
    </row>
    <row r="3801" spans="1:80" x14ac:dyDescent="0.3">
      <c r="A3801">
        <v>3800</v>
      </c>
      <c r="B3801">
        <v>2285.4395939999999</v>
      </c>
      <c r="C3801">
        <v>111.88744</v>
      </c>
      <c r="H3801">
        <v>76.529572000000002</v>
      </c>
      <c r="K3801">
        <v>1277.320117</v>
      </c>
      <c r="U3801">
        <v>245.652286</v>
      </c>
      <c r="W3801">
        <v>210.83368400000001</v>
      </c>
      <c r="AA3801">
        <v>192.59941000000001</v>
      </c>
      <c r="AC3801">
        <v>-1.9656389999999999</v>
      </c>
      <c r="AD3801">
        <v>0</v>
      </c>
      <c r="AE3801">
        <v>0</v>
      </c>
      <c r="AF3801">
        <v>8.0658390000000004</v>
      </c>
      <c r="AO3801">
        <v>0</v>
      </c>
      <c r="AP3801">
        <v>8.1568149999999999</v>
      </c>
      <c r="AU3801">
        <v>0</v>
      </c>
      <c r="AV3801">
        <v>4.2453820000000002</v>
      </c>
      <c r="BO3801">
        <v>0</v>
      </c>
      <c r="BP3801">
        <v>2.7334170000000002</v>
      </c>
      <c r="BS3801">
        <v>0</v>
      </c>
      <c r="BT3801">
        <v>0.31897300000000001</v>
      </c>
      <c r="CA3801">
        <v>0</v>
      </c>
      <c r="CB3801">
        <v>0</v>
      </c>
    </row>
    <row r="3802" spans="1:80" x14ac:dyDescent="0.3">
      <c r="A3802">
        <v>3801</v>
      </c>
      <c r="B3802">
        <v>2287.3455509999999</v>
      </c>
      <c r="C3802">
        <v>111.88744</v>
      </c>
      <c r="H3802">
        <v>67.742153000000002</v>
      </c>
      <c r="K3802">
        <v>1272.9973299999999</v>
      </c>
      <c r="U3802">
        <v>229.58238700000001</v>
      </c>
      <c r="W3802">
        <v>210.668904</v>
      </c>
      <c r="AA3802">
        <v>191.01239100000001</v>
      </c>
      <c r="AC3802">
        <v>-1.9059569999999999</v>
      </c>
      <c r="AD3802">
        <v>0</v>
      </c>
      <c r="AE3802">
        <v>0</v>
      </c>
      <c r="AF3802">
        <v>0</v>
      </c>
      <c r="AO3802">
        <v>0</v>
      </c>
      <c r="AP3802">
        <v>8.1568149999999999</v>
      </c>
      <c r="AU3802">
        <v>0</v>
      </c>
      <c r="AV3802">
        <v>4.2453820000000002</v>
      </c>
      <c r="BO3802">
        <v>0</v>
      </c>
      <c r="BP3802">
        <v>16.069898999999999</v>
      </c>
      <c r="BS3802">
        <v>0</v>
      </c>
      <c r="BT3802">
        <v>0.16478000000000001</v>
      </c>
      <c r="CA3802">
        <v>0</v>
      </c>
      <c r="CB3802">
        <v>0</v>
      </c>
    </row>
    <row r="3803" spans="1:80" x14ac:dyDescent="0.3">
      <c r="A3803">
        <v>3802</v>
      </c>
      <c r="B3803">
        <v>2289.6134480000001</v>
      </c>
      <c r="C3803">
        <v>104.14163000000001</v>
      </c>
      <c r="H3803">
        <v>59.027143000000002</v>
      </c>
      <c r="K3803">
        <v>1268.6748050000001</v>
      </c>
      <c r="U3803">
        <v>214.104434</v>
      </c>
      <c r="W3803">
        <v>210.27282099999999</v>
      </c>
      <c r="AA3803">
        <v>189.43844899999999</v>
      </c>
      <c r="AC3803">
        <v>-2.2678970000000001</v>
      </c>
      <c r="AD3803">
        <v>0</v>
      </c>
      <c r="AE3803">
        <v>0</v>
      </c>
      <c r="AF3803">
        <v>7.7458099999999996</v>
      </c>
      <c r="AO3803">
        <v>0</v>
      </c>
      <c r="AP3803">
        <v>8.1568149999999999</v>
      </c>
      <c r="AU3803">
        <v>0</v>
      </c>
      <c r="AV3803">
        <v>4.2453820000000002</v>
      </c>
      <c r="BO3803">
        <v>0</v>
      </c>
      <c r="BP3803">
        <v>15.477952999999999</v>
      </c>
      <c r="BS3803">
        <v>0</v>
      </c>
      <c r="BT3803">
        <v>0.39608300000000002</v>
      </c>
      <c r="CA3803">
        <v>0</v>
      </c>
      <c r="CB3803">
        <v>0</v>
      </c>
    </row>
    <row r="3804" spans="1:80" x14ac:dyDescent="0.3">
      <c r="A3804">
        <v>3803</v>
      </c>
      <c r="B3804">
        <v>2292.3048899999999</v>
      </c>
      <c r="C3804">
        <v>96.075790999999995</v>
      </c>
      <c r="H3804">
        <v>50.383944</v>
      </c>
      <c r="K3804">
        <v>1264.352541</v>
      </c>
      <c r="U3804">
        <v>193.02741700000001</v>
      </c>
      <c r="W3804">
        <v>209.568353</v>
      </c>
      <c r="AA3804">
        <v>187.877476</v>
      </c>
      <c r="AC3804">
        <v>-2.691443</v>
      </c>
      <c r="AD3804">
        <v>0</v>
      </c>
      <c r="AE3804">
        <v>0</v>
      </c>
      <c r="AF3804">
        <v>8.0658390000000004</v>
      </c>
      <c r="AO3804">
        <v>0</v>
      </c>
      <c r="AP3804">
        <v>8.1568149999999999</v>
      </c>
      <c r="AU3804">
        <v>0</v>
      </c>
      <c r="AV3804">
        <v>4.2453820000000002</v>
      </c>
      <c r="BO3804">
        <v>0</v>
      </c>
      <c r="BP3804">
        <v>21.077017000000001</v>
      </c>
      <c r="BS3804">
        <v>0</v>
      </c>
      <c r="BT3804">
        <v>0.70446900000000001</v>
      </c>
      <c r="CA3804">
        <v>0</v>
      </c>
      <c r="CB3804">
        <v>0</v>
      </c>
    </row>
    <row r="3805" spans="1:80" x14ac:dyDescent="0.3">
      <c r="A3805">
        <v>3804</v>
      </c>
      <c r="B3805">
        <v>2281.9175279999999</v>
      </c>
      <c r="C3805">
        <v>88.009952999999996</v>
      </c>
      <c r="H3805">
        <v>41.811965000000001</v>
      </c>
      <c r="K3805">
        <v>1260.03054</v>
      </c>
      <c r="U3805">
        <v>181.814426</v>
      </c>
      <c r="W3805">
        <v>208.61716000000001</v>
      </c>
      <c r="AA3805">
        <v>186.32936599999999</v>
      </c>
      <c r="AC3805">
        <v>-3.001401</v>
      </c>
      <c r="AD3805">
        <v>13.388764</v>
      </c>
      <c r="AE3805">
        <v>0</v>
      </c>
      <c r="AF3805">
        <v>8.0658390000000004</v>
      </c>
      <c r="AO3805">
        <v>0</v>
      </c>
      <c r="AP3805">
        <v>8.1568149999999999</v>
      </c>
      <c r="AU3805">
        <v>0</v>
      </c>
      <c r="AV3805">
        <v>4.2453820000000002</v>
      </c>
      <c r="BO3805">
        <v>0</v>
      </c>
      <c r="BP3805">
        <v>11.212991000000001</v>
      </c>
      <c r="BS3805">
        <v>0</v>
      </c>
      <c r="BT3805">
        <v>0.95119299999999996</v>
      </c>
      <c r="CA3805">
        <v>0</v>
      </c>
      <c r="CB3805">
        <v>0</v>
      </c>
    </row>
    <row r="3806" spans="1:80" x14ac:dyDescent="0.3">
      <c r="A3806">
        <v>3805</v>
      </c>
      <c r="B3806">
        <v>2284.4718290000001</v>
      </c>
      <c r="C3806">
        <v>88.009952999999996</v>
      </c>
      <c r="H3806">
        <v>33.31062</v>
      </c>
      <c r="K3806">
        <v>1255.708801</v>
      </c>
      <c r="U3806">
        <v>158.78744699999999</v>
      </c>
      <c r="W3806">
        <v>207.912691</v>
      </c>
      <c r="AA3806">
        <v>184.79401200000001</v>
      </c>
      <c r="AC3806">
        <v>-2.803105</v>
      </c>
      <c r="AD3806">
        <v>0.248804</v>
      </c>
      <c r="AE3806">
        <v>0</v>
      </c>
      <c r="AF3806">
        <v>0</v>
      </c>
      <c r="AO3806">
        <v>0</v>
      </c>
      <c r="AP3806">
        <v>8.1568149999999999</v>
      </c>
      <c r="AU3806">
        <v>0</v>
      </c>
      <c r="AV3806">
        <v>4.2453820000000002</v>
      </c>
      <c r="BO3806">
        <v>0</v>
      </c>
      <c r="BP3806">
        <v>23.026978</v>
      </c>
      <c r="BS3806">
        <v>0</v>
      </c>
      <c r="BT3806">
        <v>0.70446900000000001</v>
      </c>
      <c r="CA3806">
        <v>0</v>
      </c>
      <c r="CB3806">
        <v>0</v>
      </c>
    </row>
    <row r="3807" spans="1:80" x14ac:dyDescent="0.3">
      <c r="A3807">
        <v>3806</v>
      </c>
      <c r="B3807">
        <v>2272.4847129999998</v>
      </c>
      <c r="C3807">
        <v>79.944113999999999</v>
      </c>
      <c r="H3807">
        <v>24.879325000000001</v>
      </c>
      <c r="K3807">
        <v>1251.3873229999999</v>
      </c>
      <c r="U3807">
        <v>155.309021</v>
      </c>
      <c r="W3807">
        <v>207.177378</v>
      </c>
      <c r="AA3807">
        <v>183.271309</v>
      </c>
      <c r="AC3807">
        <v>-2.2486440000000001</v>
      </c>
      <c r="AD3807">
        <v>14.235760000000001</v>
      </c>
      <c r="AE3807">
        <v>0</v>
      </c>
      <c r="AF3807">
        <v>8.0658390000000004</v>
      </c>
      <c r="AO3807">
        <v>0</v>
      </c>
      <c r="AP3807">
        <v>8.1568149999999999</v>
      </c>
      <c r="AU3807">
        <v>0</v>
      </c>
      <c r="AV3807">
        <v>4.2453820000000002</v>
      </c>
      <c r="BO3807">
        <v>0</v>
      </c>
      <c r="BP3807">
        <v>3.4784259999999998</v>
      </c>
      <c r="BS3807">
        <v>0</v>
      </c>
      <c r="BT3807">
        <v>0.73531299999999999</v>
      </c>
      <c r="CA3807">
        <v>0</v>
      </c>
      <c r="CB3807">
        <v>0</v>
      </c>
    </row>
    <row r="3808" spans="1:80" x14ac:dyDescent="0.3">
      <c r="A3808">
        <v>3807</v>
      </c>
      <c r="B3808">
        <v>2259.8160739999998</v>
      </c>
      <c r="C3808">
        <v>71.878275000000002</v>
      </c>
      <c r="H3808">
        <v>16.517505</v>
      </c>
      <c r="K3808">
        <v>1247.0661070000001</v>
      </c>
      <c r="U3808">
        <v>151.46286000000001</v>
      </c>
      <c r="W3808">
        <v>206.133667</v>
      </c>
      <c r="AA3808">
        <v>181.761154</v>
      </c>
      <c r="AC3808">
        <v>-1.5671200000000001</v>
      </c>
      <c r="AD3808">
        <v>14.235760000000001</v>
      </c>
      <c r="AE3808">
        <v>0</v>
      </c>
      <c r="AF3808">
        <v>8.0658390000000004</v>
      </c>
      <c r="AO3808">
        <v>0</v>
      </c>
      <c r="AP3808">
        <v>8.1568149999999999</v>
      </c>
      <c r="AU3808">
        <v>0</v>
      </c>
      <c r="AV3808">
        <v>4.2453820000000002</v>
      </c>
      <c r="BO3808">
        <v>0</v>
      </c>
      <c r="BP3808">
        <v>3.8461620000000001</v>
      </c>
      <c r="BS3808">
        <v>0</v>
      </c>
      <c r="BT3808">
        <v>1.043712</v>
      </c>
      <c r="CA3808">
        <v>0</v>
      </c>
      <c r="CB3808">
        <v>0</v>
      </c>
    </row>
    <row r="3809" spans="1:80" x14ac:dyDescent="0.3">
      <c r="A3809">
        <v>3808</v>
      </c>
      <c r="B3809">
        <v>2261.154094</v>
      </c>
      <c r="C3809">
        <v>63.812435999999998</v>
      </c>
      <c r="H3809">
        <v>8.2245860000000004</v>
      </c>
      <c r="K3809">
        <v>1242.745154</v>
      </c>
      <c r="U3809">
        <v>131.03967299999999</v>
      </c>
      <c r="W3809">
        <v>204.96659299999999</v>
      </c>
      <c r="AA3809">
        <v>180.263442</v>
      </c>
      <c r="AC3809">
        <v>-1.33802</v>
      </c>
      <c r="AD3809">
        <v>0</v>
      </c>
      <c r="AE3809">
        <v>0</v>
      </c>
      <c r="AF3809">
        <v>8.0658390000000004</v>
      </c>
      <c r="AO3809">
        <v>0</v>
      </c>
      <c r="AP3809">
        <v>8.1568149999999999</v>
      </c>
      <c r="AU3809">
        <v>0</v>
      </c>
      <c r="AV3809">
        <v>4.2453820000000002</v>
      </c>
      <c r="BO3809">
        <v>0</v>
      </c>
      <c r="BP3809">
        <v>20.423186999999999</v>
      </c>
      <c r="BS3809">
        <v>0</v>
      </c>
      <c r="BT3809">
        <v>1.1670739999999999</v>
      </c>
      <c r="CA3809">
        <v>0</v>
      </c>
      <c r="CB3809">
        <v>0</v>
      </c>
    </row>
    <row r="3810" spans="1:80" x14ac:dyDescent="0.3">
      <c r="A3810">
        <v>3809</v>
      </c>
      <c r="B3810">
        <v>2257.4624520000002</v>
      </c>
      <c r="C3810">
        <v>55.746597999999999</v>
      </c>
      <c r="H3810">
        <v>0</v>
      </c>
      <c r="K3810">
        <v>1238.4244619999999</v>
      </c>
      <c r="U3810">
        <v>131.03967299999999</v>
      </c>
      <c r="W3810">
        <v>203.799519</v>
      </c>
      <c r="AA3810">
        <v>178.77807100000001</v>
      </c>
      <c r="AC3810">
        <v>-1.2456100000000001</v>
      </c>
      <c r="AD3810">
        <v>4.937252</v>
      </c>
      <c r="AE3810">
        <v>0</v>
      </c>
      <c r="AF3810">
        <v>8.0658390000000004</v>
      </c>
      <c r="AO3810">
        <v>0</v>
      </c>
      <c r="AP3810">
        <v>8.1568149999999999</v>
      </c>
      <c r="AU3810">
        <v>0</v>
      </c>
      <c r="AV3810">
        <v>4.2453820000000002</v>
      </c>
      <c r="BO3810">
        <v>0</v>
      </c>
      <c r="BP3810">
        <v>0</v>
      </c>
      <c r="BS3810">
        <v>0</v>
      </c>
      <c r="BT3810">
        <v>1.1670739999999999</v>
      </c>
      <c r="CA3810">
        <v>0</v>
      </c>
      <c r="CB3810">
        <v>0</v>
      </c>
    </row>
    <row r="3811" spans="1:80" x14ac:dyDescent="0.3">
      <c r="A3811">
        <v>3810</v>
      </c>
      <c r="B3811">
        <v>2259.2490459999999</v>
      </c>
      <c r="C3811">
        <v>55.746597999999999</v>
      </c>
      <c r="H3811">
        <v>0</v>
      </c>
      <c r="K3811">
        <v>1234.104032</v>
      </c>
      <c r="U3811">
        <v>125.61170799999999</v>
      </c>
      <c r="W3811">
        <v>203.403436</v>
      </c>
      <c r="AA3811">
        <v>177.30493999999999</v>
      </c>
      <c r="AC3811">
        <v>-1.786594</v>
      </c>
      <c r="AD3811">
        <v>0</v>
      </c>
      <c r="AE3811">
        <v>0</v>
      </c>
      <c r="AF3811">
        <v>0</v>
      </c>
      <c r="AO3811">
        <v>0</v>
      </c>
      <c r="AP3811">
        <v>0</v>
      </c>
      <c r="AU3811">
        <v>0</v>
      </c>
      <c r="AV3811">
        <v>4.2453820000000002</v>
      </c>
      <c r="BO3811">
        <v>0</v>
      </c>
      <c r="BP3811">
        <v>5.4279650000000004</v>
      </c>
      <c r="BS3811">
        <v>0</v>
      </c>
      <c r="BT3811">
        <v>0.39608300000000002</v>
      </c>
      <c r="CA3811">
        <v>0</v>
      </c>
      <c r="CB3811">
        <v>0</v>
      </c>
    </row>
    <row r="3812" spans="1:80" x14ac:dyDescent="0.3">
      <c r="A3812">
        <v>3811</v>
      </c>
      <c r="B3812">
        <v>2261.699838</v>
      </c>
      <c r="C3812">
        <v>61.795622000000002</v>
      </c>
      <c r="H3812">
        <v>0</v>
      </c>
      <c r="K3812">
        <v>1233.2526519999999</v>
      </c>
      <c r="U3812">
        <v>126.272176</v>
      </c>
      <c r="W3812">
        <v>203.62415200000001</v>
      </c>
      <c r="AA3812">
        <v>175.84394700000001</v>
      </c>
      <c r="AC3812">
        <v>-2.4507910000000002</v>
      </c>
      <c r="AD3812">
        <v>0</v>
      </c>
      <c r="AE3812">
        <v>-6.0490240000000002</v>
      </c>
      <c r="AF3812">
        <v>0</v>
      </c>
      <c r="AO3812">
        <v>0</v>
      </c>
      <c r="AP3812">
        <v>0</v>
      </c>
      <c r="AU3812">
        <v>0</v>
      </c>
      <c r="AV3812">
        <v>0.77659299999999998</v>
      </c>
      <c r="BO3812">
        <v>-0.66046800000000006</v>
      </c>
      <c r="BP3812">
        <v>0</v>
      </c>
      <c r="BS3812">
        <v>-0.22071499999999999</v>
      </c>
      <c r="BT3812">
        <v>0</v>
      </c>
      <c r="CA3812">
        <v>0</v>
      </c>
      <c r="CB3812">
        <v>0</v>
      </c>
    </row>
    <row r="3813" spans="1:80" x14ac:dyDescent="0.3">
      <c r="A3813">
        <v>3812</v>
      </c>
      <c r="B3813">
        <v>2263.6962800000001</v>
      </c>
      <c r="C3813">
        <v>67.844645999999997</v>
      </c>
      <c r="H3813">
        <v>0</v>
      </c>
      <c r="K3813">
        <v>1242.090205</v>
      </c>
      <c r="U3813">
        <v>130.33757399999999</v>
      </c>
      <c r="W3813">
        <v>204.23036300000001</v>
      </c>
      <c r="AA3813">
        <v>174.394993</v>
      </c>
      <c r="AC3813">
        <v>-1.996442</v>
      </c>
      <c r="AD3813">
        <v>0</v>
      </c>
      <c r="AE3813">
        <v>-6.0490240000000002</v>
      </c>
      <c r="AF3813">
        <v>0</v>
      </c>
      <c r="AO3813">
        <v>0</v>
      </c>
      <c r="AP3813">
        <v>0</v>
      </c>
      <c r="AU3813">
        <v>-8.9122880000000002</v>
      </c>
      <c r="AV3813">
        <v>0</v>
      </c>
      <c r="BO3813">
        <v>-4.0653980000000001</v>
      </c>
      <c r="BP3813">
        <v>0</v>
      </c>
      <c r="BS3813">
        <v>-0.60621100000000006</v>
      </c>
      <c r="BT3813">
        <v>0</v>
      </c>
      <c r="CA3813">
        <v>0</v>
      </c>
      <c r="CB3813">
        <v>0</v>
      </c>
    </row>
    <row r="3814" spans="1:80" x14ac:dyDescent="0.3">
      <c r="A3814">
        <v>3813</v>
      </c>
      <c r="B3814">
        <v>2265.8448130000002</v>
      </c>
      <c r="C3814">
        <v>73.89367</v>
      </c>
      <c r="H3814">
        <v>0</v>
      </c>
      <c r="K3814">
        <v>1258.4486240000001</v>
      </c>
      <c r="U3814">
        <v>137.80790200000001</v>
      </c>
      <c r="W3814">
        <v>205.222069</v>
      </c>
      <c r="AA3814">
        <v>172.957978</v>
      </c>
      <c r="AC3814">
        <v>-2.1485340000000002</v>
      </c>
      <c r="AD3814">
        <v>0</v>
      </c>
      <c r="AE3814">
        <v>-6.0490240000000002</v>
      </c>
      <c r="AF3814">
        <v>0</v>
      </c>
      <c r="AO3814">
        <v>0</v>
      </c>
      <c r="AP3814">
        <v>0</v>
      </c>
      <c r="AU3814">
        <v>-16.433689999999999</v>
      </c>
      <c r="AV3814">
        <v>0</v>
      </c>
      <c r="BO3814">
        <v>-7.4703270000000002</v>
      </c>
      <c r="BP3814">
        <v>0</v>
      </c>
      <c r="BS3814">
        <v>-0.99170599999999998</v>
      </c>
      <c r="BT3814">
        <v>0</v>
      </c>
      <c r="CA3814">
        <v>0</v>
      </c>
      <c r="CB3814">
        <v>0</v>
      </c>
    </row>
    <row r="3815" spans="1:80" x14ac:dyDescent="0.3">
      <c r="A3815">
        <v>3814</v>
      </c>
      <c r="B3815">
        <v>2268.6979740000002</v>
      </c>
      <c r="C3815">
        <v>79.942694000000003</v>
      </c>
      <c r="H3815">
        <v>20.168811000000002</v>
      </c>
      <c r="K3815">
        <v>1271.6083550000001</v>
      </c>
      <c r="U3815">
        <v>147.72977599999999</v>
      </c>
      <c r="W3815">
        <v>206.491332</v>
      </c>
      <c r="AA3815">
        <v>171.532804</v>
      </c>
      <c r="AC3815">
        <v>-2.8531599999999999</v>
      </c>
      <c r="AD3815">
        <v>0</v>
      </c>
      <c r="AE3815">
        <v>-6.0490240000000002</v>
      </c>
      <c r="AF3815">
        <v>0</v>
      </c>
      <c r="AO3815">
        <v>-20.168811000000002</v>
      </c>
      <c r="AP3815">
        <v>0</v>
      </c>
      <c r="AU3815">
        <v>-13.235993000000001</v>
      </c>
      <c r="AV3815">
        <v>0</v>
      </c>
      <c r="BO3815">
        <v>-9.9218740000000007</v>
      </c>
      <c r="BP3815">
        <v>0</v>
      </c>
      <c r="BS3815">
        <v>-1.269263</v>
      </c>
      <c r="BT3815">
        <v>0</v>
      </c>
      <c r="CA3815">
        <v>0</v>
      </c>
      <c r="CB3815">
        <v>0</v>
      </c>
    </row>
    <row r="3816" spans="1:80" x14ac:dyDescent="0.3">
      <c r="A3816">
        <v>3815</v>
      </c>
      <c r="B3816">
        <v>2271.0659810000002</v>
      </c>
      <c r="C3816">
        <v>85.991718000000006</v>
      </c>
      <c r="H3816">
        <v>45.925783000000003</v>
      </c>
      <c r="K3816">
        <v>1291.2640859999999</v>
      </c>
      <c r="U3816">
        <v>159.28601900000001</v>
      </c>
      <c r="W3816">
        <v>207.94563299999999</v>
      </c>
      <c r="AA3816">
        <v>170.11937399999999</v>
      </c>
      <c r="AC3816">
        <v>-2.368007</v>
      </c>
      <c r="AD3816">
        <v>0</v>
      </c>
      <c r="AE3816">
        <v>-6.0490240000000002</v>
      </c>
      <c r="AF3816">
        <v>0</v>
      </c>
      <c r="AO3816">
        <v>-25.923162999999999</v>
      </c>
      <c r="AP3816">
        <v>0</v>
      </c>
      <c r="AU3816">
        <v>-19.732790000000001</v>
      </c>
      <c r="AV3816">
        <v>0</v>
      </c>
      <c r="BO3816">
        <v>-11.556243</v>
      </c>
      <c r="BP3816">
        <v>0</v>
      </c>
      <c r="BS3816">
        <v>-1.4543010000000001</v>
      </c>
      <c r="BT3816">
        <v>0</v>
      </c>
      <c r="CA3816">
        <v>0</v>
      </c>
      <c r="CB3816">
        <v>0</v>
      </c>
    </row>
    <row r="3817" spans="1:80" x14ac:dyDescent="0.3">
      <c r="A3817">
        <v>3816</v>
      </c>
      <c r="B3817">
        <v>2272.7524640000001</v>
      </c>
      <c r="C3817">
        <v>92.040743000000006</v>
      </c>
      <c r="H3817">
        <v>71.470517000000001</v>
      </c>
      <c r="K3817">
        <v>1298.7293440000001</v>
      </c>
      <c r="U3817">
        <v>172.47662800000001</v>
      </c>
      <c r="W3817">
        <v>209.58497199999999</v>
      </c>
      <c r="AA3817">
        <v>205.77956599999999</v>
      </c>
      <c r="AC3817">
        <v>-1.686483</v>
      </c>
      <c r="AD3817">
        <v>0</v>
      </c>
      <c r="AE3817">
        <v>-6.0490240000000002</v>
      </c>
      <c r="AF3817">
        <v>0</v>
      </c>
      <c r="AO3817">
        <v>-25.923162999999999</v>
      </c>
      <c r="AP3817">
        <v>0</v>
      </c>
      <c r="AU3817">
        <v>-7.5435090000000002</v>
      </c>
      <c r="AV3817">
        <v>0</v>
      </c>
      <c r="BO3817">
        <v>-13.190609</v>
      </c>
      <c r="BP3817">
        <v>0</v>
      </c>
      <c r="BS3817">
        <v>-1.6393390000000001</v>
      </c>
      <c r="BT3817">
        <v>0</v>
      </c>
      <c r="CA3817">
        <v>-37.061976000000001</v>
      </c>
      <c r="CB3817">
        <v>0</v>
      </c>
    </row>
    <row r="3818" spans="1:80" x14ac:dyDescent="0.3">
      <c r="A3818">
        <v>3817</v>
      </c>
      <c r="B3818">
        <v>2274.0750830000002</v>
      </c>
      <c r="C3818">
        <v>98.089766999999995</v>
      </c>
      <c r="H3818">
        <v>83.297805999999994</v>
      </c>
      <c r="K3818">
        <v>1318.1687790000001</v>
      </c>
      <c r="U3818">
        <v>186.075828</v>
      </c>
      <c r="W3818">
        <v>211.27057099999999</v>
      </c>
      <c r="AA3818">
        <v>204.083943</v>
      </c>
      <c r="AC3818">
        <v>-1.322619</v>
      </c>
      <c r="AD3818">
        <v>0</v>
      </c>
      <c r="AE3818">
        <v>-6.0490240000000002</v>
      </c>
      <c r="AF3818">
        <v>0</v>
      </c>
      <c r="AO3818">
        <v>-12.416207</v>
      </c>
      <c r="AP3818">
        <v>0</v>
      </c>
      <c r="AU3818">
        <v>-19.518138</v>
      </c>
      <c r="AV3818">
        <v>0</v>
      </c>
      <c r="BO3818">
        <v>-13.5992</v>
      </c>
      <c r="BP3818">
        <v>0</v>
      </c>
      <c r="BS3818">
        <v>-1.6855979999999999</v>
      </c>
      <c r="BT3818">
        <v>0</v>
      </c>
      <c r="CA3818">
        <v>0</v>
      </c>
      <c r="CB3818">
        <v>0</v>
      </c>
    </row>
    <row r="3819" spans="1:80" x14ac:dyDescent="0.3">
      <c r="A3819">
        <v>3818</v>
      </c>
      <c r="B3819">
        <v>2275.0126599999999</v>
      </c>
      <c r="C3819">
        <v>104.138791</v>
      </c>
      <c r="H3819">
        <v>73.765152</v>
      </c>
      <c r="K3819">
        <v>1335.7384529999999</v>
      </c>
      <c r="U3819">
        <v>200.08362</v>
      </c>
      <c r="W3819">
        <v>213.00242900000001</v>
      </c>
      <c r="AA3819">
        <v>202.40229099999999</v>
      </c>
      <c r="AC3819">
        <v>-0.93757699999999999</v>
      </c>
      <c r="AD3819">
        <v>0</v>
      </c>
      <c r="AE3819">
        <v>-6.0490240000000002</v>
      </c>
      <c r="AF3819">
        <v>0</v>
      </c>
      <c r="AO3819">
        <v>0</v>
      </c>
      <c r="AP3819">
        <v>8.8462809999999994</v>
      </c>
      <c r="AU3819">
        <v>-17.649554999999999</v>
      </c>
      <c r="AV3819">
        <v>0</v>
      </c>
      <c r="BO3819">
        <v>-14.007792</v>
      </c>
      <c r="BP3819">
        <v>0</v>
      </c>
      <c r="BS3819">
        <v>-1.7318579999999999</v>
      </c>
      <c r="BT3819">
        <v>0</v>
      </c>
      <c r="CA3819">
        <v>0</v>
      </c>
      <c r="CB3819">
        <v>0</v>
      </c>
    </row>
    <row r="3820" spans="1:80" x14ac:dyDescent="0.3">
      <c r="A3820">
        <v>3819</v>
      </c>
      <c r="B3820">
        <v>2275.6826329999999</v>
      </c>
      <c r="C3820">
        <v>110.187815</v>
      </c>
      <c r="H3820">
        <v>94.806775000000002</v>
      </c>
      <c r="K3820">
        <v>1318.8912170000001</v>
      </c>
      <c r="U3820">
        <v>214.227609</v>
      </c>
      <c r="W3820">
        <v>214.749707</v>
      </c>
      <c r="AA3820">
        <v>200.73449600000001</v>
      </c>
      <c r="AC3820">
        <v>-0.66997300000000004</v>
      </c>
      <c r="AD3820">
        <v>0</v>
      </c>
      <c r="AE3820">
        <v>-6.0490240000000002</v>
      </c>
      <c r="AF3820">
        <v>0</v>
      </c>
      <c r="AO3820">
        <v>-21.649448</v>
      </c>
      <c r="AP3820">
        <v>0</v>
      </c>
      <c r="AU3820">
        <v>0</v>
      </c>
      <c r="AV3820">
        <v>16.766290999999999</v>
      </c>
      <c r="BO3820">
        <v>-14.143988999999999</v>
      </c>
      <c r="BP3820">
        <v>0</v>
      </c>
      <c r="BS3820">
        <v>-1.7472780000000001</v>
      </c>
      <c r="BT3820">
        <v>0</v>
      </c>
      <c r="CA3820">
        <v>0</v>
      </c>
      <c r="CB3820">
        <v>0</v>
      </c>
    </row>
    <row r="3821" spans="1:80" x14ac:dyDescent="0.3">
      <c r="A3821">
        <v>3820</v>
      </c>
      <c r="B3821">
        <v>2276.373783</v>
      </c>
      <c r="C3821">
        <v>116.236839</v>
      </c>
      <c r="H3821">
        <v>103.692651</v>
      </c>
      <c r="K3821">
        <v>1296.968151</v>
      </c>
      <c r="U3821">
        <v>226.87342699999999</v>
      </c>
      <c r="W3821">
        <v>216.32736600000001</v>
      </c>
      <c r="AA3821">
        <v>199.080444</v>
      </c>
      <c r="AC3821">
        <v>-0.69115000000000004</v>
      </c>
      <c r="AD3821">
        <v>0</v>
      </c>
      <c r="AE3821">
        <v>-6.0490240000000002</v>
      </c>
      <c r="AF3821">
        <v>0</v>
      </c>
      <c r="AO3821">
        <v>-9.6670839999999991</v>
      </c>
      <c r="AP3821">
        <v>0</v>
      </c>
      <c r="AU3821">
        <v>0</v>
      </c>
      <c r="AV3821">
        <v>21.843140999999999</v>
      </c>
      <c r="BO3821">
        <v>-12.645818</v>
      </c>
      <c r="BP3821">
        <v>0</v>
      </c>
      <c r="BS3821">
        <v>-1.5776589999999999</v>
      </c>
      <c r="BT3821">
        <v>0</v>
      </c>
      <c r="CA3821">
        <v>0</v>
      </c>
      <c r="CB3821">
        <v>0</v>
      </c>
    </row>
    <row r="3822" spans="1:80" x14ac:dyDescent="0.3">
      <c r="A3822">
        <v>3821</v>
      </c>
      <c r="B3822">
        <v>2276.9840749999998</v>
      </c>
      <c r="C3822">
        <v>116.236839</v>
      </c>
      <c r="H3822">
        <v>103.692651</v>
      </c>
      <c r="K3822">
        <v>1274.493733</v>
      </c>
      <c r="U3822">
        <v>236.79530199999999</v>
      </c>
      <c r="W3822">
        <v>217.59662900000001</v>
      </c>
      <c r="AA3822">
        <v>197.440021</v>
      </c>
      <c r="AC3822">
        <v>-0.61029100000000003</v>
      </c>
      <c r="AD3822">
        <v>0</v>
      </c>
      <c r="AE3822">
        <v>0</v>
      </c>
      <c r="AF3822">
        <v>0</v>
      </c>
      <c r="AO3822">
        <v>-0.85442700000000005</v>
      </c>
      <c r="AP3822">
        <v>0</v>
      </c>
      <c r="AU3822">
        <v>0</v>
      </c>
      <c r="AV3822">
        <v>22.395821000000002</v>
      </c>
      <c r="BO3822">
        <v>-9.9218740000000007</v>
      </c>
      <c r="BP3822">
        <v>0</v>
      </c>
      <c r="BS3822">
        <v>-1.269263</v>
      </c>
      <c r="BT3822">
        <v>0</v>
      </c>
      <c r="CA3822">
        <v>0</v>
      </c>
      <c r="CB3822">
        <v>0</v>
      </c>
    </row>
    <row r="3823" spans="1:80" x14ac:dyDescent="0.3">
      <c r="A3823">
        <v>3822</v>
      </c>
      <c r="B3823">
        <v>2277.890848</v>
      </c>
      <c r="C3823">
        <v>116.236839</v>
      </c>
      <c r="H3823">
        <v>103.35522899999999</v>
      </c>
      <c r="K3823">
        <v>1257.481407</v>
      </c>
      <c r="U3823">
        <v>236.99775199999999</v>
      </c>
      <c r="W3823">
        <v>218.125741</v>
      </c>
      <c r="AA3823">
        <v>195.81311500000001</v>
      </c>
      <c r="AC3823">
        <v>-0.90677399999999997</v>
      </c>
      <c r="AD3823">
        <v>0</v>
      </c>
      <c r="AE3823">
        <v>0</v>
      </c>
      <c r="AF3823">
        <v>0</v>
      </c>
      <c r="AO3823">
        <v>-0.51700500000000005</v>
      </c>
      <c r="AP3823">
        <v>0</v>
      </c>
      <c r="AU3823">
        <v>0</v>
      </c>
      <c r="AV3823">
        <v>16.935092000000001</v>
      </c>
      <c r="BO3823">
        <v>-0.20244999999999999</v>
      </c>
      <c r="BP3823">
        <v>0</v>
      </c>
      <c r="BS3823">
        <v>-0.52911200000000003</v>
      </c>
      <c r="BT3823">
        <v>0</v>
      </c>
      <c r="CA3823">
        <v>0</v>
      </c>
      <c r="CB3823">
        <v>0</v>
      </c>
    </row>
    <row r="3824" spans="1:80" x14ac:dyDescent="0.3">
      <c r="A3824">
        <v>3823</v>
      </c>
      <c r="B3824">
        <v>2279.4521930000001</v>
      </c>
      <c r="C3824">
        <v>116.236839</v>
      </c>
      <c r="H3824">
        <v>85.39</v>
      </c>
      <c r="K3824">
        <v>1247.8994990000001</v>
      </c>
      <c r="U3824">
        <v>236.99775199999999</v>
      </c>
      <c r="W3824">
        <v>217.498369</v>
      </c>
      <c r="AA3824">
        <v>194.19961499999999</v>
      </c>
      <c r="AC3824">
        <v>-1.561345</v>
      </c>
      <c r="AD3824">
        <v>0</v>
      </c>
      <c r="AE3824">
        <v>0</v>
      </c>
      <c r="AF3824">
        <v>0</v>
      </c>
      <c r="AO3824">
        <v>0</v>
      </c>
      <c r="AP3824">
        <v>17.113581</v>
      </c>
      <c r="AU3824">
        <v>0</v>
      </c>
      <c r="AV3824">
        <v>9.5057050000000007</v>
      </c>
      <c r="BO3824">
        <v>0</v>
      </c>
      <c r="BP3824">
        <v>0</v>
      </c>
      <c r="BS3824">
        <v>0</v>
      </c>
      <c r="BT3824">
        <v>0.62737200000000004</v>
      </c>
      <c r="CA3824">
        <v>0</v>
      </c>
      <c r="CB3824">
        <v>0</v>
      </c>
    </row>
    <row r="3825" spans="1:80" x14ac:dyDescent="0.3">
      <c r="A3825">
        <v>3824</v>
      </c>
      <c r="B3825">
        <v>2281.4178320000001</v>
      </c>
      <c r="C3825">
        <v>108.171001</v>
      </c>
      <c r="H3825">
        <v>76.529572000000002</v>
      </c>
      <c r="K3825">
        <v>1243.578495</v>
      </c>
      <c r="U3825">
        <v>234.26433499999999</v>
      </c>
      <c r="W3825">
        <v>217.179396</v>
      </c>
      <c r="AA3825">
        <v>192.59941000000001</v>
      </c>
      <c r="AC3825">
        <v>-1.9656389999999999</v>
      </c>
      <c r="AD3825">
        <v>0</v>
      </c>
      <c r="AE3825">
        <v>0</v>
      </c>
      <c r="AF3825">
        <v>8.0658390000000004</v>
      </c>
      <c r="AO3825">
        <v>0</v>
      </c>
      <c r="AP3825">
        <v>8.1568149999999999</v>
      </c>
      <c r="AU3825">
        <v>0</v>
      </c>
      <c r="AV3825">
        <v>4.2453820000000002</v>
      </c>
      <c r="BO3825">
        <v>0</v>
      </c>
      <c r="BP3825">
        <v>2.7334170000000002</v>
      </c>
      <c r="BS3825">
        <v>0</v>
      </c>
      <c r="BT3825">
        <v>0.31897300000000001</v>
      </c>
      <c r="CA3825">
        <v>0</v>
      </c>
      <c r="CB3825">
        <v>0</v>
      </c>
    </row>
    <row r="3826" spans="1:80" x14ac:dyDescent="0.3">
      <c r="A3826">
        <v>3825</v>
      </c>
      <c r="B3826">
        <v>2283.323789</v>
      </c>
      <c r="C3826">
        <v>108.171001</v>
      </c>
      <c r="H3826">
        <v>67.742153000000002</v>
      </c>
      <c r="K3826">
        <v>1239.257752</v>
      </c>
      <c r="U3826">
        <v>218.194436</v>
      </c>
      <c r="W3826">
        <v>217.01461499999999</v>
      </c>
      <c r="AA3826">
        <v>191.01239100000001</v>
      </c>
      <c r="AC3826">
        <v>-1.9059569999999999</v>
      </c>
      <c r="AD3826">
        <v>0</v>
      </c>
      <c r="AE3826">
        <v>0</v>
      </c>
      <c r="AF3826">
        <v>0</v>
      </c>
      <c r="AO3826">
        <v>0</v>
      </c>
      <c r="AP3826">
        <v>8.1568149999999999</v>
      </c>
      <c r="AU3826">
        <v>0</v>
      </c>
      <c r="AV3826">
        <v>4.2453820000000002</v>
      </c>
      <c r="BO3826">
        <v>0</v>
      </c>
      <c r="BP3826">
        <v>16.069898999999999</v>
      </c>
      <c r="BS3826">
        <v>0</v>
      </c>
      <c r="BT3826">
        <v>0.16478000000000001</v>
      </c>
      <c r="CA3826">
        <v>0</v>
      </c>
      <c r="CB3826">
        <v>0</v>
      </c>
    </row>
    <row r="3827" spans="1:80" x14ac:dyDescent="0.3">
      <c r="A3827">
        <v>3826</v>
      </c>
      <c r="B3827">
        <v>2285.5916849999999</v>
      </c>
      <c r="C3827">
        <v>100.42519</v>
      </c>
      <c r="H3827">
        <v>59.027143000000002</v>
      </c>
      <c r="K3827">
        <v>1234.9372719999999</v>
      </c>
      <c r="U3827">
        <v>202.71648300000001</v>
      </c>
      <c r="W3827">
        <v>216.61853300000001</v>
      </c>
      <c r="AA3827">
        <v>189.43844899999999</v>
      </c>
      <c r="AC3827">
        <v>-2.2678970000000001</v>
      </c>
      <c r="AD3827">
        <v>0</v>
      </c>
      <c r="AE3827">
        <v>0</v>
      </c>
      <c r="AF3827">
        <v>7.7458099999999996</v>
      </c>
      <c r="AO3827">
        <v>0</v>
      </c>
      <c r="AP3827">
        <v>8.1568149999999999</v>
      </c>
      <c r="AU3827">
        <v>0</v>
      </c>
      <c r="AV3827">
        <v>4.2453820000000002</v>
      </c>
      <c r="BO3827">
        <v>0</v>
      </c>
      <c r="BP3827">
        <v>15.477952999999999</v>
      </c>
      <c r="BS3827">
        <v>0</v>
      </c>
      <c r="BT3827">
        <v>0.39608300000000002</v>
      </c>
      <c r="CA3827">
        <v>0</v>
      </c>
      <c r="CB3827">
        <v>0</v>
      </c>
    </row>
    <row r="3828" spans="1:80" x14ac:dyDescent="0.3">
      <c r="A3828">
        <v>3827</v>
      </c>
      <c r="B3828">
        <v>2288.283128</v>
      </c>
      <c r="C3828">
        <v>92.359352000000001</v>
      </c>
      <c r="H3828">
        <v>50.383944</v>
      </c>
      <c r="K3828">
        <v>1230.6170529999999</v>
      </c>
      <c r="U3828">
        <v>181.639466</v>
      </c>
      <c r="W3828">
        <v>215.914064</v>
      </c>
      <c r="AA3828">
        <v>187.877476</v>
      </c>
      <c r="AC3828">
        <v>-2.691443</v>
      </c>
      <c r="AD3828">
        <v>0</v>
      </c>
      <c r="AE3828">
        <v>0</v>
      </c>
      <c r="AF3828">
        <v>8.0658390000000004</v>
      </c>
      <c r="AO3828">
        <v>0</v>
      </c>
      <c r="AP3828">
        <v>8.1568149999999999</v>
      </c>
      <c r="AU3828">
        <v>0</v>
      </c>
      <c r="AV3828">
        <v>4.2453820000000002</v>
      </c>
      <c r="BO3828">
        <v>0</v>
      </c>
      <c r="BP3828">
        <v>21.077017000000001</v>
      </c>
      <c r="BS3828">
        <v>0</v>
      </c>
      <c r="BT3828">
        <v>0.70446900000000001</v>
      </c>
      <c r="CA3828">
        <v>0</v>
      </c>
      <c r="CB3828">
        <v>0</v>
      </c>
    </row>
    <row r="3829" spans="1:80" x14ac:dyDescent="0.3">
      <c r="A3829">
        <v>3828</v>
      </c>
      <c r="B3829">
        <v>2277.8957660000001</v>
      </c>
      <c r="C3829">
        <v>84.293513000000004</v>
      </c>
      <c r="H3829">
        <v>41.811965000000001</v>
      </c>
      <c r="K3829">
        <v>1226.297096</v>
      </c>
      <c r="U3829">
        <v>170.42647500000001</v>
      </c>
      <c r="W3829">
        <v>214.96287100000001</v>
      </c>
      <c r="AA3829">
        <v>186.32936599999999</v>
      </c>
      <c r="AC3829">
        <v>-3.001401</v>
      </c>
      <c r="AD3829">
        <v>13.388764</v>
      </c>
      <c r="AE3829">
        <v>0</v>
      </c>
      <c r="AF3829">
        <v>8.0658390000000004</v>
      </c>
      <c r="AO3829">
        <v>0</v>
      </c>
      <c r="AP3829">
        <v>8.1568149999999999</v>
      </c>
      <c r="AU3829">
        <v>0</v>
      </c>
      <c r="AV3829">
        <v>4.2453820000000002</v>
      </c>
      <c r="BO3829">
        <v>0</v>
      </c>
      <c r="BP3829">
        <v>11.212991000000001</v>
      </c>
      <c r="BS3829">
        <v>0</v>
      </c>
      <c r="BT3829">
        <v>0.95119299999999996</v>
      </c>
      <c r="CA3829">
        <v>0</v>
      </c>
      <c r="CB3829">
        <v>0</v>
      </c>
    </row>
    <row r="3830" spans="1:80" x14ac:dyDescent="0.3">
      <c r="A3830">
        <v>3829</v>
      </c>
      <c r="B3830">
        <v>2280.4500670000002</v>
      </c>
      <c r="C3830">
        <v>84.293513000000004</v>
      </c>
      <c r="H3830">
        <v>33.31062</v>
      </c>
      <c r="K3830">
        <v>1221.9774010000001</v>
      </c>
      <c r="U3830">
        <v>147.399496</v>
      </c>
      <c r="W3830">
        <v>214.25840199999999</v>
      </c>
      <c r="AA3830">
        <v>184.79401200000001</v>
      </c>
      <c r="AC3830">
        <v>-2.803105</v>
      </c>
      <c r="AD3830">
        <v>0.248804</v>
      </c>
      <c r="AE3830">
        <v>0</v>
      </c>
      <c r="AF3830">
        <v>0</v>
      </c>
      <c r="AO3830">
        <v>0</v>
      </c>
      <c r="AP3830">
        <v>8.1568149999999999</v>
      </c>
      <c r="AU3830">
        <v>0</v>
      </c>
      <c r="AV3830">
        <v>4.2453820000000002</v>
      </c>
      <c r="BO3830">
        <v>0</v>
      </c>
      <c r="BP3830">
        <v>23.026978</v>
      </c>
      <c r="BS3830">
        <v>0</v>
      </c>
      <c r="BT3830">
        <v>0.70446900000000001</v>
      </c>
      <c r="CA3830">
        <v>0</v>
      </c>
      <c r="CB3830">
        <v>0</v>
      </c>
    </row>
    <row r="3831" spans="1:80" x14ac:dyDescent="0.3">
      <c r="A3831">
        <v>3830</v>
      </c>
      <c r="B3831">
        <v>2268.462951</v>
      </c>
      <c r="C3831">
        <v>76.227673999999993</v>
      </c>
      <c r="H3831">
        <v>24.879325000000001</v>
      </c>
      <c r="K3831">
        <v>1217.6579670000001</v>
      </c>
      <c r="U3831">
        <v>143.92106999999999</v>
      </c>
      <c r="W3831">
        <v>213.52309</v>
      </c>
      <c r="AA3831">
        <v>183.271309</v>
      </c>
      <c r="AC3831">
        <v>-2.2486440000000001</v>
      </c>
      <c r="AD3831">
        <v>14.235760000000001</v>
      </c>
      <c r="AE3831">
        <v>0</v>
      </c>
      <c r="AF3831">
        <v>8.0658390000000004</v>
      </c>
      <c r="AO3831">
        <v>0</v>
      </c>
      <c r="AP3831">
        <v>8.1568149999999999</v>
      </c>
      <c r="AU3831">
        <v>0</v>
      </c>
      <c r="AV3831">
        <v>4.2453820000000002</v>
      </c>
      <c r="BO3831">
        <v>0</v>
      </c>
      <c r="BP3831">
        <v>3.4784259999999998</v>
      </c>
      <c r="BS3831">
        <v>0</v>
      </c>
      <c r="BT3831">
        <v>0.73531299999999999</v>
      </c>
      <c r="CA3831">
        <v>0</v>
      </c>
      <c r="CB3831">
        <v>0</v>
      </c>
    </row>
    <row r="3832" spans="1:80" x14ac:dyDescent="0.3">
      <c r="A3832">
        <v>3831</v>
      </c>
      <c r="B3832">
        <v>2255.7943110000001</v>
      </c>
      <c r="C3832">
        <v>68.161834999999996</v>
      </c>
      <c r="H3832">
        <v>16.517505</v>
      </c>
      <c r="K3832">
        <v>1213.338796</v>
      </c>
      <c r="U3832">
        <v>140.07490899999999</v>
      </c>
      <c r="W3832">
        <v>212.479378</v>
      </c>
      <c r="AA3832">
        <v>181.761154</v>
      </c>
      <c r="AC3832">
        <v>-1.5671200000000001</v>
      </c>
      <c r="AD3832">
        <v>14.235760000000001</v>
      </c>
      <c r="AE3832">
        <v>0</v>
      </c>
      <c r="AF3832">
        <v>8.0658390000000004</v>
      </c>
      <c r="AO3832">
        <v>0</v>
      </c>
      <c r="AP3832">
        <v>8.1568149999999999</v>
      </c>
      <c r="AU3832">
        <v>0</v>
      </c>
      <c r="AV3832">
        <v>4.2453820000000002</v>
      </c>
      <c r="BO3832">
        <v>0</v>
      </c>
      <c r="BP3832">
        <v>3.8461620000000001</v>
      </c>
      <c r="BS3832">
        <v>0</v>
      </c>
      <c r="BT3832">
        <v>1.043712</v>
      </c>
      <c r="CA3832">
        <v>0</v>
      </c>
      <c r="CB3832">
        <v>0</v>
      </c>
    </row>
    <row r="3833" spans="1:80" x14ac:dyDescent="0.3">
      <c r="A3833">
        <v>3832</v>
      </c>
      <c r="B3833">
        <v>2257.1323320000001</v>
      </c>
      <c r="C3833">
        <v>60.095996</v>
      </c>
      <c r="H3833">
        <v>8.2245860000000004</v>
      </c>
      <c r="K3833">
        <v>1209.019886</v>
      </c>
      <c r="U3833">
        <v>119.65172200000001</v>
      </c>
      <c r="W3833">
        <v>211.31230400000001</v>
      </c>
      <c r="AA3833">
        <v>180.263442</v>
      </c>
      <c r="AC3833">
        <v>-1.33802</v>
      </c>
      <c r="AD3833">
        <v>0</v>
      </c>
      <c r="AE3833">
        <v>0</v>
      </c>
      <c r="AF3833">
        <v>8.0658390000000004</v>
      </c>
      <c r="AO3833">
        <v>0</v>
      </c>
      <c r="AP3833">
        <v>8.1568149999999999</v>
      </c>
      <c r="AU3833">
        <v>0</v>
      </c>
      <c r="AV3833">
        <v>4.2453820000000002</v>
      </c>
      <c r="BO3833">
        <v>0</v>
      </c>
      <c r="BP3833">
        <v>20.423186999999999</v>
      </c>
      <c r="BS3833">
        <v>0</v>
      </c>
      <c r="BT3833">
        <v>1.1670739999999999</v>
      </c>
      <c r="CA3833">
        <v>0</v>
      </c>
      <c r="CB3833">
        <v>0</v>
      </c>
    </row>
    <row r="3834" spans="1:80" x14ac:dyDescent="0.3">
      <c r="A3834">
        <v>3833</v>
      </c>
      <c r="B3834">
        <v>2253.4406899999999</v>
      </c>
      <c r="C3834">
        <v>52.030158</v>
      </c>
      <c r="H3834">
        <v>0</v>
      </c>
      <c r="K3834">
        <v>1204.7012380000001</v>
      </c>
      <c r="U3834">
        <v>119.65172200000001</v>
      </c>
      <c r="W3834">
        <v>210.14523</v>
      </c>
      <c r="AA3834">
        <v>178.77807100000001</v>
      </c>
      <c r="AC3834">
        <v>-1.2456100000000001</v>
      </c>
      <c r="AD3834">
        <v>4.937252</v>
      </c>
      <c r="AE3834">
        <v>0</v>
      </c>
      <c r="AF3834">
        <v>8.0658390000000004</v>
      </c>
      <c r="AO3834">
        <v>0</v>
      </c>
      <c r="AP3834">
        <v>8.1568149999999999</v>
      </c>
      <c r="AU3834">
        <v>0</v>
      </c>
      <c r="AV3834">
        <v>4.2453820000000002</v>
      </c>
      <c r="BO3834">
        <v>0</v>
      </c>
      <c r="BP3834">
        <v>0</v>
      </c>
      <c r="BS3834">
        <v>0</v>
      </c>
      <c r="BT3834">
        <v>1.1670739999999999</v>
      </c>
      <c r="CA3834">
        <v>0</v>
      </c>
      <c r="CB3834">
        <v>0</v>
      </c>
    </row>
    <row r="3835" spans="1:80" x14ac:dyDescent="0.3">
      <c r="A3835">
        <v>3834</v>
      </c>
      <c r="B3835">
        <v>2255.2272840000001</v>
      </c>
      <c r="C3835">
        <v>52.030158</v>
      </c>
      <c r="H3835">
        <v>0</v>
      </c>
      <c r="K3835">
        <v>1200.3828510000001</v>
      </c>
      <c r="U3835">
        <v>114.22375700000001</v>
      </c>
      <c r="W3835">
        <v>209.74914799999999</v>
      </c>
      <c r="AA3835">
        <v>177.30493999999999</v>
      </c>
      <c r="AC3835">
        <v>-1.786594</v>
      </c>
      <c r="AD3835">
        <v>0</v>
      </c>
      <c r="AE3835">
        <v>0</v>
      </c>
      <c r="AF3835">
        <v>0</v>
      </c>
      <c r="AO3835">
        <v>0</v>
      </c>
      <c r="AP3835">
        <v>0</v>
      </c>
      <c r="AU3835">
        <v>0</v>
      </c>
      <c r="AV3835">
        <v>4.2453820000000002</v>
      </c>
      <c r="BO3835">
        <v>0</v>
      </c>
      <c r="BP3835">
        <v>5.4279650000000004</v>
      </c>
      <c r="BS3835">
        <v>0</v>
      </c>
      <c r="BT3835">
        <v>0.39608300000000002</v>
      </c>
      <c r="CA3835">
        <v>0</v>
      </c>
      <c r="CB3835">
        <v>0</v>
      </c>
    </row>
    <row r="3836" spans="1:80" x14ac:dyDescent="0.3">
      <c r="A3836">
        <v>3835</v>
      </c>
      <c r="B3836">
        <v>2257.6780760000001</v>
      </c>
      <c r="C3836">
        <v>58.079182000000003</v>
      </c>
      <c r="H3836">
        <v>0</v>
      </c>
      <c r="K3836">
        <v>1199.5335150000001</v>
      </c>
      <c r="U3836">
        <v>114.884226</v>
      </c>
      <c r="W3836">
        <v>209.969863</v>
      </c>
      <c r="AA3836">
        <v>175.84394700000001</v>
      </c>
      <c r="AC3836">
        <v>-2.4507910000000002</v>
      </c>
      <c r="AD3836">
        <v>0</v>
      </c>
      <c r="AE3836">
        <v>-6.0490240000000002</v>
      </c>
      <c r="AF3836">
        <v>0</v>
      </c>
      <c r="AO3836">
        <v>0</v>
      </c>
      <c r="AP3836">
        <v>0</v>
      </c>
      <c r="AU3836">
        <v>0</v>
      </c>
      <c r="AV3836">
        <v>0.77659299999999998</v>
      </c>
      <c r="BO3836">
        <v>-0.66046800000000006</v>
      </c>
      <c r="BP3836">
        <v>0</v>
      </c>
      <c r="BS3836">
        <v>-0.22071499999999999</v>
      </c>
      <c r="BT3836">
        <v>0</v>
      </c>
      <c r="CA3836">
        <v>0</v>
      </c>
      <c r="CB3836">
        <v>0</v>
      </c>
    </row>
    <row r="3837" spans="1:80" x14ac:dyDescent="0.3">
      <c r="A3837">
        <v>3836</v>
      </c>
      <c r="B3837">
        <v>2259.6745179999998</v>
      </c>
      <c r="C3837">
        <v>64.128206000000006</v>
      </c>
      <c r="H3837">
        <v>0</v>
      </c>
      <c r="K3837">
        <v>1208.3731110000001</v>
      </c>
      <c r="U3837">
        <v>118.949623</v>
      </c>
      <c r="W3837">
        <v>210.57607400000001</v>
      </c>
      <c r="AA3837">
        <v>174.394993</v>
      </c>
      <c r="AC3837">
        <v>-1.996442</v>
      </c>
      <c r="AD3837">
        <v>0</v>
      </c>
      <c r="AE3837">
        <v>-6.0490240000000002</v>
      </c>
      <c r="AF3837">
        <v>0</v>
      </c>
      <c r="AO3837">
        <v>0</v>
      </c>
      <c r="AP3837">
        <v>0</v>
      </c>
      <c r="AU3837">
        <v>-8.9122880000000002</v>
      </c>
      <c r="AV3837">
        <v>0</v>
      </c>
      <c r="BO3837">
        <v>-4.0653980000000001</v>
      </c>
      <c r="BP3837">
        <v>0</v>
      </c>
      <c r="BS3837">
        <v>-0.60621100000000006</v>
      </c>
      <c r="BT3837">
        <v>0</v>
      </c>
      <c r="CA3837">
        <v>0</v>
      </c>
      <c r="CB3837">
        <v>0</v>
      </c>
    </row>
    <row r="3838" spans="1:80" x14ac:dyDescent="0.3">
      <c r="A3838">
        <v>3837</v>
      </c>
      <c r="B3838">
        <v>2261.8230509999999</v>
      </c>
      <c r="C3838">
        <v>70.177229999999994</v>
      </c>
      <c r="H3838">
        <v>0</v>
      </c>
      <c r="K3838">
        <v>1224.7335740000001</v>
      </c>
      <c r="U3838">
        <v>126.419951</v>
      </c>
      <c r="W3838">
        <v>211.567781</v>
      </c>
      <c r="AA3838">
        <v>172.957978</v>
      </c>
      <c r="AC3838">
        <v>-2.1485340000000002</v>
      </c>
      <c r="AD3838">
        <v>0</v>
      </c>
      <c r="AE3838">
        <v>-6.0490240000000002</v>
      </c>
      <c r="AF3838">
        <v>0</v>
      </c>
      <c r="AO3838">
        <v>0</v>
      </c>
      <c r="AP3838">
        <v>0</v>
      </c>
      <c r="AU3838">
        <v>-16.433689999999999</v>
      </c>
      <c r="AV3838">
        <v>0</v>
      </c>
      <c r="BO3838">
        <v>-7.4703270000000002</v>
      </c>
      <c r="BP3838">
        <v>0</v>
      </c>
      <c r="BS3838">
        <v>-0.99170599999999998</v>
      </c>
      <c r="BT3838">
        <v>0</v>
      </c>
      <c r="CA3838">
        <v>0</v>
      </c>
      <c r="CB3838">
        <v>0</v>
      </c>
    </row>
    <row r="3839" spans="1:80" x14ac:dyDescent="0.3">
      <c r="A3839">
        <v>3838</v>
      </c>
      <c r="B3839">
        <v>2264.676211</v>
      </c>
      <c r="C3839">
        <v>76.226253999999997</v>
      </c>
      <c r="H3839">
        <v>20.168811000000002</v>
      </c>
      <c r="K3839">
        <v>1237.895348</v>
      </c>
      <c r="U3839">
        <v>136.341825</v>
      </c>
      <c r="W3839">
        <v>212.83704399999999</v>
      </c>
      <c r="AA3839">
        <v>171.532804</v>
      </c>
      <c r="AC3839">
        <v>-2.8531599999999999</v>
      </c>
      <c r="AD3839">
        <v>0</v>
      </c>
      <c r="AE3839">
        <v>-6.0490240000000002</v>
      </c>
      <c r="AF3839">
        <v>0</v>
      </c>
      <c r="AO3839">
        <v>-20.168811000000002</v>
      </c>
      <c r="AP3839">
        <v>0</v>
      </c>
      <c r="AU3839">
        <v>-13.235993000000001</v>
      </c>
      <c r="AV3839">
        <v>0</v>
      </c>
      <c r="BO3839">
        <v>-9.9218740000000007</v>
      </c>
      <c r="BP3839">
        <v>0</v>
      </c>
      <c r="BS3839">
        <v>-1.269263</v>
      </c>
      <c r="BT3839">
        <v>0</v>
      </c>
      <c r="CA3839">
        <v>0</v>
      </c>
      <c r="CB3839">
        <v>0</v>
      </c>
    </row>
    <row r="3840" spans="1:80" x14ac:dyDescent="0.3">
      <c r="A3840">
        <v>3839</v>
      </c>
      <c r="B3840">
        <v>2267.0442189999999</v>
      </c>
      <c r="C3840">
        <v>82.275278999999998</v>
      </c>
      <c r="H3840">
        <v>45.925783000000003</v>
      </c>
      <c r="K3840">
        <v>1257.553122</v>
      </c>
      <c r="U3840">
        <v>147.89806799999999</v>
      </c>
      <c r="W3840">
        <v>214.29134500000001</v>
      </c>
      <c r="AA3840">
        <v>170.11937399999999</v>
      </c>
      <c r="AC3840">
        <v>-2.368007</v>
      </c>
      <c r="AD3840">
        <v>0</v>
      </c>
      <c r="AE3840">
        <v>-6.0490240000000002</v>
      </c>
      <c r="AF3840">
        <v>0</v>
      </c>
      <c r="AO3840">
        <v>-25.923162999999999</v>
      </c>
      <c r="AP3840">
        <v>0</v>
      </c>
      <c r="AU3840">
        <v>-19.732790000000001</v>
      </c>
      <c r="AV3840">
        <v>0</v>
      </c>
      <c r="BO3840">
        <v>-11.556243</v>
      </c>
      <c r="BP3840">
        <v>0</v>
      </c>
      <c r="BS3840">
        <v>-1.4543010000000001</v>
      </c>
      <c r="BT3840">
        <v>0</v>
      </c>
      <c r="CA3840">
        <v>0</v>
      </c>
      <c r="CB3840">
        <v>0</v>
      </c>
    </row>
    <row r="3841" spans="1:80" x14ac:dyDescent="0.3">
      <c r="A3841">
        <v>3840</v>
      </c>
      <c r="B3841">
        <v>2268.7307019999998</v>
      </c>
      <c r="C3841">
        <v>88.324303</v>
      </c>
      <c r="H3841">
        <v>71.470517000000001</v>
      </c>
      <c r="K3841">
        <v>1265.0204229999999</v>
      </c>
      <c r="U3841">
        <v>161.08867699999999</v>
      </c>
      <c r="W3841">
        <v>215.93068400000001</v>
      </c>
      <c r="AA3841">
        <v>205.77956599999999</v>
      </c>
      <c r="AC3841">
        <v>-1.686483</v>
      </c>
      <c r="AD3841">
        <v>0</v>
      </c>
      <c r="AE3841">
        <v>-6.0490240000000002</v>
      </c>
      <c r="AF3841">
        <v>0</v>
      </c>
      <c r="AO3841">
        <v>-25.923162999999999</v>
      </c>
      <c r="AP3841">
        <v>0</v>
      </c>
      <c r="AU3841">
        <v>-7.5435090000000002</v>
      </c>
      <c r="AV3841">
        <v>0</v>
      </c>
      <c r="BO3841">
        <v>-13.190609</v>
      </c>
      <c r="BP3841">
        <v>0</v>
      </c>
      <c r="BS3841">
        <v>-1.6393390000000001</v>
      </c>
      <c r="BT3841">
        <v>0</v>
      </c>
      <c r="CA3841">
        <v>-37.061976000000001</v>
      </c>
      <c r="CB3841">
        <v>0</v>
      </c>
    </row>
    <row r="3842" spans="1:80" x14ac:dyDescent="0.3">
      <c r="A3842">
        <v>3841</v>
      </c>
      <c r="B3842">
        <v>2270.0533209999999</v>
      </c>
      <c r="C3842">
        <v>94.373327000000003</v>
      </c>
      <c r="H3842">
        <v>83.297805999999994</v>
      </c>
      <c r="K3842">
        <v>1284.4619</v>
      </c>
      <c r="U3842">
        <v>174.68787699999999</v>
      </c>
      <c r="W3842">
        <v>217.61628200000001</v>
      </c>
      <c r="AA3842">
        <v>204.083943</v>
      </c>
      <c r="AC3842">
        <v>-1.322619</v>
      </c>
      <c r="AD3842">
        <v>0</v>
      </c>
      <c r="AE3842">
        <v>-6.0490240000000002</v>
      </c>
      <c r="AF3842">
        <v>0</v>
      </c>
      <c r="AO3842">
        <v>-12.416207</v>
      </c>
      <c r="AP3842">
        <v>0</v>
      </c>
      <c r="AU3842">
        <v>-19.518138</v>
      </c>
      <c r="AV3842">
        <v>0</v>
      </c>
      <c r="BO3842">
        <v>-13.5992</v>
      </c>
      <c r="BP3842">
        <v>0</v>
      </c>
      <c r="BS3842">
        <v>-1.6855979999999999</v>
      </c>
      <c r="BT3842">
        <v>0</v>
      </c>
      <c r="CA3842">
        <v>0</v>
      </c>
      <c r="CB3842">
        <v>0</v>
      </c>
    </row>
    <row r="3843" spans="1:80" x14ac:dyDescent="0.3">
      <c r="A3843">
        <v>3842</v>
      </c>
      <c r="B3843">
        <v>2270.990898</v>
      </c>
      <c r="C3843">
        <v>100.42235100000001</v>
      </c>
      <c r="H3843">
        <v>73.765152</v>
      </c>
      <c r="K3843">
        <v>1302.033617</v>
      </c>
      <c r="U3843">
        <v>188.69566900000001</v>
      </c>
      <c r="W3843">
        <v>219.34814</v>
      </c>
      <c r="AA3843">
        <v>202.40229099999999</v>
      </c>
      <c r="AC3843">
        <v>-0.93757699999999999</v>
      </c>
      <c r="AD3843">
        <v>0</v>
      </c>
      <c r="AE3843">
        <v>-6.0490240000000002</v>
      </c>
      <c r="AF3843">
        <v>0</v>
      </c>
      <c r="AO3843">
        <v>0</v>
      </c>
      <c r="AP3843">
        <v>8.8462809999999994</v>
      </c>
      <c r="AU3843">
        <v>-17.649554999999999</v>
      </c>
      <c r="AV3843">
        <v>0</v>
      </c>
      <c r="BO3843">
        <v>-14.007792</v>
      </c>
      <c r="BP3843">
        <v>0</v>
      </c>
      <c r="BS3843">
        <v>-1.7318579999999999</v>
      </c>
      <c r="BT3843">
        <v>0</v>
      </c>
      <c r="CA3843">
        <v>0</v>
      </c>
      <c r="CB3843">
        <v>0</v>
      </c>
    </row>
    <row r="3844" spans="1:80" x14ac:dyDescent="0.3">
      <c r="A3844">
        <v>3843</v>
      </c>
      <c r="B3844">
        <v>2271.660871</v>
      </c>
      <c r="C3844">
        <v>106.47137499999999</v>
      </c>
      <c r="H3844">
        <v>94.806775000000002</v>
      </c>
      <c r="K3844">
        <v>1285.1884230000001</v>
      </c>
      <c r="U3844">
        <v>202.83965799999999</v>
      </c>
      <c r="W3844">
        <v>221.095418</v>
      </c>
      <c r="AA3844">
        <v>200.73449600000001</v>
      </c>
      <c r="AC3844">
        <v>-0.66997300000000004</v>
      </c>
      <c r="AD3844">
        <v>0</v>
      </c>
      <c r="AE3844">
        <v>-6.0490240000000002</v>
      </c>
      <c r="AF3844">
        <v>0</v>
      </c>
      <c r="AO3844">
        <v>-21.649448</v>
      </c>
      <c r="AP3844">
        <v>0</v>
      </c>
      <c r="AU3844">
        <v>0</v>
      </c>
      <c r="AV3844">
        <v>16.766290999999999</v>
      </c>
      <c r="BO3844">
        <v>-14.143988999999999</v>
      </c>
      <c r="BP3844">
        <v>0</v>
      </c>
      <c r="BS3844">
        <v>-1.7472780000000001</v>
      </c>
      <c r="BT3844">
        <v>0</v>
      </c>
      <c r="CA3844">
        <v>0</v>
      </c>
      <c r="CB3844">
        <v>0</v>
      </c>
    </row>
    <row r="3845" spans="1:80" x14ac:dyDescent="0.3">
      <c r="A3845">
        <v>3844</v>
      </c>
      <c r="B3845">
        <v>2272.3520210000001</v>
      </c>
      <c r="C3845">
        <v>112.5204</v>
      </c>
      <c r="H3845">
        <v>103.692651</v>
      </c>
      <c r="K3845">
        <v>1263.2674</v>
      </c>
      <c r="U3845">
        <v>215.48547600000001</v>
      </c>
      <c r="W3845">
        <v>222.67307700000001</v>
      </c>
      <c r="AA3845">
        <v>199.080444</v>
      </c>
      <c r="AC3845">
        <v>-0.69115000000000004</v>
      </c>
      <c r="AD3845">
        <v>0</v>
      </c>
      <c r="AE3845">
        <v>-6.0490240000000002</v>
      </c>
      <c r="AF3845">
        <v>0</v>
      </c>
      <c r="AO3845">
        <v>-9.6670839999999991</v>
      </c>
      <c r="AP3845">
        <v>0</v>
      </c>
      <c r="AU3845">
        <v>0</v>
      </c>
      <c r="AV3845">
        <v>21.843140999999999</v>
      </c>
      <c r="BO3845">
        <v>-12.645818</v>
      </c>
      <c r="BP3845">
        <v>0</v>
      </c>
      <c r="BS3845">
        <v>-1.5776589999999999</v>
      </c>
      <c r="BT3845">
        <v>0</v>
      </c>
      <c r="CA3845">
        <v>0</v>
      </c>
      <c r="CB3845">
        <v>0</v>
      </c>
    </row>
    <row r="3846" spans="1:80" x14ac:dyDescent="0.3">
      <c r="A3846">
        <v>3845</v>
      </c>
      <c r="B3846">
        <v>2272.9623120000001</v>
      </c>
      <c r="C3846">
        <v>112.5204</v>
      </c>
      <c r="H3846">
        <v>103.692651</v>
      </c>
      <c r="K3846">
        <v>1240.795024</v>
      </c>
      <c r="U3846">
        <v>225.40735100000001</v>
      </c>
      <c r="W3846">
        <v>223.94234</v>
      </c>
      <c r="AA3846">
        <v>197.440021</v>
      </c>
      <c r="AC3846">
        <v>-0.61029100000000003</v>
      </c>
      <c r="AD3846">
        <v>0</v>
      </c>
      <c r="AE3846">
        <v>0</v>
      </c>
      <c r="AF3846">
        <v>0</v>
      </c>
      <c r="AO3846">
        <v>-0.85442700000000005</v>
      </c>
      <c r="AP3846">
        <v>0</v>
      </c>
      <c r="AU3846">
        <v>0</v>
      </c>
      <c r="AV3846">
        <v>22.395821000000002</v>
      </c>
      <c r="BO3846">
        <v>-9.9218740000000007</v>
      </c>
      <c r="BP3846">
        <v>0</v>
      </c>
      <c r="BS3846">
        <v>-1.269263</v>
      </c>
      <c r="BT3846">
        <v>0</v>
      </c>
      <c r="CA3846">
        <v>0</v>
      </c>
      <c r="CB3846">
        <v>0</v>
      </c>
    </row>
    <row r="3847" spans="1:80" x14ac:dyDescent="0.3">
      <c r="A3847">
        <v>3846</v>
      </c>
      <c r="B3847">
        <v>2273.8690860000002</v>
      </c>
      <c r="C3847">
        <v>112.5204</v>
      </c>
      <c r="H3847">
        <v>103.35522899999999</v>
      </c>
      <c r="K3847">
        <v>1223.7847409999999</v>
      </c>
      <c r="U3847">
        <v>225.609801</v>
      </c>
      <c r="W3847">
        <v>224.471452</v>
      </c>
      <c r="AA3847">
        <v>195.81311500000001</v>
      </c>
      <c r="AC3847">
        <v>-0.90677399999999997</v>
      </c>
      <c r="AD3847">
        <v>0</v>
      </c>
      <c r="AE3847">
        <v>0</v>
      </c>
      <c r="AF3847">
        <v>0</v>
      </c>
      <c r="AO3847">
        <v>-0.51700500000000005</v>
      </c>
      <c r="AP3847">
        <v>0</v>
      </c>
      <c r="AU3847">
        <v>0</v>
      </c>
      <c r="AV3847">
        <v>16.935092000000001</v>
      </c>
      <c r="BO3847">
        <v>-0.20244999999999999</v>
      </c>
      <c r="BP3847">
        <v>0</v>
      </c>
      <c r="BS3847">
        <v>-0.52911200000000003</v>
      </c>
      <c r="BT3847">
        <v>0</v>
      </c>
      <c r="CA3847">
        <v>0</v>
      </c>
      <c r="CB3847">
        <v>0</v>
      </c>
    </row>
    <row r="3848" spans="1:80" x14ac:dyDescent="0.3">
      <c r="A3848">
        <v>3847</v>
      </c>
      <c r="B3848">
        <v>2275.4304310000002</v>
      </c>
      <c r="C3848">
        <v>112.5204</v>
      </c>
      <c r="H3848">
        <v>85.39</v>
      </c>
      <c r="K3848">
        <v>1214.2048749999999</v>
      </c>
      <c r="U3848">
        <v>225.609801</v>
      </c>
      <c r="W3848">
        <v>223.84407999999999</v>
      </c>
      <c r="AA3848">
        <v>194.19961499999999</v>
      </c>
      <c r="AC3848">
        <v>-1.561345</v>
      </c>
      <c r="AD3848">
        <v>0</v>
      </c>
      <c r="AE3848">
        <v>0</v>
      </c>
      <c r="AF3848">
        <v>0</v>
      </c>
      <c r="AO3848">
        <v>0</v>
      </c>
      <c r="AP3848">
        <v>17.113581</v>
      </c>
      <c r="AU3848">
        <v>0</v>
      </c>
      <c r="AV3848">
        <v>9.5057050000000007</v>
      </c>
      <c r="BO3848">
        <v>0</v>
      </c>
      <c r="BP3848">
        <v>0</v>
      </c>
      <c r="BS3848">
        <v>0</v>
      </c>
      <c r="BT3848">
        <v>0.62737200000000004</v>
      </c>
      <c r="CA3848">
        <v>0</v>
      </c>
      <c r="CB3848">
        <v>0</v>
      </c>
    </row>
    <row r="3849" spans="1:80" x14ac:dyDescent="0.3">
      <c r="A3849">
        <v>3848</v>
      </c>
      <c r="B3849">
        <v>2277.3960689999999</v>
      </c>
      <c r="C3849">
        <v>104.454561</v>
      </c>
      <c r="H3849">
        <v>76.529572000000002</v>
      </c>
      <c r="K3849">
        <v>1209.885912</v>
      </c>
      <c r="U3849">
        <v>222.876384</v>
      </c>
      <c r="W3849">
        <v>223.52510699999999</v>
      </c>
      <c r="AA3849">
        <v>192.59941000000001</v>
      </c>
      <c r="AC3849">
        <v>-1.9656389999999999</v>
      </c>
      <c r="AD3849">
        <v>0</v>
      </c>
      <c r="AE3849">
        <v>0</v>
      </c>
      <c r="AF3849">
        <v>8.0658390000000004</v>
      </c>
      <c r="AO3849">
        <v>0</v>
      </c>
      <c r="AP3849">
        <v>8.1568149999999999</v>
      </c>
      <c r="AU3849">
        <v>0</v>
      </c>
      <c r="AV3849">
        <v>4.2453820000000002</v>
      </c>
      <c r="BO3849">
        <v>0</v>
      </c>
      <c r="BP3849">
        <v>2.7334170000000002</v>
      </c>
      <c r="BS3849">
        <v>0</v>
      </c>
      <c r="BT3849">
        <v>0.31897300000000001</v>
      </c>
      <c r="CA3849">
        <v>0</v>
      </c>
      <c r="CB3849">
        <v>0</v>
      </c>
    </row>
    <row r="3850" spans="1:80" x14ac:dyDescent="0.3">
      <c r="A3850">
        <v>3849</v>
      </c>
      <c r="B3850">
        <v>2279.3020270000002</v>
      </c>
      <c r="C3850">
        <v>104.454561</v>
      </c>
      <c r="H3850">
        <v>67.742153000000002</v>
      </c>
      <c r="K3850">
        <v>1205.5672119999999</v>
      </c>
      <c r="U3850">
        <v>206.80648500000001</v>
      </c>
      <c r="W3850">
        <v>223.36032700000001</v>
      </c>
      <c r="AA3850">
        <v>191.01239100000001</v>
      </c>
      <c r="AC3850">
        <v>-1.9059569999999999</v>
      </c>
      <c r="AD3850">
        <v>0</v>
      </c>
      <c r="AE3850">
        <v>0</v>
      </c>
      <c r="AF3850">
        <v>0</v>
      </c>
      <c r="AO3850">
        <v>0</v>
      </c>
      <c r="AP3850">
        <v>8.1568149999999999</v>
      </c>
      <c r="AU3850">
        <v>0</v>
      </c>
      <c r="AV3850">
        <v>4.2453820000000002</v>
      </c>
      <c r="BO3850">
        <v>0</v>
      </c>
      <c r="BP3850">
        <v>16.069898999999999</v>
      </c>
      <c r="BS3850">
        <v>0</v>
      </c>
      <c r="BT3850">
        <v>0.16478000000000001</v>
      </c>
      <c r="CA3850">
        <v>0</v>
      </c>
      <c r="CB3850">
        <v>0</v>
      </c>
    </row>
    <row r="3851" spans="1:80" x14ac:dyDescent="0.3">
      <c r="A3851">
        <v>3850</v>
      </c>
      <c r="B3851">
        <v>2281.569923</v>
      </c>
      <c r="C3851">
        <v>96.708749999999995</v>
      </c>
      <c r="H3851">
        <v>59.027143000000002</v>
      </c>
      <c r="K3851">
        <v>1201.248773</v>
      </c>
      <c r="U3851">
        <v>191.328532</v>
      </c>
      <c r="W3851">
        <v>222.96424400000001</v>
      </c>
      <c r="AA3851">
        <v>189.43844899999999</v>
      </c>
      <c r="AC3851">
        <v>-2.2678970000000001</v>
      </c>
      <c r="AD3851">
        <v>0</v>
      </c>
      <c r="AE3851">
        <v>0</v>
      </c>
      <c r="AF3851">
        <v>7.7458099999999996</v>
      </c>
      <c r="AO3851">
        <v>0</v>
      </c>
      <c r="AP3851">
        <v>8.1568149999999999</v>
      </c>
      <c r="AU3851">
        <v>0</v>
      </c>
      <c r="AV3851">
        <v>4.2453820000000002</v>
      </c>
      <c r="BO3851">
        <v>0</v>
      </c>
      <c r="BP3851">
        <v>15.477952999999999</v>
      </c>
      <c r="BS3851">
        <v>0</v>
      </c>
      <c r="BT3851">
        <v>0.39608300000000002</v>
      </c>
      <c r="CA3851">
        <v>0</v>
      </c>
      <c r="CB3851">
        <v>0</v>
      </c>
    </row>
    <row r="3852" spans="1:80" x14ac:dyDescent="0.3">
      <c r="A3852">
        <v>3851</v>
      </c>
      <c r="B3852">
        <v>2284.2613660000002</v>
      </c>
      <c r="C3852">
        <v>88.642911999999995</v>
      </c>
      <c r="H3852">
        <v>50.383944</v>
      </c>
      <c r="K3852">
        <v>1196.930595</v>
      </c>
      <c r="U3852">
        <v>170.25151500000001</v>
      </c>
      <c r="W3852">
        <v>222.25977499999999</v>
      </c>
      <c r="AA3852">
        <v>187.877476</v>
      </c>
      <c r="AC3852">
        <v>-2.691443</v>
      </c>
      <c r="AD3852">
        <v>0</v>
      </c>
      <c r="AE3852">
        <v>0</v>
      </c>
      <c r="AF3852">
        <v>8.0658390000000004</v>
      </c>
      <c r="AO3852">
        <v>0</v>
      </c>
      <c r="AP3852">
        <v>8.1568149999999999</v>
      </c>
      <c r="AU3852">
        <v>0</v>
      </c>
      <c r="AV3852">
        <v>4.2453820000000002</v>
      </c>
      <c r="BO3852">
        <v>0</v>
      </c>
      <c r="BP3852">
        <v>21.077017000000001</v>
      </c>
      <c r="BS3852">
        <v>0</v>
      </c>
      <c r="BT3852">
        <v>0.70446900000000001</v>
      </c>
      <c r="CA3852">
        <v>0</v>
      </c>
      <c r="CB3852">
        <v>0</v>
      </c>
    </row>
    <row r="3853" spans="1:80" x14ac:dyDescent="0.3">
      <c r="A3853">
        <v>3852</v>
      </c>
      <c r="B3853">
        <v>2273.8740029999999</v>
      </c>
      <c r="C3853">
        <v>80.577072999999999</v>
      </c>
      <c r="H3853">
        <v>41.811965000000001</v>
      </c>
      <c r="K3853">
        <v>1192.61268</v>
      </c>
      <c r="U3853">
        <v>159.038524</v>
      </c>
      <c r="W3853">
        <v>221.308582</v>
      </c>
      <c r="AA3853">
        <v>186.32936599999999</v>
      </c>
      <c r="AC3853">
        <v>-3.001401</v>
      </c>
      <c r="AD3853">
        <v>13.388764</v>
      </c>
      <c r="AE3853">
        <v>0</v>
      </c>
      <c r="AF3853">
        <v>8.0658390000000004</v>
      </c>
      <c r="AO3853">
        <v>0</v>
      </c>
      <c r="AP3853">
        <v>8.1568149999999999</v>
      </c>
      <c r="AU3853">
        <v>0</v>
      </c>
      <c r="AV3853">
        <v>4.2453820000000002</v>
      </c>
      <c r="BO3853">
        <v>0</v>
      </c>
      <c r="BP3853">
        <v>11.212991000000001</v>
      </c>
      <c r="BS3853">
        <v>0</v>
      </c>
      <c r="BT3853">
        <v>0.95119299999999996</v>
      </c>
      <c r="CA3853">
        <v>0</v>
      </c>
      <c r="CB3853">
        <v>0</v>
      </c>
    </row>
    <row r="3854" spans="1:80" x14ac:dyDescent="0.3">
      <c r="A3854">
        <v>3853</v>
      </c>
      <c r="B3854">
        <v>2276.428304</v>
      </c>
      <c r="C3854">
        <v>80.577072999999999</v>
      </c>
      <c r="H3854">
        <v>33.31062</v>
      </c>
      <c r="K3854">
        <v>1188.295026</v>
      </c>
      <c r="U3854">
        <v>136.01154600000001</v>
      </c>
      <c r="W3854">
        <v>220.60411400000001</v>
      </c>
      <c r="AA3854">
        <v>184.79401200000001</v>
      </c>
      <c r="AC3854">
        <v>-2.803105</v>
      </c>
      <c r="AD3854">
        <v>0.248804</v>
      </c>
      <c r="AE3854">
        <v>0</v>
      </c>
      <c r="AF3854">
        <v>0</v>
      </c>
      <c r="AO3854">
        <v>0</v>
      </c>
      <c r="AP3854">
        <v>8.1568149999999999</v>
      </c>
      <c r="AU3854">
        <v>0</v>
      </c>
      <c r="AV3854">
        <v>4.2453820000000002</v>
      </c>
      <c r="BO3854">
        <v>0</v>
      </c>
      <c r="BP3854">
        <v>23.026978</v>
      </c>
      <c r="BS3854">
        <v>0</v>
      </c>
      <c r="BT3854">
        <v>0.70446900000000001</v>
      </c>
      <c r="CA3854">
        <v>0</v>
      </c>
      <c r="CB3854">
        <v>0</v>
      </c>
    </row>
    <row r="3855" spans="1:80" x14ac:dyDescent="0.3">
      <c r="A3855">
        <v>3854</v>
      </c>
      <c r="B3855">
        <v>2264.4411890000001</v>
      </c>
      <c r="C3855">
        <v>72.511234000000002</v>
      </c>
      <c r="H3855">
        <v>24.879325000000001</v>
      </c>
      <c r="K3855">
        <v>1183.9776340000001</v>
      </c>
      <c r="U3855">
        <v>132.53312</v>
      </c>
      <c r="W3855">
        <v>219.86880099999999</v>
      </c>
      <c r="AA3855">
        <v>183.271309</v>
      </c>
      <c r="AC3855">
        <v>-2.2486440000000001</v>
      </c>
      <c r="AD3855">
        <v>14.235760000000001</v>
      </c>
      <c r="AE3855">
        <v>0</v>
      </c>
      <c r="AF3855">
        <v>8.0658390000000004</v>
      </c>
      <c r="AO3855">
        <v>0</v>
      </c>
      <c r="AP3855">
        <v>8.1568149999999999</v>
      </c>
      <c r="AU3855">
        <v>0</v>
      </c>
      <c r="AV3855">
        <v>4.2453820000000002</v>
      </c>
      <c r="BO3855">
        <v>0</v>
      </c>
      <c r="BP3855">
        <v>3.4784259999999998</v>
      </c>
      <c r="BS3855">
        <v>0</v>
      </c>
      <c r="BT3855">
        <v>0.73531299999999999</v>
      </c>
      <c r="CA3855">
        <v>0</v>
      </c>
      <c r="CB3855">
        <v>0</v>
      </c>
    </row>
    <row r="3856" spans="1:80" x14ac:dyDescent="0.3">
      <c r="A3856">
        <v>3855</v>
      </c>
      <c r="B3856">
        <v>2251.7725489999998</v>
      </c>
      <c r="C3856">
        <v>64.445395000000005</v>
      </c>
      <c r="H3856">
        <v>16.517505</v>
      </c>
      <c r="K3856">
        <v>1179.6605030000001</v>
      </c>
      <c r="U3856">
        <v>128.686958</v>
      </c>
      <c r="W3856">
        <v>218.82508899999999</v>
      </c>
      <c r="AA3856">
        <v>181.761154</v>
      </c>
      <c r="AC3856">
        <v>-1.5671200000000001</v>
      </c>
      <c r="AD3856">
        <v>14.235760000000001</v>
      </c>
      <c r="AE3856">
        <v>0</v>
      </c>
      <c r="AF3856">
        <v>8.0658390000000004</v>
      </c>
      <c r="AO3856">
        <v>0</v>
      </c>
      <c r="AP3856">
        <v>8.1568149999999999</v>
      </c>
      <c r="AU3856">
        <v>0</v>
      </c>
      <c r="AV3856">
        <v>4.2453820000000002</v>
      </c>
      <c r="BO3856">
        <v>0</v>
      </c>
      <c r="BP3856">
        <v>3.8461620000000001</v>
      </c>
      <c r="BS3856">
        <v>0</v>
      </c>
      <c r="BT3856">
        <v>1.043712</v>
      </c>
      <c r="CA3856">
        <v>0</v>
      </c>
      <c r="CB3856">
        <v>0</v>
      </c>
    </row>
    <row r="3857" spans="1:80" x14ac:dyDescent="0.3">
      <c r="A3857">
        <v>3856</v>
      </c>
      <c r="B3857">
        <v>2253.1105699999998</v>
      </c>
      <c r="C3857">
        <v>56.379556999999998</v>
      </c>
      <c r="H3857">
        <v>8.2245860000000004</v>
      </c>
      <c r="K3857">
        <v>1175.3436340000001</v>
      </c>
      <c r="U3857">
        <v>108.26377100000001</v>
      </c>
      <c r="W3857">
        <v>217.658016</v>
      </c>
      <c r="AA3857">
        <v>180.263442</v>
      </c>
      <c r="AC3857">
        <v>-1.33802</v>
      </c>
      <c r="AD3857">
        <v>0</v>
      </c>
      <c r="AE3857">
        <v>0</v>
      </c>
      <c r="AF3857">
        <v>8.0658390000000004</v>
      </c>
      <c r="AO3857">
        <v>0</v>
      </c>
      <c r="AP3857">
        <v>8.1568149999999999</v>
      </c>
      <c r="AU3857">
        <v>0</v>
      </c>
      <c r="AV3857">
        <v>4.2453820000000002</v>
      </c>
      <c r="BO3857">
        <v>0</v>
      </c>
      <c r="BP3857">
        <v>20.423186999999999</v>
      </c>
      <c r="BS3857">
        <v>0</v>
      </c>
      <c r="BT3857">
        <v>1.1670739999999999</v>
      </c>
      <c r="CA3857">
        <v>0</v>
      </c>
      <c r="CB3857">
        <v>0</v>
      </c>
    </row>
    <row r="3858" spans="1:80" x14ac:dyDescent="0.3">
      <c r="A3858">
        <v>3857</v>
      </c>
      <c r="B3858">
        <v>2249.4189280000001</v>
      </c>
      <c r="C3858">
        <v>48.313718000000001</v>
      </c>
      <c r="H3858">
        <v>0</v>
      </c>
      <c r="K3858">
        <v>1171.0270270000001</v>
      </c>
      <c r="U3858">
        <v>108.26377100000001</v>
      </c>
      <c r="W3858">
        <v>216.49094199999999</v>
      </c>
      <c r="AA3858">
        <v>178.77807100000001</v>
      </c>
      <c r="AC3858">
        <v>-1.2456100000000001</v>
      </c>
      <c r="AD3858">
        <v>4.937252</v>
      </c>
      <c r="AE3858">
        <v>0</v>
      </c>
      <c r="AF3858">
        <v>8.0658390000000004</v>
      </c>
      <c r="AO3858">
        <v>0</v>
      </c>
      <c r="AP3858">
        <v>8.1568149999999999</v>
      </c>
      <c r="AU3858">
        <v>0</v>
      </c>
      <c r="AV3858">
        <v>4.2453820000000002</v>
      </c>
      <c r="BO3858">
        <v>0</v>
      </c>
      <c r="BP3858">
        <v>0</v>
      </c>
      <c r="BS3858">
        <v>0</v>
      </c>
      <c r="BT3858">
        <v>1.1670739999999999</v>
      </c>
      <c r="CA3858">
        <v>0</v>
      </c>
      <c r="CB3858">
        <v>0</v>
      </c>
    </row>
    <row r="3859" spans="1:80" x14ac:dyDescent="0.3">
      <c r="A3859">
        <v>3858</v>
      </c>
      <c r="B3859">
        <v>2251.2055220000002</v>
      </c>
      <c r="C3859">
        <v>48.313718000000001</v>
      </c>
      <c r="H3859">
        <v>0</v>
      </c>
      <c r="K3859">
        <v>1166.710681</v>
      </c>
      <c r="U3859">
        <v>102.83580600000001</v>
      </c>
      <c r="W3859">
        <v>216.09485900000001</v>
      </c>
      <c r="AA3859">
        <v>177.30493999999999</v>
      </c>
      <c r="AC3859">
        <v>-1.786594</v>
      </c>
      <c r="AD3859">
        <v>0</v>
      </c>
      <c r="AE3859">
        <v>0</v>
      </c>
      <c r="AF3859">
        <v>0</v>
      </c>
      <c r="AO3859">
        <v>0</v>
      </c>
      <c r="AP3859">
        <v>0</v>
      </c>
      <c r="AU3859">
        <v>0</v>
      </c>
      <c r="AV3859">
        <v>4.2453820000000002</v>
      </c>
      <c r="BO3859">
        <v>0</v>
      </c>
      <c r="BP3859">
        <v>5.4279650000000004</v>
      </c>
      <c r="BS3859">
        <v>0</v>
      </c>
      <c r="BT3859">
        <v>0.39608300000000002</v>
      </c>
      <c r="CA3859">
        <v>0</v>
      </c>
      <c r="CB3859">
        <v>0</v>
      </c>
    </row>
    <row r="3860" spans="1:80" x14ac:dyDescent="0.3">
      <c r="A3860">
        <v>3859</v>
      </c>
      <c r="B3860">
        <v>2253.656313</v>
      </c>
      <c r="C3860">
        <v>54.362741999999997</v>
      </c>
      <c r="H3860">
        <v>0</v>
      </c>
      <c r="K3860">
        <v>1165.8633850000001</v>
      </c>
      <c r="U3860">
        <v>103.496275</v>
      </c>
      <c r="W3860">
        <v>216.315574</v>
      </c>
      <c r="AA3860">
        <v>175.84394700000001</v>
      </c>
      <c r="AC3860">
        <v>-2.4507910000000002</v>
      </c>
      <c r="AD3860">
        <v>0</v>
      </c>
      <c r="AE3860">
        <v>-6.0490240000000002</v>
      </c>
      <c r="AF3860">
        <v>0</v>
      </c>
      <c r="AO3860">
        <v>0</v>
      </c>
      <c r="AP3860">
        <v>0</v>
      </c>
      <c r="AU3860">
        <v>0</v>
      </c>
      <c r="AV3860">
        <v>0.77659299999999998</v>
      </c>
      <c r="BO3860">
        <v>-0.66046800000000006</v>
      </c>
      <c r="BP3860">
        <v>0</v>
      </c>
      <c r="BS3860">
        <v>-0.22071499999999999</v>
      </c>
      <c r="BT3860">
        <v>0</v>
      </c>
      <c r="CA3860">
        <v>0</v>
      </c>
      <c r="CB3860">
        <v>0</v>
      </c>
    </row>
    <row r="3861" spans="1:80" x14ac:dyDescent="0.3">
      <c r="A3861">
        <v>3860</v>
      </c>
      <c r="B3861">
        <v>2255.6527550000001</v>
      </c>
      <c r="C3861">
        <v>60.411766</v>
      </c>
      <c r="H3861">
        <v>0</v>
      </c>
      <c r="K3861">
        <v>1174.7050220000001</v>
      </c>
      <c r="U3861">
        <v>107.561672</v>
      </c>
      <c r="W3861">
        <v>216.921785</v>
      </c>
      <c r="AA3861">
        <v>174.394993</v>
      </c>
      <c r="AC3861">
        <v>-1.996442</v>
      </c>
      <c r="AD3861">
        <v>0</v>
      </c>
      <c r="AE3861">
        <v>-6.0490240000000002</v>
      </c>
      <c r="AF3861">
        <v>0</v>
      </c>
      <c r="AO3861">
        <v>0</v>
      </c>
      <c r="AP3861">
        <v>0</v>
      </c>
      <c r="AU3861">
        <v>-8.9122880000000002</v>
      </c>
      <c r="AV3861">
        <v>0</v>
      </c>
      <c r="BO3861">
        <v>-4.0653980000000001</v>
      </c>
      <c r="BP3861">
        <v>0</v>
      </c>
      <c r="BS3861">
        <v>-0.60621100000000006</v>
      </c>
      <c r="BT3861">
        <v>0</v>
      </c>
      <c r="CA3861">
        <v>0</v>
      </c>
      <c r="CB3861">
        <v>0</v>
      </c>
    </row>
    <row r="3862" spans="1:80" x14ac:dyDescent="0.3">
      <c r="A3862">
        <v>3861</v>
      </c>
      <c r="B3862">
        <v>2257.801289</v>
      </c>
      <c r="C3862">
        <v>66.460790000000003</v>
      </c>
      <c r="H3862">
        <v>0</v>
      </c>
      <c r="K3862">
        <v>1191.0675249999999</v>
      </c>
      <c r="U3862">
        <v>115.032</v>
      </c>
      <c r="W3862">
        <v>217.91349199999999</v>
      </c>
      <c r="AA3862">
        <v>172.957978</v>
      </c>
      <c r="AC3862">
        <v>-2.1485340000000002</v>
      </c>
      <c r="AD3862">
        <v>0</v>
      </c>
      <c r="AE3862">
        <v>-6.0490240000000002</v>
      </c>
      <c r="AF3862">
        <v>0</v>
      </c>
      <c r="AO3862">
        <v>0</v>
      </c>
      <c r="AP3862">
        <v>0</v>
      </c>
      <c r="AU3862">
        <v>-16.433689999999999</v>
      </c>
      <c r="AV3862">
        <v>0</v>
      </c>
      <c r="BO3862">
        <v>-7.4703270000000002</v>
      </c>
      <c r="BP3862">
        <v>0</v>
      </c>
      <c r="BS3862">
        <v>-0.99170599999999998</v>
      </c>
      <c r="BT3862">
        <v>0</v>
      </c>
      <c r="CA3862">
        <v>0</v>
      </c>
      <c r="CB3862">
        <v>0</v>
      </c>
    </row>
    <row r="3863" spans="1:80" x14ac:dyDescent="0.3">
      <c r="A3863">
        <v>3862</v>
      </c>
      <c r="B3863">
        <v>2260.6544490000001</v>
      </c>
      <c r="C3863">
        <v>72.509815000000003</v>
      </c>
      <c r="H3863">
        <v>20.168811000000002</v>
      </c>
      <c r="K3863">
        <v>1204.2313389999999</v>
      </c>
      <c r="U3863">
        <v>124.953874</v>
      </c>
      <c r="W3863">
        <v>219.18275499999999</v>
      </c>
      <c r="AA3863">
        <v>171.532804</v>
      </c>
      <c r="AC3863">
        <v>-2.8531599999999999</v>
      </c>
      <c r="AD3863">
        <v>0</v>
      </c>
      <c r="AE3863">
        <v>-6.0490240000000002</v>
      </c>
      <c r="AF3863">
        <v>0</v>
      </c>
      <c r="AO3863">
        <v>-20.168811000000002</v>
      </c>
      <c r="AP3863">
        <v>0</v>
      </c>
      <c r="AU3863">
        <v>-13.235993000000001</v>
      </c>
      <c r="AV3863">
        <v>0</v>
      </c>
      <c r="BO3863">
        <v>-9.9218740000000007</v>
      </c>
      <c r="BP3863">
        <v>0</v>
      </c>
      <c r="BS3863">
        <v>-1.269263</v>
      </c>
      <c r="BT3863">
        <v>0</v>
      </c>
      <c r="CA3863">
        <v>0</v>
      </c>
      <c r="CB3863">
        <v>0</v>
      </c>
    </row>
    <row r="3864" spans="1:80" x14ac:dyDescent="0.3">
      <c r="A3864">
        <v>3863</v>
      </c>
      <c r="B3864">
        <v>2263.022457</v>
      </c>
      <c r="C3864">
        <v>78.558839000000006</v>
      </c>
      <c r="H3864">
        <v>45.925783000000003</v>
      </c>
      <c r="K3864">
        <v>1223.891153</v>
      </c>
      <c r="U3864">
        <v>136.51011700000001</v>
      </c>
      <c r="W3864">
        <v>220.637056</v>
      </c>
      <c r="AA3864">
        <v>170.11937399999999</v>
      </c>
      <c r="AC3864">
        <v>-2.368007</v>
      </c>
      <c r="AD3864">
        <v>0</v>
      </c>
      <c r="AE3864">
        <v>-6.0490240000000002</v>
      </c>
      <c r="AF3864">
        <v>0</v>
      </c>
      <c r="AO3864">
        <v>-25.923162999999999</v>
      </c>
      <c r="AP3864">
        <v>0</v>
      </c>
      <c r="AU3864">
        <v>-19.732790000000001</v>
      </c>
      <c r="AV3864">
        <v>0</v>
      </c>
      <c r="BO3864">
        <v>-11.556243</v>
      </c>
      <c r="BP3864">
        <v>0</v>
      </c>
      <c r="BS3864">
        <v>-1.4543010000000001</v>
      </c>
      <c r="BT3864">
        <v>0</v>
      </c>
      <c r="CA3864">
        <v>0</v>
      </c>
      <c r="CB3864">
        <v>0</v>
      </c>
    </row>
    <row r="3865" spans="1:80" x14ac:dyDescent="0.3">
      <c r="A3865">
        <v>3864</v>
      </c>
      <c r="B3865">
        <v>2264.70894</v>
      </c>
      <c r="C3865">
        <v>84.607862999999995</v>
      </c>
      <c r="H3865">
        <v>71.470517000000001</v>
      </c>
      <c r="K3865">
        <v>1231.360494</v>
      </c>
      <c r="U3865">
        <v>149.700726</v>
      </c>
      <c r="W3865">
        <v>222.27639500000001</v>
      </c>
      <c r="AA3865">
        <v>205.77956599999999</v>
      </c>
      <c r="AC3865">
        <v>-1.686483</v>
      </c>
      <c r="AD3865">
        <v>0</v>
      </c>
      <c r="AE3865">
        <v>-6.0490240000000002</v>
      </c>
      <c r="AF3865">
        <v>0</v>
      </c>
      <c r="AO3865">
        <v>-25.923162999999999</v>
      </c>
      <c r="AP3865">
        <v>0</v>
      </c>
      <c r="AU3865">
        <v>-7.5435090000000002</v>
      </c>
      <c r="AV3865">
        <v>0</v>
      </c>
      <c r="BO3865">
        <v>-13.190609</v>
      </c>
      <c r="BP3865">
        <v>0</v>
      </c>
      <c r="BS3865">
        <v>-1.6393390000000001</v>
      </c>
      <c r="BT3865">
        <v>0</v>
      </c>
      <c r="CA3865">
        <v>-37.061976000000001</v>
      </c>
      <c r="CB3865">
        <v>0</v>
      </c>
    </row>
    <row r="3866" spans="1:80" x14ac:dyDescent="0.3">
      <c r="A3866">
        <v>3865</v>
      </c>
      <c r="B3866">
        <v>2265.8775420000002</v>
      </c>
      <c r="C3866">
        <v>88.020904000000002</v>
      </c>
      <c r="H3866">
        <v>64.032223999999999</v>
      </c>
      <c r="K3866">
        <v>1227.0404920000001</v>
      </c>
      <c r="U3866">
        <v>163.299926</v>
      </c>
      <c r="W3866">
        <v>223.961994</v>
      </c>
      <c r="AA3866">
        <v>204.083943</v>
      </c>
      <c r="AC3866">
        <v>-1.1686019999999999</v>
      </c>
      <c r="AD3866">
        <v>0</v>
      </c>
      <c r="AE3866">
        <v>-3.4130410000000002</v>
      </c>
      <c r="AF3866">
        <v>0</v>
      </c>
      <c r="AO3866">
        <v>0</v>
      </c>
      <c r="AP3866">
        <v>6.8493760000000004</v>
      </c>
      <c r="AU3866">
        <v>0</v>
      </c>
      <c r="AV3866">
        <v>4.2453820000000002</v>
      </c>
      <c r="BO3866">
        <v>-13.5992</v>
      </c>
      <c r="BP3866">
        <v>0</v>
      </c>
      <c r="BS3866">
        <v>-1.6855979999999999</v>
      </c>
      <c r="BT3866">
        <v>0</v>
      </c>
      <c r="CA3866">
        <v>0</v>
      </c>
      <c r="CB3866">
        <v>0</v>
      </c>
    </row>
    <row r="3867" spans="1:80" x14ac:dyDescent="0.3">
      <c r="A3867">
        <v>3866</v>
      </c>
      <c r="B3867">
        <v>2266.7034570000001</v>
      </c>
      <c r="C3867">
        <v>88.020904000000002</v>
      </c>
      <c r="H3867">
        <v>76.514142000000007</v>
      </c>
      <c r="K3867">
        <v>1222.7207519999999</v>
      </c>
      <c r="U3867">
        <v>177.30771799999999</v>
      </c>
      <c r="W3867">
        <v>225.693851</v>
      </c>
      <c r="AA3867">
        <v>202.40229099999999</v>
      </c>
      <c r="AC3867">
        <v>-0.82591499999999995</v>
      </c>
      <c r="AD3867">
        <v>0</v>
      </c>
      <c r="AE3867">
        <v>0</v>
      </c>
      <c r="AF3867">
        <v>0</v>
      </c>
      <c r="AO3867">
        <v>-13.009543000000001</v>
      </c>
      <c r="AP3867">
        <v>0</v>
      </c>
      <c r="AU3867">
        <v>0</v>
      </c>
      <c r="AV3867">
        <v>4.2453820000000002</v>
      </c>
      <c r="BO3867">
        <v>-14.007792</v>
      </c>
      <c r="BP3867">
        <v>0</v>
      </c>
      <c r="BS3867">
        <v>-1.7318579999999999</v>
      </c>
      <c r="BT3867">
        <v>0</v>
      </c>
      <c r="CA3867">
        <v>0</v>
      </c>
      <c r="CB3867">
        <v>0</v>
      </c>
    </row>
    <row r="3868" spans="1:80" x14ac:dyDescent="0.3">
      <c r="A3868">
        <v>3867</v>
      </c>
      <c r="B3868">
        <v>2267.3984569999998</v>
      </c>
      <c r="C3868">
        <v>88.020904000000002</v>
      </c>
      <c r="H3868">
        <v>83.197590000000005</v>
      </c>
      <c r="K3868">
        <v>1217.6517719999999</v>
      </c>
      <c r="U3868">
        <v>191.451708</v>
      </c>
      <c r="W3868">
        <v>227.44112899999999</v>
      </c>
      <c r="AA3868">
        <v>200.73449600000001</v>
      </c>
      <c r="AC3868">
        <v>-0.69500099999999998</v>
      </c>
      <c r="AD3868">
        <v>0</v>
      </c>
      <c r="AE3868">
        <v>0</v>
      </c>
      <c r="AF3868">
        <v>0</v>
      </c>
      <c r="AO3868">
        <v>-7.3139250000000002</v>
      </c>
      <c r="AP3868">
        <v>0</v>
      </c>
      <c r="AU3868">
        <v>0</v>
      </c>
      <c r="AV3868">
        <v>4.9948829999999997</v>
      </c>
      <c r="BO3868">
        <v>-14.143988999999999</v>
      </c>
      <c r="BP3868">
        <v>0</v>
      </c>
      <c r="BS3868">
        <v>-1.7472780000000001</v>
      </c>
      <c r="BT3868">
        <v>0</v>
      </c>
      <c r="CA3868">
        <v>0</v>
      </c>
      <c r="CB3868">
        <v>0</v>
      </c>
    </row>
    <row r="3869" spans="1:80" x14ac:dyDescent="0.3">
      <c r="A3869">
        <v>3868</v>
      </c>
      <c r="B3869">
        <v>2268.2320730000001</v>
      </c>
      <c r="C3869">
        <v>88.020904000000002</v>
      </c>
      <c r="H3869">
        <v>70.938353000000006</v>
      </c>
      <c r="K3869">
        <v>1211.325865</v>
      </c>
      <c r="U3869">
        <v>204.02240900000001</v>
      </c>
      <c r="W3869">
        <v>229.018789</v>
      </c>
      <c r="AA3869">
        <v>199.080444</v>
      </c>
      <c r="AC3869">
        <v>-0.83361600000000002</v>
      </c>
      <c r="AD3869">
        <v>0</v>
      </c>
      <c r="AE3869">
        <v>0</v>
      </c>
      <c r="AF3869">
        <v>0</v>
      </c>
      <c r="AO3869">
        <v>0</v>
      </c>
      <c r="AP3869">
        <v>11.573689</v>
      </c>
      <c r="AU3869">
        <v>0</v>
      </c>
      <c r="AV3869">
        <v>6.2521170000000001</v>
      </c>
      <c r="BO3869">
        <v>-12.570701</v>
      </c>
      <c r="BP3869">
        <v>0</v>
      </c>
      <c r="BS3869">
        <v>-1.5776589999999999</v>
      </c>
      <c r="BT3869">
        <v>0</v>
      </c>
      <c r="CA3869">
        <v>0</v>
      </c>
      <c r="CB3869">
        <v>0</v>
      </c>
    </row>
    <row r="3870" spans="1:80" x14ac:dyDescent="0.3">
      <c r="A3870">
        <v>3869</v>
      </c>
      <c r="B3870">
        <v>2269.3660209999998</v>
      </c>
      <c r="C3870">
        <v>88.020904000000002</v>
      </c>
      <c r="H3870">
        <v>59.027143000000002</v>
      </c>
      <c r="K3870">
        <v>1205.145411</v>
      </c>
      <c r="U3870">
        <v>210.65669299999999</v>
      </c>
      <c r="W3870">
        <v>230.28805199999999</v>
      </c>
      <c r="AA3870">
        <v>197.440021</v>
      </c>
      <c r="AC3870">
        <v>-1.133948</v>
      </c>
      <c r="AD3870">
        <v>0</v>
      </c>
      <c r="AE3870">
        <v>0</v>
      </c>
      <c r="AF3870">
        <v>0</v>
      </c>
      <c r="AO3870">
        <v>0</v>
      </c>
      <c r="AP3870">
        <v>11.326677999999999</v>
      </c>
      <c r="AU3870">
        <v>0</v>
      </c>
      <c r="AV3870">
        <v>6.1070469999999997</v>
      </c>
      <c r="BO3870">
        <v>-6.6342850000000002</v>
      </c>
      <c r="BP3870">
        <v>0</v>
      </c>
      <c r="BS3870">
        <v>-1.269263</v>
      </c>
      <c r="BT3870">
        <v>0</v>
      </c>
      <c r="CA3870">
        <v>0</v>
      </c>
      <c r="CB3870">
        <v>0</v>
      </c>
    </row>
    <row r="3871" spans="1:80" x14ac:dyDescent="0.3">
      <c r="A3871">
        <v>3870</v>
      </c>
      <c r="B3871">
        <v>2271.187269</v>
      </c>
      <c r="C3871">
        <v>88.020904000000002</v>
      </c>
      <c r="H3871">
        <v>50.383944</v>
      </c>
      <c r="K3871">
        <v>1200.826998</v>
      </c>
      <c r="U3871">
        <v>210.65669299999999</v>
      </c>
      <c r="W3871">
        <v>230.81716399999999</v>
      </c>
      <c r="AA3871">
        <v>195.81311500000001</v>
      </c>
      <c r="AC3871">
        <v>-1.821248</v>
      </c>
      <c r="AD3871">
        <v>0</v>
      </c>
      <c r="AE3871">
        <v>0</v>
      </c>
      <c r="AF3871">
        <v>0</v>
      </c>
      <c r="AO3871">
        <v>0</v>
      </c>
      <c r="AP3871">
        <v>8.1568149999999999</v>
      </c>
      <c r="AU3871">
        <v>0</v>
      </c>
      <c r="AV3871">
        <v>4.2453820000000002</v>
      </c>
      <c r="BO3871">
        <v>0</v>
      </c>
      <c r="BP3871">
        <v>0</v>
      </c>
      <c r="BS3871">
        <v>-0.52911200000000003</v>
      </c>
      <c r="BT3871">
        <v>0</v>
      </c>
      <c r="CA3871">
        <v>0</v>
      </c>
      <c r="CB3871">
        <v>0</v>
      </c>
    </row>
    <row r="3872" spans="1:80" x14ac:dyDescent="0.3">
      <c r="A3872">
        <v>3871</v>
      </c>
      <c r="B3872">
        <v>2274.0616070000001</v>
      </c>
      <c r="C3872">
        <v>84.607862999999995</v>
      </c>
      <c r="H3872">
        <v>41.811965000000001</v>
      </c>
      <c r="K3872">
        <v>1196.5088459999999</v>
      </c>
      <c r="U3872">
        <v>208.85102900000001</v>
      </c>
      <c r="W3872">
        <v>230.18979100000001</v>
      </c>
      <c r="AA3872">
        <v>194.19961499999999</v>
      </c>
      <c r="AC3872">
        <v>-2.8743379999999998</v>
      </c>
      <c r="AD3872">
        <v>0</v>
      </c>
      <c r="AE3872">
        <v>0</v>
      </c>
      <c r="AF3872">
        <v>3.4130410000000002</v>
      </c>
      <c r="AO3872">
        <v>0</v>
      </c>
      <c r="AP3872">
        <v>8.1568149999999999</v>
      </c>
      <c r="AU3872">
        <v>0</v>
      </c>
      <c r="AV3872">
        <v>4.2453820000000002</v>
      </c>
      <c r="BO3872">
        <v>0</v>
      </c>
      <c r="BP3872">
        <v>1.8056639999999999</v>
      </c>
      <c r="BS3872">
        <v>0</v>
      </c>
      <c r="BT3872">
        <v>0.62737200000000004</v>
      </c>
      <c r="CA3872">
        <v>0</v>
      </c>
      <c r="CB3872">
        <v>0</v>
      </c>
    </row>
    <row r="3873" spans="1:80" x14ac:dyDescent="0.3">
      <c r="A3873">
        <v>3872</v>
      </c>
      <c r="B3873">
        <v>2277.9486040000002</v>
      </c>
      <c r="C3873">
        <v>84.607862999999995</v>
      </c>
      <c r="H3873">
        <v>33.31062</v>
      </c>
      <c r="K3873">
        <v>1192.1909559999999</v>
      </c>
      <c r="U3873">
        <v>205.815021</v>
      </c>
      <c r="W3873">
        <v>229.87081800000001</v>
      </c>
      <c r="AA3873">
        <v>192.59941000000001</v>
      </c>
      <c r="AC3873">
        <v>-3.8869980000000002</v>
      </c>
      <c r="AD3873">
        <v>0</v>
      </c>
      <c r="AE3873">
        <v>0</v>
      </c>
      <c r="AF3873">
        <v>0</v>
      </c>
      <c r="AO3873">
        <v>0</v>
      </c>
      <c r="AP3873">
        <v>8.1568149999999999</v>
      </c>
      <c r="AU3873">
        <v>0</v>
      </c>
      <c r="AV3873">
        <v>4.2453820000000002</v>
      </c>
      <c r="BO3873">
        <v>0</v>
      </c>
      <c r="BP3873">
        <v>3.036009</v>
      </c>
      <c r="BS3873">
        <v>0</v>
      </c>
      <c r="BT3873">
        <v>0.31897300000000001</v>
      </c>
      <c r="CA3873">
        <v>0</v>
      </c>
      <c r="CB3873">
        <v>0</v>
      </c>
    </row>
    <row r="3874" spans="1:80" x14ac:dyDescent="0.3">
      <c r="A3874">
        <v>3873</v>
      </c>
      <c r="B3874">
        <v>2282.4805470000001</v>
      </c>
      <c r="C3874">
        <v>84.607862999999995</v>
      </c>
      <c r="H3874">
        <v>24.879325000000001</v>
      </c>
      <c r="K3874">
        <v>1187.8733279999999</v>
      </c>
      <c r="U3874">
        <v>204.116274</v>
      </c>
      <c r="W3874">
        <v>229.70603800000001</v>
      </c>
      <c r="AA3874">
        <v>191.01239100000001</v>
      </c>
      <c r="AC3874">
        <v>-4.5319430000000001</v>
      </c>
      <c r="AD3874">
        <v>0</v>
      </c>
      <c r="AE3874">
        <v>0</v>
      </c>
      <c r="AF3874">
        <v>0</v>
      </c>
      <c r="AO3874">
        <v>0</v>
      </c>
      <c r="AP3874">
        <v>8.1568149999999999</v>
      </c>
      <c r="AU3874">
        <v>0</v>
      </c>
      <c r="AV3874">
        <v>4.2453820000000002</v>
      </c>
      <c r="BO3874">
        <v>0</v>
      </c>
      <c r="BP3874">
        <v>1.6987460000000001</v>
      </c>
      <c r="BS3874">
        <v>0</v>
      </c>
      <c r="BT3874">
        <v>0.16478000000000001</v>
      </c>
      <c r="CA3874">
        <v>0</v>
      </c>
      <c r="CB3874">
        <v>0</v>
      </c>
    </row>
    <row r="3875" spans="1:80" x14ac:dyDescent="0.3">
      <c r="A3875">
        <v>3874</v>
      </c>
      <c r="B3875">
        <v>2286.6101210000002</v>
      </c>
      <c r="C3875">
        <v>84.607862999999995</v>
      </c>
      <c r="H3875">
        <v>16.517505</v>
      </c>
      <c r="K3875">
        <v>1183.555961</v>
      </c>
      <c r="U3875">
        <v>202.19196700000001</v>
      </c>
      <c r="W3875">
        <v>229.309955</v>
      </c>
      <c r="AA3875">
        <v>176.64222599999999</v>
      </c>
      <c r="AC3875">
        <v>-4.1295739999999999</v>
      </c>
      <c r="AD3875">
        <v>0</v>
      </c>
      <c r="AE3875">
        <v>0</v>
      </c>
      <c r="AF3875">
        <v>0</v>
      </c>
      <c r="AO3875">
        <v>0</v>
      </c>
      <c r="AP3875">
        <v>8.1568149999999999</v>
      </c>
      <c r="AU3875">
        <v>0</v>
      </c>
      <c r="AV3875">
        <v>4.2453820000000002</v>
      </c>
      <c r="BO3875">
        <v>0</v>
      </c>
      <c r="BP3875">
        <v>1.9243079999999999</v>
      </c>
      <c r="BS3875">
        <v>0</v>
      </c>
      <c r="BT3875">
        <v>0.39608300000000002</v>
      </c>
      <c r="CA3875">
        <v>0</v>
      </c>
      <c r="CB3875">
        <v>12.796222999999999</v>
      </c>
    </row>
    <row r="3876" spans="1:80" x14ac:dyDescent="0.3">
      <c r="A3876">
        <v>3875</v>
      </c>
      <c r="B3876">
        <v>2291.1613160000002</v>
      </c>
      <c r="C3876">
        <v>84.607862999999995</v>
      </c>
      <c r="H3876">
        <v>8.2245860000000004</v>
      </c>
      <c r="K3876">
        <v>1179.2388559999999</v>
      </c>
      <c r="U3876">
        <v>188.383882</v>
      </c>
      <c r="W3876">
        <v>228.60548700000001</v>
      </c>
      <c r="AA3876">
        <v>141.355298</v>
      </c>
      <c r="AC3876">
        <v>-4.5511949999999999</v>
      </c>
      <c r="AD3876">
        <v>0</v>
      </c>
      <c r="AE3876">
        <v>0</v>
      </c>
      <c r="AF3876">
        <v>0</v>
      </c>
      <c r="AO3876">
        <v>0</v>
      </c>
      <c r="AP3876">
        <v>8.1568149999999999</v>
      </c>
      <c r="AU3876">
        <v>0</v>
      </c>
      <c r="AV3876">
        <v>4.2453820000000002</v>
      </c>
      <c r="BO3876">
        <v>0</v>
      </c>
      <c r="BP3876">
        <v>13.808085</v>
      </c>
      <c r="BS3876">
        <v>0</v>
      </c>
      <c r="BT3876">
        <v>0.70446900000000001</v>
      </c>
      <c r="CA3876">
        <v>0</v>
      </c>
      <c r="CB3876">
        <v>33.831395999999998</v>
      </c>
    </row>
    <row r="3877" spans="1:80" x14ac:dyDescent="0.3">
      <c r="A3877">
        <v>3876</v>
      </c>
      <c r="B3877">
        <v>2295.868453</v>
      </c>
      <c r="C3877">
        <v>84.607862999999995</v>
      </c>
      <c r="H3877">
        <v>0</v>
      </c>
      <c r="K3877">
        <v>1174.9220130000001</v>
      </c>
      <c r="U3877">
        <v>188.383882</v>
      </c>
      <c r="W3877">
        <v>227.65429399999999</v>
      </c>
      <c r="AA3877">
        <v>89.917028000000002</v>
      </c>
      <c r="AC3877">
        <v>-4.7071370000000003</v>
      </c>
      <c r="AD3877">
        <v>0</v>
      </c>
      <c r="AE3877">
        <v>0</v>
      </c>
      <c r="AF3877">
        <v>0</v>
      </c>
      <c r="AO3877">
        <v>0</v>
      </c>
      <c r="AP3877">
        <v>8.1568149999999999</v>
      </c>
      <c r="AU3877">
        <v>0</v>
      </c>
      <c r="AV3877">
        <v>4.2453820000000002</v>
      </c>
      <c r="BO3877">
        <v>0</v>
      </c>
      <c r="BP3877">
        <v>0</v>
      </c>
      <c r="BS3877">
        <v>0</v>
      </c>
      <c r="BT3877">
        <v>0.95119299999999996</v>
      </c>
      <c r="CA3877">
        <v>0</v>
      </c>
      <c r="CB3877">
        <v>50.273502999999998</v>
      </c>
    </row>
    <row r="3878" spans="1:80" x14ac:dyDescent="0.3">
      <c r="A3878">
        <v>3877</v>
      </c>
      <c r="B3878">
        <v>2300.8547450000001</v>
      </c>
      <c r="C3878">
        <v>84.607862999999995</v>
      </c>
      <c r="H3878">
        <v>0</v>
      </c>
      <c r="K3878">
        <v>1170.605431</v>
      </c>
      <c r="U3878">
        <v>179.86765</v>
      </c>
      <c r="W3878">
        <v>226.949825</v>
      </c>
      <c r="AA3878">
        <v>28.072253</v>
      </c>
      <c r="AC3878">
        <v>-4.9862919999999997</v>
      </c>
      <c r="AD3878">
        <v>0</v>
      </c>
      <c r="AE3878">
        <v>0</v>
      </c>
      <c r="AF3878">
        <v>0</v>
      </c>
      <c r="AO3878">
        <v>0</v>
      </c>
      <c r="AP3878">
        <v>0</v>
      </c>
      <c r="AU3878">
        <v>0</v>
      </c>
      <c r="AV3878">
        <v>4.2453820000000002</v>
      </c>
      <c r="BO3878">
        <v>0</v>
      </c>
      <c r="BP3878">
        <v>8.5162309999999994</v>
      </c>
      <c r="BS3878">
        <v>0</v>
      </c>
      <c r="BT3878">
        <v>0.70446900000000001</v>
      </c>
      <c r="CA3878">
        <v>0</v>
      </c>
      <c r="CB3878">
        <v>61.103858000000002</v>
      </c>
    </row>
    <row r="3879" spans="1:80" x14ac:dyDescent="0.3">
      <c r="A3879">
        <v>3878</v>
      </c>
      <c r="B3879">
        <v>2303.369068</v>
      </c>
      <c r="C3879">
        <v>84.607862999999995</v>
      </c>
      <c r="H3879">
        <v>0</v>
      </c>
      <c r="K3879">
        <v>1166.289111</v>
      </c>
      <c r="U3879">
        <v>179.86765</v>
      </c>
      <c r="W3879">
        <v>226.21451200000001</v>
      </c>
      <c r="AA3879">
        <v>0</v>
      </c>
      <c r="AC3879">
        <v>-2.5143230000000001</v>
      </c>
      <c r="AD3879">
        <v>0</v>
      </c>
      <c r="AE3879">
        <v>0</v>
      </c>
      <c r="AF3879">
        <v>0</v>
      </c>
      <c r="AO3879">
        <v>0</v>
      </c>
      <c r="AP3879">
        <v>0</v>
      </c>
      <c r="AU3879">
        <v>0</v>
      </c>
      <c r="AV3879">
        <v>4.2453820000000002</v>
      </c>
      <c r="BO3879">
        <v>0</v>
      </c>
      <c r="BP3879">
        <v>0</v>
      </c>
      <c r="BS3879">
        <v>0</v>
      </c>
      <c r="BT3879">
        <v>0.73531299999999999</v>
      </c>
      <c r="CA3879">
        <v>0</v>
      </c>
      <c r="CB3879">
        <v>27.840938000000001</v>
      </c>
    </row>
    <row r="3880" spans="1:80" x14ac:dyDescent="0.3">
      <c r="A3880">
        <v>3879</v>
      </c>
      <c r="B3880">
        <v>2305.4232659999998</v>
      </c>
      <c r="C3880">
        <v>84.607862999999995</v>
      </c>
      <c r="H3880">
        <v>5.6175189999999997</v>
      </c>
      <c r="K3880">
        <v>1161.9730520000001</v>
      </c>
      <c r="U3880">
        <v>179.86765</v>
      </c>
      <c r="W3880">
        <v>225.17080100000001</v>
      </c>
      <c r="AA3880">
        <v>0</v>
      </c>
      <c r="AC3880">
        <v>-2.054198</v>
      </c>
      <c r="AD3880">
        <v>0</v>
      </c>
      <c r="AE3880">
        <v>0</v>
      </c>
      <c r="AF3880">
        <v>0</v>
      </c>
      <c r="AO3880">
        <v>-5.6175189999999997</v>
      </c>
      <c r="AP3880">
        <v>0</v>
      </c>
      <c r="AU3880">
        <v>0</v>
      </c>
      <c r="AV3880">
        <v>4.2453820000000002</v>
      </c>
      <c r="BO3880">
        <v>0</v>
      </c>
      <c r="BP3880">
        <v>0</v>
      </c>
      <c r="BS3880">
        <v>0</v>
      </c>
      <c r="BT3880">
        <v>1.043712</v>
      </c>
      <c r="CA3880">
        <v>0</v>
      </c>
      <c r="CB3880">
        <v>0</v>
      </c>
    </row>
    <row r="3881" spans="1:80" x14ac:dyDescent="0.3">
      <c r="A3881">
        <v>3880</v>
      </c>
      <c r="B3881">
        <v>2307.5101930000001</v>
      </c>
      <c r="C3881">
        <v>84.607862999999995</v>
      </c>
      <c r="H3881">
        <v>23.361333999999999</v>
      </c>
      <c r="K3881">
        <v>1157.6572550000001</v>
      </c>
      <c r="U3881">
        <v>166.71875700000001</v>
      </c>
      <c r="W3881">
        <v>224.003727</v>
      </c>
      <c r="AA3881">
        <v>0</v>
      </c>
      <c r="AC3881">
        <v>-2.0869270000000002</v>
      </c>
      <c r="AD3881">
        <v>0</v>
      </c>
      <c r="AE3881">
        <v>0</v>
      </c>
      <c r="AF3881">
        <v>0</v>
      </c>
      <c r="AO3881">
        <v>-17.790102999999998</v>
      </c>
      <c r="AP3881">
        <v>0</v>
      </c>
      <c r="AU3881">
        <v>0</v>
      </c>
      <c r="AV3881">
        <v>4.2453820000000002</v>
      </c>
      <c r="BO3881">
        <v>0</v>
      </c>
      <c r="BP3881">
        <v>13.148894</v>
      </c>
      <c r="BS3881">
        <v>0</v>
      </c>
      <c r="BT3881">
        <v>1.1670739999999999</v>
      </c>
      <c r="CA3881">
        <v>0</v>
      </c>
      <c r="CB3881">
        <v>0</v>
      </c>
    </row>
    <row r="3882" spans="1:80" x14ac:dyDescent="0.3">
      <c r="A3882">
        <v>3881</v>
      </c>
      <c r="B3882">
        <v>2310.4519129999999</v>
      </c>
      <c r="C3882">
        <v>84.607862999999995</v>
      </c>
      <c r="H3882">
        <v>40.605637999999999</v>
      </c>
      <c r="K3882">
        <v>1153.341719</v>
      </c>
      <c r="U3882">
        <v>153.569863</v>
      </c>
      <c r="W3882">
        <v>222.83665300000001</v>
      </c>
      <c r="AA3882">
        <v>18.178137</v>
      </c>
      <c r="AC3882">
        <v>-2.9417200000000001</v>
      </c>
      <c r="AD3882">
        <v>0</v>
      </c>
      <c r="AE3882">
        <v>0</v>
      </c>
      <c r="AF3882">
        <v>0</v>
      </c>
      <c r="AO3882">
        <v>-17.436802</v>
      </c>
      <c r="AP3882">
        <v>0</v>
      </c>
      <c r="AU3882">
        <v>0</v>
      </c>
      <c r="AV3882">
        <v>4.2453820000000002</v>
      </c>
      <c r="BO3882">
        <v>0</v>
      </c>
      <c r="BP3882">
        <v>13.148894</v>
      </c>
      <c r="BS3882">
        <v>0</v>
      </c>
      <c r="BT3882">
        <v>1.1670739999999999</v>
      </c>
      <c r="CA3882">
        <v>-18.178137</v>
      </c>
      <c r="CB3882">
        <v>0</v>
      </c>
    </row>
    <row r="3883" spans="1:80" x14ac:dyDescent="0.3">
      <c r="A3883">
        <v>3882</v>
      </c>
      <c r="B3883">
        <v>2313.9615699999999</v>
      </c>
      <c r="C3883">
        <v>84.607862999999995</v>
      </c>
      <c r="H3883">
        <v>64.309044</v>
      </c>
      <c r="K3883">
        <v>1149.026445</v>
      </c>
      <c r="U3883">
        <v>148.141898</v>
      </c>
      <c r="W3883">
        <v>222.44057000000001</v>
      </c>
      <c r="AA3883">
        <v>52.720056</v>
      </c>
      <c r="AC3883">
        <v>-3.5096569999999998</v>
      </c>
      <c r="AD3883">
        <v>0</v>
      </c>
      <c r="AE3883">
        <v>0</v>
      </c>
      <c r="AF3883">
        <v>0</v>
      </c>
      <c r="AO3883">
        <v>-24.037997000000001</v>
      </c>
      <c r="AP3883">
        <v>0</v>
      </c>
      <c r="AU3883">
        <v>0</v>
      </c>
      <c r="AV3883">
        <v>4.2453820000000002</v>
      </c>
      <c r="BO3883">
        <v>0</v>
      </c>
      <c r="BP3883">
        <v>5.4279650000000004</v>
      </c>
      <c r="BS3883">
        <v>0</v>
      </c>
      <c r="BT3883">
        <v>0.39608300000000002</v>
      </c>
      <c r="CA3883">
        <v>-34.691707000000001</v>
      </c>
      <c r="CB3883">
        <v>0</v>
      </c>
    </row>
    <row r="3884" spans="1:80" x14ac:dyDescent="0.3">
      <c r="A3884">
        <v>3883</v>
      </c>
      <c r="B3884">
        <v>2318.1238720000001</v>
      </c>
      <c r="C3884">
        <v>84.607862999999995</v>
      </c>
      <c r="H3884">
        <v>75.882177999999996</v>
      </c>
      <c r="K3884">
        <v>1144.7114320000001</v>
      </c>
      <c r="U3884">
        <v>148.80236600000001</v>
      </c>
      <c r="W3884">
        <v>222.66128599999999</v>
      </c>
      <c r="AA3884">
        <v>110.739152</v>
      </c>
      <c r="AC3884">
        <v>-4.1623029999999996</v>
      </c>
      <c r="AD3884">
        <v>0</v>
      </c>
      <c r="AE3884">
        <v>0</v>
      </c>
      <c r="AF3884">
        <v>0</v>
      </c>
      <c r="AO3884">
        <v>-12.10304</v>
      </c>
      <c r="AP3884">
        <v>0</v>
      </c>
      <c r="AU3884">
        <v>0</v>
      </c>
      <c r="AV3884">
        <v>4.2453820000000002</v>
      </c>
      <c r="BO3884">
        <v>-0.66046800000000006</v>
      </c>
      <c r="BP3884">
        <v>0</v>
      </c>
      <c r="BS3884">
        <v>-0.22071499999999999</v>
      </c>
      <c r="BT3884">
        <v>0</v>
      </c>
      <c r="CA3884">
        <v>-58.453510000000001</v>
      </c>
      <c r="CB3884">
        <v>0</v>
      </c>
    </row>
    <row r="3885" spans="1:80" x14ac:dyDescent="0.3">
      <c r="A3885">
        <v>3884</v>
      </c>
      <c r="B3885">
        <v>2321.354374</v>
      </c>
      <c r="C3885">
        <v>84.607862999999995</v>
      </c>
      <c r="H3885">
        <v>75.256908999999993</v>
      </c>
      <c r="K3885">
        <v>1140.3966809999999</v>
      </c>
      <c r="U3885">
        <v>152.86776399999999</v>
      </c>
      <c r="W3885">
        <v>223.26749699999999</v>
      </c>
      <c r="AA3885">
        <v>139.51380399999999</v>
      </c>
      <c r="AC3885">
        <v>-3.2305009999999998</v>
      </c>
      <c r="AD3885">
        <v>0</v>
      </c>
      <c r="AE3885">
        <v>0</v>
      </c>
      <c r="AF3885">
        <v>0</v>
      </c>
      <c r="AO3885">
        <v>0</v>
      </c>
      <c r="AP3885">
        <v>0</v>
      </c>
      <c r="AU3885">
        <v>0</v>
      </c>
      <c r="AV3885">
        <v>4.2453820000000002</v>
      </c>
      <c r="BO3885">
        <v>-4.0653980000000001</v>
      </c>
      <c r="BP3885">
        <v>0</v>
      </c>
      <c r="BS3885">
        <v>-0.60621100000000006</v>
      </c>
      <c r="BT3885">
        <v>0</v>
      </c>
      <c r="CA3885">
        <v>-29.687142000000001</v>
      </c>
      <c r="CB3885">
        <v>0</v>
      </c>
    </row>
    <row r="3886" spans="1:80" x14ac:dyDescent="0.3">
      <c r="A3886">
        <v>3885</v>
      </c>
      <c r="B3886">
        <v>2323.1910229999999</v>
      </c>
      <c r="C3886">
        <v>84.607862999999995</v>
      </c>
      <c r="H3886">
        <v>66.479977000000005</v>
      </c>
      <c r="K3886">
        <v>1136.0821920000001</v>
      </c>
      <c r="U3886">
        <v>160.33809099999999</v>
      </c>
      <c r="W3886">
        <v>224.25920300000001</v>
      </c>
      <c r="AA3886">
        <v>148.40868399999999</v>
      </c>
      <c r="AC3886">
        <v>-1.8366499999999999</v>
      </c>
      <c r="AD3886">
        <v>0</v>
      </c>
      <c r="AE3886">
        <v>0</v>
      </c>
      <c r="AF3886">
        <v>0</v>
      </c>
      <c r="AO3886">
        <v>0</v>
      </c>
      <c r="AP3886">
        <v>8.1568149999999999</v>
      </c>
      <c r="AU3886">
        <v>0</v>
      </c>
      <c r="AV3886">
        <v>4.2453820000000002</v>
      </c>
      <c r="BO3886">
        <v>-7.4703270000000002</v>
      </c>
      <c r="BP3886">
        <v>0</v>
      </c>
      <c r="BS3886">
        <v>-0.99170599999999998</v>
      </c>
      <c r="BT3886">
        <v>0</v>
      </c>
      <c r="CA3886">
        <v>-10.044473999999999</v>
      </c>
      <c r="CB3886">
        <v>0</v>
      </c>
    </row>
    <row r="3887" spans="1:80" x14ac:dyDescent="0.3">
      <c r="A3887">
        <v>3886</v>
      </c>
      <c r="B3887">
        <v>2327.4033810000001</v>
      </c>
      <c r="C3887">
        <v>84.607862999999995</v>
      </c>
      <c r="H3887">
        <v>57.775367000000003</v>
      </c>
      <c r="K3887">
        <v>1131.7679639999999</v>
      </c>
      <c r="U3887">
        <v>170.161429</v>
      </c>
      <c r="W3887">
        <v>225.52846600000001</v>
      </c>
      <c r="AA3887">
        <v>147.18579700000001</v>
      </c>
      <c r="AC3887">
        <v>-4.212358</v>
      </c>
      <c r="AD3887">
        <v>0</v>
      </c>
      <c r="AE3887">
        <v>0</v>
      </c>
      <c r="AF3887">
        <v>0</v>
      </c>
      <c r="AO3887">
        <v>0</v>
      </c>
      <c r="AP3887">
        <v>8.1568149999999999</v>
      </c>
      <c r="AU3887">
        <v>0</v>
      </c>
      <c r="AV3887">
        <v>4.2453820000000002</v>
      </c>
      <c r="BO3887">
        <v>-9.8233379999999997</v>
      </c>
      <c r="BP3887">
        <v>0</v>
      </c>
      <c r="BS3887">
        <v>-1.269263</v>
      </c>
      <c r="BT3887">
        <v>0</v>
      </c>
      <c r="CA3887">
        <v>0</v>
      </c>
      <c r="CB3887">
        <v>0</v>
      </c>
    </row>
    <row r="3888" spans="1:80" x14ac:dyDescent="0.3">
      <c r="A3888">
        <v>3887</v>
      </c>
      <c r="B3888">
        <v>2331.7813070000002</v>
      </c>
      <c r="C3888">
        <v>84.607862999999995</v>
      </c>
      <c r="H3888">
        <v>72.064327000000006</v>
      </c>
      <c r="K3888">
        <v>1127.4539970000001</v>
      </c>
      <c r="U3888">
        <v>181.71767199999999</v>
      </c>
      <c r="W3888">
        <v>226.982767</v>
      </c>
      <c r="AA3888">
        <v>145.97298599999999</v>
      </c>
      <c r="AC3888">
        <v>-4.3779260000000004</v>
      </c>
      <c r="AD3888">
        <v>0</v>
      </c>
      <c r="AE3888">
        <v>0</v>
      </c>
      <c r="AF3888">
        <v>0</v>
      </c>
      <c r="AO3888">
        <v>-14.765029</v>
      </c>
      <c r="AP3888">
        <v>0</v>
      </c>
      <c r="AU3888">
        <v>0</v>
      </c>
      <c r="AV3888">
        <v>4.2453820000000002</v>
      </c>
      <c r="BO3888">
        <v>-11.556243</v>
      </c>
      <c r="BP3888">
        <v>0</v>
      </c>
      <c r="BS3888">
        <v>-1.4543010000000001</v>
      </c>
      <c r="BT3888">
        <v>0</v>
      </c>
      <c r="CA3888">
        <v>0</v>
      </c>
      <c r="CB3888">
        <v>0</v>
      </c>
    </row>
    <row r="3889" spans="1:80" x14ac:dyDescent="0.3">
      <c r="A3889">
        <v>3888</v>
      </c>
      <c r="B3889">
        <v>2333.5756019999999</v>
      </c>
      <c r="C3889">
        <v>84.607862999999995</v>
      </c>
      <c r="H3889">
        <v>71.470517000000001</v>
      </c>
      <c r="K3889">
        <v>1123.140292</v>
      </c>
      <c r="U3889">
        <v>194.90828099999999</v>
      </c>
      <c r="W3889">
        <v>228.622106</v>
      </c>
      <c r="AA3889">
        <v>205.77956599999999</v>
      </c>
      <c r="AC3889">
        <v>-1.794295</v>
      </c>
      <c r="AD3889">
        <v>0</v>
      </c>
      <c r="AE3889">
        <v>0</v>
      </c>
      <c r="AF3889">
        <v>0</v>
      </c>
      <c r="AO3889">
        <v>0</v>
      </c>
      <c r="AP3889">
        <v>0</v>
      </c>
      <c r="AU3889">
        <v>0</v>
      </c>
      <c r="AV3889">
        <v>4.2453820000000002</v>
      </c>
      <c r="BO3889">
        <v>-13.190609</v>
      </c>
      <c r="BP3889">
        <v>0</v>
      </c>
      <c r="BS3889">
        <v>-1.6393390000000001</v>
      </c>
      <c r="BT3889">
        <v>0</v>
      </c>
      <c r="CA3889">
        <v>-61.009397999999997</v>
      </c>
      <c r="CB3889">
        <v>0</v>
      </c>
    </row>
    <row r="3890" spans="1:80" x14ac:dyDescent="0.3">
      <c r="A3890">
        <v>3889</v>
      </c>
      <c r="B3890">
        <v>2334.8982209999999</v>
      </c>
      <c r="C3890">
        <v>90.656886999999998</v>
      </c>
      <c r="H3890">
        <v>83.297805999999994</v>
      </c>
      <c r="K3890">
        <v>1142.590367</v>
      </c>
      <c r="U3890">
        <v>208.50748200000001</v>
      </c>
      <c r="W3890">
        <v>230.307705</v>
      </c>
      <c r="AA3890">
        <v>204.083943</v>
      </c>
      <c r="AC3890">
        <v>-1.322619</v>
      </c>
      <c r="AD3890">
        <v>0</v>
      </c>
      <c r="AE3890">
        <v>-6.0490240000000002</v>
      </c>
      <c r="AF3890">
        <v>0</v>
      </c>
      <c r="AO3890">
        <v>-12.416207</v>
      </c>
      <c r="AP3890">
        <v>0</v>
      </c>
      <c r="AU3890">
        <v>-19.518138</v>
      </c>
      <c r="AV3890">
        <v>0</v>
      </c>
      <c r="BO3890">
        <v>-13.5992</v>
      </c>
      <c r="BP3890">
        <v>0</v>
      </c>
      <c r="BS3890">
        <v>-1.6855979999999999</v>
      </c>
      <c r="BT3890">
        <v>0</v>
      </c>
      <c r="CA3890">
        <v>0</v>
      </c>
      <c r="CB3890">
        <v>0</v>
      </c>
    </row>
    <row r="3891" spans="1:80" x14ac:dyDescent="0.3">
      <c r="A3891">
        <v>3890</v>
      </c>
      <c r="B3891">
        <v>2335.8357980000001</v>
      </c>
      <c r="C3891">
        <v>96.705911</v>
      </c>
      <c r="H3891">
        <v>73.765152</v>
      </c>
      <c r="K3891">
        <v>1160.1706810000001</v>
      </c>
      <c r="U3891">
        <v>222.51527400000001</v>
      </c>
      <c r="W3891">
        <v>232.03956299999999</v>
      </c>
      <c r="AA3891">
        <v>202.40229099999999</v>
      </c>
      <c r="AC3891">
        <v>-0.93757699999999999</v>
      </c>
      <c r="AD3891">
        <v>0</v>
      </c>
      <c r="AE3891">
        <v>-6.0490240000000002</v>
      </c>
      <c r="AF3891">
        <v>0</v>
      </c>
      <c r="AO3891">
        <v>0</v>
      </c>
      <c r="AP3891">
        <v>8.8462809999999994</v>
      </c>
      <c r="AU3891">
        <v>-17.649554999999999</v>
      </c>
      <c r="AV3891">
        <v>0</v>
      </c>
      <c r="BO3891">
        <v>-14.007792</v>
      </c>
      <c r="BP3891">
        <v>0</v>
      </c>
      <c r="BS3891">
        <v>-1.7318579999999999</v>
      </c>
      <c r="BT3891">
        <v>0</v>
      </c>
      <c r="CA3891">
        <v>0</v>
      </c>
      <c r="CB3891">
        <v>0</v>
      </c>
    </row>
    <row r="3892" spans="1:80" x14ac:dyDescent="0.3">
      <c r="A3892">
        <v>3891</v>
      </c>
      <c r="B3892">
        <v>2336.5057710000001</v>
      </c>
      <c r="C3892">
        <v>102.754936</v>
      </c>
      <c r="H3892">
        <v>94.806775000000002</v>
      </c>
      <c r="K3892">
        <v>1143.3340840000001</v>
      </c>
      <c r="U3892">
        <v>236.65926300000001</v>
      </c>
      <c r="W3892">
        <v>233.78684100000001</v>
      </c>
      <c r="AA3892">
        <v>200.73449600000001</v>
      </c>
      <c r="AC3892">
        <v>-0.66997300000000004</v>
      </c>
      <c r="AD3892">
        <v>0</v>
      </c>
      <c r="AE3892">
        <v>-6.0490240000000002</v>
      </c>
      <c r="AF3892">
        <v>0</v>
      </c>
      <c r="AO3892">
        <v>-21.649448</v>
      </c>
      <c r="AP3892">
        <v>0</v>
      </c>
      <c r="AU3892">
        <v>0</v>
      </c>
      <c r="AV3892">
        <v>16.766290999999999</v>
      </c>
      <c r="BO3892">
        <v>-14.143988999999999</v>
      </c>
      <c r="BP3892">
        <v>0</v>
      </c>
      <c r="BS3892">
        <v>-1.7472780000000001</v>
      </c>
      <c r="BT3892">
        <v>0</v>
      </c>
      <c r="CA3892">
        <v>0</v>
      </c>
      <c r="CB3892">
        <v>0</v>
      </c>
    </row>
    <row r="3893" spans="1:80" x14ac:dyDescent="0.3">
      <c r="A3893">
        <v>3892</v>
      </c>
      <c r="B3893">
        <v>2337.1969210000002</v>
      </c>
      <c r="C3893">
        <v>108.80396</v>
      </c>
      <c r="H3893">
        <v>103.692651</v>
      </c>
      <c r="K3893">
        <v>1121.4216570000001</v>
      </c>
      <c r="U3893">
        <v>249.305081</v>
      </c>
      <c r="W3893">
        <v>235.36449999999999</v>
      </c>
      <c r="AA3893">
        <v>199.080444</v>
      </c>
      <c r="AC3893">
        <v>-0.69115000000000004</v>
      </c>
      <c r="AD3893">
        <v>0</v>
      </c>
      <c r="AE3893">
        <v>-6.0490240000000002</v>
      </c>
      <c r="AF3893">
        <v>0</v>
      </c>
      <c r="AO3893">
        <v>-9.6670839999999991</v>
      </c>
      <c r="AP3893">
        <v>0</v>
      </c>
      <c r="AU3893">
        <v>0</v>
      </c>
      <c r="AV3893">
        <v>21.843140999999999</v>
      </c>
      <c r="BO3893">
        <v>-12.645818</v>
      </c>
      <c r="BP3893">
        <v>0</v>
      </c>
      <c r="BS3893">
        <v>-1.5776589999999999</v>
      </c>
      <c r="BT3893">
        <v>0</v>
      </c>
      <c r="CA3893">
        <v>0</v>
      </c>
      <c r="CB3893">
        <v>0</v>
      </c>
    </row>
    <row r="3894" spans="1:80" x14ac:dyDescent="0.3">
      <c r="A3894">
        <v>3893</v>
      </c>
      <c r="B3894">
        <v>2337.8072120000002</v>
      </c>
      <c r="C3894">
        <v>108.80396</v>
      </c>
      <c r="H3894">
        <v>103.692651</v>
      </c>
      <c r="K3894">
        <v>1098.9578779999999</v>
      </c>
      <c r="U3894">
        <v>259.22695499999998</v>
      </c>
      <c r="W3894">
        <v>236.63376299999999</v>
      </c>
      <c r="AA3894">
        <v>197.440021</v>
      </c>
      <c r="AC3894">
        <v>-0.61029100000000003</v>
      </c>
      <c r="AD3894">
        <v>0</v>
      </c>
      <c r="AE3894">
        <v>0</v>
      </c>
      <c r="AF3894">
        <v>0</v>
      </c>
      <c r="AO3894">
        <v>-0.85442700000000005</v>
      </c>
      <c r="AP3894">
        <v>0</v>
      </c>
      <c r="AU3894">
        <v>0</v>
      </c>
      <c r="AV3894">
        <v>22.395821000000002</v>
      </c>
      <c r="BO3894">
        <v>-9.9218740000000007</v>
      </c>
      <c r="BP3894">
        <v>0</v>
      </c>
      <c r="BS3894">
        <v>-1.269263</v>
      </c>
      <c r="BT3894">
        <v>0</v>
      </c>
      <c r="CA3894">
        <v>0</v>
      </c>
      <c r="CB3894">
        <v>0</v>
      </c>
    </row>
    <row r="3895" spans="1:80" x14ac:dyDescent="0.3">
      <c r="A3895">
        <v>3894</v>
      </c>
      <c r="B3895">
        <v>2338.7139860000002</v>
      </c>
      <c r="C3895">
        <v>108.80396</v>
      </c>
      <c r="H3895">
        <v>103.35522899999999</v>
      </c>
      <c r="K3895">
        <v>1081.956189</v>
      </c>
      <c r="U3895">
        <v>259.42940499999997</v>
      </c>
      <c r="W3895">
        <v>237.16287500000001</v>
      </c>
      <c r="AA3895">
        <v>195.81311500000001</v>
      </c>
      <c r="AC3895">
        <v>-0.90677399999999997</v>
      </c>
      <c r="AD3895">
        <v>0</v>
      </c>
      <c r="AE3895">
        <v>0</v>
      </c>
      <c r="AF3895">
        <v>0</v>
      </c>
      <c r="AO3895">
        <v>-0.51700500000000005</v>
      </c>
      <c r="AP3895">
        <v>0</v>
      </c>
      <c r="AU3895">
        <v>0</v>
      </c>
      <c r="AV3895">
        <v>16.935092000000001</v>
      </c>
      <c r="BO3895">
        <v>-0.20244999999999999</v>
      </c>
      <c r="BP3895">
        <v>0</v>
      </c>
      <c r="BS3895">
        <v>-0.52911200000000003</v>
      </c>
      <c r="BT3895">
        <v>0</v>
      </c>
      <c r="CA3895">
        <v>0</v>
      </c>
      <c r="CB3895">
        <v>0</v>
      </c>
    </row>
    <row r="3896" spans="1:80" x14ac:dyDescent="0.3">
      <c r="A3896">
        <v>3895</v>
      </c>
      <c r="B3896">
        <v>2340.2753309999998</v>
      </c>
      <c r="C3896">
        <v>108.80396</v>
      </c>
      <c r="H3896">
        <v>85.39</v>
      </c>
      <c r="K3896">
        <v>1072.384918</v>
      </c>
      <c r="U3896">
        <v>259.42940499999997</v>
      </c>
      <c r="W3896">
        <v>236.53550300000001</v>
      </c>
      <c r="AA3896">
        <v>194.19961499999999</v>
      </c>
      <c r="AC3896">
        <v>-1.561345</v>
      </c>
      <c r="AD3896">
        <v>0</v>
      </c>
      <c r="AE3896">
        <v>0</v>
      </c>
      <c r="AF3896">
        <v>0</v>
      </c>
      <c r="AO3896">
        <v>0</v>
      </c>
      <c r="AP3896">
        <v>17.113581</v>
      </c>
      <c r="AU3896">
        <v>0</v>
      </c>
      <c r="AV3896">
        <v>9.5057050000000007</v>
      </c>
      <c r="BO3896">
        <v>0</v>
      </c>
      <c r="BP3896">
        <v>0</v>
      </c>
      <c r="BS3896">
        <v>0</v>
      </c>
      <c r="BT3896">
        <v>0.62737200000000004</v>
      </c>
      <c r="CA3896">
        <v>0</v>
      </c>
      <c r="CB3896">
        <v>0</v>
      </c>
    </row>
    <row r="3897" spans="1:80" x14ac:dyDescent="0.3">
      <c r="A3897">
        <v>3896</v>
      </c>
      <c r="B3897">
        <v>2342.240969</v>
      </c>
      <c r="C3897">
        <v>100.73812100000001</v>
      </c>
      <c r="H3897">
        <v>76.529572000000002</v>
      </c>
      <c r="K3897">
        <v>1068.07455</v>
      </c>
      <c r="U3897">
        <v>256.695988</v>
      </c>
      <c r="W3897">
        <v>236.21653000000001</v>
      </c>
      <c r="AA3897">
        <v>192.59941000000001</v>
      </c>
      <c r="AC3897">
        <v>-1.9656389999999999</v>
      </c>
      <c r="AD3897">
        <v>0</v>
      </c>
      <c r="AE3897">
        <v>0</v>
      </c>
      <c r="AF3897">
        <v>8.0658390000000004</v>
      </c>
      <c r="AO3897">
        <v>0</v>
      </c>
      <c r="AP3897">
        <v>8.1568149999999999</v>
      </c>
      <c r="AU3897">
        <v>0</v>
      </c>
      <c r="AV3897">
        <v>4.2453820000000002</v>
      </c>
      <c r="BO3897">
        <v>0</v>
      </c>
      <c r="BP3897">
        <v>2.7334170000000002</v>
      </c>
      <c r="BS3897">
        <v>0</v>
      </c>
      <c r="BT3897">
        <v>0.31897300000000001</v>
      </c>
      <c r="CA3897">
        <v>0</v>
      </c>
      <c r="CB3897">
        <v>0</v>
      </c>
    </row>
    <row r="3898" spans="1:80" x14ac:dyDescent="0.3">
      <c r="A3898">
        <v>3897</v>
      </c>
      <c r="B3898">
        <v>2344.1469269999998</v>
      </c>
      <c r="C3898">
        <v>100.73812100000001</v>
      </c>
      <c r="H3898">
        <v>67.742153000000002</v>
      </c>
      <c r="K3898">
        <v>1063.764443</v>
      </c>
      <c r="U3898">
        <v>240.62608900000001</v>
      </c>
      <c r="W3898">
        <v>236.051749</v>
      </c>
      <c r="AA3898">
        <v>191.01239100000001</v>
      </c>
      <c r="AC3898">
        <v>-1.9059569999999999</v>
      </c>
      <c r="AD3898">
        <v>0</v>
      </c>
      <c r="AE3898">
        <v>0</v>
      </c>
      <c r="AF3898">
        <v>0</v>
      </c>
      <c r="AO3898">
        <v>0</v>
      </c>
      <c r="AP3898">
        <v>8.1568149999999999</v>
      </c>
      <c r="AU3898">
        <v>0</v>
      </c>
      <c r="AV3898">
        <v>4.2453820000000002</v>
      </c>
      <c r="BO3898">
        <v>0</v>
      </c>
      <c r="BP3898">
        <v>16.069898999999999</v>
      </c>
      <c r="BS3898">
        <v>0</v>
      </c>
      <c r="BT3898">
        <v>0.16478000000000001</v>
      </c>
      <c r="CA3898">
        <v>0</v>
      </c>
      <c r="CB3898">
        <v>0</v>
      </c>
    </row>
    <row r="3899" spans="1:80" x14ac:dyDescent="0.3">
      <c r="A3899">
        <v>3898</v>
      </c>
      <c r="B3899">
        <v>2346.4148230000001</v>
      </c>
      <c r="C3899">
        <v>92.992311000000001</v>
      </c>
      <c r="H3899">
        <v>59.027143000000002</v>
      </c>
      <c r="K3899">
        <v>1059.4545969999999</v>
      </c>
      <c r="U3899">
        <v>225.14813699999999</v>
      </c>
      <c r="W3899">
        <v>235.65566699999999</v>
      </c>
      <c r="AA3899">
        <v>189.43844899999999</v>
      </c>
      <c r="AC3899">
        <v>-2.2678970000000001</v>
      </c>
      <c r="AD3899">
        <v>0</v>
      </c>
      <c r="AE3899">
        <v>0</v>
      </c>
      <c r="AF3899">
        <v>7.7458099999999996</v>
      </c>
      <c r="AO3899">
        <v>0</v>
      </c>
      <c r="AP3899">
        <v>8.1568149999999999</v>
      </c>
      <c r="AU3899">
        <v>0</v>
      </c>
      <c r="AV3899">
        <v>4.2453820000000002</v>
      </c>
      <c r="BO3899">
        <v>0</v>
      </c>
      <c r="BP3899">
        <v>15.477952999999999</v>
      </c>
      <c r="BS3899">
        <v>0</v>
      </c>
      <c r="BT3899">
        <v>0.39608300000000002</v>
      </c>
      <c r="CA3899">
        <v>0</v>
      </c>
      <c r="CB3899">
        <v>0</v>
      </c>
    </row>
    <row r="3900" spans="1:80" x14ac:dyDescent="0.3">
      <c r="A3900">
        <v>3899</v>
      </c>
      <c r="B3900">
        <v>2349.1062659999998</v>
      </c>
      <c r="C3900">
        <v>84.926472000000004</v>
      </c>
      <c r="H3900">
        <v>50.383944</v>
      </c>
      <c r="K3900">
        <v>1055.1450130000001</v>
      </c>
      <c r="U3900">
        <v>204.07111900000001</v>
      </c>
      <c r="W3900">
        <v>234.95119800000001</v>
      </c>
      <c r="AA3900">
        <v>187.877476</v>
      </c>
      <c r="AC3900">
        <v>-2.691443</v>
      </c>
      <c r="AD3900">
        <v>0</v>
      </c>
      <c r="AE3900">
        <v>0</v>
      </c>
      <c r="AF3900">
        <v>8.0658390000000004</v>
      </c>
      <c r="AO3900">
        <v>0</v>
      </c>
      <c r="AP3900">
        <v>8.1568149999999999</v>
      </c>
      <c r="AU3900">
        <v>0</v>
      </c>
      <c r="AV3900">
        <v>4.2453820000000002</v>
      </c>
      <c r="BO3900">
        <v>0</v>
      </c>
      <c r="BP3900">
        <v>21.077017000000001</v>
      </c>
      <c r="BS3900">
        <v>0</v>
      </c>
      <c r="BT3900">
        <v>0.70446900000000001</v>
      </c>
      <c r="CA3900">
        <v>0</v>
      </c>
      <c r="CB3900">
        <v>0</v>
      </c>
    </row>
    <row r="3901" spans="1:80" x14ac:dyDescent="0.3">
      <c r="A3901">
        <v>3900</v>
      </c>
      <c r="B3901">
        <v>2338.718903</v>
      </c>
      <c r="C3901">
        <v>76.860633000000007</v>
      </c>
      <c r="H3901">
        <v>41.811965000000001</v>
      </c>
      <c r="K3901">
        <v>1050.835689</v>
      </c>
      <c r="U3901">
        <v>192.85812799999999</v>
      </c>
      <c r="W3901">
        <v>234.00000499999999</v>
      </c>
      <c r="AA3901">
        <v>186.32936599999999</v>
      </c>
      <c r="AC3901">
        <v>-3.001401</v>
      </c>
      <c r="AD3901">
        <v>13.388764</v>
      </c>
      <c r="AE3901">
        <v>0</v>
      </c>
      <c r="AF3901">
        <v>8.0658390000000004</v>
      </c>
      <c r="AO3901">
        <v>0</v>
      </c>
      <c r="AP3901">
        <v>8.1568149999999999</v>
      </c>
      <c r="AU3901">
        <v>0</v>
      </c>
      <c r="AV3901">
        <v>4.2453820000000002</v>
      </c>
      <c r="BO3901">
        <v>0</v>
      </c>
      <c r="BP3901">
        <v>11.212991000000001</v>
      </c>
      <c r="BS3901">
        <v>0</v>
      </c>
      <c r="BT3901">
        <v>0.95119299999999996</v>
      </c>
      <c r="CA3901">
        <v>0</v>
      </c>
      <c r="CB3901">
        <v>0</v>
      </c>
    </row>
    <row r="3902" spans="1:80" x14ac:dyDescent="0.3">
      <c r="A3902">
        <v>3901</v>
      </c>
      <c r="B3902">
        <v>2341.2732040000001</v>
      </c>
      <c r="C3902">
        <v>76.860633000000007</v>
      </c>
      <c r="H3902">
        <v>33.31062</v>
      </c>
      <c r="K3902">
        <v>1046.526627</v>
      </c>
      <c r="U3902">
        <v>169.83115000000001</v>
      </c>
      <c r="W3902">
        <v>233.295536</v>
      </c>
      <c r="AA3902">
        <v>184.79401200000001</v>
      </c>
      <c r="AC3902">
        <v>-2.803105</v>
      </c>
      <c r="AD3902">
        <v>0.248804</v>
      </c>
      <c r="AE3902">
        <v>0</v>
      </c>
      <c r="AF3902">
        <v>0</v>
      </c>
      <c r="AO3902">
        <v>0</v>
      </c>
      <c r="AP3902">
        <v>8.1568149999999999</v>
      </c>
      <c r="AU3902">
        <v>0</v>
      </c>
      <c r="AV3902">
        <v>4.2453820000000002</v>
      </c>
      <c r="BO3902">
        <v>0</v>
      </c>
      <c r="BP3902">
        <v>23.026978</v>
      </c>
      <c r="BS3902">
        <v>0</v>
      </c>
      <c r="BT3902">
        <v>0.70446900000000001</v>
      </c>
      <c r="CA3902">
        <v>0</v>
      </c>
      <c r="CB3902">
        <v>0</v>
      </c>
    </row>
    <row r="3903" spans="1:80" x14ac:dyDescent="0.3">
      <c r="A3903">
        <v>3902</v>
      </c>
      <c r="B3903">
        <v>2329.2860890000002</v>
      </c>
      <c r="C3903">
        <v>68.794793999999996</v>
      </c>
      <c r="H3903">
        <v>24.879325000000001</v>
      </c>
      <c r="K3903">
        <v>1042.2178260000001</v>
      </c>
      <c r="U3903">
        <v>166.35272399999999</v>
      </c>
      <c r="W3903">
        <v>232.56022400000001</v>
      </c>
      <c r="AA3903">
        <v>183.271309</v>
      </c>
      <c r="AC3903">
        <v>-2.2486440000000001</v>
      </c>
      <c r="AD3903">
        <v>14.235760000000001</v>
      </c>
      <c r="AE3903">
        <v>0</v>
      </c>
      <c r="AF3903">
        <v>8.0658390000000004</v>
      </c>
      <c r="AO3903">
        <v>0</v>
      </c>
      <c r="AP3903">
        <v>8.1568149999999999</v>
      </c>
      <c r="AU3903">
        <v>0</v>
      </c>
      <c r="AV3903">
        <v>4.2453820000000002</v>
      </c>
      <c r="BO3903">
        <v>0</v>
      </c>
      <c r="BP3903">
        <v>3.4784259999999998</v>
      </c>
      <c r="BS3903">
        <v>0</v>
      </c>
      <c r="BT3903">
        <v>0.73531299999999999</v>
      </c>
      <c r="CA3903">
        <v>0</v>
      </c>
      <c r="CB3903">
        <v>0</v>
      </c>
    </row>
    <row r="3904" spans="1:80" x14ac:dyDescent="0.3">
      <c r="A3904">
        <v>3903</v>
      </c>
      <c r="B3904">
        <v>2316.6174489999999</v>
      </c>
      <c r="C3904">
        <v>60.728955999999997</v>
      </c>
      <c r="H3904">
        <v>16.517505</v>
      </c>
      <c r="K3904">
        <v>1037.9092860000001</v>
      </c>
      <c r="U3904">
        <v>162.506562</v>
      </c>
      <c r="W3904">
        <v>231.51651200000001</v>
      </c>
      <c r="AA3904">
        <v>181.761154</v>
      </c>
      <c r="AC3904">
        <v>-1.5671200000000001</v>
      </c>
      <c r="AD3904">
        <v>14.235760000000001</v>
      </c>
      <c r="AE3904">
        <v>0</v>
      </c>
      <c r="AF3904">
        <v>8.0658390000000004</v>
      </c>
      <c r="AO3904">
        <v>0</v>
      </c>
      <c r="AP3904">
        <v>8.1568149999999999</v>
      </c>
      <c r="AU3904">
        <v>0</v>
      </c>
      <c r="AV3904">
        <v>4.2453820000000002</v>
      </c>
      <c r="BO3904">
        <v>0</v>
      </c>
      <c r="BP3904">
        <v>3.8461620000000001</v>
      </c>
      <c r="BS3904">
        <v>0</v>
      </c>
      <c r="BT3904">
        <v>1.043712</v>
      </c>
      <c r="CA3904">
        <v>0</v>
      </c>
      <c r="CB3904">
        <v>0</v>
      </c>
    </row>
    <row r="3905" spans="1:80" x14ac:dyDescent="0.3">
      <c r="A3905">
        <v>3904</v>
      </c>
      <c r="B3905">
        <v>2317.9554699999999</v>
      </c>
      <c r="C3905">
        <v>52.663117</v>
      </c>
      <c r="H3905">
        <v>8.2245860000000004</v>
      </c>
      <c r="K3905">
        <v>1033.601007</v>
      </c>
      <c r="U3905">
        <v>142.08337599999999</v>
      </c>
      <c r="W3905">
        <v>230.34943799999999</v>
      </c>
      <c r="AA3905">
        <v>180.263442</v>
      </c>
      <c r="AC3905">
        <v>-1.33802</v>
      </c>
      <c r="AD3905">
        <v>0</v>
      </c>
      <c r="AE3905">
        <v>0</v>
      </c>
      <c r="AF3905">
        <v>8.0658390000000004</v>
      </c>
      <c r="AO3905">
        <v>0</v>
      </c>
      <c r="AP3905">
        <v>8.1568149999999999</v>
      </c>
      <c r="AU3905">
        <v>0</v>
      </c>
      <c r="AV3905">
        <v>4.2453820000000002</v>
      </c>
      <c r="BO3905">
        <v>0</v>
      </c>
      <c r="BP3905">
        <v>20.423186999999999</v>
      </c>
      <c r="BS3905">
        <v>0</v>
      </c>
      <c r="BT3905">
        <v>1.1670739999999999</v>
      </c>
      <c r="CA3905">
        <v>0</v>
      </c>
      <c r="CB3905">
        <v>0</v>
      </c>
    </row>
    <row r="3906" spans="1:80" x14ac:dyDescent="0.3">
      <c r="A3906">
        <v>3905</v>
      </c>
      <c r="B3906">
        <v>2314.2638280000001</v>
      </c>
      <c r="C3906">
        <v>44.597278000000003</v>
      </c>
      <c r="H3906">
        <v>0</v>
      </c>
      <c r="K3906">
        <v>1029.292989</v>
      </c>
      <c r="U3906">
        <v>142.08337599999999</v>
      </c>
      <c r="W3906">
        <v>229.18236400000001</v>
      </c>
      <c r="AA3906">
        <v>178.77807100000001</v>
      </c>
      <c r="AC3906">
        <v>-1.2456100000000001</v>
      </c>
      <c r="AD3906">
        <v>4.937252</v>
      </c>
      <c r="AE3906">
        <v>0</v>
      </c>
      <c r="AF3906">
        <v>8.0658390000000004</v>
      </c>
      <c r="AO3906">
        <v>0</v>
      </c>
      <c r="AP3906">
        <v>8.1568149999999999</v>
      </c>
      <c r="AU3906">
        <v>0</v>
      </c>
      <c r="AV3906">
        <v>4.2453820000000002</v>
      </c>
      <c r="BO3906">
        <v>0</v>
      </c>
      <c r="BP3906">
        <v>0</v>
      </c>
      <c r="BS3906">
        <v>0</v>
      </c>
      <c r="BT3906">
        <v>1.1670739999999999</v>
      </c>
      <c r="CA3906">
        <v>0</v>
      </c>
      <c r="CB3906">
        <v>0</v>
      </c>
    </row>
    <row r="3907" spans="1:80" x14ac:dyDescent="0.3">
      <c r="A3907">
        <v>3906</v>
      </c>
      <c r="B3907">
        <v>2316.0504219999998</v>
      </c>
      <c r="C3907">
        <v>44.597278000000003</v>
      </c>
      <c r="H3907">
        <v>0</v>
      </c>
      <c r="K3907">
        <v>1024.985232</v>
      </c>
      <c r="U3907">
        <v>136.65541099999999</v>
      </c>
      <c r="W3907">
        <v>228.786282</v>
      </c>
      <c r="AA3907">
        <v>177.30493999999999</v>
      </c>
      <c r="AC3907">
        <v>-1.786594</v>
      </c>
      <c r="AD3907">
        <v>0</v>
      </c>
      <c r="AE3907">
        <v>0</v>
      </c>
      <c r="AF3907">
        <v>0</v>
      </c>
      <c r="AO3907">
        <v>0</v>
      </c>
      <c r="AP3907">
        <v>0</v>
      </c>
      <c r="AU3907">
        <v>0</v>
      </c>
      <c r="AV3907">
        <v>4.2453820000000002</v>
      </c>
      <c r="BO3907">
        <v>0</v>
      </c>
      <c r="BP3907">
        <v>5.4279650000000004</v>
      </c>
      <c r="BS3907">
        <v>0</v>
      </c>
      <c r="BT3907">
        <v>0.39608300000000002</v>
      </c>
      <c r="CA3907">
        <v>0</v>
      </c>
      <c r="CB3907">
        <v>0</v>
      </c>
    </row>
    <row r="3908" spans="1:80" x14ac:dyDescent="0.3">
      <c r="A3908">
        <v>3907</v>
      </c>
      <c r="B3908">
        <v>2318.501213</v>
      </c>
      <c r="C3908">
        <v>50.646301999999999</v>
      </c>
      <c r="H3908">
        <v>0</v>
      </c>
      <c r="K3908">
        <v>1024.1465250000001</v>
      </c>
      <c r="U3908">
        <v>137.315879</v>
      </c>
      <c r="W3908">
        <v>229.00699700000001</v>
      </c>
      <c r="AA3908">
        <v>175.84394700000001</v>
      </c>
      <c r="AC3908">
        <v>-2.4507910000000002</v>
      </c>
      <c r="AD3908">
        <v>0</v>
      </c>
      <c r="AE3908">
        <v>-6.0490240000000002</v>
      </c>
      <c r="AF3908">
        <v>0</v>
      </c>
      <c r="AO3908">
        <v>0</v>
      </c>
      <c r="AP3908">
        <v>0</v>
      </c>
      <c r="AU3908">
        <v>0</v>
      </c>
      <c r="AV3908">
        <v>0.77659299999999998</v>
      </c>
      <c r="BO3908">
        <v>-0.66046800000000006</v>
      </c>
      <c r="BP3908">
        <v>0</v>
      </c>
      <c r="BS3908">
        <v>-0.22071499999999999</v>
      </c>
      <c r="BT3908">
        <v>0</v>
      </c>
      <c r="CA3908">
        <v>0</v>
      </c>
      <c r="CB3908">
        <v>0</v>
      </c>
    </row>
    <row r="3909" spans="1:80" x14ac:dyDescent="0.3">
      <c r="A3909">
        <v>3908</v>
      </c>
      <c r="B3909">
        <v>2320.4976550000001</v>
      </c>
      <c r="C3909">
        <v>56.695326000000001</v>
      </c>
      <c r="H3909">
        <v>0</v>
      </c>
      <c r="K3909">
        <v>1032.99675</v>
      </c>
      <c r="U3909">
        <v>141.38127700000001</v>
      </c>
      <c r="W3909">
        <v>229.61320799999999</v>
      </c>
      <c r="AA3909">
        <v>174.394993</v>
      </c>
      <c r="AC3909">
        <v>-1.996442</v>
      </c>
      <c r="AD3909">
        <v>0</v>
      </c>
      <c r="AE3909">
        <v>-6.0490240000000002</v>
      </c>
      <c r="AF3909">
        <v>0</v>
      </c>
      <c r="AO3909">
        <v>0</v>
      </c>
      <c r="AP3909">
        <v>0</v>
      </c>
      <c r="AU3909">
        <v>-8.9122880000000002</v>
      </c>
      <c r="AV3909">
        <v>0</v>
      </c>
      <c r="BO3909">
        <v>-4.0653980000000001</v>
      </c>
      <c r="BP3909">
        <v>0</v>
      </c>
      <c r="BS3909">
        <v>-0.60621100000000006</v>
      </c>
      <c r="BT3909">
        <v>0</v>
      </c>
      <c r="CA3909">
        <v>0</v>
      </c>
      <c r="CB3909">
        <v>0</v>
      </c>
    </row>
    <row r="3910" spans="1:80" x14ac:dyDescent="0.3">
      <c r="A3910">
        <v>3909</v>
      </c>
      <c r="B3910">
        <v>2322.646189</v>
      </c>
      <c r="C3910">
        <v>62.744351000000002</v>
      </c>
      <c r="H3910">
        <v>0</v>
      </c>
      <c r="K3910">
        <v>1049.367841</v>
      </c>
      <c r="U3910">
        <v>148.85160400000001</v>
      </c>
      <c r="W3910">
        <v>230.60491500000001</v>
      </c>
      <c r="AA3910">
        <v>172.957978</v>
      </c>
      <c r="AC3910">
        <v>-2.1485340000000002</v>
      </c>
      <c r="AD3910">
        <v>0</v>
      </c>
      <c r="AE3910">
        <v>-6.0490240000000002</v>
      </c>
      <c r="AF3910">
        <v>0</v>
      </c>
      <c r="AO3910">
        <v>0</v>
      </c>
      <c r="AP3910">
        <v>0</v>
      </c>
      <c r="AU3910">
        <v>-16.433689999999999</v>
      </c>
      <c r="AV3910">
        <v>0</v>
      </c>
      <c r="BO3910">
        <v>-7.4703270000000002</v>
      </c>
      <c r="BP3910">
        <v>0</v>
      </c>
      <c r="BS3910">
        <v>-0.99170599999999998</v>
      </c>
      <c r="BT3910">
        <v>0</v>
      </c>
      <c r="CA3910">
        <v>0</v>
      </c>
      <c r="CB3910">
        <v>0</v>
      </c>
    </row>
    <row r="3911" spans="1:80" x14ac:dyDescent="0.3">
      <c r="A3911">
        <v>3910</v>
      </c>
      <c r="B3911">
        <v>2325.4993490000002</v>
      </c>
      <c r="C3911">
        <v>68.793374999999997</v>
      </c>
      <c r="H3911">
        <v>20.168811000000002</v>
      </c>
      <c r="K3911">
        <v>1062.540242</v>
      </c>
      <c r="U3911">
        <v>158.77347900000001</v>
      </c>
      <c r="W3911">
        <v>231.874178</v>
      </c>
      <c r="AA3911">
        <v>171.532804</v>
      </c>
      <c r="AC3911">
        <v>-2.8531599999999999</v>
      </c>
      <c r="AD3911">
        <v>0</v>
      </c>
      <c r="AE3911">
        <v>-6.0490240000000002</v>
      </c>
      <c r="AF3911">
        <v>0</v>
      </c>
      <c r="AO3911">
        <v>-20.168811000000002</v>
      </c>
      <c r="AP3911">
        <v>0</v>
      </c>
      <c r="AU3911">
        <v>-13.235993000000001</v>
      </c>
      <c r="AV3911">
        <v>0</v>
      </c>
      <c r="BO3911">
        <v>-9.9218740000000007</v>
      </c>
      <c r="BP3911">
        <v>0</v>
      </c>
      <c r="BS3911">
        <v>-1.269263</v>
      </c>
      <c r="BT3911">
        <v>0</v>
      </c>
      <c r="CA3911">
        <v>0</v>
      </c>
      <c r="CB3911">
        <v>0</v>
      </c>
    </row>
    <row r="3912" spans="1:80" x14ac:dyDescent="0.3">
      <c r="A3912">
        <v>3911</v>
      </c>
      <c r="B3912">
        <v>2327.8673570000001</v>
      </c>
      <c r="C3912">
        <v>74.842399</v>
      </c>
      <c r="H3912">
        <v>45.925783000000003</v>
      </c>
      <c r="K3912">
        <v>1082.2086420000001</v>
      </c>
      <c r="U3912">
        <v>170.32972100000001</v>
      </c>
      <c r="W3912">
        <v>233.32847899999999</v>
      </c>
      <c r="AA3912">
        <v>170.11937399999999</v>
      </c>
      <c r="AC3912">
        <v>-2.368007</v>
      </c>
      <c r="AD3912">
        <v>0</v>
      </c>
      <c r="AE3912">
        <v>-6.0490240000000002</v>
      </c>
      <c r="AF3912">
        <v>0</v>
      </c>
      <c r="AO3912">
        <v>-25.923162999999999</v>
      </c>
      <c r="AP3912">
        <v>0</v>
      </c>
      <c r="AU3912">
        <v>-19.732790000000001</v>
      </c>
      <c r="AV3912">
        <v>0</v>
      </c>
      <c r="BO3912">
        <v>-11.556243</v>
      </c>
      <c r="BP3912">
        <v>0</v>
      </c>
      <c r="BS3912">
        <v>-1.4543010000000001</v>
      </c>
      <c r="BT3912">
        <v>0</v>
      </c>
      <c r="CA3912">
        <v>0</v>
      </c>
      <c r="CB3912">
        <v>0</v>
      </c>
    </row>
    <row r="3913" spans="1:80" x14ac:dyDescent="0.3">
      <c r="A3913">
        <v>3912</v>
      </c>
      <c r="B3913">
        <v>2329.55384</v>
      </c>
      <c r="C3913">
        <v>80.891423000000003</v>
      </c>
      <c r="H3913">
        <v>71.470517000000001</v>
      </c>
      <c r="K3913">
        <v>1089.686569</v>
      </c>
      <c r="U3913">
        <v>183.52033</v>
      </c>
      <c r="W3913">
        <v>234.96781799999999</v>
      </c>
      <c r="AA3913">
        <v>205.77956599999999</v>
      </c>
      <c r="AC3913">
        <v>-1.686483</v>
      </c>
      <c r="AD3913">
        <v>0</v>
      </c>
      <c r="AE3913">
        <v>-6.0490240000000002</v>
      </c>
      <c r="AF3913">
        <v>0</v>
      </c>
      <c r="AO3913">
        <v>-25.923162999999999</v>
      </c>
      <c r="AP3913">
        <v>0</v>
      </c>
      <c r="AU3913">
        <v>-7.5435090000000002</v>
      </c>
      <c r="AV3913">
        <v>0</v>
      </c>
      <c r="BO3913">
        <v>-13.190609</v>
      </c>
      <c r="BP3913">
        <v>0</v>
      </c>
      <c r="BS3913">
        <v>-1.6393390000000001</v>
      </c>
      <c r="BT3913">
        <v>0</v>
      </c>
      <c r="CA3913">
        <v>-37.061976000000001</v>
      </c>
      <c r="CB3913">
        <v>0</v>
      </c>
    </row>
    <row r="3914" spans="1:80" x14ac:dyDescent="0.3">
      <c r="A3914">
        <v>3913</v>
      </c>
      <c r="B3914">
        <v>2330.8764590000001</v>
      </c>
      <c r="C3914">
        <v>86.940447000000006</v>
      </c>
      <c r="H3914">
        <v>83.297805999999994</v>
      </c>
      <c r="K3914">
        <v>1109.138672</v>
      </c>
      <c r="U3914">
        <v>197.11953099999999</v>
      </c>
      <c r="W3914">
        <v>236.65341599999999</v>
      </c>
      <c r="AA3914">
        <v>204.083943</v>
      </c>
      <c r="AC3914">
        <v>-1.322619</v>
      </c>
      <c r="AD3914">
        <v>0</v>
      </c>
      <c r="AE3914">
        <v>-6.0490240000000002</v>
      </c>
      <c r="AF3914">
        <v>0</v>
      </c>
      <c r="AO3914">
        <v>-12.416207</v>
      </c>
      <c r="AP3914">
        <v>0</v>
      </c>
      <c r="AU3914">
        <v>-19.518138</v>
      </c>
      <c r="AV3914">
        <v>0</v>
      </c>
      <c r="BO3914">
        <v>-13.5992</v>
      </c>
      <c r="BP3914">
        <v>0</v>
      </c>
      <c r="BS3914">
        <v>-1.6855979999999999</v>
      </c>
      <c r="BT3914">
        <v>0</v>
      </c>
      <c r="CA3914">
        <v>0</v>
      </c>
      <c r="CB3914">
        <v>0</v>
      </c>
    </row>
    <row r="3915" spans="1:80" x14ac:dyDescent="0.3">
      <c r="A3915">
        <v>3914</v>
      </c>
      <c r="B3915">
        <v>2331.8140360000002</v>
      </c>
      <c r="C3915">
        <v>92.989470999999995</v>
      </c>
      <c r="H3915">
        <v>73.765152</v>
      </c>
      <c r="K3915">
        <v>1126.7210130000001</v>
      </c>
      <c r="U3915">
        <v>211.12732299999999</v>
      </c>
      <c r="W3915">
        <v>238.38527400000001</v>
      </c>
      <c r="AA3915">
        <v>202.40229099999999</v>
      </c>
      <c r="AC3915">
        <v>-0.93757699999999999</v>
      </c>
      <c r="AD3915">
        <v>0</v>
      </c>
      <c r="AE3915">
        <v>-6.0490240000000002</v>
      </c>
      <c r="AF3915">
        <v>0</v>
      </c>
      <c r="AO3915">
        <v>0</v>
      </c>
      <c r="AP3915">
        <v>8.8462809999999994</v>
      </c>
      <c r="AU3915">
        <v>-17.649554999999999</v>
      </c>
      <c r="AV3915">
        <v>0</v>
      </c>
      <c r="BO3915">
        <v>-14.007792</v>
      </c>
      <c r="BP3915">
        <v>0</v>
      </c>
      <c r="BS3915">
        <v>-1.7318579999999999</v>
      </c>
      <c r="BT3915">
        <v>0</v>
      </c>
      <c r="CA3915">
        <v>0</v>
      </c>
      <c r="CB3915">
        <v>0</v>
      </c>
    </row>
    <row r="3916" spans="1:80" x14ac:dyDescent="0.3">
      <c r="A3916">
        <v>3915</v>
      </c>
      <c r="B3916">
        <v>2332.4840089999998</v>
      </c>
      <c r="C3916">
        <v>99.038495999999995</v>
      </c>
      <c r="H3916">
        <v>94.806775000000002</v>
      </c>
      <c r="K3916">
        <v>1109.8864430000001</v>
      </c>
      <c r="U3916">
        <v>225.27131199999999</v>
      </c>
      <c r="W3916">
        <v>240.132552</v>
      </c>
      <c r="AA3916">
        <v>200.73449600000001</v>
      </c>
      <c r="AC3916">
        <v>-0.66997300000000004</v>
      </c>
      <c r="AD3916">
        <v>0</v>
      </c>
      <c r="AE3916">
        <v>-6.0490240000000002</v>
      </c>
      <c r="AF3916">
        <v>0</v>
      </c>
      <c r="AO3916">
        <v>-21.649448</v>
      </c>
      <c r="AP3916">
        <v>0</v>
      </c>
      <c r="AU3916">
        <v>0</v>
      </c>
      <c r="AV3916">
        <v>16.766290999999999</v>
      </c>
      <c r="BO3916">
        <v>-14.143988999999999</v>
      </c>
      <c r="BP3916">
        <v>0</v>
      </c>
      <c r="BS3916">
        <v>-1.7472780000000001</v>
      </c>
      <c r="BT3916">
        <v>0</v>
      </c>
      <c r="CA3916">
        <v>0</v>
      </c>
      <c r="CB3916">
        <v>0</v>
      </c>
    </row>
    <row r="3917" spans="1:80" x14ac:dyDescent="0.3">
      <c r="A3917">
        <v>3916</v>
      </c>
      <c r="B3917">
        <v>2333.1751589999999</v>
      </c>
      <c r="C3917">
        <v>105.08752</v>
      </c>
      <c r="H3917">
        <v>103.692651</v>
      </c>
      <c r="K3917">
        <v>1087.9760429999999</v>
      </c>
      <c r="U3917">
        <v>237.91712999999999</v>
      </c>
      <c r="W3917">
        <v>241.71021099999999</v>
      </c>
      <c r="AA3917">
        <v>199.080444</v>
      </c>
      <c r="AC3917">
        <v>-0.69115000000000004</v>
      </c>
      <c r="AD3917">
        <v>0</v>
      </c>
      <c r="AE3917">
        <v>-6.0490240000000002</v>
      </c>
      <c r="AF3917">
        <v>0</v>
      </c>
      <c r="AO3917">
        <v>-9.6670839999999991</v>
      </c>
      <c r="AP3917">
        <v>0</v>
      </c>
      <c r="AU3917">
        <v>0</v>
      </c>
      <c r="AV3917">
        <v>21.843140999999999</v>
      </c>
      <c r="BO3917">
        <v>-12.645818</v>
      </c>
      <c r="BP3917">
        <v>0</v>
      </c>
      <c r="BS3917">
        <v>-1.5776589999999999</v>
      </c>
      <c r="BT3917">
        <v>0</v>
      </c>
      <c r="CA3917">
        <v>0</v>
      </c>
      <c r="CB3917">
        <v>0</v>
      </c>
    </row>
    <row r="3918" spans="1:80" x14ac:dyDescent="0.3">
      <c r="A3918">
        <v>3917</v>
      </c>
      <c r="B3918">
        <v>2333.7854499999999</v>
      </c>
      <c r="C3918">
        <v>105.08752</v>
      </c>
      <c r="H3918">
        <v>103.692651</v>
      </c>
      <c r="K3918">
        <v>1065.5142900000001</v>
      </c>
      <c r="U3918">
        <v>247.83900399999999</v>
      </c>
      <c r="W3918">
        <v>242.97947400000001</v>
      </c>
      <c r="AA3918">
        <v>197.440021</v>
      </c>
      <c r="AC3918">
        <v>-0.61029100000000003</v>
      </c>
      <c r="AD3918">
        <v>0</v>
      </c>
      <c r="AE3918">
        <v>0</v>
      </c>
      <c r="AF3918">
        <v>0</v>
      </c>
      <c r="AO3918">
        <v>-0.85442700000000005</v>
      </c>
      <c r="AP3918">
        <v>0</v>
      </c>
      <c r="AU3918">
        <v>0</v>
      </c>
      <c r="AV3918">
        <v>22.395821000000002</v>
      </c>
      <c r="BO3918">
        <v>-9.9218740000000007</v>
      </c>
      <c r="BP3918">
        <v>0</v>
      </c>
      <c r="BS3918">
        <v>-1.269263</v>
      </c>
      <c r="BT3918">
        <v>0</v>
      </c>
      <c r="CA3918">
        <v>0</v>
      </c>
      <c r="CB3918">
        <v>0</v>
      </c>
    </row>
    <row r="3919" spans="1:80" x14ac:dyDescent="0.3">
      <c r="A3919">
        <v>3918</v>
      </c>
      <c r="B3919">
        <v>2334.6922239999999</v>
      </c>
      <c r="C3919">
        <v>105.08752</v>
      </c>
      <c r="H3919">
        <v>103.35522899999999</v>
      </c>
      <c r="K3919">
        <v>1048.5146279999999</v>
      </c>
      <c r="U3919">
        <v>248.04145399999999</v>
      </c>
      <c r="W3919">
        <v>243.50858600000001</v>
      </c>
      <c r="AA3919">
        <v>195.81311500000001</v>
      </c>
      <c r="AC3919">
        <v>-0.90677399999999997</v>
      </c>
      <c r="AD3919">
        <v>0</v>
      </c>
      <c r="AE3919">
        <v>0</v>
      </c>
      <c r="AF3919">
        <v>0</v>
      </c>
      <c r="AO3919">
        <v>-0.51700500000000005</v>
      </c>
      <c r="AP3919">
        <v>0</v>
      </c>
      <c r="AU3919">
        <v>0</v>
      </c>
      <c r="AV3919">
        <v>16.935092000000001</v>
      </c>
      <c r="BO3919">
        <v>-0.20244999999999999</v>
      </c>
      <c r="BP3919">
        <v>0</v>
      </c>
      <c r="BS3919">
        <v>-0.52911200000000003</v>
      </c>
      <c r="BT3919">
        <v>0</v>
      </c>
      <c r="CA3919">
        <v>0</v>
      </c>
      <c r="CB3919">
        <v>0</v>
      </c>
    </row>
    <row r="3920" spans="1:80" x14ac:dyDescent="0.3">
      <c r="A3920">
        <v>3919</v>
      </c>
      <c r="B3920">
        <v>2336.2535680000001</v>
      </c>
      <c r="C3920">
        <v>105.08752</v>
      </c>
      <c r="H3920">
        <v>85.39</v>
      </c>
      <c r="K3920">
        <v>1038.9453840000001</v>
      </c>
      <c r="U3920">
        <v>248.04145399999999</v>
      </c>
      <c r="W3920">
        <v>242.881214</v>
      </c>
      <c r="AA3920">
        <v>194.19961499999999</v>
      </c>
      <c r="AC3920">
        <v>-1.561345</v>
      </c>
      <c r="AD3920">
        <v>0</v>
      </c>
      <c r="AE3920">
        <v>0</v>
      </c>
      <c r="AF3920">
        <v>0</v>
      </c>
      <c r="AO3920">
        <v>0</v>
      </c>
      <c r="AP3920">
        <v>17.113581</v>
      </c>
      <c r="AU3920">
        <v>0</v>
      </c>
      <c r="AV3920">
        <v>9.5057050000000007</v>
      </c>
      <c r="BO3920">
        <v>0</v>
      </c>
      <c r="BP3920">
        <v>0</v>
      </c>
      <c r="BS3920">
        <v>0</v>
      </c>
      <c r="BT3920">
        <v>0.62737200000000004</v>
      </c>
      <c r="CA3920">
        <v>0</v>
      </c>
      <c r="CB3920">
        <v>0</v>
      </c>
    </row>
    <row r="3921" spans="1:80" x14ac:dyDescent="0.3">
      <c r="A3921">
        <v>3920</v>
      </c>
      <c r="B3921">
        <v>2338.2192070000001</v>
      </c>
      <c r="C3921">
        <v>97.021681000000001</v>
      </c>
      <c r="H3921">
        <v>76.529572000000002</v>
      </c>
      <c r="K3921">
        <v>1034.6370420000001</v>
      </c>
      <c r="U3921">
        <v>245.30803700000001</v>
      </c>
      <c r="W3921">
        <v>242.562241</v>
      </c>
      <c r="AA3921">
        <v>192.59941000000001</v>
      </c>
      <c r="AC3921">
        <v>-1.9656389999999999</v>
      </c>
      <c r="AD3921">
        <v>0</v>
      </c>
      <c r="AE3921">
        <v>0</v>
      </c>
      <c r="AF3921">
        <v>8.0658390000000004</v>
      </c>
      <c r="AO3921">
        <v>0</v>
      </c>
      <c r="AP3921">
        <v>8.1568149999999999</v>
      </c>
      <c r="AU3921">
        <v>0</v>
      </c>
      <c r="AV3921">
        <v>4.2453820000000002</v>
      </c>
      <c r="BO3921">
        <v>0</v>
      </c>
      <c r="BP3921">
        <v>2.7334170000000002</v>
      </c>
      <c r="BS3921">
        <v>0</v>
      </c>
      <c r="BT3921">
        <v>0.31897300000000001</v>
      </c>
      <c r="CA3921">
        <v>0</v>
      </c>
      <c r="CB3921">
        <v>0</v>
      </c>
    </row>
    <row r="3922" spans="1:80" x14ac:dyDescent="0.3">
      <c r="A3922">
        <v>3921</v>
      </c>
      <c r="B3922">
        <v>2340.125164</v>
      </c>
      <c r="C3922">
        <v>97.021681000000001</v>
      </c>
      <c r="H3922">
        <v>67.742153000000002</v>
      </c>
      <c r="K3922">
        <v>1030.328962</v>
      </c>
      <c r="U3922">
        <v>229.23813799999999</v>
      </c>
      <c r="W3922">
        <v>242.39746099999999</v>
      </c>
      <c r="AA3922">
        <v>191.01239100000001</v>
      </c>
      <c r="AC3922">
        <v>-1.9059569999999999</v>
      </c>
      <c r="AD3922">
        <v>0</v>
      </c>
      <c r="AE3922">
        <v>0</v>
      </c>
      <c r="AF3922">
        <v>0</v>
      </c>
      <c r="AO3922">
        <v>0</v>
      </c>
      <c r="AP3922">
        <v>8.1568149999999999</v>
      </c>
      <c r="AU3922">
        <v>0</v>
      </c>
      <c r="AV3922">
        <v>4.2453820000000002</v>
      </c>
      <c r="BO3922">
        <v>0</v>
      </c>
      <c r="BP3922">
        <v>16.069898999999999</v>
      </c>
      <c r="BS3922">
        <v>0</v>
      </c>
      <c r="BT3922">
        <v>0.16478000000000001</v>
      </c>
      <c r="CA3922">
        <v>0</v>
      </c>
      <c r="CB3922">
        <v>0</v>
      </c>
    </row>
    <row r="3923" spans="1:80" x14ac:dyDescent="0.3">
      <c r="A3923">
        <v>3922</v>
      </c>
      <c r="B3923">
        <v>2342.3930610000002</v>
      </c>
      <c r="C3923">
        <v>89.275870999999995</v>
      </c>
      <c r="H3923">
        <v>59.027143000000002</v>
      </c>
      <c r="K3923">
        <v>1026.0211420000001</v>
      </c>
      <c r="U3923">
        <v>213.760186</v>
      </c>
      <c r="W3923">
        <v>242.00137799999999</v>
      </c>
      <c r="AA3923">
        <v>189.43844899999999</v>
      </c>
      <c r="AC3923">
        <v>-2.2678970000000001</v>
      </c>
      <c r="AD3923">
        <v>0</v>
      </c>
      <c r="AE3923">
        <v>0</v>
      </c>
      <c r="AF3923">
        <v>7.7458099999999996</v>
      </c>
      <c r="AO3923">
        <v>0</v>
      </c>
      <c r="AP3923">
        <v>8.1568149999999999</v>
      </c>
      <c r="AU3923">
        <v>0</v>
      </c>
      <c r="AV3923">
        <v>4.2453820000000002</v>
      </c>
      <c r="BO3923">
        <v>0</v>
      </c>
      <c r="BP3923">
        <v>15.477952999999999</v>
      </c>
      <c r="BS3923">
        <v>0</v>
      </c>
      <c r="BT3923">
        <v>0.39608300000000002</v>
      </c>
      <c r="CA3923">
        <v>0</v>
      </c>
      <c r="CB3923">
        <v>0</v>
      </c>
    </row>
    <row r="3924" spans="1:80" x14ac:dyDescent="0.3">
      <c r="A3924">
        <v>3923</v>
      </c>
      <c r="B3924">
        <v>2345.0845039999999</v>
      </c>
      <c r="C3924">
        <v>81.210031999999998</v>
      </c>
      <c r="H3924">
        <v>50.383944</v>
      </c>
      <c r="K3924">
        <v>1021.713584</v>
      </c>
      <c r="U3924">
        <v>192.68316799999999</v>
      </c>
      <c r="W3924">
        <v>241.296909</v>
      </c>
      <c r="AA3924">
        <v>187.877476</v>
      </c>
      <c r="AC3924">
        <v>-2.691443</v>
      </c>
      <c r="AD3924">
        <v>0</v>
      </c>
      <c r="AE3924">
        <v>0</v>
      </c>
      <c r="AF3924">
        <v>8.0658390000000004</v>
      </c>
      <c r="AO3924">
        <v>0</v>
      </c>
      <c r="AP3924">
        <v>8.1568149999999999</v>
      </c>
      <c r="AU3924">
        <v>0</v>
      </c>
      <c r="AV3924">
        <v>4.2453820000000002</v>
      </c>
      <c r="BO3924">
        <v>0</v>
      </c>
      <c r="BP3924">
        <v>21.077017000000001</v>
      </c>
      <c r="BS3924">
        <v>0</v>
      </c>
      <c r="BT3924">
        <v>0.70446900000000001</v>
      </c>
      <c r="CA3924">
        <v>0</v>
      </c>
      <c r="CB3924">
        <v>0</v>
      </c>
    </row>
    <row r="3925" spans="1:80" x14ac:dyDescent="0.3">
      <c r="A3925">
        <v>3924</v>
      </c>
      <c r="B3925">
        <v>2334.6971410000001</v>
      </c>
      <c r="C3925">
        <v>73.144193000000001</v>
      </c>
      <c r="H3925">
        <v>41.811965000000001</v>
      </c>
      <c r="K3925">
        <v>1017.406286</v>
      </c>
      <c r="U3925">
        <v>181.47017700000001</v>
      </c>
      <c r="W3925">
        <v>240.34571600000001</v>
      </c>
      <c r="AA3925">
        <v>186.32936599999999</v>
      </c>
      <c r="AC3925">
        <v>-3.001401</v>
      </c>
      <c r="AD3925">
        <v>13.388764</v>
      </c>
      <c r="AE3925">
        <v>0</v>
      </c>
      <c r="AF3925">
        <v>8.0658390000000004</v>
      </c>
      <c r="AO3925">
        <v>0</v>
      </c>
      <c r="AP3925">
        <v>8.1568149999999999</v>
      </c>
      <c r="AU3925">
        <v>0</v>
      </c>
      <c r="AV3925">
        <v>4.2453820000000002</v>
      </c>
      <c r="BO3925">
        <v>0</v>
      </c>
      <c r="BP3925">
        <v>11.212991000000001</v>
      </c>
      <c r="BS3925">
        <v>0</v>
      </c>
      <c r="BT3925">
        <v>0.95119299999999996</v>
      </c>
      <c r="CA3925">
        <v>0</v>
      </c>
      <c r="CB3925">
        <v>0</v>
      </c>
    </row>
    <row r="3926" spans="1:80" x14ac:dyDescent="0.3">
      <c r="A3926">
        <v>3925</v>
      </c>
      <c r="B3926">
        <v>2337.2514420000002</v>
      </c>
      <c r="C3926">
        <v>73.144193000000001</v>
      </c>
      <c r="H3926">
        <v>33.31062</v>
      </c>
      <c r="K3926">
        <v>1013.09925</v>
      </c>
      <c r="U3926">
        <v>158.44319899999999</v>
      </c>
      <c r="W3926">
        <v>239.64124799999999</v>
      </c>
      <c r="AA3926">
        <v>184.79401200000001</v>
      </c>
      <c r="AC3926">
        <v>-2.803105</v>
      </c>
      <c r="AD3926">
        <v>0.248804</v>
      </c>
      <c r="AE3926">
        <v>0</v>
      </c>
      <c r="AF3926">
        <v>0</v>
      </c>
      <c r="AO3926">
        <v>0</v>
      </c>
      <c r="AP3926">
        <v>8.1568149999999999</v>
      </c>
      <c r="AU3926">
        <v>0</v>
      </c>
      <c r="AV3926">
        <v>4.2453820000000002</v>
      </c>
      <c r="BO3926">
        <v>0</v>
      </c>
      <c r="BP3926">
        <v>23.026978</v>
      </c>
      <c r="BS3926">
        <v>0</v>
      </c>
      <c r="BT3926">
        <v>0.70446900000000001</v>
      </c>
      <c r="CA3926">
        <v>0</v>
      </c>
      <c r="CB3926">
        <v>0</v>
      </c>
    </row>
    <row r="3927" spans="1:80" x14ac:dyDescent="0.3">
      <c r="A3927">
        <v>3926</v>
      </c>
      <c r="B3927">
        <v>2325.2643269999999</v>
      </c>
      <c r="C3927">
        <v>65.078355000000002</v>
      </c>
      <c r="H3927">
        <v>24.879325000000001</v>
      </c>
      <c r="K3927">
        <v>1008.792474</v>
      </c>
      <c r="U3927">
        <v>154.96477300000001</v>
      </c>
      <c r="W3927">
        <v>238.905935</v>
      </c>
      <c r="AA3927">
        <v>183.271309</v>
      </c>
      <c r="AC3927">
        <v>-2.2486440000000001</v>
      </c>
      <c r="AD3927">
        <v>14.235760000000001</v>
      </c>
      <c r="AE3927">
        <v>0</v>
      </c>
      <c r="AF3927">
        <v>8.0658390000000004</v>
      </c>
      <c r="AO3927">
        <v>0</v>
      </c>
      <c r="AP3927">
        <v>8.1568149999999999</v>
      </c>
      <c r="AU3927">
        <v>0</v>
      </c>
      <c r="AV3927">
        <v>4.2453820000000002</v>
      </c>
      <c r="BO3927">
        <v>0</v>
      </c>
      <c r="BP3927">
        <v>3.4784259999999998</v>
      </c>
      <c r="BS3927">
        <v>0</v>
      </c>
      <c r="BT3927">
        <v>0.73531299999999999</v>
      </c>
      <c r="CA3927">
        <v>0</v>
      </c>
      <c r="CB3927">
        <v>0</v>
      </c>
    </row>
    <row r="3928" spans="1:80" x14ac:dyDescent="0.3">
      <c r="A3928">
        <v>3927</v>
      </c>
      <c r="B3928">
        <v>2312.595687</v>
      </c>
      <c r="C3928">
        <v>57.012515999999998</v>
      </c>
      <c r="H3928">
        <v>16.517505</v>
      </c>
      <c r="K3928">
        <v>1004.48596</v>
      </c>
      <c r="U3928">
        <v>151.11861099999999</v>
      </c>
      <c r="W3928">
        <v>237.862223</v>
      </c>
      <c r="AA3928">
        <v>181.761154</v>
      </c>
      <c r="AC3928">
        <v>-1.5671200000000001</v>
      </c>
      <c r="AD3928">
        <v>14.235760000000001</v>
      </c>
      <c r="AE3928">
        <v>0</v>
      </c>
      <c r="AF3928">
        <v>8.0658390000000004</v>
      </c>
      <c r="AO3928">
        <v>0</v>
      </c>
      <c r="AP3928">
        <v>8.1568149999999999</v>
      </c>
      <c r="AU3928">
        <v>0</v>
      </c>
      <c r="AV3928">
        <v>4.2453820000000002</v>
      </c>
      <c r="BO3928">
        <v>0</v>
      </c>
      <c r="BP3928">
        <v>3.8461620000000001</v>
      </c>
      <c r="BS3928">
        <v>0</v>
      </c>
      <c r="BT3928">
        <v>1.043712</v>
      </c>
      <c r="CA3928">
        <v>0</v>
      </c>
      <c r="CB3928">
        <v>0</v>
      </c>
    </row>
    <row r="3929" spans="1:80" x14ac:dyDescent="0.3">
      <c r="A3929">
        <v>3928</v>
      </c>
      <c r="B3929">
        <v>2313.9337070000001</v>
      </c>
      <c r="C3929">
        <v>48.946677000000001</v>
      </c>
      <c r="H3929">
        <v>8.2245860000000004</v>
      </c>
      <c r="K3929">
        <v>1000.179707</v>
      </c>
      <c r="U3929">
        <v>130.695425</v>
      </c>
      <c r="W3929">
        <v>236.69515000000001</v>
      </c>
      <c r="AA3929">
        <v>180.263442</v>
      </c>
      <c r="AC3929">
        <v>-1.33802</v>
      </c>
      <c r="AD3929">
        <v>0</v>
      </c>
      <c r="AE3929">
        <v>0</v>
      </c>
      <c r="AF3929">
        <v>8.0658390000000004</v>
      </c>
      <c r="AO3929">
        <v>0</v>
      </c>
      <c r="AP3929">
        <v>8.1568149999999999</v>
      </c>
      <c r="AU3929">
        <v>0</v>
      </c>
      <c r="AV3929">
        <v>4.2453820000000002</v>
      </c>
      <c r="BO3929">
        <v>0</v>
      </c>
      <c r="BP3929">
        <v>20.423186999999999</v>
      </c>
      <c r="BS3929">
        <v>0</v>
      </c>
      <c r="BT3929">
        <v>1.1670739999999999</v>
      </c>
      <c r="CA3929">
        <v>0</v>
      </c>
      <c r="CB3929">
        <v>0</v>
      </c>
    </row>
    <row r="3930" spans="1:80" x14ac:dyDescent="0.3">
      <c r="A3930">
        <v>3929</v>
      </c>
      <c r="B3930">
        <v>2310.2420649999999</v>
      </c>
      <c r="C3930">
        <v>40.880837999999997</v>
      </c>
      <c r="H3930">
        <v>0</v>
      </c>
      <c r="K3930">
        <v>995.87371399999995</v>
      </c>
      <c r="U3930">
        <v>130.695425</v>
      </c>
      <c r="W3930">
        <v>235.528076</v>
      </c>
      <c r="AA3930">
        <v>178.77807100000001</v>
      </c>
      <c r="AC3930">
        <v>-1.2456100000000001</v>
      </c>
      <c r="AD3930">
        <v>4.937252</v>
      </c>
      <c r="AE3930">
        <v>0</v>
      </c>
      <c r="AF3930">
        <v>8.0658390000000004</v>
      </c>
      <c r="AO3930">
        <v>0</v>
      </c>
      <c r="AP3930">
        <v>8.1568149999999999</v>
      </c>
      <c r="AU3930">
        <v>0</v>
      </c>
      <c r="AV3930">
        <v>4.2453820000000002</v>
      </c>
      <c r="BO3930">
        <v>0</v>
      </c>
      <c r="BP3930">
        <v>0</v>
      </c>
      <c r="BS3930">
        <v>0</v>
      </c>
      <c r="BT3930">
        <v>1.1670739999999999</v>
      </c>
      <c r="CA3930">
        <v>0</v>
      </c>
      <c r="CB3930">
        <v>0</v>
      </c>
    </row>
    <row r="3931" spans="1:80" x14ac:dyDescent="0.3">
      <c r="A3931">
        <v>3930</v>
      </c>
      <c r="B3931">
        <v>2312.0286599999999</v>
      </c>
      <c r="C3931">
        <v>40.880837999999997</v>
      </c>
      <c r="H3931">
        <v>0</v>
      </c>
      <c r="K3931">
        <v>991.56798300000003</v>
      </c>
      <c r="U3931">
        <v>125.26746</v>
      </c>
      <c r="W3931">
        <v>235.13199299999999</v>
      </c>
      <c r="AA3931">
        <v>177.30493999999999</v>
      </c>
      <c r="AC3931">
        <v>-1.786594</v>
      </c>
      <c r="AD3931">
        <v>0</v>
      </c>
      <c r="AE3931">
        <v>0</v>
      </c>
      <c r="AF3931">
        <v>0</v>
      </c>
      <c r="AO3931">
        <v>0</v>
      </c>
      <c r="AP3931">
        <v>0</v>
      </c>
      <c r="AU3931">
        <v>0</v>
      </c>
      <c r="AV3931">
        <v>4.2453820000000002</v>
      </c>
      <c r="BO3931">
        <v>0</v>
      </c>
      <c r="BP3931">
        <v>5.4279650000000004</v>
      </c>
      <c r="BS3931">
        <v>0</v>
      </c>
      <c r="BT3931">
        <v>0.39608300000000002</v>
      </c>
      <c r="CA3931">
        <v>0</v>
      </c>
      <c r="CB3931">
        <v>0</v>
      </c>
    </row>
    <row r="3932" spans="1:80" x14ac:dyDescent="0.3">
      <c r="A3932">
        <v>3931</v>
      </c>
      <c r="B3932">
        <v>2314.4794510000002</v>
      </c>
      <c r="C3932">
        <v>46.929862</v>
      </c>
      <c r="H3932">
        <v>0</v>
      </c>
      <c r="K3932">
        <v>990.73130100000003</v>
      </c>
      <c r="U3932">
        <v>125.92792799999999</v>
      </c>
      <c r="W3932">
        <v>235.35270800000001</v>
      </c>
      <c r="AA3932">
        <v>175.84394700000001</v>
      </c>
      <c r="AC3932">
        <v>-2.4507910000000002</v>
      </c>
      <c r="AD3932">
        <v>0</v>
      </c>
      <c r="AE3932">
        <v>-6.0490240000000002</v>
      </c>
      <c r="AF3932">
        <v>0</v>
      </c>
      <c r="AO3932">
        <v>0</v>
      </c>
      <c r="AP3932">
        <v>0</v>
      </c>
      <c r="AU3932">
        <v>0</v>
      </c>
      <c r="AV3932">
        <v>0.77659299999999998</v>
      </c>
      <c r="BO3932">
        <v>-0.66046800000000006</v>
      </c>
      <c r="BP3932">
        <v>0</v>
      </c>
      <c r="BS3932">
        <v>-0.22071499999999999</v>
      </c>
      <c r="BT3932">
        <v>0</v>
      </c>
      <c r="CA3932">
        <v>0</v>
      </c>
      <c r="CB3932">
        <v>0</v>
      </c>
    </row>
    <row r="3933" spans="1:80" x14ac:dyDescent="0.3">
      <c r="A3933">
        <v>3932</v>
      </c>
      <c r="B3933">
        <v>2316.4758929999998</v>
      </c>
      <c r="C3933">
        <v>52.978887</v>
      </c>
      <c r="H3933">
        <v>0</v>
      </c>
      <c r="K3933">
        <v>999.58354999999995</v>
      </c>
      <c r="U3933">
        <v>129.993326</v>
      </c>
      <c r="W3933">
        <v>235.95891900000001</v>
      </c>
      <c r="AA3933">
        <v>174.394993</v>
      </c>
      <c r="AC3933">
        <v>-1.996442</v>
      </c>
      <c r="AD3933">
        <v>0</v>
      </c>
      <c r="AE3933">
        <v>-6.0490240000000002</v>
      </c>
      <c r="AF3933">
        <v>0</v>
      </c>
      <c r="AO3933">
        <v>0</v>
      </c>
      <c r="AP3933">
        <v>0</v>
      </c>
      <c r="AU3933">
        <v>-8.9122880000000002</v>
      </c>
      <c r="AV3933">
        <v>0</v>
      </c>
      <c r="BO3933">
        <v>-4.0653980000000001</v>
      </c>
      <c r="BP3933">
        <v>0</v>
      </c>
      <c r="BS3933">
        <v>-0.60621100000000006</v>
      </c>
      <c r="BT3933">
        <v>0</v>
      </c>
      <c r="CA3933">
        <v>0</v>
      </c>
      <c r="CB3933">
        <v>0</v>
      </c>
    </row>
    <row r="3934" spans="1:80" x14ac:dyDescent="0.3">
      <c r="A3934">
        <v>3933</v>
      </c>
      <c r="B3934">
        <v>2318.6244270000002</v>
      </c>
      <c r="C3934">
        <v>59.027911000000003</v>
      </c>
      <c r="H3934">
        <v>0</v>
      </c>
      <c r="K3934">
        <v>1015.956666</v>
      </c>
      <c r="U3934">
        <v>137.46365299999999</v>
      </c>
      <c r="W3934">
        <v>236.950626</v>
      </c>
      <c r="AA3934">
        <v>172.957978</v>
      </c>
      <c r="AC3934">
        <v>-2.1485340000000002</v>
      </c>
      <c r="AD3934">
        <v>0</v>
      </c>
      <c r="AE3934">
        <v>-6.0490240000000002</v>
      </c>
      <c r="AF3934">
        <v>0</v>
      </c>
      <c r="AO3934">
        <v>0</v>
      </c>
      <c r="AP3934">
        <v>0</v>
      </c>
      <c r="AU3934">
        <v>-16.433689999999999</v>
      </c>
      <c r="AV3934">
        <v>0</v>
      </c>
      <c r="BO3934">
        <v>-7.4703270000000002</v>
      </c>
      <c r="BP3934">
        <v>0</v>
      </c>
      <c r="BS3934">
        <v>-0.99170599999999998</v>
      </c>
      <c r="BT3934">
        <v>0</v>
      </c>
      <c r="CA3934">
        <v>0</v>
      </c>
      <c r="CB3934">
        <v>0</v>
      </c>
    </row>
    <row r="3935" spans="1:80" x14ac:dyDescent="0.3">
      <c r="A3935">
        <v>3934</v>
      </c>
      <c r="B3935">
        <v>2321.4775869999999</v>
      </c>
      <c r="C3935">
        <v>65.076935000000006</v>
      </c>
      <c r="H3935">
        <v>20.168811000000002</v>
      </c>
      <c r="K3935">
        <v>1029.1310920000001</v>
      </c>
      <c r="U3935">
        <v>147.38552799999999</v>
      </c>
      <c r="W3935">
        <v>238.21988899999999</v>
      </c>
      <c r="AA3935">
        <v>171.532804</v>
      </c>
      <c r="AC3935">
        <v>-2.8531599999999999</v>
      </c>
      <c r="AD3935">
        <v>0</v>
      </c>
      <c r="AE3935">
        <v>-6.0490240000000002</v>
      </c>
      <c r="AF3935">
        <v>0</v>
      </c>
      <c r="AO3935">
        <v>-20.168811000000002</v>
      </c>
      <c r="AP3935">
        <v>0</v>
      </c>
      <c r="AU3935">
        <v>-13.235993000000001</v>
      </c>
      <c r="AV3935">
        <v>0</v>
      </c>
      <c r="BO3935">
        <v>-9.9218740000000007</v>
      </c>
      <c r="BP3935">
        <v>0</v>
      </c>
      <c r="BS3935">
        <v>-1.269263</v>
      </c>
      <c r="BT3935">
        <v>0</v>
      </c>
      <c r="CA3935">
        <v>0</v>
      </c>
      <c r="CB3935">
        <v>0</v>
      </c>
    </row>
    <row r="3936" spans="1:80" x14ac:dyDescent="0.3">
      <c r="A3936">
        <v>3935</v>
      </c>
      <c r="B3936">
        <v>2323.8455939999999</v>
      </c>
      <c r="C3936">
        <v>71.125958999999995</v>
      </c>
      <c r="H3936">
        <v>45.925783000000003</v>
      </c>
      <c r="K3936">
        <v>1048.801516</v>
      </c>
      <c r="U3936">
        <v>158.94176999999999</v>
      </c>
      <c r="W3936">
        <v>239.67419000000001</v>
      </c>
      <c r="AA3936">
        <v>170.11937399999999</v>
      </c>
      <c r="AC3936">
        <v>-2.368007</v>
      </c>
      <c r="AD3936">
        <v>0</v>
      </c>
      <c r="AE3936">
        <v>-6.0490240000000002</v>
      </c>
      <c r="AF3936">
        <v>0</v>
      </c>
      <c r="AO3936">
        <v>-25.923162999999999</v>
      </c>
      <c r="AP3936">
        <v>0</v>
      </c>
      <c r="AU3936">
        <v>-19.732790000000001</v>
      </c>
      <c r="AV3936">
        <v>0</v>
      </c>
      <c r="BO3936">
        <v>-11.556243</v>
      </c>
      <c r="BP3936">
        <v>0</v>
      </c>
      <c r="BS3936">
        <v>-1.4543010000000001</v>
      </c>
      <c r="BT3936">
        <v>0</v>
      </c>
      <c r="CA3936">
        <v>0</v>
      </c>
      <c r="CB3936">
        <v>0</v>
      </c>
    </row>
    <row r="3937" spans="1:80" x14ac:dyDescent="0.3">
      <c r="A3937">
        <v>3936</v>
      </c>
      <c r="B3937">
        <v>2325.5320780000002</v>
      </c>
      <c r="C3937">
        <v>77.174982999999997</v>
      </c>
      <c r="H3937">
        <v>71.470517000000001</v>
      </c>
      <c r="K3937">
        <v>1056.2814679999999</v>
      </c>
      <c r="U3937">
        <v>172.13237899999999</v>
      </c>
      <c r="W3937">
        <v>241.31352899999999</v>
      </c>
      <c r="AA3937">
        <v>205.77956599999999</v>
      </c>
      <c r="AC3937">
        <v>-1.686483</v>
      </c>
      <c r="AD3937">
        <v>0</v>
      </c>
      <c r="AE3937">
        <v>-6.0490240000000002</v>
      </c>
      <c r="AF3937">
        <v>0</v>
      </c>
      <c r="AO3937">
        <v>-25.923162999999999</v>
      </c>
      <c r="AP3937">
        <v>0</v>
      </c>
      <c r="AU3937">
        <v>-7.5435090000000002</v>
      </c>
      <c r="AV3937">
        <v>0</v>
      </c>
      <c r="BO3937">
        <v>-13.190609</v>
      </c>
      <c r="BP3937">
        <v>0</v>
      </c>
      <c r="BS3937">
        <v>-1.6393390000000001</v>
      </c>
      <c r="BT3937">
        <v>0</v>
      </c>
      <c r="CA3937">
        <v>-37.061976000000001</v>
      </c>
      <c r="CB3937">
        <v>0</v>
      </c>
    </row>
    <row r="3938" spans="1:80" x14ac:dyDescent="0.3">
      <c r="A3938">
        <v>3937</v>
      </c>
      <c r="B3938">
        <v>2326.8546970000002</v>
      </c>
      <c r="C3938">
        <v>83.224007</v>
      </c>
      <c r="H3938">
        <v>83.297805999999994</v>
      </c>
      <c r="K3938">
        <v>1075.7355950000001</v>
      </c>
      <c r="U3938">
        <v>185.73158000000001</v>
      </c>
      <c r="W3938">
        <v>242.99912800000001</v>
      </c>
      <c r="AA3938">
        <v>204.083943</v>
      </c>
      <c r="AC3938">
        <v>-1.322619</v>
      </c>
      <c r="AD3938">
        <v>0</v>
      </c>
      <c r="AE3938">
        <v>-6.0490240000000002</v>
      </c>
      <c r="AF3938">
        <v>0</v>
      </c>
      <c r="AO3938">
        <v>-12.416207</v>
      </c>
      <c r="AP3938">
        <v>0</v>
      </c>
      <c r="AU3938">
        <v>-19.518138</v>
      </c>
      <c r="AV3938">
        <v>0</v>
      </c>
      <c r="BO3938">
        <v>-13.5992</v>
      </c>
      <c r="BP3938">
        <v>0</v>
      </c>
      <c r="BS3938">
        <v>-1.6855979999999999</v>
      </c>
      <c r="BT3938">
        <v>0</v>
      </c>
      <c r="CA3938">
        <v>0</v>
      </c>
      <c r="CB3938">
        <v>0</v>
      </c>
    </row>
    <row r="3939" spans="1:80" x14ac:dyDescent="0.3">
      <c r="A3939">
        <v>3938</v>
      </c>
      <c r="B3939">
        <v>2327.792273</v>
      </c>
      <c r="C3939">
        <v>89.273032000000001</v>
      </c>
      <c r="H3939">
        <v>73.765152</v>
      </c>
      <c r="K3939">
        <v>1093.31996</v>
      </c>
      <c r="U3939">
        <v>199.739372</v>
      </c>
      <c r="W3939">
        <v>244.730985</v>
      </c>
      <c r="AA3939">
        <v>202.40229099999999</v>
      </c>
      <c r="AC3939">
        <v>-0.93757699999999999</v>
      </c>
      <c r="AD3939">
        <v>0</v>
      </c>
      <c r="AE3939">
        <v>-6.0490240000000002</v>
      </c>
      <c r="AF3939">
        <v>0</v>
      </c>
      <c r="AO3939">
        <v>0</v>
      </c>
      <c r="AP3939">
        <v>8.8462809999999994</v>
      </c>
      <c r="AU3939">
        <v>-17.649554999999999</v>
      </c>
      <c r="AV3939">
        <v>0</v>
      </c>
      <c r="BO3939">
        <v>-14.007792</v>
      </c>
      <c r="BP3939">
        <v>0</v>
      </c>
      <c r="BS3939">
        <v>-1.7318579999999999</v>
      </c>
      <c r="BT3939">
        <v>0</v>
      </c>
      <c r="CA3939">
        <v>0</v>
      </c>
      <c r="CB3939">
        <v>0</v>
      </c>
    </row>
    <row r="3940" spans="1:80" x14ac:dyDescent="0.3">
      <c r="A3940">
        <v>3939</v>
      </c>
      <c r="B3940">
        <v>2328.4622460000001</v>
      </c>
      <c r="C3940">
        <v>95.322056000000003</v>
      </c>
      <c r="H3940">
        <v>94.806775000000002</v>
      </c>
      <c r="K3940">
        <v>1076.4874150000001</v>
      </c>
      <c r="U3940">
        <v>213.88336100000001</v>
      </c>
      <c r="W3940">
        <v>246.478263</v>
      </c>
      <c r="AA3940">
        <v>200.73449600000001</v>
      </c>
      <c r="AC3940">
        <v>-0.66997300000000004</v>
      </c>
      <c r="AD3940">
        <v>0</v>
      </c>
      <c r="AE3940">
        <v>-6.0490240000000002</v>
      </c>
      <c r="AF3940">
        <v>0</v>
      </c>
      <c r="AO3940">
        <v>-21.649448</v>
      </c>
      <c r="AP3940">
        <v>0</v>
      </c>
      <c r="AU3940">
        <v>0</v>
      </c>
      <c r="AV3940">
        <v>16.766290999999999</v>
      </c>
      <c r="BO3940">
        <v>-14.143988999999999</v>
      </c>
      <c r="BP3940">
        <v>0</v>
      </c>
      <c r="BS3940">
        <v>-1.7472780000000001</v>
      </c>
      <c r="BT3940">
        <v>0</v>
      </c>
      <c r="CA3940">
        <v>0</v>
      </c>
      <c r="CB3940">
        <v>0</v>
      </c>
    </row>
    <row r="3941" spans="1:80" x14ac:dyDescent="0.3">
      <c r="A3941">
        <v>3940</v>
      </c>
      <c r="B3941">
        <v>2329.1533960000002</v>
      </c>
      <c r="C3941">
        <v>101.37108000000001</v>
      </c>
      <c r="H3941">
        <v>103.692651</v>
      </c>
      <c r="K3941">
        <v>1054.5790380000001</v>
      </c>
      <c r="U3941">
        <v>226.529179</v>
      </c>
      <c r="W3941">
        <v>248.05592300000001</v>
      </c>
      <c r="AA3941">
        <v>199.080444</v>
      </c>
      <c r="AC3941">
        <v>-0.69115000000000004</v>
      </c>
      <c r="AD3941">
        <v>0</v>
      </c>
      <c r="AE3941">
        <v>-6.0490240000000002</v>
      </c>
      <c r="AF3941">
        <v>0</v>
      </c>
      <c r="AO3941">
        <v>-9.6670839999999991</v>
      </c>
      <c r="AP3941">
        <v>0</v>
      </c>
      <c r="AU3941">
        <v>0</v>
      </c>
      <c r="AV3941">
        <v>21.843140999999999</v>
      </c>
      <c r="BO3941">
        <v>-12.645818</v>
      </c>
      <c r="BP3941">
        <v>0</v>
      </c>
      <c r="BS3941">
        <v>-1.5776589999999999</v>
      </c>
      <c r="BT3941">
        <v>0</v>
      </c>
      <c r="CA3941">
        <v>0</v>
      </c>
      <c r="CB3941">
        <v>0</v>
      </c>
    </row>
    <row r="3942" spans="1:80" x14ac:dyDescent="0.3">
      <c r="A3942">
        <v>3941</v>
      </c>
      <c r="B3942">
        <v>2329.763688</v>
      </c>
      <c r="C3942">
        <v>101.37108000000001</v>
      </c>
      <c r="H3942">
        <v>103.692651</v>
      </c>
      <c r="K3942">
        <v>1032.11931</v>
      </c>
      <c r="U3942">
        <v>236.451053</v>
      </c>
      <c r="W3942">
        <v>249.325186</v>
      </c>
      <c r="AA3942">
        <v>197.440021</v>
      </c>
      <c r="AC3942">
        <v>-0.61029100000000003</v>
      </c>
      <c r="AD3942">
        <v>0</v>
      </c>
      <c r="AE3942">
        <v>0</v>
      </c>
      <c r="AF3942">
        <v>0</v>
      </c>
      <c r="AO3942">
        <v>-0.85442700000000005</v>
      </c>
      <c r="AP3942">
        <v>0</v>
      </c>
      <c r="AU3942">
        <v>0</v>
      </c>
      <c r="AV3942">
        <v>22.395821000000002</v>
      </c>
      <c r="BO3942">
        <v>-9.9218740000000007</v>
      </c>
      <c r="BP3942">
        <v>0</v>
      </c>
      <c r="BS3942">
        <v>-1.269263</v>
      </c>
      <c r="BT3942">
        <v>0</v>
      </c>
      <c r="CA3942">
        <v>0</v>
      </c>
      <c r="CB3942">
        <v>0</v>
      </c>
    </row>
    <row r="3943" spans="1:80" x14ac:dyDescent="0.3">
      <c r="A3943">
        <v>3942</v>
      </c>
      <c r="B3943">
        <v>2330.6704610000002</v>
      </c>
      <c r="C3943">
        <v>101.37108000000001</v>
      </c>
      <c r="H3943">
        <v>103.35522899999999</v>
      </c>
      <c r="K3943">
        <v>1015.121672</v>
      </c>
      <c r="U3943">
        <v>236.653503</v>
      </c>
      <c r="W3943">
        <v>249.854298</v>
      </c>
      <c r="AA3943">
        <v>195.81311500000001</v>
      </c>
      <c r="AC3943">
        <v>-0.90677399999999997</v>
      </c>
      <c r="AD3943">
        <v>0</v>
      </c>
      <c r="AE3943">
        <v>0</v>
      </c>
      <c r="AF3943">
        <v>0</v>
      </c>
      <c r="AO3943">
        <v>-0.51700500000000005</v>
      </c>
      <c r="AP3943">
        <v>0</v>
      </c>
      <c r="AU3943">
        <v>0</v>
      </c>
      <c r="AV3943">
        <v>16.935092000000001</v>
      </c>
      <c r="BO3943">
        <v>-0.20244999999999999</v>
      </c>
      <c r="BP3943">
        <v>0</v>
      </c>
      <c r="BS3943">
        <v>-0.52911200000000003</v>
      </c>
      <c r="BT3943">
        <v>0</v>
      </c>
      <c r="CA3943">
        <v>0</v>
      </c>
      <c r="CB3943">
        <v>0</v>
      </c>
    </row>
    <row r="3944" spans="1:80" x14ac:dyDescent="0.3">
      <c r="A3944">
        <v>3943</v>
      </c>
      <c r="B3944">
        <v>2332.2318059999998</v>
      </c>
      <c r="C3944">
        <v>101.37108000000001</v>
      </c>
      <c r="H3944">
        <v>85.39</v>
      </c>
      <c r="K3944">
        <v>1005.554451</v>
      </c>
      <c r="U3944">
        <v>236.653503</v>
      </c>
      <c r="W3944">
        <v>249.22692499999999</v>
      </c>
      <c r="AA3944">
        <v>194.19961499999999</v>
      </c>
      <c r="AC3944">
        <v>-1.561345</v>
      </c>
      <c r="AD3944">
        <v>0</v>
      </c>
      <c r="AE3944">
        <v>0</v>
      </c>
      <c r="AF3944">
        <v>0</v>
      </c>
      <c r="AO3944">
        <v>0</v>
      </c>
      <c r="AP3944">
        <v>17.113581</v>
      </c>
      <c r="AU3944">
        <v>0</v>
      </c>
      <c r="AV3944">
        <v>9.5057050000000007</v>
      </c>
      <c r="BO3944">
        <v>0</v>
      </c>
      <c r="BP3944">
        <v>0</v>
      </c>
      <c r="BS3944">
        <v>0</v>
      </c>
      <c r="BT3944">
        <v>0.62737200000000004</v>
      </c>
      <c r="CA3944">
        <v>0</v>
      </c>
      <c r="CB3944">
        <v>0</v>
      </c>
    </row>
    <row r="3945" spans="1:80" x14ac:dyDescent="0.3">
      <c r="A3945">
        <v>3944</v>
      </c>
      <c r="B3945">
        <v>2334.1974449999998</v>
      </c>
      <c r="C3945">
        <v>93.305240999999995</v>
      </c>
      <c r="H3945">
        <v>76.529572000000002</v>
      </c>
      <c r="K3945">
        <v>1001.2481320000001</v>
      </c>
      <c r="U3945">
        <v>233.920086</v>
      </c>
      <c r="W3945">
        <v>248.90795199999999</v>
      </c>
      <c r="AA3945">
        <v>192.59941000000001</v>
      </c>
      <c r="AC3945">
        <v>-1.9656389999999999</v>
      </c>
      <c r="AD3945">
        <v>0</v>
      </c>
      <c r="AE3945">
        <v>0</v>
      </c>
      <c r="AF3945">
        <v>8.0658390000000004</v>
      </c>
      <c r="AO3945">
        <v>0</v>
      </c>
      <c r="AP3945">
        <v>8.1568149999999999</v>
      </c>
      <c r="AU3945">
        <v>0</v>
      </c>
      <c r="AV3945">
        <v>4.2453820000000002</v>
      </c>
      <c r="BO3945">
        <v>0</v>
      </c>
      <c r="BP3945">
        <v>2.7334170000000002</v>
      </c>
      <c r="BS3945">
        <v>0</v>
      </c>
      <c r="BT3945">
        <v>0.31897300000000001</v>
      </c>
      <c r="CA3945">
        <v>0</v>
      </c>
      <c r="CB3945">
        <v>0</v>
      </c>
    </row>
    <row r="3946" spans="1:80" x14ac:dyDescent="0.3">
      <c r="A3946">
        <v>3945</v>
      </c>
      <c r="B3946">
        <v>2336.1034020000002</v>
      </c>
      <c r="C3946">
        <v>93.305240999999995</v>
      </c>
      <c r="H3946">
        <v>67.742153000000002</v>
      </c>
      <c r="K3946">
        <v>996.94207500000005</v>
      </c>
      <c r="U3946">
        <v>217.85018700000001</v>
      </c>
      <c r="W3946">
        <v>248.74317199999999</v>
      </c>
      <c r="AA3946">
        <v>191.01239100000001</v>
      </c>
      <c r="AC3946">
        <v>-1.9059569999999999</v>
      </c>
      <c r="AD3946">
        <v>0</v>
      </c>
      <c r="AE3946">
        <v>0</v>
      </c>
      <c r="AF3946">
        <v>0</v>
      </c>
      <c r="AO3946">
        <v>0</v>
      </c>
      <c r="AP3946">
        <v>8.1568149999999999</v>
      </c>
      <c r="AU3946">
        <v>0</v>
      </c>
      <c r="AV3946">
        <v>4.2453820000000002</v>
      </c>
      <c r="BO3946">
        <v>0</v>
      </c>
      <c r="BP3946">
        <v>16.069898999999999</v>
      </c>
      <c r="BS3946">
        <v>0</v>
      </c>
      <c r="BT3946">
        <v>0.16478000000000001</v>
      </c>
      <c r="CA3946">
        <v>0</v>
      </c>
      <c r="CB3946">
        <v>0</v>
      </c>
    </row>
    <row r="3947" spans="1:80" x14ac:dyDescent="0.3">
      <c r="A3947">
        <v>3946</v>
      </c>
      <c r="B3947">
        <v>2338.3712989999999</v>
      </c>
      <c r="C3947">
        <v>85.559431000000004</v>
      </c>
      <c r="H3947">
        <v>59.027143000000002</v>
      </c>
      <c r="K3947">
        <v>992.63627899999994</v>
      </c>
      <c r="U3947">
        <v>202.37223499999999</v>
      </c>
      <c r="W3947">
        <v>248.34708900000001</v>
      </c>
      <c r="AA3947">
        <v>189.43844899999999</v>
      </c>
      <c r="AC3947">
        <v>-2.2678970000000001</v>
      </c>
      <c r="AD3947">
        <v>0</v>
      </c>
      <c r="AE3947">
        <v>0</v>
      </c>
      <c r="AF3947">
        <v>7.7458099999999996</v>
      </c>
      <c r="AO3947">
        <v>0</v>
      </c>
      <c r="AP3947">
        <v>8.1568149999999999</v>
      </c>
      <c r="AU3947">
        <v>0</v>
      </c>
      <c r="AV3947">
        <v>4.2453820000000002</v>
      </c>
      <c r="BO3947">
        <v>0</v>
      </c>
      <c r="BP3947">
        <v>15.477952999999999</v>
      </c>
      <c r="BS3947">
        <v>0</v>
      </c>
      <c r="BT3947">
        <v>0.39608300000000002</v>
      </c>
      <c r="CA3947">
        <v>0</v>
      </c>
      <c r="CB3947">
        <v>0</v>
      </c>
    </row>
    <row r="3948" spans="1:80" x14ac:dyDescent="0.3">
      <c r="A3948">
        <v>3947</v>
      </c>
      <c r="B3948">
        <v>2341.0627410000002</v>
      </c>
      <c r="C3948">
        <v>77.493592000000007</v>
      </c>
      <c r="H3948">
        <v>50.383944</v>
      </c>
      <c r="K3948">
        <v>988.33074399999998</v>
      </c>
      <c r="U3948">
        <v>181.29521700000001</v>
      </c>
      <c r="W3948">
        <v>247.64262099999999</v>
      </c>
      <c r="AA3948">
        <v>187.877476</v>
      </c>
      <c r="AC3948">
        <v>-2.691443</v>
      </c>
      <c r="AD3948">
        <v>0</v>
      </c>
      <c r="AE3948">
        <v>0</v>
      </c>
      <c r="AF3948">
        <v>8.0658390000000004</v>
      </c>
      <c r="AO3948">
        <v>0</v>
      </c>
      <c r="AP3948">
        <v>8.1568149999999999</v>
      </c>
      <c r="AU3948">
        <v>0</v>
      </c>
      <c r="AV3948">
        <v>4.2453820000000002</v>
      </c>
      <c r="BO3948">
        <v>0</v>
      </c>
      <c r="BP3948">
        <v>21.077017000000001</v>
      </c>
      <c r="BS3948">
        <v>0</v>
      </c>
      <c r="BT3948">
        <v>0.70446900000000001</v>
      </c>
      <c r="CA3948">
        <v>0</v>
      </c>
      <c r="CB3948">
        <v>0</v>
      </c>
    </row>
    <row r="3949" spans="1:80" x14ac:dyDescent="0.3">
      <c r="A3949">
        <v>3948</v>
      </c>
      <c r="B3949">
        <v>2330.6753789999998</v>
      </c>
      <c r="C3949">
        <v>69.427752999999996</v>
      </c>
      <c r="H3949">
        <v>41.811965000000001</v>
      </c>
      <c r="K3949">
        <v>984.02546900000004</v>
      </c>
      <c r="U3949">
        <v>170.08222599999999</v>
      </c>
      <c r="W3949">
        <v>246.691428</v>
      </c>
      <c r="AA3949">
        <v>186.32936599999999</v>
      </c>
      <c r="AC3949">
        <v>-3.001401</v>
      </c>
      <c r="AD3949">
        <v>13.388764</v>
      </c>
      <c r="AE3949">
        <v>0</v>
      </c>
      <c r="AF3949">
        <v>8.0658390000000004</v>
      </c>
      <c r="AO3949">
        <v>0</v>
      </c>
      <c r="AP3949">
        <v>8.1568149999999999</v>
      </c>
      <c r="AU3949">
        <v>0</v>
      </c>
      <c r="AV3949">
        <v>4.2453820000000002</v>
      </c>
      <c r="BO3949">
        <v>0</v>
      </c>
      <c r="BP3949">
        <v>11.212991000000001</v>
      </c>
      <c r="BS3949">
        <v>0</v>
      </c>
      <c r="BT3949">
        <v>0.95119299999999996</v>
      </c>
      <c r="CA3949">
        <v>0</v>
      </c>
      <c r="CB3949">
        <v>0</v>
      </c>
    </row>
    <row r="3950" spans="1:80" x14ac:dyDescent="0.3">
      <c r="A3950">
        <v>3949</v>
      </c>
      <c r="B3950">
        <v>2333.2296799999999</v>
      </c>
      <c r="C3950">
        <v>69.427752999999996</v>
      </c>
      <c r="H3950">
        <v>33.31062</v>
      </c>
      <c r="K3950">
        <v>979.72045600000001</v>
      </c>
      <c r="U3950">
        <v>147.05524800000001</v>
      </c>
      <c r="W3950">
        <v>245.98695900000001</v>
      </c>
      <c r="AA3950">
        <v>184.79401200000001</v>
      </c>
      <c r="AC3950">
        <v>-2.803105</v>
      </c>
      <c r="AD3950">
        <v>0.248804</v>
      </c>
      <c r="AE3950">
        <v>0</v>
      </c>
      <c r="AF3950">
        <v>0</v>
      </c>
      <c r="AO3950">
        <v>0</v>
      </c>
      <c r="AP3950">
        <v>8.1568149999999999</v>
      </c>
      <c r="AU3950">
        <v>0</v>
      </c>
      <c r="AV3950">
        <v>4.2453820000000002</v>
      </c>
      <c r="BO3950">
        <v>0</v>
      </c>
      <c r="BP3950">
        <v>23.026978</v>
      </c>
      <c r="BS3950">
        <v>0</v>
      </c>
      <c r="BT3950">
        <v>0.70446900000000001</v>
      </c>
      <c r="CA3950">
        <v>0</v>
      </c>
      <c r="CB3950">
        <v>0</v>
      </c>
    </row>
    <row r="3951" spans="1:80" x14ac:dyDescent="0.3">
      <c r="A3951">
        <v>3950</v>
      </c>
      <c r="B3951">
        <v>2321.2425640000001</v>
      </c>
      <c r="C3951">
        <v>61.361915000000003</v>
      </c>
      <c r="H3951">
        <v>24.879325000000001</v>
      </c>
      <c r="K3951">
        <v>975.41570300000001</v>
      </c>
      <c r="U3951">
        <v>143.57682199999999</v>
      </c>
      <c r="W3951">
        <v>245.25164599999999</v>
      </c>
      <c r="AA3951">
        <v>183.271309</v>
      </c>
      <c r="AC3951">
        <v>-2.2486440000000001</v>
      </c>
      <c r="AD3951">
        <v>14.235760000000001</v>
      </c>
      <c r="AE3951">
        <v>0</v>
      </c>
      <c r="AF3951">
        <v>8.0658390000000004</v>
      </c>
      <c r="AO3951">
        <v>0</v>
      </c>
      <c r="AP3951">
        <v>8.1568149999999999</v>
      </c>
      <c r="AU3951">
        <v>0</v>
      </c>
      <c r="AV3951">
        <v>4.2453820000000002</v>
      </c>
      <c r="BO3951">
        <v>0</v>
      </c>
      <c r="BP3951">
        <v>3.4784259999999998</v>
      </c>
      <c r="BS3951">
        <v>0</v>
      </c>
      <c r="BT3951">
        <v>0.73531299999999999</v>
      </c>
      <c r="CA3951">
        <v>0</v>
      </c>
      <c r="CB3951">
        <v>0</v>
      </c>
    </row>
    <row r="3952" spans="1:80" x14ac:dyDescent="0.3">
      <c r="A3952">
        <v>3951</v>
      </c>
      <c r="B3952">
        <v>2308.5739250000001</v>
      </c>
      <c r="C3952">
        <v>53.296075999999999</v>
      </c>
      <c r="H3952">
        <v>16.517505</v>
      </c>
      <c r="K3952">
        <v>971.11121100000003</v>
      </c>
      <c r="U3952">
        <v>139.730661</v>
      </c>
      <c r="W3952">
        <v>244.20793499999999</v>
      </c>
      <c r="AA3952">
        <v>181.761154</v>
      </c>
      <c r="AC3952">
        <v>-1.5671200000000001</v>
      </c>
      <c r="AD3952">
        <v>14.235760000000001</v>
      </c>
      <c r="AE3952">
        <v>0</v>
      </c>
      <c r="AF3952">
        <v>8.0658390000000004</v>
      </c>
      <c r="AO3952">
        <v>0</v>
      </c>
      <c r="AP3952">
        <v>8.1568149999999999</v>
      </c>
      <c r="AU3952">
        <v>0</v>
      </c>
      <c r="AV3952">
        <v>4.2453820000000002</v>
      </c>
      <c r="BO3952">
        <v>0</v>
      </c>
      <c r="BP3952">
        <v>3.8461620000000001</v>
      </c>
      <c r="BS3952">
        <v>0</v>
      </c>
      <c r="BT3952">
        <v>1.043712</v>
      </c>
      <c r="CA3952">
        <v>0</v>
      </c>
      <c r="CB3952">
        <v>0</v>
      </c>
    </row>
    <row r="3953" spans="1:80" x14ac:dyDescent="0.3">
      <c r="A3953">
        <v>3952</v>
      </c>
      <c r="B3953">
        <v>2309.9119449999998</v>
      </c>
      <c r="C3953">
        <v>45.230237000000002</v>
      </c>
      <c r="H3953">
        <v>8.2245860000000004</v>
      </c>
      <c r="K3953">
        <v>966.80697999999995</v>
      </c>
      <c r="U3953">
        <v>119.307474</v>
      </c>
      <c r="W3953">
        <v>243.04086100000001</v>
      </c>
      <c r="AA3953">
        <v>180.263442</v>
      </c>
      <c r="AC3953">
        <v>-1.33802</v>
      </c>
      <c r="AD3953">
        <v>0</v>
      </c>
      <c r="AE3953">
        <v>0</v>
      </c>
      <c r="AF3953">
        <v>8.0658390000000004</v>
      </c>
      <c r="AO3953">
        <v>0</v>
      </c>
      <c r="AP3953">
        <v>8.1568149999999999</v>
      </c>
      <c r="AU3953">
        <v>0</v>
      </c>
      <c r="AV3953">
        <v>4.2453820000000002</v>
      </c>
      <c r="BO3953">
        <v>0</v>
      </c>
      <c r="BP3953">
        <v>20.423186999999999</v>
      </c>
      <c r="BS3953">
        <v>0</v>
      </c>
      <c r="BT3953">
        <v>1.1670739999999999</v>
      </c>
      <c r="CA3953">
        <v>0</v>
      </c>
      <c r="CB3953">
        <v>0</v>
      </c>
    </row>
    <row r="3954" spans="1:80" x14ac:dyDescent="0.3">
      <c r="A3954">
        <v>3953</v>
      </c>
      <c r="B3954">
        <v>2306.2203030000001</v>
      </c>
      <c r="C3954">
        <v>37.164397999999998</v>
      </c>
      <c r="H3954">
        <v>0</v>
      </c>
      <c r="K3954">
        <v>962.50301000000002</v>
      </c>
      <c r="U3954">
        <v>119.307474</v>
      </c>
      <c r="W3954">
        <v>241.87378699999999</v>
      </c>
      <c r="AA3954">
        <v>178.77807100000001</v>
      </c>
      <c r="AC3954">
        <v>-1.2456100000000001</v>
      </c>
      <c r="AD3954">
        <v>4.937252</v>
      </c>
      <c r="AE3954">
        <v>0</v>
      </c>
      <c r="AF3954">
        <v>8.0658390000000004</v>
      </c>
      <c r="AO3954">
        <v>0</v>
      </c>
      <c r="AP3954">
        <v>8.1568149999999999</v>
      </c>
      <c r="AU3954">
        <v>0</v>
      </c>
      <c r="AV3954">
        <v>4.2453820000000002</v>
      </c>
      <c r="BO3954">
        <v>0</v>
      </c>
      <c r="BP3954">
        <v>0</v>
      </c>
      <c r="BS3954">
        <v>0</v>
      </c>
      <c r="BT3954">
        <v>1.1670739999999999</v>
      </c>
      <c r="CA3954">
        <v>0</v>
      </c>
      <c r="CB3954">
        <v>0</v>
      </c>
    </row>
    <row r="3955" spans="1:80" x14ac:dyDescent="0.3">
      <c r="A3955">
        <v>3954</v>
      </c>
      <c r="B3955">
        <v>2308.0068970000002</v>
      </c>
      <c r="C3955">
        <v>37.164397999999998</v>
      </c>
      <c r="H3955">
        <v>0</v>
      </c>
      <c r="K3955">
        <v>958.19930099999999</v>
      </c>
      <c r="U3955">
        <v>113.879509</v>
      </c>
      <c r="W3955">
        <v>241.47770399999999</v>
      </c>
      <c r="AA3955">
        <v>177.30493999999999</v>
      </c>
      <c r="AC3955">
        <v>-1.786594</v>
      </c>
      <c r="AD3955">
        <v>0</v>
      </c>
      <c r="AE3955">
        <v>0</v>
      </c>
      <c r="AF3955">
        <v>0</v>
      </c>
      <c r="AO3955">
        <v>0</v>
      </c>
      <c r="AP3955">
        <v>0</v>
      </c>
      <c r="AU3955">
        <v>0</v>
      </c>
      <c r="AV3955">
        <v>4.2453820000000002</v>
      </c>
      <c r="BO3955">
        <v>0</v>
      </c>
      <c r="BP3955">
        <v>5.4279650000000004</v>
      </c>
      <c r="BS3955">
        <v>0</v>
      </c>
      <c r="BT3955">
        <v>0.39608300000000002</v>
      </c>
      <c r="CA3955">
        <v>0</v>
      </c>
      <c r="CB3955">
        <v>0</v>
      </c>
    </row>
    <row r="3956" spans="1:80" x14ac:dyDescent="0.3">
      <c r="A3956">
        <v>3955</v>
      </c>
      <c r="B3956">
        <v>2310.4576889999998</v>
      </c>
      <c r="C3956">
        <v>43.213422999999999</v>
      </c>
      <c r="H3956">
        <v>0</v>
      </c>
      <c r="K3956">
        <v>957.36464100000001</v>
      </c>
      <c r="U3956">
        <v>114.53997699999999</v>
      </c>
      <c r="W3956">
        <v>241.69842</v>
      </c>
      <c r="AA3956">
        <v>175.84394700000001</v>
      </c>
      <c r="AC3956">
        <v>-2.4507910000000002</v>
      </c>
      <c r="AD3956">
        <v>0</v>
      </c>
      <c r="AE3956">
        <v>-6.0490240000000002</v>
      </c>
      <c r="AF3956">
        <v>0</v>
      </c>
      <c r="AO3956">
        <v>0</v>
      </c>
      <c r="AP3956">
        <v>0</v>
      </c>
      <c r="AU3956">
        <v>0</v>
      </c>
      <c r="AV3956">
        <v>0.77659299999999998</v>
      </c>
      <c r="BO3956">
        <v>-0.66046800000000006</v>
      </c>
      <c r="BP3956">
        <v>0</v>
      </c>
      <c r="BS3956">
        <v>-0.22071499999999999</v>
      </c>
      <c r="BT3956">
        <v>0</v>
      </c>
      <c r="CA3956">
        <v>0</v>
      </c>
      <c r="CB3956">
        <v>0</v>
      </c>
    </row>
    <row r="3957" spans="1:80" x14ac:dyDescent="0.3">
      <c r="A3957">
        <v>3956</v>
      </c>
      <c r="B3957">
        <v>2312.454131</v>
      </c>
      <c r="C3957">
        <v>49.262447000000002</v>
      </c>
      <c r="H3957">
        <v>0</v>
      </c>
      <c r="K3957">
        <v>966.21891300000004</v>
      </c>
      <c r="U3957">
        <v>118.605375</v>
      </c>
      <c r="W3957">
        <v>242.304631</v>
      </c>
      <c r="AA3957">
        <v>174.394993</v>
      </c>
      <c r="AC3957">
        <v>-1.996442</v>
      </c>
      <c r="AD3957">
        <v>0</v>
      </c>
      <c r="AE3957">
        <v>-6.0490240000000002</v>
      </c>
      <c r="AF3957">
        <v>0</v>
      </c>
      <c r="AO3957">
        <v>0</v>
      </c>
      <c r="AP3957">
        <v>0</v>
      </c>
      <c r="AU3957">
        <v>-8.9122880000000002</v>
      </c>
      <c r="AV3957">
        <v>0</v>
      </c>
      <c r="BO3957">
        <v>-4.0653980000000001</v>
      </c>
      <c r="BP3957">
        <v>0</v>
      </c>
      <c r="BS3957">
        <v>-0.60621100000000006</v>
      </c>
      <c r="BT3957">
        <v>0</v>
      </c>
      <c r="CA3957">
        <v>0</v>
      </c>
      <c r="CB3957">
        <v>0</v>
      </c>
    </row>
    <row r="3958" spans="1:80" x14ac:dyDescent="0.3">
      <c r="A3958">
        <v>3957</v>
      </c>
      <c r="B3958">
        <v>2314.602664</v>
      </c>
      <c r="C3958">
        <v>55.311470999999997</v>
      </c>
      <c r="H3958">
        <v>0</v>
      </c>
      <c r="K3958">
        <v>982.59405000000004</v>
      </c>
      <c r="U3958">
        <v>126.075703</v>
      </c>
      <c r="W3958">
        <v>243.29633699999999</v>
      </c>
      <c r="AA3958">
        <v>172.957978</v>
      </c>
      <c r="AC3958">
        <v>-2.1485340000000002</v>
      </c>
      <c r="AD3958">
        <v>0</v>
      </c>
      <c r="AE3958">
        <v>-6.0490240000000002</v>
      </c>
      <c r="AF3958">
        <v>0</v>
      </c>
      <c r="AO3958">
        <v>0</v>
      </c>
      <c r="AP3958">
        <v>0</v>
      </c>
      <c r="AU3958">
        <v>-16.433689999999999</v>
      </c>
      <c r="AV3958">
        <v>0</v>
      </c>
      <c r="BO3958">
        <v>-7.4703270000000002</v>
      </c>
      <c r="BP3958">
        <v>0</v>
      </c>
      <c r="BS3958">
        <v>-0.99170599999999998</v>
      </c>
      <c r="BT3958">
        <v>0</v>
      </c>
      <c r="CA3958">
        <v>0</v>
      </c>
      <c r="CB3958">
        <v>0</v>
      </c>
    </row>
    <row r="3959" spans="1:80" x14ac:dyDescent="0.3">
      <c r="A3959">
        <v>3958</v>
      </c>
      <c r="B3959">
        <v>2317.455825</v>
      </c>
      <c r="C3959">
        <v>61.360495</v>
      </c>
      <c r="H3959">
        <v>20.168811000000002</v>
      </c>
      <c r="K3959">
        <v>995.77049799999998</v>
      </c>
      <c r="U3959">
        <v>135.99757700000001</v>
      </c>
      <c r="W3959">
        <v>244.56559999999999</v>
      </c>
      <c r="AA3959">
        <v>171.532804</v>
      </c>
      <c r="AC3959">
        <v>-2.8531599999999999</v>
      </c>
      <c r="AD3959">
        <v>0</v>
      </c>
      <c r="AE3959">
        <v>-6.0490240000000002</v>
      </c>
      <c r="AF3959">
        <v>0</v>
      </c>
      <c r="AO3959">
        <v>-20.168811000000002</v>
      </c>
      <c r="AP3959">
        <v>0</v>
      </c>
      <c r="AU3959">
        <v>-13.235993000000001</v>
      </c>
      <c r="AV3959">
        <v>0</v>
      </c>
      <c r="BO3959">
        <v>-9.9218740000000007</v>
      </c>
      <c r="BP3959">
        <v>0</v>
      </c>
      <c r="BS3959">
        <v>-1.269263</v>
      </c>
      <c r="BT3959">
        <v>0</v>
      </c>
      <c r="CA3959">
        <v>0</v>
      </c>
      <c r="CB3959">
        <v>0</v>
      </c>
    </row>
    <row r="3960" spans="1:80" x14ac:dyDescent="0.3">
      <c r="A3960">
        <v>3959</v>
      </c>
      <c r="B3960">
        <v>2319.823832</v>
      </c>
      <c r="C3960">
        <v>67.409519000000003</v>
      </c>
      <c r="H3960">
        <v>45.925783000000003</v>
      </c>
      <c r="K3960">
        <v>1015.442944</v>
      </c>
      <c r="U3960">
        <v>147.55382</v>
      </c>
      <c r="W3960">
        <v>246.019901</v>
      </c>
      <c r="AA3960">
        <v>170.11937399999999</v>
      </c>
      <c r="AC3960">
        <v>-2.368007</v>
      </c>
      <c r="AD3960">
        <v>0</v>
      </c>
      <c r="AE3960">
        <v>-6.0490240000000002</v>
      </c>
      <c r="AF3960">
        <v>0</v>
      </c>
      <c r="AO3960">
        <v>-25.923162999999999</v>
      </c>
      <c r="AP3960">
        <v>0</v>
      </c>
      <c r="AU3960">
        <v>-19.732790000000001</v>
      </c>
      <c r="AV3960">
        <v>0</v>
      </c>
      <c r="BO3960">
        <v>-11.556243</v>
      </c>
      <c r="BP3960">
        <v>0</v>
      </c>
      <c r="BS3960">
        <v>-1.4543010000000001</v>
      </c>
      <c r="BT3960">
        <v>0</v>
      </c>
      <c r="CA3960">
        <v>0</v>
      </c>
      <c r="CB3960">
        <v>0</v>
      </c>
    </row>
    <row r="3961" spans="1:80" x14ac:dyDescent="0.3">
      <c r="A3961">
        <v>3960</v>
      </c>
      <c r="B3961">
        <v>2321.5103159999999</v>
      </c>
      <c r="C3961">
        <v>73.458543000000006</v>
      </c>
      <c r="H3961">
        <v>71.470517000000001</v>
      </c>
      <c r="K3961">
        <v>1022.9249170000001</v>
      </c>
      <c r="U3961">
        <v>160.744429</v>
      </c>
      <c r="W3961">
        <v>247.65924000000001</v>
      </c>
      <c r="AA3961">
        <v>205.77956599999999</v>
      </c>
      <c r="AC3961">
        <v>-1.686483</v>
      </c>
      <c r="AD3961">
        <v>0</v>
      </c>
      <c r="AE3961">
        <v>-6.0490240000000002</v>
      </c>
      <c r="AF3961">
        <v>0</v>
      </c>
      <c r="AO3961">
        <v>-25.923162999999999</v>
      </c>
      <c r="AP3961">
        <v>0</v>
      </c>
      <c r="AU3961">
        <v>-7.5435090000000002</v>
      </c>
      <c r="AV3961">
        <v>0</v>
      </c>
      <c r="BO3961">
        <v>-13.190609</v>
      </c>
      <c r="BP3961">
        <v>0</v>
      </c>
      <c r="BS3961">
        <v>-1.6393390000000001</v>
      </c>
      <c r="BT3961">
        <v>0</v>
      </c>
      <c r="CA3961">
        <v>-37.061976000000001</v>
      </c>
      <c r="CB3961">
        <v>0</v>
      </c>
    </row>
    <row r="3962" spans="1:80" x14ac:dyDescent="0.3">
      <c r="A3962">
        <v>3961</v>
      </c>
      <c r="B3962">
        <v>2322.832934</v>
      </c>
      <c r="C3962">
        <v>79.507568000000006</v>
      </c>
      <c r="H3962">
        <v>83.297805999999994</v>
      </c>
      <c r="K3962">
        <v>1042.3810659999999</v>
      </c>
      <c r="U3962">
        <v>174.34362899999999</v>
      </c>
      <c r="W3962">
        <v>249.34483900000001</v>
      </c>
      <c r="AA3962">
        <v>204.083943</v>
      </c>
      <c r="AC3962">
        <v>-1.322619</v>
      </c>
      <c r="AD3962">
        <v>0</v>
      </c>
      <c r="AE3962">
        <v>-6.0490240000000002</v>
      </c>
      <c r="AF3962">
        <v>0</v>
      </c>
      <c r="AO3962">
        <v>-12.416207</v>
      </c>
      <c r="AP3962">
        <v>0</v>
      </c>
      <c r="AU3962">
        <v>-19.518138</v>
      </c>
      <c r="AV3962">
        <v>0</v>
      </c>
      <c r="BO3962">
        <v>-13.5992</v>
      </c>
      <c r="BP3962">
        <v>0</v>
      </c>
      <c r="BS3962">
        <v>-1.6855979999999999</v>
      </c>
      <c r="BT3962">
        <v>0</v>
      </c>
      <c r="CA3962">
        <v>0</v>
      </c>
      <c r="CB3962">
        <v>0</v>
      </c>
    </row>
    <row r="3963" spans="1:80" x14ac:dyDescent="0.3">
      <c r="A3963">
        <v>3962</v>
      </c>
      <c r="B3963">
        <v>2323.7705110000002</v>
      </c>
      <c r="C3963">
        <v>85.556591999999995</v>
      </c>
      <c r="H3963">
        <v>73.765152</v>
      </c>
      <c r="K3963">
        <v>1059.9674520000001</v>
      </c>
      <c r="U3963">
        <v>188.35142099999999</v>
      </c>
      <c r="W3963">
        <v>251.076697</v>
      </c>
      <c r="AA3963">
        <v>202.40229099999999</v>
      </c>
      <c r="AC3963">
        <v>-0.93757699999999999</v>
      </c>
      <c r="AD3963">
        <v>0</v>
      </c>
      <c r="AE3963">
        <v>-6.0490240000000002</v>
      </c>
      <c r="AF3963">
        <v>0</v>
      </c>
      <c r="AO3963">
        <v>0</v>
      </c>
      <c r="AP3963">
        <v>8.8462809999999994</v>
      </c>
      <c r="AU3963">
        <v>-17.649554999999999</v>
      </c>
      <c r="AV3963">
        <v>0</v>
      </c>
      <c r="BO3963">
        <v>-14.007792</v>
      </c>
      <c r="BP3963">
        <v>0</v>
      </c>
      <c r="BS3963">
        <v>-1.7318579999999999</v>
      </c>
      <c r="BT3963">
        <v>0</v>
      </c>
      <c r="CA3963">
        <v>0</v>
      </c>
      <c r="CB3963">
        <v>0</v>
      </c>
    </row>
    <row r="3964" spans="1:80" x14ac:dyDescent="0.3">
      <c r="A3964">
        <v>3963</v>
      </c>
      <c r="B3964">
        <v>2324.4404840000002</v>
      </c>
      <c r="C3964">
        <v>91.605615999999998</v>
      </c>
      <c r="H3964">
        <v>94.806775000000002</v>
      </c>
      <c r="K3964">
        <v>1043.1369279999999</v>
      </c>
      <c r="U3964">
        <v>202.49540999999999</v>
      </c>
      <c r="W3964">
        <v>252.82397499999999</v>
      </c>
      <c r="AA3964">
        <v>200.73449600000001</v>
      </c>
      <c r="AC3964">
        <v>-0.66997300000000004</v>
      </c>
      <c r="AD3964">
        <v>0</v>
      </c>
      <c r="AE3964">
        <v>-6.0490240000000002</v>
      </c>
      <c r="AF3964">
        <v>0</v>
      </c>
      <c r="AO3964">
        <v>-21.649448</v>
      </c>
      <c r="AP3964">
        <v>0</v>
      </c>
      <c r="AU3964">
        <v>0</v>
      </c>
      <c r="AV3964">
        <v>16.766290999999999</v>
      </c>
      <c r="BO3964">
        <v>-14.143988999999999</v>
      </c>
      <c r="BP3964">
        <v>0</v>
      </c>
      <c r="BS3964">
        <v>-1.7472780000000001</v>
      </c>
      <c r="BT3964">
        <v>0</v>
      </c>
      <c r="CA3964">
        <v>0</v>
      </c>
      <c r="CB3964">
        <v>0</v>
      </c>
    </row>
    <row r="3965" spans="1:80" x14ac:dyDescent="0.3">
      <c r="A3965">
        <v>3964</v>
      </c>
      <c r="B3965">
        <v>2325.1316339999998</v>
      </c>
      <c r="C3965">
        <v>97.654640000000001</v>
      </c>
      <c r="H3965">
        <v>103.692651</v>
      </c>
      <c r="K3965">
        <v>1021.230573</v>
      </c>
      <c r="U3965">
        <v>215.14122800000001</v>
      </c>
      <c r="W3965">
        <v>254.401634</v>
      </c>
      <c r="AA3965">
        <v>199.080444</v>
      </c>
      <c r="AC3965">
        <v>-0.69115000000000004</v>
      </c>
      <c r="AD3965">
        <v>0</v>
      </c>
      <c r="AE3965">
        <v>-6.0490240000000002</v>
      </c>
      <c r="AF3965">
        <v>0</v>
      </c>
      <c r="AO3965">
        <v>-9.6670839999999991</v>
      </c>
      <c r="AP3965">
        <v>0</v>
      </c>
      <c r="AU3965">
        <v>0</v>
      </c>
      <c r="AV3965">
        <v>21.843140999999999</v>
      </c>
      <c r="BO3965">
        <v>-12.645818</v>
      </c>
      <c r="BP3965">
        <v>0</v>
      </c>
      <c r="BS3965">
        <v>-1.5776589999999999</v>
      </c>
      <c r="BT3965">
        <v>0</v>
      </c>
      <c r="CA3965">
        <v>0</v>
      </c>
      <c r="CB3965">
        <v>0</v>
      </c>
    </row>
    <row r="3966" spans="1:80" x14ac:dyDescent="0.3">
      <c r="A3966">
        <v>3965</v>
      </c>
      <c r="B3966">
        <v>2325.7419260000001</v>
      </c>
      <c r="C3966">
        <v>97.654640000000001</v>
      </c>
      <c r="H3966">
        <v>103.692651</v>
      </c>
      <c r="K3966">
        <v>998.77286500000002</v>
      </c>
      <c r="U3966">
        <v>225.06310199999999</v>
      </c>
      <c r="W3966">
        <v>255.670897</v>
      </c>
      <c r="AA3966">
        <v>197.440021</v>
      </c>
      <c r="AC3966">
        <v>-0.61029100000000003</v>
      </c>
      <c r="AD3966">
        <v>0</v>
      </c>
      <c r="AE3966">
        <v>0</v>
      </c>
      <c r="AF3966">
        <v>0</v>
      </c>
      <c r="AO3966">
        <v>-0.85442700000000005</v>
      </c>
      <c r="AP3966">
        <v>0</v>
      </c>
      <c r="AU3966">
        <v>0</v>
      </c>
      <c r="AV3966">
        <v>22.395821000000002</v>
      </c>
      <c r="BO3966">
        <v>-9.9218740000000007</v>
      </c>
      <c r="BP3966">
        <v>0</v>
      </c>
      <c r="BS3966">
        <v>-1.269263</v>
      </c>
      <c r="BT3966">
        <v>0</v>
      </c>
      <c r="CA3966">
        <v>0</v>
      </c>
      <c r="CB3966">
        <v>0</v>
      </c>
    </row>
    <row r="3967" spans="1:80" x14ac:dyDescent="0.3">
      <c r="A3967">
        <v>3966</v>
      </c>
      <c r="B3967">
        <v>2326.6486989999999</v>
      </c>
      <c r="C3967">
        <v>97.654640000000001</v>
      </c>
      <c r="H3967">
        <v>103.35522899999999</v>
      </c>
      <c r="K3967">
        <v>981.77724699999999</v>
      </c>
      <c r="U3967">
        <v>225.26555200000001</v>
      </c>
      <c r="W3967">
        <v>256.20000900000002</v>
      </c>
      <c r="AA3967">
        <v>195.81311500000001</v>
      </c>
      <c r="AC3967">
        <v>-0.90677399999999997</v>
      </c>
      <c r="AD3967">
        <v>0</v>
      </c>
      <c r="AE3967">
        <v>0</v>
      </c>
      <c r="AF3967">
        <v>0</v>
      </c>
      <c r="AO3967">
        <v>-0.51700500000000005</v>
      </c>
      <c r="AP3967">
        <v>0</v>
      </c>
      <c r="AU3967">
        <v>0</v>
      </c>
      <c r="AV3967">
        <v>16.935092000000001</v>
      </c>
      <c r="BO3967">
        <v>-0.20244999999999999</v>
      </c>
      <c r="BP3967">
        <v>0</v>
      </c>
      <c r="BS3967">
        <v>-0.52911200000000003</v>
      </c>
      <c r="BT3967">
        <v>0</v>
      </c>
      <c r="CA3967">
        <v>0</v>
      </c>
      <c r="CB3967">
        <v>0</v>
      </c>
    </row>
    <row r="3968" spans="1:80" x14ac:dyDescent="0.3">
      <c r="A3968">
        <v>3967</v>
      </c>
      <c r="B3968">
        <v>2328.2100439999999</v>
      </c>
      <c r="C3968">
        <v>97.654640000000001</v>
      </c>
      <c r="H3968">
        <v>85.39</v>
      </c>
      <c r="K3968">
        <v>972.21204699999998</v>
      </c>
      <c r="U3968">
        <v>225.26555200000001</v>
      </c>
      <c r="W3968">
        <v>255.57263699999999</v>
      </c>
      <c r="AA3968">
        <v>194.19961499999999</v>
      </c>
      <c r="AC3968">
        <v>-1.561345</v>
      </c>
      <c r="AD3968">
        <v>0</v>
      </c>
      <c r="AE3968">
        <v>0</v>
      </c>
      <c r="AF3968">
        <v>0</v>
      </c>
      <c r="AO3968">
        <v>0</v>
      </c>
      <c r="AP3968">
        <v>17.113581</v>
      </c>
      <c r="AU3968">
        <v>0</v>
      </c>
      <c r="AV3968">
        <v>9.5057050000000007</v>
      </c>
      <c r="BO3968">
        <v>0</v>
      </c>
      <c r="BP3968">
        <v>0</v>
      </c>
      <c r="BS3968">
        <v>0</v>
      </c>
      <c r="BT3968">
        <v>0.62737200000000004</v>
      </c>
      <c r="CA3968">
        <v>0</v>
      </c>
      <c r="CB3968">
        <v>0</v>
      </c>
    </row>
    <row r="3969" spans="1:80" x14ac:dyDescent="0.3">
      <c r="A3969">
        <v>3968</v>
      </c>
      <c r="B3969">
        <v>2330.1756829999999</v>
      </c>
      <c r="C3969">
        <v>89.588801000000004</v>
      </c>
      <c r="H3969">
        <v>76.529572000000002</v>
      </c>
      <c r="K3969">
        <v>967.90774999999996</v>
      </c>
      <c r="U3969">
        <v>222.53213600000001</v>
      </c>
      <c r="W3969">
        <v>255.25366399999999</v>
      </c>
      <c r="AA3969">
        <v>192.59941000000001</v>
      </c>
      <c r="AC3969">
        <v>-1.9656389999999999</v>
      </c>
      <c r="AD3969">
        <v>0</v>
      </c>
      <c r="AE3969">
        <v>0</v>
      </c>
      <c r="AF3969">
        <v>8.0658390000000004</v>
      </c>
      <c r="AO3969">
        <v>0</v>
      </c>
      <c r="AP3969">
        <v>8.1568149999999999</v>
      </c>
      <c r="AU3969">
        <v>0</v>
      </c>
      <c r="AV3969">
        <v>4.2453820000000002</v>
      </c>
      <c r="BO3969">
        <v>0</v>
      </c>
      <c r="BP3969">
        <v>2.7334170000000002</v>
      </c>
      <c r="BS3969">
        <v>0</v>
      </c>
      <c r="BT3969">
        <v>0.31897300000000001</v>
      </c>
      <c r="CA3969">
        <v>0</v>
      </c>
      <c r="CB3969">
        <v>0</v>
      </c>
    </row>
    <row r="3970" spans="1:80" x14ac:dyDescent="0.3">
      <c r="A3970">
        <v>3969</v>
      </c>
      <c r="B3970">
        <v>2332.0816399999999</v>
      </c>
      <c r="C3970">
        <v>89.588801000000004</v>
      </c>
      <c r="H3970">
        <v>67.742153000000002</v>
      </c>
      <c r="K3970">
        <v>963.60371299999997</v>
      </c>
      <c r="U3970">
        <v>206.46223699999999</v>
      </c>
      <c r="W3970">
        <v>255.08888300000001</v>
      </c>
      <c r="AA3970">
        <v>191.01239100000001</v>
      </c>
      <c r="AC3970">
        <v>-1.9059569999999999</v>
      </c>
      <c r="AD3970">
        <v>0</v>
      </c>
      <c r="AE3970">
        <v>0</v>
      </c>
      <c r="AF3970">
        <v>0</v>
      </c>
      <c r="AO3970">
        <v>0</v>
      </c>
      <c r="AP3970">
        <v>8.1568149999999999</v>
      </c>
      <c r="AU3970">
        <v>0</v>
      </c>
      <c r="AV3970">
        <v>4.2453820000000002</v>
      </c>
      <c r="BO3970">
        <v>0</v>
      </c>
      <c r="BP3970">
        <v>16.069898999999999</v>
      </c>
      <c r="BS3970">
        <v>0</v>
      </c>
      <c r="BT3970">
        <v>0.16478000000000001</v>
      </c>
      <c r="CA3970">
        <v>0</v>
      </c>
      <c r="CB3970">
        <v>0</v>
      </c>
    </row>
    <row r="3971" spans="1:80" x14ac:dyDescent="0.3">
      <c r="A3971">
        <v>3970</v>
      </c>
      <c r="B3971">
        <v>2334.3495360000002</v>
      </c>
      <c r="C3971">
        <v>81.842990999999998</v>
      </c>
      <c r="H3971">
        <v>59.027143000000002</v>
      </c>
      <c r="K3971">
        <v>959.299937</v>
      </c>
      <c r="U3971">
        <v>190.984284</v>
      </c>
      <c r="W3971">
        <v>254.692801</v>
      </c>
      <c r="AA3971">
        <v>189.43844899999999</v>
      </c>
      <c r="AC3971">
        <v>-2.2678970000000001</v>
      </c>
      <c r="AD3971">
        <v>0</v>
      </c>
      <c r="AE3971">
        <v>0</v>
      </c>
      <c r="AF3971">
        <v>7.7458099999999996</v>
      </c>
      <c r="AO3971">
        <v>0</v>
      </c>
      <c r="AP3971">
        <v>8.1568149999999999</v>
      </c>
      <c r="AU3971">
        <v>0</v>
      </c>
      <c r="AV3971">
        <v>4.2453820000000002</v>
      </c>
      <c r="BO3971">
        <v>0</v>
      </c>
      <c r="BP3971">
        <v>15.477952999999999</v>
      </c>
      <c r="BS3971">
        <v>0</v>
      </c>
      <c r="BT3971">
        <v>0.39608300000000002</v>
      </c>
      <c r="CA3971">
        <v>0</v>
      </c>
      <c r="CB3971">
        <v>0</v>
      </c>
    </row>
    <row r="3972" spans="1:80" x14ac:dyDescent="0.3">
      <c r="A3972">
        <v>3971</v>
      </c>
      <c r="B3972">
        <v>2337.0409789999999</v>
      </c>
      <c r="C3972">
        <v>73.777152000000001</v>
      </c>
      <c r="H3972">
        <v>50.383944</v>
      </c>
      <c r="K3972">
        <v>954.99642200000005</v>
      </c>
      <c r="U3972">
        <v>169.90726699999999</v>
      </c>
      <c r="W3972">
        <v>253.98833200000001</v>
      </c>
      <c r="AA3972">
        <v>187.877476</v>
      </c>
      <c r="AC3972">
        <v>-2.691443</v>
      </c>
      <c r="AD3972">
        <v>0</v>
      </c>
      <c r="AE3972">
        <v>0</v>
      </c>
      <c r="AF3972">
        <v>8.0658390000000004</v>
      </c>
      <c r="AO3972">
        <v>0</v>
      </c>
      <c r="AP3972">
        <v>8.1568149999999999</v>
      </c>
      <c r="AU3972">
        <v>0</v>
      </c>
      <c r="AV3972">
        <v>4.2453820000000002</v>
      </c>
      <c r="BO3972">
        <v>0</v>
      </c>
      <c r="BP3972">
        <v>21.077017000000001</v>
      </c>
      <c r="BS3972">
        <v>0</v>
      </c>
      <c r="BT3972">
        <v>0.70446900000000001</v>
      </c>
      <c r="CA3972">
        <v>0</v>
      </c>
      <c r="CB3972">
        <v>0</v>
      </c>
    </row>
    <row r="3973" spans="1:80" x14ac:dyDescent="0.3">
      <c r="A3973">
        <v>3972</v>
      </c>
      <c r="B3973">
        <v>2326.6536169999999</v>
      </c>
      <c r="C3973">
        <v>65.711314000000002</v>
      </c>
      <c r="H3973">
        <v>41.811965000000001</v>
      </c>
      <c r="K3973">
        <v>950.69316700000002</v>
      </c>
      <c r="U3973">
        <v>158.694276</v>
      </c>
      <c r="W3973">
        <v>253.037139</v>
      </c>
      <c r="AA3973">
        <v>186.32936599999999</v>
      </c>
      <c r="AC3973">
        <v>-3.001401</v>
      </c>
      <c r="AD3973">
        <v>13.388764</v>
      </c>
      <c r="AE3973">
        <v>0</v>
      </c>
      <c r="AF3973">
        <v>8.0658390000000004</v>
      </c>
      <c r="AO3973">
        <v>0</v>
      </c>
      <c r="AP3973">
        <v>8.1568149999999999</v>
      </c>
      <c r="AU3973">
        <v>0</v>
      </c>
      <c r="AV3973">
        <v>4.2453820000000002</v>
      </c>
      <c r="BO3973">
        <v>0</v>
      </c>
      <c r="BP3973">
        <v>11.212991000000001</v>
      </c>
      <c r="BS3973">
        <v>0</v>
      </c>
      <c r="BT3973">
        <v>0.95119299999999996</v>
      </c>
      <c r="CA3973">
        <v>0</v>
      </c>
      <c r="CB3973">
        <v>0</v>
      </c>
    </row>
    <row r="3974" spans="1:80" x14ac:dyDescent="0.3">
      <c r="A3974">
        <v>3973</v>
      </c>
      <c r="B3974">
        <v>2329.2079180000001</v>
      </c>
      <c r="C3974">
        <v>65.711314000000002</v>
      </c>
      <c r="H3974">
        <v>33.31062</v>
      </c>
      <c r="K3974">
        <v>946.390174</v>
      </c>
      <c r="U3974">
        <v>135.66729699999999</v>
      </c>
      <c r="W3974">
        <v>252.33267000000001</v>
      </c>
      <c r="AA3974">
        <v>184.79401200000001</v>
      </c>
      <c r="AC3974">
        <v>-2.803105</v>
      </c>
      <c r="AD3974">
        <v>0.248804</v>
      </c>
      <c r="AE3974">
        <v>0</v>
      </c>
      <c r="AF3974">
        <v>0</v>
      </c>
      <c r="AO3974">
        <v>0</v>
      </c>
      <c r="AP3974">
        <v>8.1568149999999999</v>
      </c>
      <c r="AU3974">
        <v>0</v>
      </c>
      <c r="AV3974">
        <v>4.2453820000000002</v>
      </c>
      <c r="BO3974">
        <v>0</v>
      </c>
      <c r="BP3974">
        <v>23.026978</v>
      </c>
      <c r="BS3974">
        <v>0</v>
      </c>
      <c r="BT3974">
        <v>0.70446900000000001</v>
      </c>
      <c r="CA3974">
        <v>0</v>
      </c>
      <c r="CB3974">
        <v>0</v>
      </c>
    </row>
    <row r="3975" spans="1:80" x14ac:dyDescent="0.3">
      <c r="A3975">
        <v>3974</v>
      </c>
      <c r="B3975">
        <v>2317.2208019999998</v>
      </c>
      <c r="C3975">
        <v>57.645474999999998</v>
      </c>
      <c r="H3975">
        <v>24.879325000000001</v>
      </c>
      <c r="K3975">
        <v>942.08744100000001</v>
      </c>
      <c r="U3975">
        <v>132.18887100000001</v>
      </c>
      <c r="W3975">
        <v>251.59735800000001</v>
      </c>
      <c r="AA3975">
        <v>183.271309</v>
      </c>
      <c r="AC3975">
        <v>-2.2486440000000001</v>
      </c>
      <c r="AD3975">
        <v>14.235760000000001</v>
      </c>
      <c r="AE3975">
        <v>0</v>
      </c>
      <c r="AF3975">
        <v>8.0658390000000004</v>
      </c>
      <c r="AO3975">
        <v>0</v>
      </c>
      <c r="AP3975">
        <v>8.1568149999999999</v>
      </c>
      <c r="AU3975">
        <v>0</v>
      </c>
      <c r="AV3975">
        <v>4.2453820000000002</v>
      </c>
      <c r="BO3975">
        <v>0</v>
      </c>
      <c r="BP3975">
        <v>3.4784259999999998</v>
      </c>
      <c r="BS3975">
        <v>0</v>
      </c>
      <c r="BT3975">
        <v>0.73531299999999999</v>
      </c>
      <c r="CA3975">
        <v>0</v>
      </c>
      <c r="CB3975">
        <v>0</v>
      </c>
    </row>
    <row r="3976" spans="1:80" x14ac:dyDescent="0.3">
      <c r="A3976">
        <v>3975</v>
      </c>
      <c r="B3976">
        <v>2304.552162</v>
      </c>
      <c r="C3976">
        <v>49.579636000000001</v>
      </c>
      <c r="H3976">
        <v>16.517505</v>
      </c>
      <c r="K3976">
        <v>937.78496900000005</v>
      </c>
      <c r="U3976">
        <v>128.34271000000001</v>
      </c>
      <c r="W3976">
        <v>250.55364599999999</v>
      </c>
      <c r="AA3976">
        <v>181.761154</v>
      </c>
      <c r="AC3976">
        <v>-1.5671200000000001</v>
      </c>
      <c r="AD3976">
        <v>14.235760000000001</v>
      </c>
      <c r="AE3976">
        <v>0</v>
      </c>
      <c r="AF3976">
        <v>8.0658390000000004</v>
      </c>
      <c r="AO3976">
        <v>0</v>
      </c>
      <c r="AP3976">
        <v>8.1568149999999999</v>
      </c>
      <c r="AU3976">
        <v>0</v>
      </c>
      <c r="AV3976">
        <v>4.2453820000000002</v>
      </c>
      <c r="BO3976">
        <v>0</v>
      </c>
      <c r="BP3976">
        <v>3.8461620000000001</v>
      </c>
      <c r="BS3976">
        <v>0</v>
      </c>
      <c r="BT3976">
        <v>1.043712</v>
      </c>
      <c r="CA3976">
        <v>0</v>
      </c>
      <c r="CB3976">
        <v>0</v>
      </c>
    </row>
    <row r="3977" spans="1:80" x14ac:dyDescent="0.3">
      <c r="A3977">
        <v>3976</v>
      </c>
      <c r="B3977">
        <v>2305.890183</v>
      </c>
      <c r="C3977">
        <v>41.513796999999997</v>
      </c>
      <c r="H3977">
        <v>8.2245860000000004</v>
      </c>
      <c r="K3977">
        <v>933.48275699999999</v>
      </c>
      <c r="U3977">
        <v>107.919523</v>
      </c>
      <c r="W3977">
        <v>249.386572</v>
      </c>
      <c r="AA3977">
        <v>180.263442</v>
      </c>
      <c r="AC3977">
        <v>-1.33802</v>
      </c>
      <c r="AD3977">
        <v>0</v>
      </c>
      <c r="AE3977">
        <v>0</v>
      </c>
      <c r="AF3977">
        <v>8.0658390000000004</v>
      </c>
      <c r="AO3977">
        <v>0</v>
      </c>
      <c r="AP3977">
        <v>8.1568149999999999</v>
      </c>
      <c r="AU3977">
        <v>0</v>
      </c>
      <c r="AV3977">
        <v>4.2453820000000002</v>
      </c>
      <c r="BO3977">
        <v>0</v>
      </c>
      <c r="BP3977">
        <v>20.423186999999999</v>
      </c>
      <c r="BS3977">
        <v>0</v>
      </c>
      <c r="BT3977">
        <v>1.1670739999999999</v>
      </c>
      <c r="CA3977">
        <v>0</v>
      </c>
      <c r="CB3977">
        <v>0</v>
      </c>
    </row>
    <row r="3978" spans="1:80" x14ac:dyDescent="0.3">
      <c r="A3978">
        <v>3977</v>
      </c>
      <c r="B3978">
        <v>2302.1985410000002</v>
      </c>
      <c r="C3978">
        <v>33.447958999999997</v>
      </c>
      <c r="H3978">
        <v>0</v>
      </c>
      <c r="K3978">
        <v>929.18080699999996</v>
      </c>
      <c r="U3978">
        <v>107.919523</v>
      </c>
      <c r="W3978">
        <v>248.21949799999999</v>
      </c>
      <c r="AA3978">
        <v>178.77807100000001</v>
      </c>
      <c r="AC3978">
        <v>-1.2456100000000001</v>
      </c>
      <c r="AD3978">
        <v>4.937252</v>
      </c>
      <c r="AE3978">
        <v>0</v>
      </c>
      <c r="AF3978">
        <v>8.0658390000000004</v>
      </c>
      <c r="AO3978">
        <v>0</v>
      </c>
      <c r="AP3978">
        <v>8.1568149999999999</v>
      </c>
      <c r="AU3978">
        <v>0</v>
      </c>
      <c r="AV3978">
        <v>4.2453820000000002</v>
      </c>
      <c r="BO3978">
        <v>0</v>
      </c>
      <c r="BP3978">
        <v>0</v>
      </c>
      <c r="BS3978">
        <v>0</v>
      </c>
      <c r="BT3978">
        <v>1.1670739999999999</v>
      </c>
      <c r="CA3978">
        <v>0</v>
      </c>
      <c r="CB3978">
        <v>0</v>
      </c>
    </row>
    <row r="3979" spans="1:80" x14ac:dyDescent="0.3">
      <c r="A3979">
        <v>3978</v>
      </c>
      <c r="B3979">
        <v>2303.9851349999999</v>
      </c>
      <c r="C3979">
        <v>33.447958999999997</v>
      </c>
      <c r="H3979">
        <v>0</v>
      </c>
      <c r="K3979">
        <v>924.87911699999995</v>
      </c>
      <c r="U3979">
        <v>102.491558</v>
      </c>
      <c r="W3979">
        <v>247.82341600000001</v>
      </c>
      <c r="AA3979">
        <v>177.30493999999999</v>
      </c>
      <c r="AC3979">
        <v>-1.786594</v>
      </c>
      <c r="AD3979">
        <v>0</v>
      </c>
      <c r="AE3979">
        <v>0</v>
      </c>
      <c r="AF3979">
        <v>0</v>
      </c>
      <c r="AO3979">
        <v>0</v>
      </c>
      <c r="AP3979">
        <v>0</v>
      </c>
      <c r="AU3979">
        <v>0</v>
      </c>
      <c r="AV3979">
        <v>4.2453820000000002</v>
      </c>
      <c r="BO3979">
        <v>0</v>
      </c>
      <c r="BP3979">
        <v>5.4279650000000004</v>
      </c>
      <c r="BS3979">
        <v>0</v>
      </c>
      <c r="BT3979">
        <v>0.39608300000000002</v>
      </c>
      <c r="CA3979">
        <v>0</v>
      </c>
      <c r="CB3979">
        <v>0</v>
      </c>
    </row>
    <row r="3980" spans="1:80" x14ac:dyDescent="0.3">
      <c r="A3980">
        <v>3979</v>
      </c>
      <c r="B3980">
        <v>2306.435927</v>
      </c>
      <c r="C3980">
        <v>39.496983</v>
      </c>
      <c r="H3980">
        <v>0</v>
      </c>
      <c r="K3980">
        <v>924.04647599999998</v>
      </c>
      <c r="U3980">
        <v>103.15202600000001</v>
      </c>
      <c r="W3980">
        <v>248.04413099999999</v>
      </c>
      <c r="AA3980">
        <v>175.84394700000001</v>
      </c>
      <c r="AC3980">
        <v>-2.4507910000000002</v>
      </c>
      <c r="AD3980">
        <v>0</v>
      </c>
      <c r="AE3980">
        <v>-6.0490240000000002</v>
      </c>
      <c r="AF3980">
        <v>0</v>
      </c>
      <c r="AO3980">
        <v>0</v>
      </c>
      <c r="AP3980">
        <v>0</v>
      </c>
      <c r="AU3980">
        <v>0</v>
      </c>
      <c r="AV3980">
        <v>0.77659299999999998</v>
      </c>
      <c r="BO3980">
        <v>-0.66046800000000006</v>
      </c>
      <c r="BP3980">
        <v>0</v>
      </c>
      <c r="BS3980">
        <v>-0.22071499999999999</v>
      </c>
      <c r="BT3980">
        <v>0</v>
      </c>
      <c r="CA3980">
        <v>0</v>
      </c>
      <c r="CB3980">
        <v>0</v>
      </c>
    </row>
    <row r="3981" spans="1:80" x14ac:dyDescent="0.3">
      <c r="A3981">
        <v>3980</v>
      </c>
      <c r="B3981">
        <v>2308.4323690000001</v>
      </c>
      <c r="C3981">
        <v>45.546007000000003</v>
      </c>
      <c r="H3981">
        <v>0</v>
      </c>
      <c r="K3981">
        <v>932.90276700000004</v>
      </c>
      <c r="U3981">
        <v>107.21742399999999</v>
      </c>
      <c r="W3981">
        <v>248.65034199999999</v>
      </c>
      <c r="AA3981">
        <v>174.394993</v>
      </c>
      <c r="AC3981">
        <v>-1.996442</v>
      </c>
      <c r="AD3981">
        <v>0</v>
      </c>
      <c r="AE3981">
        <v>-6.0490240000000002</v>
      </c>
      <c r="AF3981">
        <v>0</v>
      </c>
      <c r="AO3981">
        <v>0</v>
      </c>
      <c r="AP3981">
        <v>0</v>
      </c>
      <c r="AU3981">
        <v>-8.9122880000000002</v>
      </c>
      <c r="AV3981">
        <v>0</v>
      </c>
      <c r="BO3981">
        <v>-4.0653980000000001</v>
      </c>
      <c r="BP3981">
        <v>0</v>
      </c>
      <c r="BS3981">
        <v>-0.60621100000000006</v>
      </c>
      <c r="BT3981">
        <v>0</v>
      </c>
      <c r="CA3981">
        <v>0</v>
      </c>
      <c r="CB3981">
        <v>0</v>
      </c>
    </row>
    <row r="3982" spans="1:80" x14ac:dyDescent="0.3">
      <c r="A3982">
        <v>3981</v>
      </c>
      <c r="B3982">
        <v>2310.5809020000002</v>
      </c>
      <c r="C3982">
        <v>51.595030999999999</v>
      </c>
      <c r="H3982">
        <v>0</v>
      </c>
      <c r="K3982">
        <v>949.27992300000005</v>
      </c>
      <c r="U3982">
        <v>114.687752</v>
      </c>
      <c r="W3982">
        <v>249.64204899999999</v>
      </c>
      <c r="AA3982">
        <v>172.957978</v>
      </c>
      <c r="AC3982">
        <v>-2.1485340000000002</v>
      </c>
      <c r="AD3982">
        <v>0</v>
      </c>
      <c r="AE3982">
        <v>-6.0490240000000002</v>
      </c>
      <c r="AF3982">
        <v>0</v>
      </c>
      <c r="AO3982">
        <v>0</v>
      </c>
      <c r="AP3982">
        <v>0</v>
      </c>
      <c r="AU3982">
        <v>-16.433689999999999</v>
      </c>
      <c r="AV3982">
        <v>0</v>
      </c>
      <c r="BO3982">
        <v>-7.4703270000000002</v>
      </c>
      <c r="BP3982">
        <v>0</v>
      </c>
      <c r="BS3982">
        <v>-0.99170599999999998</v>
      </c>
      <c r="BT3982">
        <v>0</v>
      </c>
      <c r="CA3982">
        <v>0</v>
      </c>
      <c r="CB3982">
        <v>0</v>
      </c>
    </row>
    <row r="3983" spans="1:80" x14ac:dyDescent="0.3">
      <c r="A3983">
        <v>3982</v>
      </c>
      <c r="B3983">
        <v>2313.4340619999998</v>
      </c>
      <c r="C3983">
        <v>57.644055000000002</v>
      </c>
      <c r="H3983">
        <v>20.168811000000002</v>
      </c>
      <c r="K3983">
        <v>962.45839000000001</v>
      </c>
      <c r="U3983">
        <v>124.60962600000001</v>
      </c>
      <c r="W3983">
        <v>250.91131200000001</v>
      </c>
      <c r="AA3983">
        <v>171.532804</v>
      </c>
      <c r="AC3983">
        <v>-2.8531599999999999</v>
      </c>
      <c r="AD3983">
        <v>0</v>
      </c>
      <c r="AE3983">
        <v>-6.0490240000000002</v>
      </c>
      <c r="AF3983">
        <v>0</v>
      </c>
      <c r="AO3983">
        <v>-20.168811000000002</v>
      </c>
      <c r="AP3983">
        <v>0</v>
      </c>
      <c r="AU3983">
        <v>-13.235993000000001</v>
      </c>
      <c r="AV3983">
        <v>0</v>
      </c>
      <c r="BO3983">
        <v>-9.9218740000000007</v>
      </c>
      <c r="BP3983">
        <v>0</v>
      </c>
      <c r="BS3983">
        <v>-1.269263</v>
      </c>
      <c r="BT3983">
        <v>0</v>
      </c>
      <c r="CA3983">
        <v>0</v>
      </c>
      <c r="CB3983">
        <v>0</v>
      </c>
    </row>
    <row r="3984" spans="1:80" x14ac:dyDescent="0.3">
      <c r="A3984">
        <v>3983</v>
      </c>
      <c r="B3984">
        <v>2315.8020700000002</v>
      </c>
      <c r="C3984">
        <v>63.693078999999997</v>
      </c>
      <c r="H3984">
        <v>45.925783000000003</v>
      </c>
      <c r="K3984">
        <v>982.13285499999995</v>
      </c>
      <c r="U3984">
        <v>136.16586899999999</v>
      </c>
      <c r="W3984">
        <v>252.365613</v>
      </c>
      <c r="AA3984">
        <v>170.11937399999999</v>
      </c>
      <c r="AC3984">
        <v>-2.368007</v>
      </c>
      <c r="AD3984">
        <v>0</v>
      </c>
      <c r="AE3984">
        <v>-6.0490240000000002</v>
      </c>
      <c r="AF3984">
        <v>0</v>
      </c>
      <c r="AO3984">
        <v>-25.923162999999999</v>
      </c>
      <c r="AP3984">
        <v>0</v>
      </c>
      <c r="AU3984">
        <v>-19.732790000000001</v>
      </c>
      <c r="AV3984">
        <v>0</v>
      </c>
      <c r="BO3984">
        <v>-11.556243</v>
      </c>
      <c r="BP3984">
        <v>0</v>
      </c>
      <c r="BS3984">
        <v>-1.4543010000000001</v>
      </c>
      <c r="BT3984">
        <v>0</v>
      </c>
      <c r="CA3984">
        <v>0</v>
      </c>
      <c r="CB3984">
        <v>0</v>
      </c>
    </row>
    <row r="3985" spans="1:80" x14ac:dyDescent="0.3">
      <c r="A3985">
        <v>3984</v>
      </c>
      <c r="B3985">
        <v>2317.4885530000001</v>
      </c>
      <c r="C3985">
        <v>69.742103999999998</v>
      </c>
      <c r="H3985">
        <v>71.470517000000001</v>
      </c>
      <c r="K3985">
        <v>989.61684700000001</v>
      </c>
      <c r="U3985">
        <v>149.35647800000001</v>
      </c>
      <c r="W3985">
        <v>254.004952</v>
      </c>
      <c r="AA3985">
        <v>205.77956599999999</v>
      </c>
      <c r="AC3985">
        <v>-1.686483</v>
      </c>
      <c r="AD3985">
        <v>0</v>
      </c>
      <c r="AE3985">
        <v>-6.0490240000000002</v>
      </c>
      <c r="AF3985">
        <v>0</v>
      </c>
      <c r="AO3985">
        <v>-25.923162999999999</v>
      </c>
      <c r="AP3985">
        <v>0</v>
      </c>
      <c r="AU3985">
        <v>-7.5435090000000002</v>
      </c>
      <c r="AV3985">
        <v>0</v>
      </c>
      <c r="BO3985">
        <v>-13.190609</v>
      </c>
      <c r="BP3985">
        <v>0</v>
      </c>
      <c r="BS3985">
        <v>-1.6393390000000001</v>
      </c>
      <c r="BT3985">
        <v>0</v>
      </c>
      <c r="CA3985">
        <v>-37.061976000000001</v>
      </c>
      <c r="CB3985">
        <v>0</v>
      </c>
    </row>
    <row r="3986" spans="1:80" x14ac:dyDescent="0.3">
      <c r="A3986">
        <v>3985</v>
      </c>
      <c r="B3986">
        <v>2318.8111720000002</v>
      </c>
      <c r="C3986">
        <v>75.791128</v>
      </c>
      <c r="H3986">
        <v>83.297805999999994</v>
      </c>
      <c r="K3986">
        <v>1009.075013</v>
      </c>
      <c r="U3986">
        <v>162.95567800000001</v>
      </c>
      <c r="W3986">
        <v>255.69055</v>
      </c>
      <c r="AA3986">
        <v>204.083943</v>
      </c>
      <c r="AC3986">
        <v>-1.322619</v>
      </c>
      <c r="AD3986">
        <v>0</v>
      </c>
      <c r="AE3986">
        <v>-6.0490240000000002</v>
      </c>
      <c r="AF3986">
        <v>0</v>
      </c>
      <c r="AO3986">
        <v>-12.416207</v>
      </c>
      <c r="AP3986">
        <v>0</v>
      </c>
      <c r="AU3986">
        <v>-19.518138</v>
      </c>
      <c r="AV3986">
        <v>0</v>
      </c>
      <c r="BO3986">
        <v>-13.5992</v>
      </c>
      <c r="BP3986">
        <v>0</v>
      </c>
      <c r="BS3986">
        <v>-1.6855979999999999</v>
      </c>
      <c r="BT3986">
        <v>0</v>
      </c>
      <c r="CA3986">
        <v>0</v>
      </c>
      <c r="CB3986">
        <v>0</v>
      </c>
    </row>
    <row r="3987" spans="1:80" x14ac:dyDescent="0.3">
      <c r="A3987">
        <v>3986</v>
      </c>
      <c r="B3987">
        <v>2319.7487489999999</v>
      </c>
      <c r="C3987">
        <v>81.840152000000003</v>
      </c>
      <c r="H3987">
        <v>73.765152</v>
      </c>
      <c r="K3987">
        <v>1026.663419</v>
      </c>
      <c r="U3987">
        <v>176.96347</v>
      </c>
      <c r="W3987">
        <v>257.42240800000002</v>
      </c>
      <c r="AA3987">
        <v>202.40229099999999</v>
      </c>
      <c r="AC3987">
        <v>-0.93757699999999999</v>
      </c>
      <c r="AD3987">
        <v>0</v>
      </c>
      <c r="AE3987">
        <v>-6.0490240000000002</v>
      </c>
      <c r="AF3987">
        <v>0</v>
      </c>
      <c r="AO3987">
        <v>0</v>
      </c>
      <c r="AP3987">
        <v>8.8462809999999994</v>
      </c>
      <c r="AU3987">
        <v>-17.649554999999999</v>
      </c>
      <c r="AV3987">
        <v>0</v>
      </c>
      <c r="BO3987">
        <v>-14.007792</v>
      </c>
      <c r="BP3987">
        <v>0</v>
      </c>
      <c r="BS3987">
        <v>-1.7318579999999999</v>
      </c>
      <c r="BT3987">
        <v>0</v>
      </c>
      <c r="CA3987">
        <v>0</v>
      </c>
      <c r="CB3987">
        <v>0</v>
      </c>
    </row>
    <row r="3988" spans="1:80" x14ac:dyDescent="0.3">
      <c r="A3988">
        <v>3987</v>
      </c>
      <c r="B3988">
        <v>2320.4187219999999</v>
      </c>
      <c r="C3988">
        <v>87.889176000000006</v>
      </c>
      <c r="H3988">
        <v>94.806775000000002</v>
      </c>
      <c r="K3988">
        <v>1009.834912</v>
      </c>
      <c r="U3988">
        <v>191.10745900000001</v>
      </c>
      <c r="W3988">
        <v>259.16968600000001</v>
      </c>
      <c r="AA3988">
        <v>200.73449600000001</v>
      </c>
      <c r="AC3988">
        <v>-0.66997300000000004</v>
      </c>
      <c r="AD3988">
        <v>0</v>
      </c>
      <c r="AE3988">
        <v>-6.0490240000000002</v>
      </c>
      <c r="AF3988">
        <v>0</v>
      </c>
      <c r="AO3988">
        <v>-21.649448</v>
      </c>
      <c r="AP3988">
        <v>0</v>
      </c>
      <c r="AU3988">
        <v>0</v>
      </c>
      <c r="AV3988">
        <v>16.766290999999999</v>
      </c>
      <c r="BO3988">
        <v>-14.143988999999999</v>
      </c>
      <c r="BP3988">
        <v>0</v>
      </c>
      <c r="BS3988">
        <v>-1.7472780000000001</v>
      </c>
      <c r="BT3988">
        <v>0</v>
      </c>
      <c r="CA3988">
        <v>0</v>
      </c>
      <c r="CB3988">
        <v>0</v>
      </c>
    </row>
    <row r="3989" spans="1:80" x14ac:dyDescent="0.3">
      <c r="A3989">
        <v>3988</v>
      </c>
      <c r="B3989">
        <v>2321.109872</v>
      </c>
      <c r="C3989">
        <v>93.938199999999995</v>
      </c>
      <c r="H3989">
        <v>103.692651</v>
      </c>
      <c r="K3989">
        <v>987.93057499999998</v>
      </c>
      <c r="U3989">
        <v>203.753277</v>
      </c>
      <c r="W3989">
        <v>260.747345</v>
      </c>
      <c r="AA3989">
        <v>199.080444</v>
      </c>
      <c r="AC3989">
        <v>-0.69115000000000004</v>
      </c>
      <c r="AD3989">
        <v>0</v>
      </c>
      <c r="AE3989">
        <v>-6.0490240000000002</v>
      </c>
      <c r="AF3989">
        <v>0</v>
      </c>
      <c r="AO3989">
        <v>-9.6670839999999991</v>
      </c>
      <c r="AP3989">
        <v>0</v>
      </c>
      <c r="AU3989">
        <v>0</v>
      </c>
      <c r="AV3989">
        <v>21.843140999999999</v>
      </c>
      <c r="BO3989">
        <v>-12.645818</v>
      </c>
      <c r="BP3989">
        <v>0</v>
      </c>
      <c r="BS3989">
        <v>-1.5776589999999999</v>
      </c>
      <c r="BT3989">
        <v>0</v>
      </c>
      <c r="CA3989">
        <v>0</v>
      </c>
      <c r="CB3989">
        <v>0</v>
      </c>
    </row>
    <row r="3990" spans="1:80" x14ac:dyDescent="0.3">
      <c r="A3990">
        <v>3989</v>
      </c>
      <c r="B3990">
        <v>2321.720163</v>
      </c>
      <c r="C3990">
        <v>93.938199999999995</v>
      </c>
      <c r="H3990">
        <v>103.692651</v>
      </c>
      <c r="K3990">
        <v>965.47488499999997</v>
      </c>
      <c r="U3990">
        <v>213.675152</v>
      </c>
      <c r="W3990">
        <v>262.01660800000002</v>
      </c>
      <c r="AA3990">
        <v>197.440021</v>
      </c>
      <c r="AC3990">
        <v>-0.61029100000000003</v>
      </c>
      <c r="AD3990">
        <v>0</v>
      </c>
      <c r="AE3990">
        <v>0</v>
      </c>
      <c r="AF3990">
        <v>0</v>
      </c>
      <c r="AO3990">
        <v>-0.85442700000000005</v>
      </c>
      <c r="AP3990">
        <v>0</v>
      </c>
      <c r="AU3990">
        <v>0</v>
      </c>
      <c r="AV3990">
        <v>22.395821000000002</v>
      </c>
      <c r="BO3990">
        <v>-9.9218740000000007</v>
      </c>
      <c r="BP3990">
        <v>0</v>
      </c>
      <c r="BS3990">
        <v>-1.269263</v>
      </c>
      <c r="BT3990">
        <v>0</v>
      </c>
      <c r="CA3990">
        <v>0</v>
      </c>
      <c r="CB3990">
        <v>0</v>
      </c>
    </row>
    <row r="3991" spans="1:80" x14ac:dyDescent="0.3">
      <c r="A3991">
        <v>3990</v>
      </c>
      <c r="B3991">
        <v>2322.626937</v>
      </c>
      <c r="C3991">
        <v>93.938199999999995</v>
      </c>
      <c r="H3991">
        <v>103.35522899999999</v>
      </c>
      <c r="K3991">
        <v>948.48128599999995</v>
      </c>
      <c r="U3991">
        <v>213.877602</v>
      </c>
      <c r="W3991">
        <v>262.54572000000002</v>
      </c>
      <c r="AA3991">
        <v>195.81311500000001</v>
      </c>
      <c r="AC3991">
        <v>-0.90677399999999997</v>
      </c>
      <c r="AD3991">
        <v>0</v>
      </c>
      <c r="AE3991">
        <v>0</v>
      </c>
      <c r="AF3991">
        <v>0</v>
      </c>
      <c r="AO3991">
        <v>-0.51700500000000005</v>
      </c>
      <c r="AP3991">
        <v>0</v>
      </c>
      <c r="AU3991">
        <v>0</v>
      </c>
      <c r="AV3991">
        <v>16.935092000000001</v>
      </c>
      <c r="BO3991">
        <v>-0.20244999999999999</v>
      </c>
      <c r="BP3991">
        <v>0</v>
      </c>
      <c r="BS3991">
        <v>-0.52911200000000003</v>
      </c>
      <c r="BT3991">
        <v>0</v>
      </c>
      <c r="CA3991">
        <v>0</v>
      </c>
      <c r="CB3991">
        <v>0</v>
      </c>
    </row>
    <row r="3992" spans="1:80" x14ac:dyDescent="0.3">
      <c r="A3992">
        <v>3991</v>
      </c>
      <c r="B3992">
        <v>2324.1882820000001</v>
      </c>
      <c r="C3992">
        <v>93.938199999999995</v>
      </c>
      <c r="H3992">
        <v>85.39</v>
      </c>
      <c r="K3992">
        <v>938.91810299999997</v>
      </c>
      <c r="U3992">
        <v>213.877602</v>
      </c>
      <c r="W3992">
        <v>261.91834799999998</v>
      </c>
      <c r="AA3992">
        <v>194.19961499999999</v>
      </c>
      <c r="AC3992">
        <v>-1.561345</v>
      </c>
      <c r="AD3992">
        <v>0</v>
      </c>
      <c r="AE3992">
        <v>0</v>
      </c>
      <c r="AF3992">
        <v>0</v>
      </c>
      <c r="AO3992">
        <v>0</v>
      </c>
      <c r="AP3992">
        <v>17.113581</v>
      </c>
      <c r="AU3992">
        <v>0</v>
      </c>
      <c r="AV3992">
        <v>9.5057050000000007</v>
      </c>
      <c r="BO3992">
        <v>0</v>
      </c>
      <c r="BP3992">
        <v>0</v>
      </c>
      <c r="BS3992">
        <v>0</v>
      </c>
      <c r="BT3992">
        <v>0.62737200000000004</v>
      </c>
      <c r="CA3992">
        <v>0</v>
      </c>
      <c r="CB3992">
        <v>0</v>
      </c>
    </row>
    <row r="3993" spans="1:80" x14ac:dyDescent="0.3">
      <c r="A3993">
        <v>3992</v>
      </c>
      <c r="B3993">
        <v>2326.1539200000002</v>
      </c>
      <c r="C3993">
        <v>85.872361999999995</v>
      </c>
      <c r="H3993">
        <v>76.529572000000002</v>
      </c>
      <c r="K3993">
        <v>934.61582299999998</v>
      </c>
      <c r="U3993">
        <v>211.14418499999999</v>
      </c>
      <c r="W3993">
        <v>261.59937500000001</v>
      </c>
      <c r="AA3993">
        <v>192.59941000000001</v>
      </c>
      <c r="AC3993">
        <v>-1.9656389999999999</v>
      </c>
      <c r="AD3993">
        <v>0</v>
      </c>
      <c r="AE3993">
        <v>0</v>
      </c>
      <c r="AF3993">
        <v>8.0658390000000004</v>
      </c>
      <c r="AO3993">
        <v>0</v>
      </c>
      <c r="AP3993">
        <v>8.1568149999999999</v>
      </c>
      <c r="AU3993">
        <v>0</v>
      </c>
      <c r="AV3993">
        <v>4.2453820000000002</v>
      </c>
      <c r="BO3993">
        <v>0</v>
      </c>
      <c r="BP3993">
        <v>2.7334170000000002</v>
      </c>
      <c r="BS3993">
        <v>0</v>
      </c>
      <c r="BT3993">
        <v>0.31897300000000001</v>
      </c>
      <c r="CA3993">
        <v>0</v>
      </c>
      <c r="CB3993">
        <v>0</v>
      </c>
    </row>
    <row r="3994" spans="1:80" x14ac:dyDescent="0.3">
      <c r="A3994">
        <v>3993</v>
      </c>
      <c r="B3994">
        <v>2328.059878</v>
      </c>
      <c r="C3994">
        <v>85.872361999999995</v>
      </c>
      <c r="H3994">
        <v>67.742153000000002</v>
      </c>
      <c r="K3994">
        <v>930.313804</v>
      </c>
      <c r="U3994">
        <v>195.074286</v>
      </c>
      <c r="W3994">
        <v>261.434595</v>
      </c>
      <c r="AA3994">
        <v>191.01239100000001</v>
      </c>
      <c r="AC3994">
        <v>-1.9059569999999999</v>
      </c>
      <c r="AD3994">
        <v>0</v>
      </c>
      <c r="AE3994">
        <v>0</v>
      </c>
      <c r="AF3994">
        <v>0</v>
      </c>
      <c r="AO3994">
        <v>0</v>
      </c>
      <c r="AP3994">
        <v>8.1568149999999999</v>
      </c>
      <c r="AU3994">
        <v>0</v>
      </c>
      <c r="AV3994">
        <v>4.2453820000000002</v>
      </c>
      <c r="BO3994">
        <v>0</v>
      </c>
      <c r="BP3994">
        <v>16.069898999999999</v>
      </c>
      <c r="BS3994">
        <v>0</v>
      </c>
      <c r="BT3994">
        <v>0.16478000000000001</v>
      </c>
      <c r="CA3994">
        <v>0</v>
      </c>
      <c r="CB3994">
        <v>0</v>
      </c>
    </row>
    <row r="3995" spans="1:80" x14ac:dyDescent="0.3">
      <c r="A3995">
        <v>3994</v>
      </c>
      <c r="B3995">
        <v>2330.3277739999999</v>
      </c>
      <c r="C3995">
        <v>78.126551000000006</v>
      </c>
      <c r="H3995">
        <v>59.027143000000002</v>
      </c>
      <c r="K3995">
        <v>926.01204499999994</v>
      </c>
      <c r="U3995">
        <v>179.59633299999999</v>
      </c>
      <c r="W3995">
        <v>261.03851200000003</v>
      </c>
      <c r="AA3995">
        <v>189.43844899999999</v>
      </c>
      <c r="AC3995">
        <v>-2.2678970000000001</v>
      </c>
      <c r="AD3995">
        <v>0</v>
      </c>
      <c r="AE3995">
        <v>0</v>
      </c>
      <c r="AF3995">
        <v>7.7458099999999996</v>
      </c>
      <c r="AO3995">
        <v>0</v>
      </c>
      <c r="AP3995">
        <v>8.1568149999999999</v>
      </c>
      <c r="AU3995">
        <v>0</v>
      </c>
      <c r="AV3995">
        <v>4.2453820000000002</v>
      </c>
      <c r="BO3995">
        <v>0</v>
      </c>
      <c r="BP3995">
        <v>15.477952999999999</v>
      </c>
      <c r="BS3995">
        <v>0</v>
      </c>
      <c r="BT3995">
        <v>0.39608300000000002</v>
      </c>
      <c r="CA3995">
        <v>0</v>
      </c>
      <c r="CB3995">
        <v>0</v>
      </c>
    </row>
    <row r="3996" spans="1:80" x14ac:dyDescent="0.3">
      <c r="A3996">
        <v>3995</v>
      </c>
      <c r="B3996">
        <v>2333.019217</v>
      </c>
      <c r="C3996">
        <v>70.060713000000007</v>
      </c>
      <c r="H3996">
        <v>50.383944</v>
      </c>
      <c r="K3996">
        <v>921.71054700000002</v>
      </c>
      <c r="U3996">
        <v>158.519316</v>
      </c>
      <c r="W3996">
        <v>260.33404300000001</v>
      </c>
      <c r="AA3996">
        <v>187.877476</v>
      </c>
      <c r="AC3996">
        <v>-2.691443</v>
      </c>
      <c r="AD3996">
        <v>0</v>
      </c>
      <c r="AE3996">
        <v>0</v>
      </c>
      <c r="AF3996">
        <v>8.0658390000000004</v>
      </c>
      <c r="AO3996">
        <v>0</v>
      </c>
      <c r="AP3996">
        <v>8.1568149999999999</v>
      </c>
      <c r="AU3996">
        <v>0</v>
      </c>
      <c r="AV3996">
        <v>4.2453820000000002</v>
      </c>
      <c r="BO3996">
        <v>0</v>
      </c>
      <c r="BP3996">
        <v>21.077017000000001</v>
      </c>
      <c r="BS3996">
        <v>0</v>
      </c>
      <c r="BT3996">
        <v>0.70446900000000001</v>
      </c>
      <c r="CA3996">
        <v>0</v>
      </c>
      <c r="CB3996">
        <v>0</v>
      </c>
    </row>
    <row r="3997" spans="1:80" x14ac:dyDescent="0.3">
      <c r="A3997">
        <v>3996</v>
      </c>
      <c r="B3997">
        <v>2322.6318540000002</v>
      </c>
      <c r="C3997">
        <v>61.994874000000003</v>
      </c>
      <c r="H3997">
        <v>41.811965000000001</v>
      </c>
      <c r="K3997">
        <v>917.40931</v>
      </c>
      <c r="U3997">
        <v>147.30632499999999</v>
      </c>
      <c r="W3997">
        <v>259.38285000000002</v>
      </c>
      <c r="AA3997">
        <v>186.32936599999999</v>
      </c>
      <c r="AC3997">
        <v>-3.001401</v>
      </c>
      <c r="AD3997">
        <v>13.388764</v>
      </c>
      <c r="AE3997">
        <v>0</v>
      </c>
      <c r="AF3997">
        <v>8.0658390000000004</v>
      </c>
      <c r="AO3997">
        <v>0</v>
      </c>
      <c r="AP3997">
        <v>8.1568149999999999</v>
      </c>
      <c r="AU3997">
        <v>0</v>
      </c>
      <c r="AV3997">
        <v>4.2453820000000002</v>
      </c>
      <c r="BO3997">
        <v>0</v>
      </c>
      <c r="BP3997">
        <v>11.212991000000001</v>
      </c>
      <c r="BS3997">
        <v>0</v>
      </c>
      <c r="BT3997">
        <v>0.95119299999999996</v>
      </c>
      <c r="CA3997">
        <v>0</v>
      </c>
      <c r="CB3997">
        <v>0</v>
      </c>
    </row>
    <row r="3998" spans="1:80" x14ac:dyDescent="0.3">
      <c r="A3998">
        <v>3997</v>
      </c>
      <c r="B3998">
        <v>2325.1861549999999</v>
      </c>
      <c r="C3998">
        <v>61.994874000000003</v>
      </c>
      <c r="H3998">
        <v>33.31062</v>
      </c>
      <c r="K3998">
        <v>913.10833400000001</v>
      </c>
      <c r="U3998">
        <v>124.279346</v>
      </c>
      <c r="W3998">
        <v>258.678382</v>
      </c>
      <c r="AA3998">
        <v>184.79401200000001</v>
      </c>
      <c r="AC3998">
        <v>-2.803105</v>
      </c>
      <c r="AD3998">
        <v>0.248804</v>
      </c>
      <c r="AE3998">
        <v>0</v>
      </c>
      <c r="AF3998">
        <v>0</v>
      </c>
      <c r="AO3998">
        <v>0</v>
      </c>
      <c r="AP3998">
        <v>8.1568149999999999</v>
      </c>
      <c r="AU3998">
        <v>0</v>
      </c>
      <c r="AV3998">
        <v>4.2453820000000002</v>
      </c>
      <c r="BO3998">
        <v>0</v>
      </c>
      <c r="BP3998">
        <v>23.026978</v>
      </c>
      <c r="BS3998">
        <v>0</v>
      </c>
      <c r="BT3998">
        <v>0.70446900000000001</v>
      </c>
      <c r="CA3998">
        <v>0</v>
      </c>
      <c r="CB3998">
        <v>0</v>
      </c>
    </row>
    <row r="3999" spans="1:80" x14ac:dyDescent="0.3">
      <c r="A3999">
        <v>3998</v>
      </c>
      <c r="B3999">
        <v>2313.19904</v>
      </c>
      <c r="C3999">
        <v>53.929034999999999</v>
      </c>
      <c r="H3999">
        <v>24.879325000000001</v>
      </c>
      <c r="K3999">
        <v>908.80761800000005</v>
      </c>
      <c r="U3999">
        <v>120.80092</v>
      </c>
      <c r="W3999">
        <v>257.94306899999998</v>
      </c>
      <c r="AA3999">
        <v>183.271309</v>
      </c>
      <c r="AC3999">
        <v>-2.2486440000000001</v>
      </c>
      <c r="AD3999">
        <v>14.235760000000001</v>
      </c>
      <c r="AE3999">
        <v>0</v>
      </c>
      <c r="AF3999">
        <v>8.0658390000000004</v>
      </c>
      <c r="AO3999">
        <v>0</v>
      </c>
      <c r="AP3999">
        <v>8.1568149999999999</v>
      </c>
      <c r="AU3999">
        <v>0</v>
      </c>
      <c r="AV3999">
        <v>4.2453820000000002</v>
      </c>
      <c r="BO3999">
        <v>0</v>
      </c>
      <c r="BP3999">
        <v>3.4784259999999998</v>
      </c>
      <c r="BS3999">
        <v>0</v>
      </c>
      <c r="BT3999">
        <v>0.73531299999999999</v>
      </c>
      <c r="CA3999">
        <v>0</v>
      </c>
      <c r="CB3999">
        <v>0</v>
      </c>
    </row>
    <row r="4000" spans="1:80" x14ac:dyDescent="0.3">
      <c r="A4000">
        <v>3999</v>
      </c>
      <c r="B4000">
        <v>2300.5304000000001</v>
      </c>
      <c r="C4000">
        <v>45.863196000000002</v>
      </c>
      <c r="H4000">
        <v>16.517505</v>
      </c>
      <c r="K4000">
        <v>904.50716199999999</v>
      </c>
      <c r="U4000">
        <v>116.954759</v>
      </c>
      <c r="W4000">
        <v>256.89935700000001</v>
      </c>
      <c r="AA4000">
        <v>181.761154</v>
      </c>
      <c r="AC4000">
        <v>-1.5671200000000001</v>
      </c>
      <c r="AD4000">
        <v>14.235760000000001</v>
      </c>
      <c r="AE4000">
        <v>0</v>
      </c>
      <c r="AF4000">
        <v>8.0658390000000004</v>
      </c>
      <c r="AO4000">
        <v>0</v>
      </c>
      <c r="AP4000">
        <v>8.1568149999999999</v>
      </c>
      <c r="AU4000">
        <v>0</v>
      </c>
      <c r="AV4000">
        <v>4.2453820000000002</v>
      </c>
      <c r="BO4000">
        <v>0</v>
      </c>
      <c r="BP4000">
        <v>3.8461620000000001</v>
      </c>
      <c r="BS4000">
        <v>0</v>
      </c>
      <c r="BT4000">
        <v>1.043712</v>
      </c>
      <c r="CA4000">
        <v>0</v>
      </c>
      <c r="CB4000">
        <v>0</v>
      </c>
    </row>
    <row r="4001" spans="1:80" x14ac:dyDescent="0.3">
      <c r="A4001">
        <v>4000</v>
      </c>
      <c r="B4001">
        <v>2301.8684210000001</v>
      </c>
      <c r="C4001">
        <v>37.797356999999998</v>
      </c>
      <c r="H4001">
        <v>8.2245860000000004</v>
      </c>
      <c r="K4001">
        <v>900.20696799999996</v>
      </c>
      <c r="U4001">
        <v>96.531571999999997</v>
      </c>
      <c r="W4001">
        <v>255.73228399999999</v>
      </c>
      <c r="AA4001">
        <v>180.263442</v>
      </c>
      <c r="AC4001">
        <v>-1.33802</v>
      </c>
      <c r="AD4001">
        <v>0</v>
      </c>
      <c r="AE4001">
        <v>0</v>
      </c>
      <c r="AF4001">
        <v>8.0658390000000004</v>
      </c>
      <c r="AO4001">
        <v>0</v>
      </c>
      <c r="AP4001">
        <v>8.1568149999999999</v>
      </c>
      <c r="AU4001">
        <v>0</v>
      </c>
      <c r="AV4001">
        <v>4.2453820000000002</v>
      </c>
      <c r="BO4001">
        <v>0</v>
      </c>
      <c r="BP4001">
        <v>20.423186999999999</v>
      </c>
      <c r="BS4001">
        <v>0</v>
      </c>
      <c r="BT4001">
        <v>1.1670739999999999</v>
      </c>
      <c r="CA4001">
        <v>0</v>
      </c>
      <c r="CB4001">
        <v>0</v>
      </c>
    </row>
    <row r="4002" spans="1:80" x14ac:dyDescent="0.3">
      <c r="A4002">
        <v>4001</v>
      </c>
      <c r="B4002">
        <v>2298.1767789999999</v>
      </c>
      <c r="C4002">
        <v>29.731518999999999</v>
      </c>
      <c r="H4002">
        <v>0</v>
      </c>
      <c r="K4002">
        <v>895.90703299999996</v>
      </c>
      <c r="U4002">
        <v>96.531571999999997</v>
      </c>
      <c r="W4002">
        <v>254.56521000000001</v>
      </c>
      <c r="AA4002">
        <v>178.77807100000001</v>
      </c>
      <c r="AC4002">
        <v>-1.2456100000000001</v>
      </c>
      <c r="AD4002">
        <v>4.937252</v>
      </c>
      <c r="AE4002">
        <v>0</v>
      </c>
      <c r="AF4002">
        <v>8.0658390000000004</v>
      </c>
      <c r="AO4002">
        <v>0</v>
      </c>
      <c r="AP4002">
        <v>8.1568149999999999</v>
      </c>
      <c r="AU4002">
        <v>0</v>
      </c>
      <c r="AV4002">
        <v>4.2453820000000002</v>
      </c>
      <c r="BO4002">
        <v>0</v>
      </c>
      <c r="BP4002">
        <v>0</v>
      </c>
      <c r="BS4002">
        <v>0</v>
      </c>
      <c r="BT4002">
        <v>1.1670739999999999</v>
      </c>
      <c r="CA4002">
        <v>0</v>
      </c>
      <c r="CB4002">
        <v>0</v>
      </c>
    </row>
    <row r="4003" spans="1:80" x14ac:dyDescent="0.3">
      <c r="A4003">
        <v>4002</v>
      </c>
      <c r="B4003">
        <v>2299.963373</v>
      </c>
      <c r="C4003">
        <v>29.731518999999999</v>
      </c>
      <c r="H4003">
        <v>0</v>
      </c>
      <c r="K4003">
        <v>891.60735999999997</v>
      </c>
      <c r="U4003">
        <v>91.103606999999997</v>
      </c>
      <c r="W4003">
        <v>254.169127</v>
      </c>
      <c r="AA4003">
        <v>177.30493999999999</v>
      </c>
      <c r="AC4003">
        <v>-1.786594</v>
      </c>
      <c r="AD4003">
        <v>0</v>
      </c>
      <c r="AE4003">
        <v>0</v>
      </c>
      <c r="AF4003">
        <v>0</v>
      </c>
      <c r="AO4003">
        <v>0</v>
      </c>
      <c r="AP4003">
        <v>0</v>
      </c>
      <c r="AU4003">
        <v>0</v>
      </c>
      <c r="AV4003">
        <v>4.2453820000000002</v>
      </c>
      <c r="BO4003">
        <v>0</v>
      </c>
      <c r="BP4003">
        <v>5.4279650000000004</v>
      </c>
      <c r="BS4003">
        <v>0</v>
      </c>
      <c r="BT4003">
        <v>0.39608300000000002</v>
      </c>
      <c r="CA4003">
        <v>0</v>
      </c>
      <c r="CB4003">
        <v>0</v>
      </c>
    </row>
    <row r="4004" spans="1:80" x14ac:dyDescent="0.3">
      <c r="A4004">
        <v>4003</v>
      </c>
      <c r="B4004">
        <v>2302.4141639999998</v>
      </c>
      <c r="C4004">
        <v>35.780543000000002</v>
      </c>
      <c r="H4004">
        <v>0</v>
      </c>
      <c r="K4004">
        <v>890.77673500000003</v>
      </c>
      <c r="U4004">
        <v>91.764076000000003</v>
      </c>
      <c r="W4004">
        <v>254.38984199999999</v>
      </c>
      <c r="AA4004">
        <v>175.84394700000001</v>
      </c>
      <c r="AC4004">
        <v>-2.4507910000000002</v>
      </c>
      <c r="AD4004">
        <v>0</v>
      </c>
      <c r="AE4004">
        <v>-6.0490240000000002</v>
      </c>
      <c r="AF4004">
        <v>0</v>
      </c>
      <c r="AO4004">
        <v>0</v>
      </c>
      <c r="AP4004">
        <v>0</v>
      </c>
      <c r="AU4004">
        <v>0</v>
      </c>
      <c r="AV4004">
        <v>0.77659299999999998</v>
      </c>
      <c r="BO4004">
        <v>-0.66046800000000006</v>
      </c>
      <c r="BP4004">
        <v>0</v>
      </c>
      <c r="BS4004">
        <v>-0.22071499999999999</v>
      </c>
      <c r="BT4004">
        <v>0</v>
      </c>
      <c r="CA4004">
        <v>0</v>
      </c>
      <c r="CB4004">
        <v>0</v>
      </c>
    </row>
    <row r="4005" spans="1:80" x14ac:dyDescent="0.3">
      <c r="A4005">
        <v>4004</v>
      </c>
      <c r="B4005">
        <v>2304.4106059999999</v>
      </c>
      <c r="C4005">
        <v>41.829566999999997</v>
      </c>
      <c r="H4005">
        <v>0</v>
      </c>
      <c r="K4005">
        <v>899.635042</v>
      </c>
      <c r="U4005">
        <v>95.829472999999993</v>
      </c>
      <c r="W4005">
        <v>254.99605299999999</v>
      </c>
      <c r="AA4005">
        <v>174.394993</v>
      </c>
      <c r="AC4005">
        <v>-1.996442</v>
      </c>
      <c r="AD4005">
        <v>0</v>
      </c>
      <c r="AE4005">
        <v>-6.0490240000000002</v>
      </c>
      <c r="AF4005">
        <v>0</v>
      </c>
      <c r="AO4005">
        <v>0</v>
      </c>
      <c r="AP4005">
        <v>0</v>
      </c>
      <c r="AU4005">
        <v>-8.9122880000000002</v>
      </c>
      <c r="AV4005">
        <v>0</v>
      </c>
      <c r="BO4005">
        <v>-4.0653980000000001</v>
      </c>
      <c r="BP4005">
        <v>0</v>
      </c>
      <c r="BS4005">
        <v>-0.60621100000000006</v>
      </c>
      <c r="BT4005">
        <v>0</v>
      </c>
      <c r="CA4005">
        <v>0</v>
      </c>
      <c r="CB4005">
        <v>0</v>
      </c>
    </row>
    <row r="4006" spans="1:80" x14ac:dyDescent="0.3">
      <c r="A4006">
        <v>4005</v>
      </c>
      <c r="B4006">
        <v>2306.5591399999998</v>
      </c>
      <c r="C4006">
        <v>47.878591</v>
      </c>
      <c r="H4006">
        <v>0</v>
      </c>
      <c r="K4006">
        <v>916.01421500000004</v>
      </c>
      <c r="U4006">
        <v>103.299801</v>
      </c>
      <c r="W4006">
        <v>255.98776000000001</v>
      </c>
      <c r="AA4006">
        <v>172.957978</v>
      </c>
      <c r="AC4006">
        <v>-2.1485340000000002</v>
      </c>
      <c r="AD4006">
        <v>0</v>
      </c>
      <c r="AE4006">
        <v>-6.0490240000000002</v>
      </c>
      <c r="AF4006">
        <v>0</v>
      </c>
      <c r="AO4006">
        <v>0</v>
      </c>
      <c r="AP4006">
        <v>0</v>
      </c>
      <c r="AU4006">
        <v>-16.433689999999999</v>
      </c>
      <c r="AV4006">
        <v>0</v>
      </c>
      <c r="BO4006">
        <v>-7.4703270000000002</v>
      </c>
      <c r="BP4006">
        <v>0</v>
      </c>
      <c r="BS4006">
        <v>-0.99170599999999998</v>
      </c>
      <c r="BT4006">
        <v>0</v>
      </c>
      <c r="CA4006">
        <v>0</v>
      </c>
      <c r="CB4006">
        <v>0</v>
      </c>
    </row>
    <row r="4007" spans="1:80" x14ac:dyDescent="0.3">
      <c r="A4007">
        <v>4006</v>
      </c>
      <c r="B4007">
        <v>2309.4123</v>
      </c>
      <c r="C4007">
        <v>53.927615000000003</v>
      </c>
      <c r="H4007">
        <v>20.168811000000002</v>
      </c>
      <c r="K4007">
        <v>929.19469700000002</v>
      </c>
      <c r="U4007">
        <v>113.221675</v>
      </c>
      <c r="W4007">
        <v>257.257023</v>
      </c>
      <c r="AA4007">
        <v>171.532804</v>
      </c>
      <c r="AC4007">
        <v>-2.8531599999999999</v>
      </c>
      <c r="AD4007">
        <v>0</v>
      </c>
      <c r="AE4007">
        <v>-6.0490240000000002</v>
      </c>
      <c r="AF4007">
        <v>0</v>
      </c>
      <c r="AO4007">
        <v>-20.168811000000002</v>
      </c>
      <c r="AP4007">
        <v>0</v>
      </c>
      <c r="AU4007">
        <v>-13.235993000000001</v>
      </c>
      <c r="AV4007">
        <v>0</v>
      </c>
      <c r="BO4007">
        <v>-9.9218740000000007</v>
      </c>
      <c r="BP4007">
        <v>0</v>
      </c>
      <c r="BS4007">
        <v>-1.269263</v>
      </c>
      <c r="BT4007">
        <v>0</v>
      </c>
      <c r="CA4007">
        <v>0</v>
      </c>
      <c r="CB4007">
        <v>0</v>
      </c>
    </row>
    <row r="4008" spans="1:80" x14ac:dyDescent="0.3">
      <c r="A4008">
        <v>4007</v>
      </c>
      <c r="B4008">
        <v>2311.7803079999999</v>
      </c>
      <c r="C4008">
        <v>59.976640000000003</v>
      </c>
      <c r="H4008">
        <v>45.925783000000003</v>
      </c>
      <c r="K4008">
        <v>948.87117799999999</v>
      </c>
      <c r="U4008">
        <v>124.777918</v>
      </c>
      <c r="W4008">
        <v>258.71132399999999</v>
      </c>
      <c r="AA4008">
        <v>170.11937399999999</v>
      </c>
      <c r="AC4008">
        <v>-2.368007</v>
      </c>
      <c r="AD4008">
        <v>0</v>
      </c>
      <c r="AE4008">
        <v>-6.0490240000000002</v>
      </c>
      <c r="AF4008">
        <v>0</v>
      </c>
      <c r="AO4008">
        <v>-25.923162999999999</v>
      </c>
      <c r="AP4008">
        <v>0</v>
      </c>
      <c r="AU4008">
        <v>-19.732790000000001</v>
      </c>
      <c r="AV4008">
        <v>0</v>
      </c>
      <c r="BO4008">
        <v>-11.556243</v>
      </c>
      <c r="BP4008">
        <v>0</v>
      </c>
      <c r="BS4008">
        <v>-1.4543010000000001</v>
      </c>
      <c r="BT4008">
        <v>0</v>
      </c>
      <c r="CA4008">
        <v>0</v>
      </c>
      <c r="CB4008">
        <v>0</v>
      </c>
    </row>
    <row r="4009" spans="1:80" x14ac:dyDescent="0.3">
      <c r="A4009">
        <v>4008</v>
      </c>
      <c r="B4009">
        <v>2313.4667909999998</v>
      </c>
      <c r="C4009">
        <v>66.025664000000006</v>
      </c>
      <c r="H4009">
        <v>71.470517000000001</v>
      </c>
      <c r="K4009">
        <v>956.35718499999996</v>
      </c>
      <c r="U4009">
        <v>137.96852699999999</v>
      </c>
      <c r="W4009">
        <v>260.350663</v>
      </c>
      <c r="AA4009">
        <v>205.77956599999999</v>
      </c>
      <c r="AC4009">
        <v>-1.686483</v>
      </c>
      <c r="AD4009">
        <v>0</v>
      </c>
      <c r="AE4009">
        <v>-6.0490240000000002</v>
      </c>
      <c r="AF4009">
        <v>0</v>
      </c>
      <c r="AO4009">
        <v>-25.923162999999999</v>
      </c>
      <c r="AP4009">
        <v>0</v>
      </c>
      <c r="AU4009">
        <v>-7.5435090000000002</v>
      </c>
      <c r="AV4009">
        <v>0</v>
      </c>
      <c r="BO4009">
        <v>-13.190609</v>
      </c>
      <c r="BP4009">
        <v>0</v>
      </c>
      <c r="BS4009">
        <v>-1.6393390000000001</v>
      </c>
      <c r="BT4009">
        <v>0</v>
      </c>
      <c r="CA4009">
        <v>-37.061976000000001</v>
      </c>
      <c r="CB4009">
        <v>0</v>
      </c>
    </row>
    <row r="4010" spans="1:80" x14ac:dyDescent="0.3">
      <c r="A4010">
        <v>4009</v>
      </c>
      <c r="B4010">
        <v>2314.7894099999999</v>
      </c>
      <c r="C4010">
        <v>72.074687999999995</v>
      </c>
      <c r="H4010">
        <v>83.297805999999994</v>
      </c>
      <c r="K4010">
        <v>975.81736799999999</v>
      </c>
      <c r="U4010">
        <v>151.56772699999999</v>
      </c>
      <c r="W4010">
        <v>262.03626200000002</v>
      </c>
      <c r="AA4010">
        <v>204.083943</v>
      </c>
      <c r="AC4010">
        <v>-1.322619</v>
      </c>
      <c r="AD4010">
        <v>0</v>
      </c>
      <c r="AE4010">
        <v>-6.0490240000000002</v>
      </c>
      <c r="AF4010">
        <v>0</v>
      </c>
      <c r="AO4010">
        <v>-12.416207</v>
      </c>
      <c r="AP4010">
        <v>0</v>
      </c>
      <c r="AU4010">
        <v>-19.518138</v>
      </c>
      <c r="AV4010">
        <v>0</v>
      </c>
      <c r="BO4010">
        <v>-13.5992</v>
      </c>
      <c r="BP4010">
        <v>0</v>
      </c>
      <c r="BS4010">
        <v>-1.6855979999999999</v>
      </c>
      <c r="BT4010">
        <v>0</v>
      </c>
      <c r="CA4010">
        <v>0</v>
      </c>
      <c r="CB4010">
        <v>0</v>
      </c>
    </row>
    <row r="4011" spans="1:80" x14ac:dyDescent="0.3">
      <c r="A4011">
        <v>4010</v>
      </c>
      <c r="B4011">
        <v>2315.726987</v>
      </c>
      <c r="C4011">
        <v>78.123711999999998</v>
      </c>
      <c r="H4011">
        <v>73.765152</v>
      </c>
      <c r="K4011">
        <v>993.40778799999998</v>
      </c>
      <c r="U4011">
        <v>165.57551900000001</v>
      </c>
      <c r="W4011">
        <v>263.76812000000001</v>
      </c>
      <c r="AA4011">
        <v>202.40229099999999</v>
      </c>
      <c r="AC4011">
        <v>-0.93757699999999999</v>
      </c>
      <c r="AD4011">
        <v>0</v>
      </c>
      <c r="AE4011">
        <v>-6.0490240000000002</v>
      </c>
      <c r="AF4011">
        <v>0</v>
      </c>
      <c r="AO4011">
        <v>0</v>
      </c>
      <c r="AP4011">
        <v>8.8462809999999994</v>
      </c>
      <c r="AU4011">
        <v>-17.649554999999999</v>
      </c>
      <c r="AV4011">
        <v>0</v>
      </c>
      <c r="BO4011">
        <v>-14.007792</v>
      </c>
      <c r="BP4011">
        <v>0</v>
      </c>
      <c r="BS4011">
        <v>-1.7318579999999999</v>
      </c>
      <c r="BT4011">
        <v>0</v>
      </c>
      <c r="CA4011">
        <v>0</v>
      </c>
      <c r="CB4011">
        <v>0</v>
      </c>
    </row>
    <row r="4012" spans="1:80" x14ac:dyDescent="0.3">
      <c r="A4012">
        <v>4011</v>
      </c>
      <c r="B4012">
        <v>2316.39696</v>
      </c>
      <c r="C4012">
        <v>84.172736</v>
      </c>
      <c r="H4012">
        <v>94.806775000000002</v>
      </c>
      <c r="K4012">
        <v>976.58129699999995</v>
      </c>
      <c r="U4012">
        <v>179.71950799999999</v>
      </c>
      <c r="W4012">
        <v>265.51539700000001</v>
      </c>
      <c r="AA4012">
        <v>200.73449600000001</v>
      </c>
      <c r="AC4012">
        <v>-0.66997300000000004</v>
      </c>
      <c r="AD4012">
        <v>0</v>
      </c>
      <c r="AE4012">
        <v>-6.0490240000000002</v>
      </c>
      <c r="AF4012">
        <v>0</v>
      </c>
      <c r="AO4012">
        <v>-21.649448</v>
      </c>
      <c r="AP4012">
        <v>0</v>
      </c>
      <c r="AU4012">
        <v>0</v>
      </c>
      <c r="AV4012">
        <v>16.766290999999999</v>
      </c>
      <c r="BO4012">
        <v>-14.143988999999999</v>
      </c>
      <c r="BP4012">
        <v>0</v>
      </c>
      <c r="BS4012">
        <v>-1.7472780000000001</v>
      </c>
      <c r="BT4012">
        <v>0</v>
      </c>
      <c r="CA4012">
        <v>0</v>
      </c>
      <c r="CB4012">
        <v>0</v>
      </c>
    </row>
    <row r="4013" spans="1:80" x14ac:dyDescent="0.3">
      <c r="A4013">
        <v>4012</v>
      </c>
      <c r="B4013">
        <v>2317.0881100000001</v>
      </c>
      <c r="C4013">
        <v>90.221761000000001</v>
      </c>
      <c r="H4013">
        <v>103.692651</v>
      </c>
      <c r="K4013">
        <v>954.67897500000004</v>
      </c>
      <c r="U4013">
        <v>192.36532600000001</v>
      </c>
      <c r="W4013">
        <v>267.09305699999999</v>
      </c>
      <c r="AA4013">
        <v>199.080444</v>
      </c>
      <c r="AC4013">
        <v>-0.69115000000000004</v>
      </c>
      <c r="AD4013">
        <v>0</v>
      </c>
      <c r="AE4013">
        <v>-6.0490240000000002</v>
      </c>
      <c r="AF4013">
        <v>0</v>
      </c>
      <c r="AO4013">
        <v>-9.6670839999999991</v>
      </c>
      <c r="AP4013">
        <v>0</v>
      </c>
      <c r="AU4013">
        <v>0</v>
      </c>
      <c r="AV4013">
        <v>21.843140999999999</v>
      </c>
      <c r="BO4013">
        <v>-12.645818</v>
      </c>
      <c r="BP4013">
        <v>0</v>
      </c>
      <c r="BS4013">
        <v>-1.5776589999999999</v>
      </c>
      <c r="BT4013">
        <v>0</v>
      </c>
      <c r="CA4013">
        <v>0</v>
      </c>
      <c r="CB4013">
        <v>0</v>
      </c>
    </row>
    <row r="4014" spans="1:80" x14ac:dyDescent="0.3">
      <c r="A4014">
        <v>4013</v>
      </c>
      <c r="B4014">
        <v>2317.6984010000001</v>
      </c>
      <c r="C4014">
        <v>90.221761000000001</v>
      </c>
      <c r="H4014">
        <v>103.692651</v>
      </c>
      <c r="K4014">
        <v>932.22530099999994</v>
      </c>
      <c r="U4014">
        <v>202.28720100000001</v>
      </c>
      <c r="W4014">
        <v>268.36232000000001</v>
      </c>
      <c r="AA4014">
        <v>197.440021</v>
      </c>
      <c r="AC4014">
        <v>-0.61029100000000003</v>
      </c>
      <c r="AD4014">
        <v>0</v>
      </c>
      <c r="AE4014">
        <v>0</v>
      </c>
      <c r="AF4014">
        <v>0</v>
      </c>
      <c r="AO4014">
        <v>-0.85442700000000005</v>
      </c>
      <c r="AP4014">
        <v>0</v>
      </c>
      <c r="AU4014">
        <v>0</v>
      </c>
      <c r="AV4014">
        <v>22.395821000000002</v>
      </c>
      <c r="BO4014">
        <v>-9.9218740000000007</v>
      </c>
      <c r="BP4014">
        <v>0</v>
      </c>
      <c r="BS4014">
        <v>-1.269263</v>
      </c>
      <c r="BT4014">
        <v>0</v>
      </c>
      <c r="CA4014">
        <v>0</v>
      </c>
      <c r="CB4014">
        <v>0</v>
      </c>
    </row>
    <row r="4015" spans="1:80" x14ac:dyDescent="0.3">
      <c r="A4015">
        <v>4014</v>
      </c>
      <c r="B4015">
        <v>2318.6051750000001</v>
      </c>
      <c r="C4015">
        <v>90.221761000000001</v>
      </c>
      <c r="H4015">
        <v>103.35522899999999</v>
      </c>
      <c r="K4015">
        <v>915.23371599999996</v>
      </c>
      <c r="U4015">
        <v>202.48965100000001</v>
      </c>
      <c r="W4015">
        <v>268.89143200000001</v>
      </c>
      <c r="AA4015">
        <v>195.81311500000001</v>
      </c>
      <c r="AC4015">
        <v>-0.90677399999999997</v>
      </c>
      <c r="AD4015">
        <v>0</v>
      </c>
      <c r="AE4015">
        <v>0</v>
      </c>
      <c r="AF4015">
        <v>0</v>
      </c>
      <c r="AO4015">
        <v>-0.51700500000000005</v>
      </c>
      <c r="AP4015">
        <v>0</v>
      </c>
      <c r="AU4015">
        <v>0</v>
      </c>
      <c r="AV4015">
        <v>16.935092000000001</v>
      </c>
      <c r="BO4015">
        <v>-0.20244999999999999</v>
      </c>
      <c r="BP4015">
        <v>0</v>
      </c>
      <c r="BS4015">
        <v>-0.52911200000000003</v>
      </c>
      <c r="BT4015">
        <v>0</v>
      </c>
      <c r="CA4015">
        <v>0</v>
      </c>
      <c r="CB4015">
        <v>0</v>
      </c>
    </row>
    <row r="4016" spans="1:80" x14ac:dyDescent="0.3">
      <c r="A4016">
        <v>4015</v>
      </c>
      <c r="B4016">
        <v>2320.1665189999999</v>
      </c>
      <c r="C4016">
        <v>90.221761000000001</v>
      </c>
      <c r="H4016">
        <v>85.39</v>
      </c>
      <c r="K4016">
        <v>905.67254800000001</v>
      </c>
      <c r="U4016">
        <v>202.48965100000001</v>
      </c>
      <c r="W4016">
        <v>268.26405899999997</v>
      </c>
      <c r="AA4016">
        <v>194.19961499999999</v>
      </c>
      <c r="AC4016">
        <v>-1.561345</v>
      </c>
      <c r="AD4016">
        <v>0</v>
      </c>
      <c r="AE4016">
        <v>0</v>
      </c>
      <c r="AF4016">
        <v>0</v>
      </c>
      <c r="AO4016">
        <v>0</v>
      </c>
      <c r="AP4016">
        <v>17.113581</v>
      </c>
      <c r="AU4016">
        <v>0</v>
      </c>
      <c r="AV4016">
        <v>9.5057050000000007</v>
      </c>
      <c r="BO4016">
        <v>0</v>
      </c>
      <c r="BP4016">
        <v>0</v>
      </c>
      <c r="BS4016">
        <v>0</v>
      </c>
      <c r="BT4016">
        <v>0.62737200000000004</v>
      </c>
      <c r="CA4016">
        <v>0</v>
      </c>
      <c r="CB4016">
        <v>0</v>
      </c>
    </row>
    <row r="4017" spans="1:80" x14ac:dyDescent="0.3">
      <c r="A4017">
        <v>4016</v>
      </c>
      <c r="B4017">
        <v>2322.1321579999999</v>
      </c>
      <c r="C4017">
        <v>82.155922000000004</v>
      </c>
      <c r="H4017">
        <v>76.529572000000002</v>
      </c>
      <c r="K4017">
        <v>901.37228300000004</v>
      </c>
      <c r="U4017">
        <v>199.75623400000001</v>
      </c>
      <c r="W4017">
        <v>267.945086</v>
      </c>
      <c r="AA4017">
        <v>192.59941000000001</v>
      </c>
      <c r="AC4017">
        <v>-1.9656389999999999</v>
      </c>
      <c r="AD4017">
        <v>0</v>
      </c>
      <c r="AE4017">
        <v>0</v>
      </c>
      <c r="AF4017">
        <v>8.0658390000000004</v>
      </c>
      <c r="AO4017">
        <v>0</v>
      </c>
      <c r="AP4017">
        <v>8.1568149999999999</v>
      </c>
      <c r="AU4017">
        <v>0</v>
      </c>
      <c r="AV4017">
        <v>4.2453820000000002</v>
      </c>
      <c r="BO4017">
        <v>0</v>
      </c>
      <c r="BP4017">
        <v>2.7334170000000002</v>
      </c>
      <c r="BS4017">
        <v>0</v>
      </c>
      <c r="BT4017">
        <v>0.31897300000000001</v>
      </c>
      <c r="CA4017">
        <v>0</v>
      </c>
      <c r="CB4017">
        <v>0</v>
      </c>
    </row>
    <row r="4018" spans="1:80" x14ac:dyDescent="0.3">
      <c r="A4018">
        <v>4017</v>
      </c>
      <c r="B4018">
        <v>2324.0381149999998</v>
      </c>
      <c r="C4018">
        <v>82.155922000000004</v>
      </c>
      <c r="H4018">
        <v>67.742153000000002</v>
      </c>
      <c r="K4018">
        <v>897.07227799999998</v>
      </c>
      <c r="U4018">
        <v>183.68633500000001</v>
      </c>
      <c r="W4018">
        <v>267.780306</v>
      </c>
      <c r="AA4018">
        <v>191.01239100000001</v>
      </c>
      <c r="AC4018">
        <v>-1.9059569999999999</v>
      </c>
      <c r="AD4018">
        <v>0</v>
      </c>
      <c r="AE4018">
        <v>0</v>
      </c>
      <c r="AF4018">
        <v>0</v>
      </c>
      <c r="AO4018">
        <v>0</v>
      </c>
      <c r="AP4018">
        <v>8.1568149999999999</v>
      </c>
      <c r="AU4018">
        <v>0</v>
      </c>
      <c r="AV4018">
        <v>4.2453820000000002</v>
      </c>
      <c r="BO4018">
        <v>0</v>
      </c>
      <c r="BP4018">
        <v>16.069898999999999</v>
      </c>
      <c r="BS4018">
        <v>0</v>
      </c>
      <c r="BT4018">
        <v>0.16478000000000001</v>
      </c>
      <c r="CA4018">
        <v>0</v>
      </c>
      <c r="CB4018">
        <v>0</v>
      </c>
    </row>
    <row r="4019" spans="1:80" x14ac:dyDescent="0.3">
      <c r="A4019">
        <v>4018</v>
      </c>
      <c r="B4019">
        <v>2326.306012</v>
      </c>
      <c r="C4019">
        <v>74.410111000000001</v>
      </c>
      <c r="H4019">
        <v>59.027143000000002</v>
      </c>
      <c r="K4019">
        <v>892.77253399999995</v>
      </c>
      <c r="U4019">
        <v>168.208382</v>
      </c>
      <c r="W4019">
        <v>267.38422300000002</v>
      </c>
      <c r="AA4019">
        <v>189.43844899999999</v>
      </c>
      <c r="AC4019">
        <v>-2.2678970000000001</v>
      </c>
      <c r="AD4019">
        <v>0</v>
      </c>
      <c r="AE4019">
        <v>0</v>
      </c>
      <c r="AF4019">
        <v>7.7458099999999996</v>
      </c>
      <c r="AO4019">
        <v>0</v>
      </c>
      <c r="AP4019">
        <v>8.1568149999999999</v>
      </c>
      <c r="AU4019">
        <v>0</v>
      </c>
      <c r="AV4019">
        <v>4.2453820000000002</v>
      </c>
      <c r="BO4019">
        <v>0</v>
      </c>
      <c r="BP4019">
        <v>15.477952999999999</v>
      </c>
      <c r="BS4019">
        <v>0</v>
      </c>
      <c r="BT4019">
        <v>0.39608300000000002</v>
      </c>
      <c r="CA4019">
        <v>0</v>
      </c>
      <c r="CB4019">
        <v>0</v>
      </c>
    </row>
    <row r="4020" spans="1:80" x14ac:dyDescent="0.3">
      <c r="A4020">
        <v>4019</v>
      </c>
      <c r="B4020">
        <v>2328.9974550000002</v>
      </c>
      <c r="C4020">
        <v>66.344273000000001</v>
      </c>
      <c r="H4020">
        <v>50.383944</v>
      </c>
      <c r="K4020">
        <v>888.47304999999994</v>
      </c>
      <c r="U4020">
        <v>147.13136499999999</v>
      </c>
      <c r="W4020">
        <v>266.679755</v>
      </c>
      <c r="AA4020">
        <v>187.877476</v>
      </c>
      <c r="AC4020">
        <v>-2.691443</v>
      </c>
      <c r="AD4020">
        <v>0</v>
      </c>
      <c r="AE4020">
        <v>0</v>
      </c>
      <c r="AF4020">
        <v>8.0658390000000004</v>
      </c>
      <c r="AO4020">
        <v>0</v>
      </c>
      <c r="AP4020">
        <v>8.1568149999999999</v>
      </c>
      <c r="AU4020">
        <v>0</v>
      </c>
      <c r="AV4020">
        <v>4.2453820000000002</v>
      </c>
      <c r="BO4020">
        <v>0</v>
      </c>
      <c r="BP4020">
        <v>21.077017000000001</v>
      </c>
      <c r="BS4020">
        <v>0</v>
      </c>
      <c r="BT4020">
        <v>0.70446900000000001</v>
      </c>
      <c r="CA4020">
        <v>0</v>
      </c>
      <c r="CB4020">
        <v>0</v>
      </c>
    </row>
    <row r="4021" spans="1:80" x14ac:dyDescent="0.3">
      <c r="A4021">
        <v>4020</v>
      </c>
      <c r="B4021">
        <v>2318.6100919999999</v>
      </c>
      <c r="C4021">
        <v>58.278433999999997</v>
      </c>
      <c r="H4021">
        <v>41.811965000000001</v>
      </c>
      <c r="K4021">
        <v>884.17382699999996</v>
      </c>
      <c r="U4021">
        <v>135.918374</v>
      </c>
      <c r="W4021">
        <v>265.72856200000001</v>
      </c>
      <c r="AA4021">
        <v>186.32936599999999</v>
      </c>
      <c r="AC4021">
        <v>-3.001401</v>
      </c>
      <c r="AD4021">
        <v>13.388764</v>
      </c>
      <c r="AE4021">
        <v>0</v>
      </c>
      <c r="AF4021">
        <v>8.0658390000000004</v>
      </c>
      <c r="AO4021">
        <v>0</v>
      </c>
      <c r="AP4021">
        <v>8.1568149999999999</v>
      </c>
      <c r="AU4021">
        <v>0</v>
      </c>
      <c r="AV4021">
        <v>4.2453820000000002</v>
      </c>
      <c r="BO4021">
        <v>0</v>
      </c>
      <c r="BP4021">
        <v>11.212991000000001</v>
      </c>
      <c r="BS4021">
        <v>0</v>
      </c>
      <c r="BT4021">
        <v>0.95119299999999996</v>
      </c>
      <c r="CA4021">
        <v>0</v>
      </c>
      <c r="CB4021">
        <v>0</v>
      </c>
    </row>
    <row r="4022" spans="1:80" x14ac:dyDescent="0.3">
      <c r="A4022">
        <v>4021</v>
      </c>
      <c r="B4022">
        <v>2321.164393</v>
      </c>
      <c r="C4022">
        <v>58.278433999999997</v>
      </c>
      <c r="H4022">
        <v>33.31062</v>
      </c>
      <c r="K4022">
        <v>879.874865</v>
      </c>
      <c r="U4022">
        <v>112.891395</v>
      </c>
      <c r="W4022">
        <v>265.02409299999999</v>
      </c>
      <c r="AA4022">
        <v>184.79401200000001</v>
      </c>
      <c r="AC4022">
        <v>-2.803105</v>
      </c>
      <c r="AD4022">
        <v>0.248804</v>
      </c>
      <c r="AE4022">
        <v>0</v>
      </c>
      <c r="AF4022">
        <v>0</v>
      </c>
      <c r="AO4022">
        <v>0</v>
      </c>
      <c r="AP4022">
        <v>8.1568149999999999</v>
      </c>
      <c r="AU4022">
        <v>0</v>
      </c>
      <c r="AV4022">
        <v>4.2453820000000002</v>
      </c>
      <c r="BO4022">
        <v>0</v>
      </c>
      <c r="BP4022">
        <v>23.026978</v>
      </c>
      <c r="BS4022">
        <v>0</v>
      </c>
      <c r="BT4022">
        <v>0.70446900000000001</v>
      </c>
      <c r="CA4022">
        <v>0</v>
      </c>
      <c r="CB4022">
        <v>0</v>
      </c>
    </row>
    <row r="4023" spans="1:80" x14ac:dyDescent="0.3">
      <c r="A4023">
        <v>4022</v>
      </c>
      <c r="B4023">
        <v>2309.1772780000001</v>
      </c>
      <c r="C4023">
        <v>50.212595</v>
      </c>
      <c r="H4023">
        <v>24.879325000000001</v>
      </c>
      <c r="K4023">
        <v>875.57616299999995</v>
      </c>
      <c r="U4023">
        <v>109.41297</v>
      </c>
      <c r="W4023">
        <v>264.28877999999997</v>
      </c>
      <c r="AA4023">
        <v>183.271309</v>
      </c>
      <c r="AC4023">
        <v>-2.2486440000000001</v>
      </c>
      <c r="AD4023">
        <v>14.235760000000001</v>
      </c>
      <c r="AE4023">
        <v>0</v>
      </c>
      <c r="AF4023">
        <v>8.0658390000000004</v>
      </c>
      <c r="AO4023">
        <v>0</v>
      </c>
      <c r="AP4023">
        <v>8.1568149999999999</v>
      </c>
      <c r="AU4023">
        <v>0</v>
      </c>
      <c r="AV4023">
        <v>4.2453820000000002</v>
      </c>
      <c r="BO4023">
        <v>0</v>
      </c>
      <c r="BP4023">
        <v>3.4784259999999998</v>
      </c>
      <c r="BS4023">
        <v>0</v>
      </c>
      <c r="BT4023">
        <v>0.73531299999999999</v>
      </c>
      <c r="CA4023">
        <v>0</v>
      </c>
      <c r="CB4023">
        <v>0</v>
      </c>
    </row>
    <row r="4024" spans="1:80" x14ac:dyDescent="0.3">
      <c r="A4024">
        <v>4023</v>
      </c>
      <c r="B4024">
        <v>2296.5086379999998</v>
      </c>
      <c r="C4024">
        <v>42.146756000000003</v>
      </c>
      <c r="H4024">
        <v>16.517505</v>
      </c>
      <c r="K4024">
        <v>871.27772100000004</v>
      </c>
      <c r="U4024">
        <v>105.56680799999999</v>
      </c>
      <c r="W4024">
        <v>263.245069</v>
      </c>
      <c r="AA4024">
        <v>181.761154</v>
      </c>
      <c r="AC4024">
        <v>-1.5671200000000001</v>
      </c>
      <c r="AD4024">
        <v>14.235760000000001</v>
      </c>
      <c r="AE4024">
        <v>0</v>
      </c>
      <c r="AF4024">
        <v>8.0658390000000004</v>
      </c>
      <c r="AO4024">
        <v>0</v>
      </c>
      <c r="AP4024">
        <v>8.1568149999999999</v>
      </c>
      <c r="AU4024">
        <v>0</v>
      </c>
      <c r="AV4024">
        <v>4.2453820000000002</v>
      </c>
      <c r="BO4024">
        <v>0</v>
      </c>
      <c r="BP4024">
        <v>3.8461620000000001</v>
      </c>
      <c r="BS4024">
        <v>0</v>
      </c>
      <c r="BT4024">
        <v>1.043712</v>
      </c>
      <c r="CA4024">
        <v>0</v>
      </c>
      <c r="CB4024">
        <v>0</v>
      </c>
    </row>
    <row r="4025" spans="1:80" x14ac:dyDescent="0.3">
      <c r="A4025">
        <v>4024</v>
      </c>
      <c r="B4025">
        <v>2297.8466579999999</v>
      </c>
      <c r="C4025">
        <v>34.080917999999997</v>
      </c>
      <c r="H4025">
        <v>8.2245860000000004</v>
      </c>
      <c r="K4025">
        <v>866.97954000000004</v>
      </c>
      <c r="U4025">
        <v>85.143620999999996</v>
      </c>
      <c r="W4025">
        <v>262.07799499999999</v>
      </c>
      <c r="AA4025">
        <v>180.263442</v>
      </c>
      <c r="AC4025">
        <v>-1.33802</v>
      </c>
      <c r="AD4025">
        <v>0</v>
      </c>
      <c r="AE4025">
        <v>0</v>
      </c>
      <c r="AF4025">
        <v>8.0658390000000004</v>
      </c>
      <c r="AO4025">
        <v>0</v>
      </c>
      <c r="AP4025">
        <v>8.1568149999999999</v>
      </c>
      <c r="AU4025">
        <v>0</v>
      </c>
      <c r="AV4025">
        <v>4.2453820000000002</v>
      </c>
      <c r="BO4025">
        <v>0</v>
      </c>
      <c r="BP4025">
        <v>20.423186999999999</v>
      </c>
      <c r="BS4025">
        <v>0</v>
      </c>
      <c r="BT4025">
        <v>1.1670739999999999</v>
      </c>
      <c r="CA4025">
        <v>0</v>
      </c>
      <c r="CB4025">
        <v>0</v>
      </c>
    </row>
    <row r="4026" spans="1:80" x14ac:dyDescent="0.3">
      <c r="A4026">
        <v>4025</v>
      </c>
      <c r="B4026">
        <v>2294.1550160000002</v>
      </c>
      <c r="C4026">
        <v>26.015079</v>
      </c>
      <c r="H4026">
        <v>0</v>
      </c>
      <c r="K4026">
        <v>862.68161999999995</v>
      </c>
      <c r="U4026">
        <v>85.143620999999996</v>
      </c>
      <c r="W4026">
        <v>260.91092099999997</v>
      </c>
      <c r="AA4026">
        <v>178.77807100000001</v>
      </c>
      <c r="AC4026">
        <v>-1.2456100000000001</v>
      </c>
      <c r="AD4026">
        <v>4.937252</v>
      </c>
      <c r="AE4026">
        <v>0</v>
      </c>
      <c r="AF4026">
        <v>8.0658390000000004</v>
      </c>
      <c r="AO4026">
        <v>0</v>
      </c>
      <c r="AP4026">
        <v>8.1568149999999999</v>
      </c>
      <c r="AU4026">
        <v>0</v>
      </c>
      <c r="AV4026">
        <v>4.2453820000000002</v>
      </c>
      <c r="BO4026">
        <v>0</v>
      </c>
      <c r="BP4026">
        <v>0</v>
      </c>
      <c r="BS4026">
        <v>0</v>
      </c>
      <c r="BT4026">
        <v>1.1670739999999999</v>
      </c>
      <c r="CA4026">
        <v>0</v>
      </c>
      <c r="CB4026">
        <v>0</v>
      </c>
    </row>
    <row r="4027" spans="1:80" x14ac:dyDescent="0.3">
      <c r="A4027">
        <v>4026</v>
      </c>
      <c r="B4027">
        <v>2295.9416110000002</v>
      </c>
      <c r="C4027">
        <v>26.015079</v>
      </c>
      <c r="H4027">
        <v>0</v>
      </c>
      <c r="K4027">
        <v>858.38396</v>
      </c>
      <c r="U4027">
        <v>79.715655999999996</v>
      </c>
      <c r="W4027">
        <v>260.514838</v>
      </c>
      <c r="AA4027">
        <v>177.30493999999999</v>
      </c>
      <c r="AC4027">
        <v>-1.786594</v>
      </c>
      <c r="AD4027">
        <v>0</v>
      </c>
      <c r="AE4027">
        <v>0</v>
      </c>
      <c r="AF4027">
        <v>0</v>
      </c>
      <c r="AO4027">
        <v>0</v>
      </c>
      <c r="AP4027">
        <v>0</v>
      </c>
      <c r="AU4027">
        <v>0</v>
      </c>
      <c r="AV4027">
        <v>4.2453820000000002</v>
      </c>
      <c r="BO4027">
        <v>0</v>
      </c>
      <c r="BP4027">
        <v>5.4279650000000004</v>
      </c>
      <c r="BS4027">
        <v>0</v>
      </c>
      <c r="BT4027">
        <v>0.39608300000000002</v>
      </c>
      <c r="CA4027">
        <v>0</v>
      </c>
      <c r="CB4027">
        <v>0</v>
      </c>
    </row>
    <row r="4028" spans="1:80" x14ac:dyDescent="0.3">
      <c r="A4028">
        <v>4027</v>
      </c>
      <c r="B4028">
        <v>2298.3924019999999</v>
      </c>
      <c r="C4028">
        <v>32.064103000000003</v>
      </c>
      <c r="H4028">
        <v>0</v>
      </c>
      <c r="K4028">
        <v>857.55534899999998</v>
      </c>
      <c r="U4028">
        <v>80.376125000000002</v>
      </c>
      <c r="W4028">
        <v>260.73555399999998</v>
      </c>
      <c r="AA4028">
        <v>175.84394700000001</v>
      </c>
      <c r="AC4028">
        <v>-2.4507910000000002</v>
      </c>
      <c r="AD4028">
        <v>0</v>
      </c>
      <c r="AE4028">
        <v>-6.0490240000000002</v>
      </c>
      <c r="AF4028">
        <v>0</v>
      </c>
      <c r="AO4028">
        <v>0</v>
      </c>
      <c r="AP4028">
        <v>0</v>
      </c>
      <c r="AU4028">
        <v>0</v>
      </c>
      <c r="AV4028">
        <v>0.77659299999999998</v>
      </c>
      <c r="BO4028">
        <v>-0.66046800000000006</v>
      </c>
      <c r="BP4028">
        <v>0</v>
      </c>
      <c r="BS4028">
        <v>-0.22071499999999999</v>
      </c>
      <c r="BT4028">
        <v>0</v>
      </c>
      <c r="CA4028">
        <v>0</v>
      </c>
      <c r="CB4028">
        <v>0</v>
      </c>
    </row>
    <row r="4029" spans="1:80" x14ac:dyDescent="0.3">
      <c r="A4029">
        <v>4028</v>
      </c>
      <c r="B4029">
        <v>2300.3888440000001</v>
      </c>
      <c r="C4029">
        <v>38.113126999999999</v>
      </c>
      <c r="H4029">
        <v>0</v>
      </c>
      <c r="K4029">
        <v>866.41566899999998</v>
      </c>
      <c r="U4029">
        <v>84.441522000000006</v>
      </c>
      <c r="W4029">
        <v>261.34176500000001</v>
      </c>
      <c r="AA4029">
        <v>174.394993</v>
      </c>
      <c r="AC4029">
        <v>-1.996442</v>
      </c>
      <c r="AD4029">
        <v>0</v>
      </c>
      <c r="AE4029">
        <v>-6.0490240000000002</v>
      </c>
      <c r="AF4029">
        <v>0</v>
      </c>
      <c r="AO4029">
        <v>0</v>
      </c>
      <c r="AP4029">
        <v>0</v>
      </c>
      <c r="AU4029">
        <v>-8.9122880000000002</v>
      </c>
      <c r="AV4029">
        <v>0</v>
      </c>
      <c r="BO4029">
        <v>-4.0653980000000001</v>
      </c>
      <c r="BP4029">
        <v>0</v>
      </c>
      <c r="BS4029">
        <v>-0.60621100000000006</v>
      </c>
      <c r="BT4029">
        <v>0</v>
      </c>
      <c r="CA4029">
        <v>0</v>
      </c>
      <c r="CB4029">
        <v>0</v>
      </c>
    </row>
    <row r="4030" spans="1:80" x14ac:dyDescent="0.3">
      <c r="A4030">
        <v>4029</v>
      </c>
      <c r="B4030">
        <v>2302.537378</v>
      </c>
      <c r="C4030">
        <v>44.162151000000001</v>
      </c>
      <c r="H4030">
        <v>0</v>
      </c>
      <c r="K4030">
        <v>882.79685400000005</v>
      </c>
      <c r="U4030">
        <v>91.911850000000001</v>
      </c>
      <c r="W4030">
        <v>262.33347099999997</v>
      </c>
      <c r="AA4030">
        <v>172.957978</v>
      </c>
      <c r="AC4030">
        <v>-2.1485340000000002</v>
      </c>
      <c r="AD4030">
        <v>0</v>
      </c>
      <c r="AE4030">
        <v>-6.0490240000000002</v>
      </c>
      <c r="AF4030">
        <v>0</v>
      </c>
      <c r="AO4030">
        <v>0</v>
      </c>
      <c r="AP4030">
        <v>0</v>
      </c>
      <c r="AU4030">
        <v>-16.433689999999999</v>
      </c>
      <c r="AV4030">
        <v>0</v>
      </c>
      <c r="BO4030">
        <v>-7.4703270000000002</v>
      </c>
      <c r="BP4030">
        <v>0</v>
      </c>
      <c r="BS4030">
        <v>-0.99170599999999998</v>
      </c>
      <c r="BT4030">
        <v>0</v>
      </c>
      <c r="CA4030">
        <v>0</v>
      </c>
      <c r="CB4030">
        <v>0</v>
      </c>
    </row>
    <row r="4031" spans="1:80" x14ac:dyDescent="0.3">
      <c r="A4031">
        <v>4030</v>
      </c>
      <c r="B4031">
        <v>2305.3905380000001</v>
      </c>
      <c r="C4031">
        <v>50.211176000000002</v>
      </c>
      <c r="H4031">
        <v>20.168811000000002</v>
      </c>
      <c r="K4031">
        <v>895.97934999999995</v>
      </c>
      <c r="U4031">
        <v>101.833724</v>
      </c>
      <c r="W4031">
        <v>263.602734</v>
      </c>
      <c r="AA4031">
        <v>171.532804</v>
      </c>
      <c r="AC4031">
        <v>-2.8531599999999999</v>
      </c>
      <c r="AD4031">
        <v>0</v>
      </c>
      <c r="AE4031">
        <v>-6.0490240000000002</v>
      </c>
      <c r="AF4031">
        <v>0</v>
      </c>
      <c r="AO4031">
        <v>-20.168811000000002</v>
      </c>
      <c r="AP4031">
        <v>0</v>
      </c>
      <c r="AU4031">
        <v>-13.235993000000001</v>
      </c>
      <c r="AV4031">
        <v>0</v>
      </c>
      <c r="BO4031">
        <v>-9.9218740000000007</v>
      </c>
      <c r="BP4031">
        <v>0</v>
      </c>
      <c r="BS4031">
        <v>-1.269263</v>
      </c>
      <c r="BT4031">
        <v>0</v>
      </c>
      <c r="CA4031">
        <v>0</v>
      </c>
      <c r="CB4031">
        <v>0</v>
      </c>
    </row>
    <row r="4032" spans="1:80" x14ac:dyDescent="0.3">
      <c r="A4032">
        <v>4031</v>
      </c>
      <c r="B4032">
        <v>2307.7585450000001</v>
      </c>
      <c r="C4032">
        <v>56.260199999999998</v>
      </c>
      <c r="H4032">
        <v>45.925783000000003</v>
      </c>
      <c r="K4032">
        <v>915.65784299999996</v>
      </c>
      <c r="U4032">
        <v>113.389967</v>
      </c>
      <c r="W4032">
        <v>265.05703499999998</v>
      </c>
      <c r="AA4032">
        <v>170.11937399999999</v>
      </c>
      <c r="AC4032">
        <v>-2.368007</v>
      </c>
      <c r="AD4032">
        <v>0</v>
      </c>
      <c r="AE4032">
        <v>-6.0490240000000002</v>
      </c>
      <c r="AF4032">
        <v>0</v>
      </c>
      <c r="AO4032">
        <v>-25.923162999999999</v>
      </c>
      <c r="AP4032">
        <v>0</v>
      </c>
      <c r="AU4032">
        <v>-19.732790000000001</v>
      </c>
      <c r="AV4032">
        <v>0</v>
      </c>
      <c r="BO4032">
        <v>-11.556243</v>
      </c>
      <c r="BP4032">
        <v>0</v>
      </c>
      <c r="BS4032">
        <v>-1.4543010000000001</v>
      </c>
      <c r="BT4032">
        <v>0</v>
      </c>
      <c r="CA4032">
        <v>0</v>
      </c>
      <c r="CB4032">
        <v>0</v>
      </c>
    </row>
    <row r="4033" spans="1:80" x14ac:dyDescent="0.3">
      <c r="A4033">
        <v>4032</v>
      </c>
      <c r="B4033">
        <v>2309.445029</v>
      </c>
      <c r="C4033">
        <v>62.309224</v>
      </c>
      <c r="H4033">
        <v>71.470517000000001</v>
      </c>
      <c r="K4033">
        <v>923.14586299999996</v>
      </c>
      <c r="U4033">
        <v>126.58057599999999</v>
      </c>
      <c r="W4033">
        <v>266.69637399999999</v>
      </c>
      <c r="AA4033">
        <v>205.77956599999999</v>
      </c>
      <c r="AC4033">
        <v>-1.686483</v>
      </c>
      <c r="AD4033">
        <v>0</v>
      </c>
      <c r="AE4033">
        <v>-6.0490240000000002</v>
      </c>
      <c r="AF4033">
        <v>0</v>
      </c>
      <c r="AO4033">
        <v>-25.923162999999999</v>
      </c>
      <c r="AP4033">
        <v>0</v>
      </c>
      <c r="AU4033">
        <v>-7.5435090000000002</v>
      </c>
      <c r="AV4033">
        <v>0</v>
      </c>
      <c r="BO4033">
        <v>-13.190609</v>
      </c>
      <c r="BP4033">
        <v>0</v>
      </c>
      <c r="BS4033">
        <v>-1.6393390000000001</v>
      </c>
      <c r="BT4033">
        <v>0</v>
      </c>
      <c r="CA4033">
        <v>-37.061976000000001</v>
      </c>
      <c r="CB4033">
        <v>0</v>
      </c>
    </row>
    <row r="4034" spans="1:80" x14ac:dyDescent="0.3">
      <c r="A4034">
        <v>4033</v>
      </c>
      <c r="B4034">
        <v>2310.767648</v>
      </c>
      <c r="C4034">
        <v>68.358248000000003</v>
      </c>
      <c r="H4034">
        <v>83.297805999999994</v>
      </c>
      <c r="K4034">
        <v>942.60805800000003</v>
      </c>
      <c r="U4034">
        <v>140.179776</v>
      </c>
      <c r="W4034">
        <v>268.38197300000002</v>
      </c>
      <c r="AA4034">
        <v>204.083943</v>
      </c>
      <c r="AC4034">
        <v>-1.322619</v>
      </c>
      <c r="AD4034">
        <v>0</v>
      </c>
      <c r="AE4034">
        <v>-6.0490240000000002</v>
      </c>
      <c r="AF4034">
        <v>0</v>
      </c>
      <c r="AO4034">
        <v>-12.416207</v>
      </c>
      <c r="AP4034">
        <v>0</v>
      </c>
      <c r="AU4034">
        <v>-19.518138</v>
      </c>
      <c r="AV4034">
        <v>0</v>
      </c>
      <c r="BO4034">
        <v>-13.5992</v>
      </c>
      <c r="BP4034">
        <v>0</v>
      </c>
      <c r="BS4034">
        <v>-1.6855979999999999</v>
      </c>
      <c r="BT4034">
        <v>0</v>
      </c>
      <c r="CA4034">
        <v>0</v>
      </c>
      <c r="CB4034">
        <v>0</v>
      </c>
    </row>
    <row r="4035" spans="1:80" x14ac:dyDescent="0.3">
      <c r="A4035">
        <v>4034</v>
      </c>
      <c r="B4035">
        <v>2311.7052239999998</v>
      </c>
      <c r="C4035">
        <v>74.407272000000006</v>
      </c>
      <c r="H4035">
        <v>73.765152</v>
      </c>
      <c r="K4035">
        <v>960.20049100000006</v>
      </c>
      <c r="U4035">
        <v>154.187568</v>
      </c>
      <c r="W4035">
        <v>270.113831</v>
      </c>
      <c r="AA4035">
        <v>202.40229099999999</v>
      </c>
      <c r="AC4035">
        <v>-0.93757699999999999</v>
      </c>
      <c r="AD4035">
        <v>0</v>
      </c>
      <c r="AE4035">
        <v>-6.0490240000000002</v>
      </c>
      <c r="AF4035">
        <v>0</v>
      </c>
      <c r="AO4035">
        <v>0</v>
      </c>
      <c r="AP4035">
        <v>8.8462809999999994</v>
      </c>
      <c r="AU4035">
        <v>-17.649554999999999</v>
      </c>
      <c r="AV4035">
        <v>0</v>
      </c>
      <c r="BO4035">
        <v>-14.007792</v>
      </c>
      <c r="BP4035">
        <v>0</v>
      </c>
      <c r="BS4035">
        <v>-1.7318579999999999</v>
      </c>
      <c r="BT4035">
        <v>0</v>
      </c>
      <c r="CA4035">
        <v>0</v>
      </c>
      <c r="CB4035">
        <v>0</v>
      </c>
    </row>
    <row r="4036" spans="1:80" x14ac:dyDescent="0.3">
      <c r="A4036">
        <v>4035</v>
      </c>
      <c r="B4036">
        <v>2312.3751969999998</v>
      </c>
      <c r="C4036">
        <v>80.456297000000006</v>
      </c>
      <c r="H4036">
        <v>94.806775000000002</v>
      </c>
      <c r="K4036">
        <v>943.37601299999994</v>
      </c>
      <c r="U4036">
        <v>168.331558</v>
      </c>
      <c r="W4036">
        <v>271.861109</v>
      </c>
      <c r="AA4036">
        <v>200.73449600000001</v>
      </c>
      <c r="AC4036">
        <v>-0.66997300000000004</v>
      </c>
      <c r="AD4036">
        <v>0</v>
      </c>
      <c r="AE4036">
        <v>-6.0490240000000002</v>
      </c>
      <c r="AF4036">
        <v>0</v>
      </c>
      <c r="AO4036">
        <v>-21.649448</v>
      </c>
      <c r="AP4036">
        <v>0</v>
      </c>
      <c r="AU4036">
        <v>0</v>
      </c>
      <c r="AV4036">
        <v>16.766290999999999</v>
      </c>
      <c r="BO4036">
        <v>-14.143988999999999</v>
      </c>
      <c r="BP4036">
        <v>0</v>
      </c>
      <c r="BS4036">
        <v>-1.7472780000000001</v>
      </c>
      <c r="BT4036">
        <v>0</v>
      </c>
      <c r="CA4036">
        <v>0</v>
      </c>
      <c r="CB4036">
        <v>0</v>
      </c>
    </row>
    <row r="4037" spans="1:80" x14ac:dyDescent="0.3">
      <c r="A4037">
        <v>4036</v>
      </c>
      <c r="B4037">
        <v>2313.066347</v>
      </c>
      <c r="C4037">
        <v>86.505320999999995</v>
      </c>
      <c r="H4037">
        <v>103.692651</v>
      </c>
      <c r="K4037">
        <v>921.47570299999995</v>
      </c>
      <c r="U4037">
        <v>180.97737499999999</v>
      </c>
      <c r="W4037">
        <v>273.43876799999998</v>
      </c>
      <c r="AA4037">
        <v>199.080444</v>
      </c>
      <c r="AC4037">
        <v>-0.69115000000000004</v>
      </c>
      <c r="AD4037">
        <v>0</v>
      </c>
      <c r="AE4037">
        <v>-6.0490240000000002</v>
      </c>
      <c r="AF4037">
        <v>0</v>
      </c>
      <c r="AO4037">
        <v>-9.6670839999999991</v>
      </c>
      <c r="AP4037">
        <v>0</v>
      </c>
      <c r="AU4037">
        <v>0</v>
      </c>
      <c r="AV4037">
        <v>21.843140999999999</v>
      </c>
      <c r="BO4037">
        <v>-12.645818</v>
      </c>
      <c r="BP4037">
        <v>0</v>
      </c>
      <c r="BS4037">
        <v>-1.5776589999999999</v>
      </c>
      <c r="BT4037">
        <v>0</v>
      </c>
      <c r="CA4037">
        <v>0</v>
      </c>
      <c r="CB4037">
        <v>0</v>
      </c>
    </row>
    <row r="4038" spans="1:80" x14ac:dyDescent="0.3">
      <c r="A4038">
        <v>4037</v>
      </c>
      <c r="B4038">
        <v>2313.6766389999998</v>
      </c>
      <c r="C4038">
        <v>86.505320999999995</v>
      </c>
      <c r="H4038">
        <v>103.692651</v>
      </c>
      <c r="K4038">
        <v>899.02404000000001</v>
      </c>
      <c r="U4038">
        <v>190.89924999999999</v>
      </c>
      <c r="W4038">
        <v>274.70803100000001</v>
      </c>
      <c r="AA4038">
        <v>197.440021</v>
      </c>
      <c r="AC4038">
        <v>-0.61029100000000003</v>
      </c>
      <c r="AD4038">
        <v>0</v>
      </c>
      <c r="AE4038">
        <v>0</v>
      </c>
      <c r="AF4038">
        <v>0</v>
      </c>
      <c r="AO4038">
        <v>-0.85442700000000005</v>
      </c>
      <c r="AP4038">
        <v>0</v>
      </c>
      <c r="AU4038">
        <v>0</v>
      </c>
      <c r="AV4038">
        <v>22.395821000000002</v>
      </c>
      <c r="BO4038">
        <v>-9.9218740000000007</v>
      </c>
      <c r="BP4038">
        <v>0</v>
      </c>
      <c r="BS4038">
        <v>-1.269263</v>
      </c>
      <c r="BT4038">
        <v>0</v>
      </c>
      <c r="CA4038">
        <v>0</v>
      </c>
      <c r="CB4038">
        <v>0</v>
      </c>
    </row>
    <row r="4039" spans="1:80" x14ac:dyDescent="0.3">
      <c r="A4039">
        <v>4038</v>
      </c>
      <c r="B4039">
        <v>2314.583412</v>
      </c>
      <c r="C4039">
        <v>86.505320999999995</v>
      </c>
      <c r="H4039">
        <v>103.35522899999999</v>
      </c>
      <c r="K4039">
        <v>882.03446799999995</v>
      </c>
      <c r="U4039">
        <v>191.10169999999999</v>
      </c>
      <c r="W4039">
        <v>275.237143</v>
      </c>
      <c r="AA4039">
        <v>195.81311500000001</v>
      </c>
      <c r="AC4039">
        <v>-0.90677399999999997</v>
      </c>
      <c r="AD4039">
        <v>0</v>
      </c>
      <c r="AE4039">
        <v>0</v>
      </c>
      <c r="AF4039">
        <v>0</v>
      </c>
      <c r="AO4039">
        <v>-0.51700500000000005</v>
      </c>
      <c r="AP4039">
        <v>0</v>
      </c>
      <c r="AU4039">
        <v>0</v>
      </c>
      <c r="AV4039">
        <v>16.935092000000001</v>
      </c>
      <c r="BO4039">
        <v>-0.20244999999999999</v>
      </c>
      <c r="BP4039">
        <v>0</v>
      </c>
      <c r="BS4039">
        <v>-0.52911200000000003</v>
      </c>
      <c r="BT4039">
        <v>0</v>
      </c>
      <c r="CA4039">
        <v>0</v>
      </c>
      <c r="CB4039">
        <v>0</v>
      </c>
    </row>
    <row r="4040" spans="1:80" x14ac:dyDescent="0.3">
      <c r="A4040">
        <v>4039</v>
      </c>
      <c r="B4040">
        <v>2316.144757</v>
      </c>
      <c r="C4040">
        <v>86.505320999999995</v>
      </c>
      <c r="H4040">
        <v>85.39</v>
      </c>
      <c r="K4040">
        <v>872.47531200000003</v>
      </c>
      <c r="U4040">
        <v>191.10169999999999</v>
      </c>
      <c r="W4040">
        <v>274.60977100000002</v>
      </c>
      <c r="AA4040">
        <v>194.19961499999999</v>
      </c>
      <c r="AC4040">
        <v>-1.561345</v>
      </c>
      <c r="AD4040">
        <v>0</v>
      </c>
      <c r="AE4040">
        <v>0</v>
      </c>
      <c r="AF4040">
        <v>0</v>
      </c>
      <c r="AO4040">
        <v>0</v>
      </c>
      <c r="AP4040">
        <v>17.113581</v>
      </c>
      <c r="AU4040">
        <v>0</v>
      </c>
      <c r="AV4040">
        <v>9.5057050000000007</v>
      </c>
      <c r="BO4040">
        <v>0</v>
      </c>
      <c r="BP4040">
        <v>0</v>
      </c>
      <c r="BS4040">
        <v>0</v>
      </c>
      <c r="BT4040">
        <v>0.62737200000000004</v>
      </c>
      <c r="CA4040">
        <v>0</v>
      </c>
      <c r="CB4040">
        <v>0</v>
      </c>
    </row>
    <row r="4041" spans="1:80" x14ac:dyDescent="0.3">
      <c r="A4041">
        <v>4040</v>
      </c>
      <c r="B4041">
        <v>2318.110396</v>
      </c>
      <c r="C4041">
        <v>78.439481999999998</v>
      </c>
      <c r="H4041">
        <v>76.529572000000002</v>
      </c>
      <c r="K4041">
        <v>868.17705799999999</v>
      </c>
      <c r="U4041">
        <v>188.36828299999999</v>
      </c>
      <c r="W4041">
        <v>274.290798</v>
      </c>
      <c r="AA4041">
        <v>192.59941000000001</v>
      </c>
      <c r="AC4041">
        <v>-1.9656389999999999</v>
      </c>
      <c r="AD4041">
        <v>0</v>
      </c>
      <c r="AE4041">
        <v>0</v>
      </c>
      <c r="AF4041">
        <v>8.0658390000000004</v>
      </c>
      <c r="AO4041">
        <v>0</v>
      </c>
      <c r="AP4041">
        <v>8.1568149999999999</v>
      </c>
      <c r="AU4041">
        <v>0</v>
      </c>
      <c r="AV4041">
        <v>4.2453820000000002</v>
      </c>
      <c r="BO4041">
        <v>0</v>
      </c>
      <c r="BP4041">
        <v>2.7334170000000002</v>
      </c>
      <c r="BS4041">
        <v>0</v>
      </c>
      <c r="BT4041">
        <v>0.31897300000000001</v>
      </c>
      <c r="CA4041">
        <v>0</v>
      </c>
      <c r="CB4041">
        <v>0</v>
      </c>
    </row>
    <row r="4042" spans="1:80" x14ac:dyDescent="0.3">
      <c r="A4042">
        <v>4041</v>
      </c>
      <c r="B4042">
        <v>2320.016353</v>
      </c>
      <c r="C4042">
        <v>78.439481999999998</v>
      </c>
      <c r="H4042">
        <v>67.742153000000002</v>
      </c>
      <c r="K4042">
        <v>863.87906499999997</v>
      </c>
      <c r="U4042">
        <v>172.298384</v>
      </c>
      <c r="W4042">
        <v>274.12601699999999</v>
      </c>
      <c r="AA4042">
        <v>191.01239100000001</v>
      </c>
      <c r="AC4042">
        <v>-1.9059569999999999</v>
      </c>
      <c r="AD4042">
        <v>0</v>
      </c>
      <c r="AE4042">
        <v>0</v>
      </c>
      <c r="AF4042">
        <v>0</v>
      </c>
      <c r="AO4042">
        <v>0</v>
      </c>
      <c r="AP4042">
        <v>8.1568149999999999</v>
      </c>
      <c r="AU4042">
        <v>0</v>
      </c>
      <c r="AV4042">
        <v>4.2453820000000002</v>
      </c>
      <c r="BO4042">
        <v>0</v>
      </c>
      <c r="BP4042">
        <v>16.069898999999999</v>
      </c>
      <c r="BS4042">
        <v>0</v>
      </c>
      <c r="BT4042">
        <v>0.16478000000000001</v>
      </c>
      <c r="CA4042">
        <v>0</v>
      </c>
      <c r="CB4042">
        <v>0</v>
      </c>
    </row>
    <row r="4043" spans="1:80" x14ac:dyDescent="0.3">
      <c r="A4043">
        <v>4042</v>
      </c>
      <c r="B4043">
        <v>2322.2842500000002</v>
      </c>
      <c r="C4043">
        <v>70.693672000000007</v>
      </c>
      <c r="H4043">
        <v>59.027143000000002</v>
      </c>
      <c r="K4043">
        <v>859.58133199999997</v>
      </c>
      <c r="U4043">
        <v>156.82043100000001</v>
      </c>
      <c r="W4043">
        <v>273.72993500000001</v>
      </c>
      <c r="AA4043">
        <v>189.43844899999999</v>
      </c>
      <c r="AC4043">
        <v>-2.2678970000000001</v>
      </c>
      <c r="AD4043">
        <v>0</v>
      </c>
      <c r="AE4043">
        <v>0</v>
      </c>
      <c r="AF4043">
        <v>7.7458099999999996</v>
      </c>
      <c r="AO4043">
        <v>0</v>
      </c>
      <c r="AP4043">
        <v>8.1568149999999999</v>
      </c>
      <c r="AU4043">
        <v>0</v>
      </c>
      <c r="AV4043">
        <v>4.2453820000000002</v>
      </c>
      <c r="BO4043">
        <v>0</v>
      </c>
      <c r="BP4043">
        <v>15.477952999999999</v>
      </c>
      <c r="BS4043">
        <v>0</v>
      </c>
      <c r="BT4043">
        <v>0.39608300000000002</v>
      </c>
      <c r="CA4043">
        <v>0</v>
      </c>
      <c r="CB4043">
        <v>0</v>
      </c>
    </row>
    <row r="4044" spans="1:80" x14ac:dyDescent="0.3">
      <c r="A4044">
        <v>4043</v>
      </c>
      <c r="B4044">
        <v>2324.975692</v>
      </c>
      <c r="C4044">
        <v>62.627833000000003</v>
      </c>
      <c r="H4044">
        <v>50.383944</v>
      </c>
      <c r="K4044">
        <v>855.28386</v>
      </c>
      <c r="U4044">
        <v>135.743414</v>
      </c>
      <c r="W4044">
        <v>273.02546599999999</v>
      </c>
      <c r="AA4044">
        <v>187.877476</v>
      </c>
      <c r="AC4044">
        <v>-2.691443</v>
      </c>
      <c r="AD4044">
        <v>0</v>
      </c>
      <c r="AE4044">
        <v>0</v>
      </c>
      <c r="AF4044">
        <v>8.0658390000000004</v>
      </c>
      <c r="AO4044">
        <v>0</v>
      </c>
      <c r="AP4044">
        <v>8.1568149999999999</v>
      </c>
      <c r="AU4044">
        <v>0</v>
      </c>
      <c r="AV4044">
        <v>4.2453820000000002</v>
      </c>
      <c r="BO4044">
        <v>0</v>
      </c>
      <c r="BP4044">
        <v>21.077017000000001</v>
      </c>
      <c r="BS4044">
        <v>0</v>
      </c>
      <c r="BT4044">
        <v>0.70446900000000001</v>
      </c>
      <c r="CA4044">
        <v>0</v>
      </c>
      <c r="CB4044">
        <v>0</v>
      </c>
    </row>
    <row r="4045" spans="1:80" x14ac:dyDescent="0.3">
      <c r="A4045">
        <v>4044</v>
      </c>
      <c r="B4045">
        <v>2314.58833</v>
      </c>
      <c r="C4045">
        <v>54.561993999999999</v>
      </c>
      <c r="H4045">
        <v>41.811965000000001</v>
      </c>
      <c r="K4045">
        <v>850.98664900000006</v>
      </c>
      <c r="U4045">
        <v>124.530423</v>
      </c>
      <c r="W4045">
        <v>272.07427300000001</v>
      </c>
      <c r="AA4045">
        <v>186.32936599999999</v>
      </c>
      <c r="AC4045">
        <v>-3.001401</v>
      </c>
      <c r="AD4045">
        <v>13.388764</v>
      </c>
      <c r="AE4045">
        <v>0</v>
      </c>
      <c r="AF4045">
        <v>8.0658390000000004</v>
      </c>
      <c r="AO4045">
        <v>0</v>
      </c>
      <c r="AP4045">
        <v>8.1568149999999999</v>
      </c>
      <c r="AU4045">
        <v>0</v>
      </c>
      <c r="AV4045">
        <v>4.2453820000000002</v>
      </c>
      <c r="BO4045">
        <v>0</v>
      </c>
      <c r="BP4045">
        <v>11.212991000000001</v>
      </c>
      <c r="BS4045">
        <v>0</v>
      </c>
      <c r="BT4045">
        <v>0.95119299999999996</v>
      </c>
      <c r="CA4045">
        <v>0</v>
      </c>
      <c r="CB4045">
        <v>0</v>
      </c>
    </row>
    <row r="4046" spans="1:80" x14ac:dyDescent="0.3">
      <c r="A4046">
        <v>4045</v>
      </c>
      <c r="B4046">
        <v>2317.1426310000002</v>
      </c>
      <c r="C4046">
        <v>54.561993999999999</v>
      </c>
      <c r="H4046">
        <v>33.31062</v>
      </c>
      <c r="K4046">
        <v>846.68969700000002</v>
      </c>
      <c r="U4046">
        <v>101.503445</v>
      </c>
      <c r="W4046">
        <v>271.36980399999999</v>
      </c>
      <c r="AA4046">
        <v>184.79401200000001</v>
      </c>
      <c r="AC4046">
        <v>-2.803105</v>
      </c>
      <c r="AD4046">
        <v>0.248804</v>
      </c>
      <c r="AE4046">
        <v>0</v>
      </c>
      <c r="AF4046">
        <v>0</v>
      </c>
      <c r="AO4046">
        <v>0</v>
      </c>
      <c r="AP4046">
        <v>8.1568149999999999</v>
      </c>
      <c r="AU4046">
        <v>0</v>
      </c>
      <c r="AV4046">
        <v>4.2453820000000002</v>
      </c>
      <c r="BO4046">
        <v>0</v>
      </c>
      <c r="BP4046">
        <v>23.026978</v>
      </c>
      <c r="BS4046">
        <v>0</v>
      </c>
      <c r="BT4046">
        <v>0.70446900000000001</v>
      </c>
      <c r="CA4046">
        <v>0</v>
      </c>
      <c r="CB4046">
        <v>0</v>
      </c>
    </row>
    <row r="4047" spans="1:80" x14ac:dyDescent="0.3">
      <c r="A4047">
        <v>4046</v>
      </c>
      <c r="B4047">
        <v>2305.1555149999999</v>
      </c>
      <c r="C4047">
        <v>46.496155000000002</v>
      </c>
      <c r="H4047">
        <v>24.879325000000001</v>
      </c>
      <c r="K4047">
        <v>842.39300600000001</v>
      </c>
      <c r="U4047">
        <v>98.025019</v>
      </c>
      <c r="W4047">
        <v>270.63449200000002</v>
      </c>
      <c r="AA4047">
        <v>183.271309</v>
      </c>
      <c r="AC4047">
        <v>-2.2486440000000001</v>
      </c>
      <c r="AD4047">
        <v>14.235760000000001</v>
      </c>
      <c r="AE4047">
        <v>0</v>
      </c>
      <c r="AF4047">
        <v>8.0658390000000004</v>
      </c>
      <c r="AO4047">
        <v>0</v>
      </c>
      <c r="AP4047">
        <v>8.1568149999999999</v>
      </c>
      <c r="AU4047">
        <v>0</v>
      </c>
      <c r="AV4047">
        <v>4.2453820000000002</v>
      </c>
      <c r="BO4047">
        <v>0</v>
      </c>
      <c r="BP4047">
        <v>3.4784259999999998</v>
      </c>
      <c r="BS4047">
        <v>0</v>
      </c>
      <c r="BT4047">
        <v>0.73531299999999999</v>
      </c>
      <c r="CA4047">
        <v>0</v>
      </c>
      <c r="CB4047">
        <v>0</v>
      </c>
    </row>
    <row r="4048" spans="1:80" x14ac:dyDescent="0.3">
      <c r="A4048">
        <v>4047</v>
      </c>
      <c r="B4048">
        <v>2292.4868759999999</v>
      </c>
      <c r="C4048">
        <v>38.430317000000002</v>
      </c>
      <c r="H4048">
        <v>16.517505</v>
      </c>
      <c r="K4048">
        <v>838.09657600000003</v>
      </c>
      <c r="U4048">
        <v>94.178856999999994</v>
      </c>
      <c r="W4048">
        <v>269.59078</v>
      </c>
      <c r="AA4048">
        <v>181.761154</v>
      </c>
      <c r="AC4048">
        <v>-1.5671200000000001</v>
      </c>
      <c r="AD4048">
        <v>14.235760000000001</v>
      </c>
      <c r="AE4048">
        <v>0</v>
      </c>
      <c r="AF4048">
        <v>8.0658390000000004</v>
      </c>
      <c r="AO4048">
        <v>0</v>
      </c>
      <c r="AP4048">
        <v>8.1568149999999999</v>
      </c>
      <c r="AU4048">
        <v>0</v>
      </c>
      <c r="AV4048">
        <v>4.2453820000000002</v>
      </c>
      <c r="BO4048">
        <v>0</v>
      </c>
      <c r="BP4048">
        <v>3.8461620000000001</v>
      </c>
      <c r="BS4048">
        <v>0</v>
      </c>
      <c r="BT4048">
        <v>1.043712</v>
      </c>
      <c r="CA4048">
        <v>0</v>
      </c>
      <c r="CB4048">
        <v>0</v>
      </c>
    </row>
    <row r="4049" spans="1:80" x14ac:dyDescent="0.3">
      <c r="A4049">
        <v>4048</v>
      </c>
      <c r="B4049">
        <v>2293.8248960000001</v>
      </c>
      <c r="C4049">
        <v>30.364477999999998</v>
      </c>
      <c r="H4049">
        <v>8.2245860000000004</v>
      </c>
      <c r="K4049">
        <v>833.80040499999996</v>
      </c>
      <c r="U4049">
        <v>73.755671000000007</v>
      </c>
      <c r="W4049">
        <v>268.42370599999998</v>
      </c>
      <c r="AA4049">
        <v>180.263442</v>
      </c>
      <c r="AC4049">
        <v>-1.33802</v>
      </c>
      <c r="AD4049">
        <v>0</v>
      </c>
      <c r="AE4049">
        <v>0</v>
      </c>
      <c r="AF4049">
        <v>8.0658390000000004</v>
      </c>
      <c r="AO4049">
        <v>0</v>
      </c>
      <c r="AP4049">
        <v>8.1568149999999999</v>
      </c>
      <c r="AU4049">
        <v>0</v>
      </c>
      <c r="AV4049">
        <v>4.2453820000000002</v>
      </c>
      <c r="BO4049">
        <v>0</v>
      </c>
      <c r="BP4049">
        <v>20.423186999999999</v>
      </c>
      <c r="BS4049">
        <v>0</v>
      </c>
      <c r="BT4049">
        <v>1.1670739999999999</v>
      </c>
      <c r="CA4049">
        <v>0</v>
      </c>
      <c r="CB4049">
        <v>0</v>
      </c>
    </row>
    <row r="4050" spans="1:80" x14ac:dyDescent="0.3">
      <c r="A4050">
        <v>4049</v>
      </c>
      <c r="B4050">
        <v>2290.1332539999999</v>
      </c>
      <c r="C4050">
        <v>22.298639000000001</v>
      </c>
      <c r="H4050">
        <v>0</v>
      </c>
      <c r="K4050">
        <v>829.50449500000002</v>
      </c>
      <c r="U4050">
        <v>73.755671000000007</v>
      </c>
      <c r="W4050">
        <v>267.25663200000002</v>
      </c>
      <c r="AA4050">
        <v>178.77807100000001</v>
      </c>
      <c r="AC4050">
        <v>-1.2456100000000001</v>
      </c>
      <c r="AD4050">
        <v>4.937252</v>
      </c>
      <c r="AE4050">
        <v>0</v>
      </c>
      <c r="AF4050">
        <v>8.0658390000000004</v>
      </c>
      <c r="AO4050">
        <v>0</v>
      </c>
      <c r="AP4050">
        <v>8.1568149999999999</v>
      </c>
      <c r="AU4050">
        <v>0</v>
      </c>
      <c r="AV4050">
        <v>4.2453820000000002</v>
      </c>
      <c r="BO4050">
        <v>0</v>
      </c>
      <c r="BP4050">
        <v>0</v>
      </c>
      <c r="BS4050">
        <v>0</v>
      </c>
      <c r="BT4050">
        <v>1.1670739999999999</v>
      </c>
      <c r="CA4050">
        <v>0</v>
      </c>
      <c r="CB4050">
        <v>0</v>
      </c>
    </row>
    <row r="4051" spans="1:80" x14ac:dyDescent="0.3">
      <c r="A4051">
        <v>4050</v>
      </c>
      <c r="B4051">
        <v>2291.919848</v>
      </c>
      <c r="C4051">
        <v>22.298639000000001</v>
      </c>
      <c r="H4051">
        <v>0</v>
      </c>
      <c r="K4051">
        <v>825.20884599999999</v>
      </c>
      <c r="U4051">
        <v>68.327704999999995</v>
      </c>
      <c r="W4051">
        <v>266.86054999999999</v>
      </c>
      <c r="AA4051">
        <v>177.30493999999999</v>
      </c>
      <c r="AC4051">
        <v>-1.786594</v>
      </c>
      <c r="AD4051">
        <v>0</v>
      </c>
      <c r="AE4051">
        <v>0</v>
      </c>
      <c r="AF4051">
        <v>0</v>
      </c>
      <c r="AO4051">
        <v>0</v>
      </c>
      <c r="AP4051">
        <v>0</v>
      </c>
      <c r="AU4051">
        <v>0</v>
      </c>
      <c r="AV4051">
        <v>4.2453820000000002</v>
      </c>
      <c r="BO4051">
        <v>0</v>
      </c>
      <c r="BP4051">
        <v>5.4279650000000004</v>
      </c>
      <c r="BS4051">
        <v>0</v>
      </c>
      <c r="BT4051">
        <v>0.39608300000000002</v>
      </c>
      <c r="CA4051">
        <v>0</v>
      </c>
      <c r="CB4051">
        <v>0</v>
      </c>
    </row>
    <row r="4052" spans="1:80" x14ac:dyDescent="0.3">
      <c r="A4052">
        <v>4051</v>
      </c>
      <c r="B4052">
        <v>2294.3706400000001</v>
      </c>
      <c r="C4052">
        <v>28.347663000000001</v>
      </c>
      <c r="H4052">
        <v>0</v>
      </c>
      <c r="K4052">
        <v>824.38224500000001</v>
      </c>
      <c r="U4052">
        <v>68.988174000000001</v>
      </c>
      <c r="W4052">
        <v>267.08126499999997</v>
      </c>
      <c r="AA4052">
        <v>175.84394700000001</v>
      </c>
      <c r="AC4052">
        <v>-2.4507910000000002</v>
      </c>
      <c r="AD4052">
        <v>0</v>
      </c>
      <c r="AE4052">
        <v>-6.0490240000000002</v>
      </c>
      <c r="AF4052">
        <v>0</v>
      </c>
      <c r="AO4052">
        <v>0</v>
      </c>
      <c r="AP4052">
        <v>0</v>
      </c>
      <c r="AU4052">
        <v>0</v>
      </c>
      <c r="AV4052">
        <v>0.77659299999999998</v>
      </c>
      <c r="BO4052">
        <v>-0.66046800000000006</v>
      </c>
      <c r="BP4052">
        <v>0</v>
      </c>
      <c r="BS4052">
        <v>-0.22071499999999999</v>
      </c>
      <c r="BT4052">
        <v>0</v>
      </c>
      <c r="CA4052">
        <v>0</v>
      </c>
      <c r="CB4052">
        <v>0</v>
      </c>
    </row>
    <row r="4053" spans="1:80" x14ac:dyDescent="0.3">
      <c r="A4053">
        <v>4052</v>
      </c>
      <c r="B4053">
        <v>2296.3670820000002</v>
      </c>
      <c r="C4053">
        <v>34.396687</v>
      </c>
      <c r="H4053">
        <v>0</v>
      </c>
      <c r="K4053">
        <v>833.24457500000005</v>
      </c>
      <c r="U4053">
        <v>73.053572000000003</v>
      </c>
      <c r="W4053">
        <v>267.687476</v>
      </c>
      <c r="AA4053">
        <v>174.394993</v>
      </c>
      <c r="AC4053">
        <v>-1.996442</v>
      </c>
      <c r="AD4053">
        <v>0</v>
      </c>
      <c r="AE4053">
        <v>-6.0490240000000002</v>
      </c>
      <c r="AF4053">
        <v>0</v>
      </c>
      <c r="AO4053">
        <v>0</v>
      </c>
      <c r="AP4053">
        <v>0</v>
      </c>
      <c r="AU4053">
        <v>-8.9122880000000002</v>
      </c>
      <c r="AV4053">
        <v>0</v>
      </c>
      <c r="BO4053">
        <v>-4.0653980000000001</v>
      </c>
      <c r="BP4053">
        <v>0</v>
      </c>
      <c r="BS4053">
        <v>-0.60621100000000006</v>
      </c>
      <c r="BT4053">
        <v>0</v>
      </c>
      <c r="CA4053">
        <v>0</v>
      </c>
      <c r="CB4053">
        <v>0</v>
      </c>
    </row>
    <row r="4054" spans="1:80" x14ac:dyDescent="0.3">
      <c r="A4054">
        <v>4053</v>
      </c>
      <c r="B4054">
        <v>2298.5156149999998</v>
      </c>
      <c r="C4054">
        <v>40.445712</v>
      </c>
      <c r="H4054">
        <v>0</v>
      </c>
      <c r="K4054">
        <v>849.62777100000005</v>
      </c>
      <c r="U4054">
        <v>80.523899</v>
      </c>
      <c r="W4054">
        <v>268.67918300000002</v>
      </c>
      <c r="AA4054">
        <v>172.957978</v>
      </c>
      <c r="AC4054">
        <v>-2.1485340000000002</v>
      </c>
      <c r="AD4054">
        <v>0</v>
      </c>
      <c r="AE4054">
        <v>-6.0490240000000002</v>
      </c>
      <c r="AF4054">
        <v>0</v>
      </c>
      <c r="AO4054">
        <v>0</v>
      </c>
      <c r="AP4054">
        <v>0</v>
      </c>
      <c r="AU4054">
        <v>-16.433689999999999</v>
      </c>
      <c r="AV4054">
        <v>0</v>
      </c>
      <c r="BO4054">
        <v>-7.4703270000000002</v>
      </c>
      <c r="BP4054">
        <v>0</v>
      </c>
      <c r="BS4054">
        <v>-0.99170599999999998</v>
      </c>
      <c r="BT4054">
        <v>0</v>
      </c>
      <c r="CA4054">
        <v>0</v>
      </c>
      <c r="CB4054">
        <v>0</v>
      </c>
    </row>
    <row r="4055" spans="1:80" x14ac:dyDescent="0.3">
      <c r="A4055">
        <v>4054</v>
      </c>
      <c r="B4055">
        <v>2301.3687759999998</v>
      </c>
      <c r="C4055">
        <v>46.494736000000003</v>
      </c>
      <c r="H4055">
        <v>20.168811000000002</v>
      </c>
      <c r="K4055">
        <v>862.81227699999999</v>
      </c>
      <c r="U4055">
        <v>90.445773000000003</v>
      </c>
      <c r="W4055">
        <v>269.94844599999999</v>
      </c>
      <c r="AA4055">
        <v>171.532804</v>
      </c>
      <c r="AC4055">
        <v>-2.8531599999999999</v>
      </c>
      <c r="AD4055">
        <v>0</v>
      </c>
      <c r="AE4055">
        <v>-6.0490240000000002</v>
      </c>
      <c r="AF4055">
        <v>0</v>
      </c>
      <c r="AO4055">
        <v>-20.168811000000002</v>
      </c>
      <c r="AP4055">
        <v>0</v>
      </c>
      <c r="AU4055">
        <v>-13.235993000000001</v>
      </c>
      <c r="AV4055">
        <v>0</v>
      </c>
      <c r="BO4055">
        <v>-9.9218740000000007</v>
      </c>
      <c r="BP4055">
        <v>0</v>
      </c>
      <c r="BS4055">
        <v>-1.269263</v>
      </c>
      <c r="BT4055">
        <v>0</v>
      </c>
      <c r="CA4055">
        <v>0</v>
      </c>
      <c r="CB4055">
        <v>0</v>
      </c>
    </row>
    <row r="4056" spans="1:80" x14ac:dyDescent="0.3">
      <c r="A4056">
        <v>4055</v>
      </c>
      <c r="B4056">
        <v>2303.7367829999998</v>
      </c>
      <c r="C4056">
        <v>52.543759999999999</v>
      </c>
      <c r="H4056">
        <v>45.925783000000003</v>
      </c>
      <c r="K4056">
        <v>882.49278000000004</v>
      </c>
      <c r="U4056">
        <v>102.002016</v>
      </c>
      <c r="W4056">
        <v>271.40274699999998</v>
      </c>
      <c r="AA4056">
        <v>170.11937399999999</v>
      </c>
      <c r="AC4056">
        <v>-2.368007</v>
      </c>
      <c r="AD4056">
        <v>0</v>
      </c>
      <c r="AE4056">
        <v>-6.0490240000000002</v>
      </c>
      <c r="AF4056">
        <v>0</v>
      </c>
      <c r="AO4056">
        <v>-25.923162999999999</v>
      </c>
      <c r="AP4056">
        <v>0</v>
      </c>
      <c r="AU4056">
        <v>-19.732790000000001</v>
      </c>
      <c r="AV4056">
        <v>0</v>
      </c>
      <c r="BO4056">
        <v>-11.556243</v>
      </c>
      <c r="BP4056">
        <v>0</v>
      </c>
      <c r="BS4056">
        <v>-1.4543010000000001</v>
      </c>
      <c r="BT4056">
        <v>0</v>
      </c>
      <c r="CA4056">
        <v>0</v>
      </c>
      <c r="CB4056">
        <v>0</v>
      </c>
    </row>
    <row r="4057" spans="1:80" x14ac:dyDescent="0.3">
      <c r="A4057">
        <v>4056</v>
      </c>
      <c r="B4057">
        <v>2305.4232659999998</v>
      </c>
      <c r="C4057">
        <v>58.592784000000002</v>
      </c>
      <c r="H4057">
        <v>71.470517000000001</v>
      </c>
      <c r="K4057">
        <v>889.98280999999997</v>
      </c>
      <c r="U4057">
        <v>115.19262500000001</v>
      </c>
      <c r="W4057">
        <v>273.04208599999998</v>
      </c>
      <c r="AA4057">
        <v>205.77956599999999</v>
      </c>
      <c r="AC4057">
        <v>-1.686483</v>
      </c>
      <c r="AD4057">
        <v>0</v>
      </c>
      <c r="AE4057">
        <v>-6.0490240000000002</v>
      </c>
      <c r="AF4057">
        <v>0</v>
      </c>
      <c r="AO4057">
        <v>-25.923162999999999</v>
      </c>
      <c r="AP4057">
        <v>0</v>
      </c>
      <c r="AU4057">
        <v>-7.5435090000000002</v>
      </c>
      <c r="AV4057">
        <v>0</v>
      </c>
      <c r="BO4057">
        <v>-13.190609</v>
      </c>
      <c r="BP4057">
        <v>0</v>
      </c>
      <c r="BS4057">
        <v>-1.6393390000000001</v>
      </c>
      <c r="BT4057">
        <v>0</v>
      </c>
      <c r="CA4057">
        <v>-37.061976000000001</v>
      </c>
      <c r="CB4057">
        <v>0</v>
      </c>
    </row>
    <row r="4058" spans="1:80" x14ac:dyDescent="0.3">
      <c r="A4058">
        <v>4057</v>
      </c>
      <c r="B4058">
        <v>2306.7458849999998</v>
      </c>
      <c r="C4058">
        <v>64.641807999999997</v>
      </c>
      <c r="H4058">
        <v>83.297805999999994</v>
      </c>
      <c r="K4058">
        <v>909.44701499999996</v>
      </c>
      <c r="U4058">
        <v>128.79182499999999</v>
      </c>
      <c r="W4058">
        <v>274.72768400000001</v>
      </c>
      <c r="AA4058">
        <v>204.083943</v>
      </c>
      <c r="AC4058">
        <v>-1.322619</v>
      </c>
      <c r="AD4058">
        <v>0</v>
      </c>
      <c r="AE4058">
        <v>-6.0490240000000002</v>
      </c>
      <c r="AF4058">
        <v>0</v>
      </c>
      <c r="AO4058">
        <v>-12.416207</v>
      </c>
      <c r="AP4058">
        <v>0</v>
      </c>
      <c r="AU4058">
        <v>-19.518138</v>
      </c>
      <c r="AV4058">
        <v>0</v>
      </c>
      <c r="BO4058">
        <v>-13.5992</v>
      </c>
      <c r="BP4058">
        <v>0</v>
      </c>
      <c r="BS4058">
        <v>-1.6855979999999999</v>
      </c>
      <c r="BT4058">
        <v>0</v>
      </c>
      <c r="CA4058">
        <v>0</v>
      </c>
      <c r="CB4058">
        <v>0</v>
      </c>
    </row>
    <row r="4059" spans="1:80" x14ac:dyDescent="0.3">
      <c r="A4059">
        <v>4058</v>
      </c>
      <c r="B4059">
        <v>2307.683462</v>
      </c>
      <c r="C4059">
        <v>70.690832</v>
      </c>
      <c r="H4059">
        <v>73.765152</v>
      </c>
      <c r="K4059">
        <v>927.04145700000004</v>
      </c>
      <c r="U4059">
        <v>142.79961700000001</v>
      </c>
      <c r="W4059">
        <v>276.459542</v>
      </c>
      <c r="AA4059">
        <v>202.40229099999999</v>
      </c>
      <c r="AC4059">
        <v>-0.93757699999999999</v>
      </c>
      <c r="AD4059">
        <v>0</v>
      </c>
      <c r="AE4059">
        <v>-6.0490240000000002</v>
      </c>
      <c r="AF4059">
        <v>0</v>
      </c>
      <c r="AO4059">
        <v>0</v>
      </c>
      <c r="AP4059">
        <v>8.8462809999999994</v>
      </c>
      <c r="AU4059">
        <v>-17.649554999999999</v>
      </c>
      <c r="AV4059">
        <v>0</v>
      </c>
      <c r="BO4059">
        <v>-14.007792</v>
      </c>
      <c r="BP4059">
        <v>0</v>
      </c>
      <c r="BS4059">
        <v>-1.7318579999999999</v>
      </c>
      <c r="BT4059">
        <v>0</v>
      </c>
      <c r="CA4059">
        <v>0</v>
      </c>
      <c r="CB4059">
        <v>0</v>
      </c>
    </row>
    <row r="4060" spans="1:80" x14ac:dyDescent="0.3">
      <c r="A4060">
        <v>4059</v>
      </c>
      <c r="B4060">
        <v>2308.353435</v>
      </c>
      <c r="C4060">
        <v>76.739857000000001</v>
      </c>
      <c r="H4060">
        <v>94.806775000000002</v>
      </c>
      <c r="K4060">
        <v>910.21898799999997</v>
      </c>
      <c r="U4060">
        <v>156.94360699999999</v>
      </c>
      <c r="W4060">
        <v>278.20681999999999</v>
      </c>
      <c r="AA4060">
        <v>200.73449600000001</v>
      </c>
      <c r="AC4060">
        <v>-0.66997300000000004</v>
      </c>
      <c r="AD4060">
        <v>0</v>
      </c>
      <c r="AE4060">
        <v>-6.0490240000000002</v>
      </c>
      <c r="AF4060">
        <v>0</v>
      </c>
      <c r="AO4060">
        <v>-21.649448</v>
      </c>
      <c r="AP4060">
        <v>0</v>
      </c>
      <c r="AU4060">
        <v>0</v>
      </c>
      <c r="AV4060">
        <v>16.766290999999999</v>
      </c>
      <c r="BO4060">
        <v>-14.143988999999999</v>
      </c>
      <c r="BP4060">
        <v>0</v>
      </c>
      <c r="BS4060">
        <v>-1.7472780000000001</v>
      </c>
      <c r="BT4060">
        <v>0</v>
      </c>
      <c r="CA4060">
        <v>0</v>
      </c>
      <c r="CB4060">
        <v>0</v>
      </c>
    </row>
    <row r="4061" spans="1:80" x14ac:dyDescent="0.3">
      <c r="A4061">
        <v>4060</v>
      </c>
      <c r="B4061">
        <v>2309.0445850000001</v>
      </c>
      <c r="C4061">
        <v>82.788881000000003</v>
      </c>
      <c r="H4061">
        <v>103.692651</v>
      </c>
      <c r="K4061">
        <v>888.32068800000002</v>
      </c>
      <c r="U4061">
        <v>169.58942500000001</v>
      </c>
      <c r="W4061">
        <v>279.78447899999998</v>
      </c>
      <c r="AA4061">
        <v>199.080444</v>
      </c>
      <c r="AC4061">
        <v>-0.69115000000000004</v>
      </c>
      <c r="AD4061">
        <v>0</v>
      </c>
      <c r="AE4061">
        <v>-6.0490240000000002</v>
      </c>
      <c r="AF4061">
        <v>0</v>
      </c>
      <c r="AO4061">
        <v>-9.6670839999999991</v>
      </c>
      <c r="AP4061">
        <v>0</v>
      </c>
      <c r="AU4061">
        <v>0</v>
      </c>
      <c r="AV4061">
        <v>21.843140999999999</v>
      </c>
      <c r="BO4061">
        <v>-12.645818</v>
      </c>
      <c r="BP4061">
        <v>0</v>
      </c>
      <c r="BS4061">
        <v>-1.5776589999999999</v>
      </c>
      <c r="BT4061">
        <v>0</v>
      </c>
      <c r="CA4061">
        <v>0</v>
      </c>
      <c r="CB4061">
        <v>0</v>
      </c>
    </row>
    <row r="4062" spans="1:80" x14ac:dyDescent="0.3">
      <c r="A4062">
        <v>4061</v>
      </c>
      <c r="B4062">
        <v>2309.6548769999999</v>
      </c>
      <c r="C4062">
        <v>82.788881000000003</v>
      </c>
      <c r="H4062">
        <v>103.692651</v>
      </c>
      <c r="K4062">
        <v>865.87103400000001</v>
      </c>
      <c r="U4062">
        <v>179.51129900000001</v>
      </c>
      <c r="W4062">
        <v>281.053742</v>
      </c>
      <c r="AA4062">
        <v>197.440021</v>
      </c>
      <c r="AC4062">
        <v>-0.61029100000000003</v>
      </c>
      <c r="AD4062">
        <v>0</v>
      </c>
      <c r="AE4062">
        <v>0</v>
      </c>
      <c r="AF4062">
        <v>0</v>
      </c>
      <c r="AO4062">
        <v>-0.85442700000000005</v>
      </c>
      <c r="AP4062">
        <v>0</v>
      </c>
      <c r="AU4062">
        <v>0</v>
      </c>
      <c r="AV4062">
        <v>22.395821000000002</v>
      </c>
      <c r="BO4062">
        <v>-9.9218740000000007</v>
      </c>
      <c r="BP4062">
        <v>0</v>
      </c>
      <c r="BS4062">
        <v>-1.269263</v>
      </c>
      <c r="BT4062">
        <v>0</v>
      </c>
      <c r="CA4062">
        <v>0</v>
      </c>
      <c r="CB4062">
        <v>0</v>
      </c>
    </row>
    <row r="4063" spans="1:80" x14ac:dyDescent="0.3">
      <c r="A4063">
        <v>4062</v>
      </c>
      <c r="B4063">
        <v>2310.5616500000001</v>
      </c>
      <c r="C4063">
        <v>82.788881000000003</v>
      </c>
      <c r="H4063">
        <v>103.35522899999999</v>
      </c>
      <c r="K4063">
        <v>848.88347099999999</v>
      </c>
      <c r="U4063">
        <v>179.71374900000001</v>
      </c>
      <c r="W4063">
        <v>281.582854</v>
      </c>
      <c r="AA4063">
        <v>195.81311500000001</v>
      </c>
      <c r="AC4063">
        <v>-0.90677399999999997</v>
      </c>
      <c r="AD4063">
        <v>0</v>
      </c>
      <c r="AE4063">
        <v>0</v>
      </c>
      <c r="AF4063">
        <v>0</v>
      </c>
      <c r="AO4063">
        <v>-0.51700500000000005</v>
      </c>
      <c r="AP4063">
        <v>0</v>
      </c>
      <c r="AU4063">
        <v>0</v>
      </c>
      <c r="AV4063">
        <v>16.935092000000001</v>
      </c>
      <c r="BO4063">
        <v>-0.20244999999999999</v>
      </c>
      <c r="BP4063">
        <v>0</v>
      </c>
      <c r="BS4063">
        <v>-0.52911200000000003</v>
      </c>
      <c r="BT4063">
        <v>0</v>
      </c>
      <c r="CA4063">
        <v>0</v>
      </c>
      <c r="CB4063">
        <v>0</v>
      </c>
    </row>
    <row r="4064" spans="1:80" x14ac:dyDescent="0.3">
      <c r="A4064">
        <v>4063</v>
      </c>
      <c r="B4064">
        <v>2312.1229950000002</v>
      </c>
      <c r="C4064">
        <v>82.788881000000003</v>
      </c>
      <c r="H4064">
        <v>85.39</v>
      </c>
      <c r="K4064">
        <v>839.326324</v>
      </c>
      <c r="U4064">
        <v>179.71374900000001</v>
      </c>
      <c r="W4064">
        <v>280.95548200000002</v>
      </c>
      <c r="AA4064">
        <v>194.19961499999999</v>
      </c>
      <c r="AC4064">
        <v>-1.561345</v>
      </c>
      <c r="AD4064">
        <v>0</v>
      </c>
      <c r="AE4064">
        <v>0</v>
      </c>
      <c r="AF4064">
        <v>0</v>
      </c>
      <c r="AO4064">
        <v>0</v>
      </c>
      <c r="AP4064">
        <v>17.113581</v>
      </c>
      <c r="AU4064">
        <v>0</v>
      </c>
      <c r="AV4064">
        <v>9.5057050000000007</v>
      </c>
      <c r="BO4064">
        <v>0</v>
      </c>
      <c r="BP4064">
        <v>0</v>
      </c>
      <c r="BS4064">
        <v>0</v>
      </c>
      <c r="BT4064">
        <v>0.62737200000000004</v>
      </c>
      <c r="CA4064">
        <v>0</v>
      </c>
      <c r="CB4064">
        <v>0</v>
      </c>
    </row>
    <row r="4065" spans="1:80" x14ac:dyDescent="0.3">
      <c r="A4065">
        <v>4064</v>
      </c>
      <c r="B4065">
        <v>2314.0886340000002</v>
      </c>
      <c r="C4065">
        <v>74.723042000000007</v>
      </c>
      <c r="H4065">
        <v>76.529572000000002</v>
      </c>
      <c r="K4065">
        <v>835.030079</v>
      </c>
      <c r="U4065">
        <v>176.980332</v>
      </c>
      <c r="W4065">
        <v>280.63650899999999</v>
      </c>
      <c r="AA4065">
        <v>192.59941000000001</v>
      </c>
      <c r="AC4065">
        <v>-1.9656389999999999</v>
      </c>
      <c r="AD4065">
        <v>0</v>
      </c>
      <c r="AE4065">
        <v>0</v>
      </c>
      <c r="AF4065">
        <v>8.0658390000000004</v>
      </c>
      <c r="AO4065">
        <v>0</v>
      </c>
      <c r="AP4065">
        <v>8.1568149999999999</v>
      </c>
      <c r="AU4065">
        <v>0</v>
      </c>
      <c r="AV4065">
        <v>4.2453820000000002</v>
      </c>
      <c r="BO4065">
        <v>0</v>
      </c>
      <c r="BP4065">
        <v>2.7334170000000002</v>
      </c>
      <c r="BS4065">
        <v>0</v>
      </c>
      <c r="BT4065">
        <v>0.31897300000000001</v>
      </c>
      <c r="CA4065">
        <v>0</v>
      </c>
      <c r="CB4065">
        <v>0</v>
      </c>
    </row>
    <row r="4066" spans="1:80" x14ac:dyDescent="0.3">
      <c r="A4066">
        <v>4065</v>
      </c>
      <c r="B4066">
        <v>2315.9945910000001</v>
      </c>
      <c r="C4066">
        <v>74.723042000000007</v>
      </c>
      <c r="H4066">
        <v>67.742153000000002</v>
      </c>
      <c r="K4066">
        <v>830.73409500000002</v>
      </c>
      <c r="U4066">
        <v>160.91043300000001</v>
      </c>
      <c r="W4066">
        <v>280.47172899999998</v>
      </c>
      <c r="AA4066">
        <v>191.01239100000001</v>
      </c>
      <c r="AC4066">
        <v>-1.9059569999999999</v>
      </c>
      <c r="AD4066">
        <v>0</v>
      </c>
      <c r="AE4066">
        <v>0</v>
      </c>
      <c r="AF4066">
        <v>0</v>
      </c>
      <c r="AO4066">
        <v>0</v>
      </c>
      <c r="AP4066">
        <v>8.1568149999999999</v>
      </c>
      <c r="AU4066">
        <v>0</v>
      </c>
      <c r="AV4066">
        <v>4.2453820000000002</v>
      </c>
      <c r="BO4066">
        <v>0</v>
      </c>
      <c r="BP4066">
        <v>16.069898999999999</v>
      </c>
      <c r="BS4066">
        <v>0</v>
      </c>
      <c r="BT4066">
        <v>0.16478000000000001</v>
      </c>
      <c r="CA4066">
        <v>0</v>
      </c>
      <c r="CB4066">
        <v>0</v>
      </c>
    </row>
    <row r="4067" spans="1:80" x14ac:dyDescent="0.3">
      <c r="A4067">
        <v>4066</v>
      </c>
      <c r="B4067">
        <v>2318.262487</v>
      </c>
      <c r="C4067">
        <v>66.977232000000001</v>
      </c>
      <c r="H4067">
        <v>59.027143000000002</v>
      </c>
      <c r="K4067">
        <v>826.43837099999996</v>
      </c>
      <c r="U4067">
        <v>145.43248</v>
      </c>
      <c r="W4067">
        <v>280.07564600000001</v>
      </c>
      <c r="AA4067">
        <v>189.43844899999999</v>
      </c>
      <c r="AC4067">
        <v>-2.2678970000000001</v>
      </c>
      <c r="AD4067">
        <v>0</v>
      </c>
      <c r="AE4067">
        <v>0</v>
      </c>
      <c r="AF4067">
        <v>7.7458099999999996</v>
      </c>
      <c r="AO4067">
        <v>0</v>
      </c>
      <c r="AP4067">
        <v>8.1568149999999999</v>
      </c>
      <c r="AU4067">
        <v>0</v>
      </c>
      <c r="AV4067">
        <v>4.2453820000000002</v>
      </c>
      <c r="BO4067">
        <v>0</v>
      </c>
      <c r="BP4067">
        <v>15.477952999999999</v>
      </c>
      <c r="BS4067">
        <v>0</v>
      </c>
      <c r="BT4067">
        <v>0.39608300000000002</v>
      </c>
      <c r="CA4067">
        <v>0</v>
      </c>
      <c r="CB4067">
        <v>0</v>
      </c>
    </row>
    <row r="4068" spans="1:80" x14ac:dyDescent="0.3">
      <c r="A4068">
        <v>4067</v>
      </c>
      <c r="B4068">
        <v>2320.9539300000001</v>
      </c>
      <c r="C4068">
        <v>58.911392999999997</v>
      </c>
      <c r="H4068">
        <v>50.383944</v>
      </c>
      <c r="K4068">
        <v>822.14290700000004</v>
      </c>
      <c r="U4068">
        <v>124.355463</v>
      </c>
      <c r="W4068">
        <v>279.37117699999999</v>
      </c>
      <c r="AA4068">
        <v>187.877476</v>
      </c>
      <c r="AC4068">
        <v>-2.691443</v>
      </c>
      <c r="AD4068">
        <v>0</v>
      </c>
      <c r="AE4068">
        <v>0</v>
      </c>
      <c r="AF4068">
        <v>8.0658390000000004</v>
      </c>
      <c r="AO4068">
        <v>0</v>
      </c>
      <c r="AP4068">
        <v>8.1568149999999999</v>
      </c>
      <c r="AU4068">
        <v>0</v>
      </c>
      <c r="AV4068">
        <v>4.2453820000000002</v>
      </c>
      <c r="BO4068">
        <v>0</v>
      </c>
      <c r="BP4068">
        <v>21.077017000000001</v>
      </c>
      <c r="BS4068">
        <v>0</v>
      </c>
      <c r="BT4068">
        <v>0.70446900000000001</v>
      </c>
      <c r="CA4068">
        <v>0</v>
      </c>
      <c r="CB4068">
        <v>0</v>
      </c>
    </row>
    <row r="4069" spans="1:80" x14ac:dyDescent="0.3">
      <c r="A4069">
        <v>4068</v>
      </c>
      <c r="B4069">
        <v>2310.5665680000002</v>
      </c>
      <c r="C4069">
        <v>50.845554</v>
      </c>
      <c r="H4069">
        <v>41.811965000000001</v>
      </c>
      <c r="K4069">
        <v>817.84770400000002</v>
      </c>
      <c r="U4069">
        <v>113.142472</v>
      </c>
      <c r="W4069">
        <v>278.419984</v>
      </c>
      <c r="AA4069">
        <v>186.32936599999999</v>
      </c>
      <c r="AC4069">
        <v>-3.001401</v>
      </c>
      <c r="AD4069">
        <v>13.388764</v>
      </c>
      <c r="AE4069">
        <v>0</v>
      </c>
      <c r="AF4069">
        <v>8.0658390000000004</v>
      </c>
      <c r="AO4069">
        <v>0</v>
      </c>
      <c r="AP4069">
        <v>8.1568149999999999</v>
      </c>
      <c r="AU4069">
        <v>0</v>
      </c>
      <c r="AV4069">
        <v>4.2453820000000002</v>
      </c>
      <c r="BO4069">
        <v>0</v>
      </c>
      <c r="BP4069">
        <v>11.212991000000001</v>
      </c>
      <c r="BS4069">
        <v>0</v>
      </c>
      <c r="BT4069">
        <v>0.95119299999999996</v>
      </c>
      <c r="CA4069">
        <v>0</v>
      </c>
      <c r="CB4069">
        <v>0</v>
      </c>
    </row>
    <row r="4070" spans="1:80" x14ac:dyDescent="0.3">
      <c r="A4070">
        <v>4069</v>
      </c>
      <c r="B4070">
        <v>2313.1208689999999</v>
      </c>
      <c r="C4070">
        <v>50.845554</v>
      </c>
      <c r="H4070">
        <v>33.31062</v>
      </c>
      <c r="K4070">
        <v>813.55276000000003</v>
      </c>
      <c r="U4070">
        <v>90.115493999999998</v>
      </c>
      <c r="W4070">
        <v>277.71551599999998</v>
      </c>
      <c r="AA4070">
        <v>184.79401200000001</v>
      </c>
      <c r="AC4070">
        <v>-2.803105</v>
      </c>
      <c r="AD4070">
        <v>0.248804</v>
      </c>
      <c r="AE4070">
        <v>0</v>
      </c>
      <c r="AF4070">
        <v>0</v>
      </c>
      <c r="AO4070">
        <v>0</v>
      </c>
      <c r="AP4070">
        <v>8.1568149999999999</v>
      </c>
      <c r="AU4070">
        <v>0</v>
      </c>
      <c r="AV4070">
        <v>4.2453820000000002</v>
      </c>
      <c r="BO4070">
        <v>0</v>
      </c>
      <c r="BP4070">
        <v>23.026978</v>
      </c>
      <c r="BS4070">
        <v>0</v>
      </c>
      <c r="BT4070">
        <v>0.70446900000000001</v>
      </c>
      <c r="CA4070">
        <v>0</v>
      </c>
      <c r="CB4070">
        <v>0</v>
      </c>
    </row>
    <row r="4071" spans="1:80" x14ac:dyDescent="0.3">
      <c r="A4071">
        <v>4070</v>
      </c>
      <c r="B4071">
        <v>2301.1337530000001</v>
      </c>
      <c r="C4071">
        <v>42.779715000000003</v>
      </c>
      <c r="H4071">
        <v>24.879325000000001</v>
      </c>
      <c r="K4071">
        <v>809.25807699999996</v>
      </c>
      <c r="U4071">
        <v>86.637067999999999</v>
      </c>
      <c r="W4071">
        <v>276.98020300000002</v>
      </c>
      <c r="AA4071">
        <v>183.271309</v>
      </c>
      <c r="AC4071">
        <v>-2.2486440000000001</v>
      </c>
      <c r="AD4071">
        <v>14.235760000000001</v>
      </c>
      <c r="AE4071">
        <v>0</v>
      </c>
      <c r="AF4071">
        <v>8.0658390000000004</v>
      </c>
      <c r="AO4071">
        <v>0</v>
      </c>
      <c r="AP4071">
        <v>8.1568149999999999</v>
      </c>
      <c r="AU4071">
        <v>0</v>
      </c>
      <c r="AV4071">
        <v>4.2453820000000002</v>
      </c>
      <c r="BO4071">
        <v>0</v>
      </c>
      <c r="BP4071">
        <v>3.4784259999999998</v>
      </c>
      <c r="BS4071">
        <v>0</v>
      </c>
      <c r="BT4071">
        <v>0.73531299999999999</v>
      </c>
      <c r="CA4071">
        <v>0</v>
      </c>
      <c r="CB4071">
        <v>0</v>
      </c>
    </row>
    <row r="4072" spans="1:80" x14ac:dyDescent="0.3">
      <c r="A4072">
        <v>4071</v>
      </c>
      <c r="B4072">
        <v>2288.4651130000002</v>
      </c>
      <c r="C4072">
        <v>34.713876999999997</v>
      </c>
      <c r="H4072">
        <v>16.517505</v>
      </c>
      <c r="K4072">
        <v>804.96365500000002</v>
      </c>
      <c r="U4072">
        <v>82.790906000000007</v>
      </c>
      <c r="W4072">
        <v>275.93649099999999</v>
      </c>
      <c r="AA4072">
        <v>181.761154</v>
      </c>
      <c r="AC4072">
        <v>-1.5671200000000001</v>
      </c>
      <c r="AD4072">
        <v>14.235760000000001</v>
      </c>
      <c r="AE4072">
        <v>0</v>
      </c>
      <c r="AF4072">
        <v>8.0658390000000004</v>
      </c>
      <c r="AO4072">
        <v>0</v>
      </c>
      <c r="AP4072">
        <v>8.1568149999999999</v>
      </c>
      <c r="AU4072">
        <v>0</v>
      </c>
      <c r="AV4072">
        <v>4.2453820000000002</v>
      </c>
      <c r="BO4072">
        <v>0</v>
      </c>
      <c r="BP4072">
        <v>3.8461620000000001</v>
      </c>
      <c r="BS4072">
        <v>0</v>
      </c>
      <c r="BT4072">
        <v>1.043712</v>
      </c>
      <c r="CA4072">
        <v>0</v>
      </c>
      <c r="CB4072">
        <v>0</v>
      </c>
    </row>
    <row r="4073" spans="1:80" x14ac:dyDescent="0.3">
      <c r="A4073">
        <v>4072</v>
      </c>
      <c r="B4073">
        <v>2289.8031339999998</v>
      </c>
      <c r="C4073">
        <v>26.648038</v>
      </c>
      <c r="H4073">
        <v>8.2245860000000004</v>
      </c>
      <c r="K4073">
        <v>800.66949299999999</v>
      </c>
      <c r="U4073">
        <v>62.367719999999998</v>
      </c>
      <c r="W4073">
        <v>274.76941799999997</v>
      </c>
      <c r="AA4073">
        <v>180.263442</v>
      </c>
      <c r="AC4073">
        <v>-1.33802</v>
      </c>
      <c r="AD4073">
        <v>0</v>
      </c>
      <c r="AE4073">
        <v>0</v>
      </c>
      <c r="AF4073">
        <v>8.0658390000000004</v>
      </c>
      <c r="AO4073">
        <v>0</v>
      </c>
      <c r="AP4073">
        <v>8.1568149999999999</v>
      </c>
      <c r="AU4073">
        <v>0</v>
      </c>
      <c r="AV4073">
        <v>4.2453820000000002</v>
      </c>
      <c r="BO4073">
        <v>0</v>
      </c>
      <c r="BP4073">
        <v>20.423186999999999</v>
      </c>
      <c r="BS4073">
        <v>0</v>
      </c>
      <c r="BT4073">
        <v>1.1670739999999999</v>
      </c>
      <c r="CA4073">
        <v>0</v>
      </c>
      <c r="CB4073">
        <v>0</v>
      </c>
    </row>
    <row r="4074" spans="1:80" x14ac:dyDescent="0.3">
      <c r="A4074">
        <v>4073</v>
      </c>
      <c r="B4074">
        <v>2286.111492</v>
      </c>
      <c r="C4074">
        <v>18.582198999999999</v>
      </c>
      <c r="H4074">
        <v>0</v>
      </c>
      <c r="K4074">
        <v>796.37558999999999</v>
      </c>
      <c r="U4074">
        <v>62.367719999999998</v>
      </c>
      <c r="W4074">
        <v>273.60234400000002</v>
      </c>
      <c r="AA4074">
        <v>178.77807100000001</v>
      </c>
      <c r="AC4074">
        <v>-1.2456100000000001</v>
      </c>
      <c r="AD4074">
        <v>4.937252</v>
      </c>
      <c r="AE4074">
        <v>0</v>
      </c>
      <c r="AF4074">
        <v>8.0658390000000004</v>
      </c>
      <c r="AO4074">
        <v>0</v>
      </c>
      <c r="AP4074">
        <v>8.1568149999999999</v>
      </c>
      <c r="AU4074">
        <v>0</v>
      </c>
      <c r="AV4074">
        <v>4.2453820000000002</v>
      </c>
      <c r="BO4074">
        <v>0</v>
      </c>
      <c r="BP4074">
        <v>0</v>
      </c>
      <c r="BS4074">
        <v>0</v>
      </c>
      <c r="BT4074">
        <v>1.1670739999999999</v>
      </c>
      <c r="CA4074">
        <v>0</v>
      </c>
      <c r="CB4074">
        <v>0</v>
      </c>
    </row>
    <row r="4075" spans="1:80" x14ac:dyDescent="0.3">
      <c r="A4075">
        <v>4074</v>
      </c>
      <c r="B4075">
        <v>2287.8980860000001</v>
      </c>
      <c r="C4075">
        <v>18.582198999999999</v>
      </c>
      <c r="H4075">
        <v>0</v>
      </c>
      <c r="K4075">
        <v>792.08194800000001</v>
      </c>
      <c r="U4075">
        <v>56.939754000000001</v>
      </c>
      <c r="W4075">
        <v>273.20626099999998</v>
      </c>
      <c r="AA4075">
        <v>177.30493999999999</v>
      </c>
      <c r="AC4075">
        <v>-1.786594</v>
      </c>
      <c r="AD4075">
        <v>0</v>
      </c>
      <c r="AE4075">
        <v>0</v>
      </c>
      <c r="AF4075">
        <v>0</v>
      </c>
      <c r="AO4075">
        <v>0</v>
      </c>
      <c r="AP4075">
        <v>0</v>
      </c>
      <c r="AU4075">
        <v>0</v>
      </c>
      <c r="AV4075">
        <v>4.2453820000000002</v>
      </c>
      <c r="BO4075">
        <v>0</v>
      </c>
      <c r="BP4075">
        <v>5.4279650000000004</v>
      </c>
      <c r="BS4075">
        <v>0</v>
      </c>
      <c r="BT4075">
        <v>0.39608300000000002</v>
      </c>
      <c r="CA4075">
        <v>0</v>
      </c>
      <c r="CB4075">
        <v>0</v>
      </c>
    </row>
    <row r="4076" spans="1:80" x14ac:dyDescent="0.3">
      <c r="A4076">
        <v>4075</v>
      </c>
      <c r="B4076">
        <v>2290.3488779999998</v>
      </c>
      <c r="C4076">
        <v>24.631222999999999</v>
      </c>
      <c r="H4076">
        <v>0</v>
      </c>
      <c r="K4076">
        <v>791.25735499999996</v>
      </c>
      <c r="U4076">
        <v>57.600223</v>
      </c>
      <c r="W4076">
        <v>273.42697600000002</v>
      </c>
      <c r="AA4076">
        <v>175.84394700000001</v>
      </c>
      <c r="AC4076">
        <v>-2.4507910000000002</v>
      </c>
      <c r="AD4076">
        <v>0</v>
      </c>
      <c r="AE4076">
        <v>-6.0490240000000002</v>
      </c>
      <c r="AF4076">
        <v>0</v>
      </c>
      <c r="AO4076">
        <v>0</v>
      </c>
      <c r="AP4076">
        <v>0</v>
      </c>
      <c r="AU4076">
        <v>0</v>
      </c>
      <c r="AV4076">
        <v>0.77659299999999998</v>
      </c>
      <c r="BO4076">
        <v>-0.66046800000000006</v>
      </c>
      <c r="BP4076">
        <v>0</v>
      </c>
      <c r="BS4076">
        <v>-0.22071499999999999</v>
      </c>
      <c r="BT4076">
        <v>0</v>
      </c>
      <c r="CA4076">
        <v>0</v>
      </c>
      <c r="CB4076">
        <v>0</v>
      </c>
    </row>
    <row r="4077" spans="1:80" x14ac:dyDescent="0.3">
      <c r="A4077">
        <v>4076</v>
      </c>
      <c r="B4077">
        <v>2292.3453199999999</v>
      </c>
      <c r="C4077">
        <v>30.680247999999999</v>
      </c>
      <c r="H4077">
        <v>0</v>
      </c>
      <c r="K4077">
        <v>800.12169300000005</v>
      </c>
      <c r="U4077">
        <v>61.665621000000002</v>
      </c>
      <c r="W4077">
        <v>274.033187</v>
      </c>
      <c r="AA4077">
        <v>174.394993</v>
      </c>
      <c r="AC4077">
        <v>-1.996442</v>
      </c>
      <c r="AD4077">
        <v>0</v>
      </c>
      <c r="AE4077">
        <v>-6.0490240000000002</v>
      </c>
      <c r="AF4077">
        <v>0</v>
      </c>
      <c r="AO4077">
        <v>0</v>
      </c>
      <c r="AP4077">
        <v>0</v>
      </c>
      <c r="AU4077">
        <v>-8.9122880000000002</v>
      </c>
      <c r="AV4077">
        <v>0</v>
      </c>
      <c r="BO4077">
        <v>-4.0653980000000001</v>
      </c>
      <c r="BP4077">
        <v>0</v>
      </c>
      <c r="BS4077">
        <v>-0.60621100000000006</v>
      </c>
      <c r="BT4077">
        <v>0</v>
      </c>
      <c r="CA4077">
        <v>0</v>
      </c>
      <c r="CB4077">
        <v>0</v>
      </c>
    </row>
    <row r="4078" spans="1:80" x14ac:dyDescent="0.3">
      <c r="A4078">
        <v>4077</v>
      </c>
      <c r="B4078">
        <v>2294.4938529999999</v>
      </c>
      <c r="C4078">
        <v>36.729272000000002</v>
      </c>
      <c r="H4078">
        <v>0</v>
      </c>
      <c r="K4078">
        <v>816.50689599999998</v>
      </c>
      <c r="U4078">
        <v>69.135947999999999</v>
      </c>
      <c r="W4078">
        <v>275.02489400000002</v>
      </c>
      <c r="AA4078">
        <v>172.957978</v>
      </c>
      <c r="AC4078">
        <v>-2.1485340000000002</v>
      </c>
      <c r="AD4078">
        <v>0</v>
      </c>
      <c r="AE4078">
        <v>-6.0490240000000002</v>
      </c>
      <c r="AF4078">
        <v>0</v>
      </c>
      <c r="AO4078">
        <v>0</v>
      </c>
      <c r="AP4078">
        <v>0</v>
      </c>
      <c r="AU4078">
        <v>-16.433689999999999</v>
      </c>
      <c r="AV4078">
        <v>0</v>
      </c>
      <c r="BO4078">
        <v>-7.4703270000000002</v>
      </c>
      <c r="BP4078">
        <v>0</v>
      </c>
      <c r="BS4078">
        <v>-0.99170599999999998</v>
      </c>
      <c r="BT4078">
        <v>0</v>
      </c>
      <c r="CA4078">
        <v>0</v>
      </c>
      <c r="CB4078">
        <v>0</v>
      </c>
    </row>
    <row r="4079" spans="1:80" x14ac:dyDescent="0.3">
      <c r="A4079">
        <v>4078</v>
      </c>
      <c r="B4079">
        <v>2297.3470130000001</v>
      </c>
      <c r="C4079">
        <v>42.778295999999997</v>
      </c>
      <c r="H4079">
        <v>20.168811000000002</v>
      </c>
      <c r="K4079">
        <v>829.69340899999997</v>
      </c>
      <c r="U4079">
        <v>79.057822000000002</v>
      </c>
      <c r="W4079">
        <v>276.29415699999998</v>
      </c>
      <c r="AA4079">
        <v>171.532804</v>
      </c>
      <c r="AC4079">
        <v>-2.8531599999999999</v>
      </c>
      <c r="AD4079">
        <v>0</v>
      </c>
      <c r="AE4079">
        <v>-6.0490240000000002</v>
      </c>
      <c r="AF4079">
        <v>0</v>
      </c>
      <c r="AO4079">
        <v>-20.168811000000002</v>
      </c>
      <c r="AP4079">
        <v>0</v>
      </c>
      <c r="AU4079">
        <v>-13.235993000000001</v>
      </c>
      <c r="AV4079">
        <v>0</v>
      </c>
      <c r="BO4079">
        <v>-9.9218740000000007</v>
      </c>
      <c r="BP4079">
        <v>0</v>
      </c>
      <c r="BS4079">
        <v>-1.269263</v>
      </c>
      <c r="BT4079">
        <v>0</v>
      </c>
      <c r="CA4079">
        <v>0</v>
      </c>
      <c r="CB4079">
        <v>0</v>
      </c>
    </row>
    <row r="4080" spans="1:80" x14ac:dyDescent="0.3">
      <c r="A4080">
        <v>4079</v>
      </c>
      <c r="B4080">
        <v>2299.715021</v>
      </c>
      <c r="C4080">
        <v>48.82732</v>
      </c>
      <c r="H4080">
        <v>45.925783000000003</v>
      </c>
      <c r="K4080">
        <v>849.37591899999995</v>
      </c>
      <c r="U4080">
        <v>90.614064999999997</v>
      </c>
      <c r="W4080">
        <v>277.74845800000003</v>
      </c>
      <c r="AA4080">
        <v>170.11937399999999</v>
      </c>
      <c r="AC4080">
        <v>-2.368007</v>
      </c>
      <c r="AD4080">
        <v>0</v>
      </c>
      <c r="AE4080">
        <v>-6.0490240000000002</v>
      </c>
      <c r="AF4080">
        <v>0</v>
      </c>
      <c r="AO4080">
        <v>-25.923162999999999</v>
      </c>
      <c r="AP4080">
        <v>0</v>
      </c>
      <c r="AU4080">
        <v>-19.732790000000001</v>
      </c>
      <c r="AV4080">
        <v>0</v>
      </c>
      <c r="BO4080">
        <v>-11.556243</v>
      </c>
      <c r="BP4080">
        <v>0</v>
      </c>
      <c r="BS4080">
        <v>-1.4543010000000001</v>
      </c>
      <c r="BT4080">
        <v>0</v>
      </c>
      <c r="CA4080">
        <v>0</v>
      </c>
      <c r="CB4080">
        <v>0</v>
      </c>
    </row>
    <row r="4081" spans="1:80" x14ac:dyDescent="0.3">
      <c r="A4081">
        <v>4080</v>
      </c>
      <c r="B4081">
        <v>2301.4015039999999</v>
      </c>
      <c r="C4081">
        <v>54.876344000000003</v>
      </c>
      <c r="H4081">
        <v>71.470517000000001</v>
      </c>
      <c r="K4081">
        <v>856.86795600000005</v>
      </c>
      <c r="U4081">
        <v>103.80467400000001</v>
      </c>
      <c r="W4081">
        <v>279.38779699999998</v>
      </c>
      <c r="AA4081">
        <v>205.77956599999999</v>
      </c>
      <c r="AC4081">
        <v>-1.686483</v>
      </c>
      <c r="AD4081">
        <v>0</v>
      </c>
      <c r="AE4081">
        <v>-6.0490240000000002</v>
      </c>
      <c r="AF4081">
        <v>0</v>
      </c>
      <c r="AO4081">
        <v>-25.923162999999999</v>
      </c>
      <c r="AP4081">
        <v>0</v>
      </c>
      <c r="AU4081">
        <v>-7.5435090000000002</v>
      </c>
      <c r="AV4081">
        <v>0</v>
      </c>
      <c r="BO4081">
        <v>-13.190609</v>
      </c>
      <c r="BP4081">
        <v>0</v>
      </c>
      <c r="BS4081">
        <v>-1.6393390000000001</v>
      </c>
      <c r="BT4081">
        <v>0</v>
      </c>
      <c r="CA4081">
        <v>-37.061976000000001</v>
      </c>
      <c r="CB4081">
        <v>0</v>
      </c>
    </row>
    <row r="4082" spans="1:80" x14ac:dyDescent="0.3">
      <c r="A4082">
        <v>4081</v>
      </c>
      <c r="B4082">
        <v>2302.724123</v>
      </c>
      <c r="C4082">
        <v>60.925367999999999</v>
      </c>
      <c r="H4082">
        <v>83.297805999999994</v>
      </c>
      <c r="K4082">
        <v>876.33416699999998</v>
      </c>
      <c r="U4082">
        <v>117.403875</v>
      </c>
      <c r="W4082">
        <v>281.073396</v>
      </c>
      <c r="AA4082">
        <v>204.083943</v>
      </c>
      <c r="AC4082">
        <v>-1.322619</v>
      </c>
      <c r="AD4082">
        <v>0</v>
      </c>
      <c r="AE4082">
        <v>-6.0490240000000002</v>
      </c>
      <c r="AF4082">
        <v>0</v>
      </c>
      <c r="AO4082">
        <v>-12.416207</v>
      </c>
      <c r="AP4082">
        <v>0</v>
      </c>
      <c r="AU4082">
        <v>-19.518138</v>
      </c>
      <c r="AV4082">
        <v>0</v>
      </c>
      <c r="BO4082">
        <v>-13.5992</v>
      </c>
      <c r="BP4082">
        <v>0</v>
      </c>
      <c r="BS4082">
        <v>-1.6855979999999999</v>
      </c>
      <c r="BT4082">
        <v>0</v>
      </c>
      <c r="CA4082">
        <v>0</v>
      </c>
      <c r="CB4082">
        <v>0</v>
      </c>
    </row>
    <row r="4083" spans="1:80" x14ac:dyDescent="0.3">
      <c r="A4083">
        <v>4082</v>
      </c>
      <c r="B4083">
        <v>2303.6617000000001</v>
      </c>
      <c r="C4083">
        <v>66.974393000000006</v>
      </c>
      <c r="H4083">
        <v>73.765152</v>
      </c>
      <c r="K4083">
        <v>893.93061599999999</v>
      </c>
      <c r="U4083">
        <v>131.41166699999999</v>
      </c>
      <c r="W4083">
        <v>282.80525399999999</v>
      </c>
      <c r="AA4083">
        <v>202.40229099999999</v>
      </c>
      <c r="AC4083">
        <v>-0.93757699999999999</v>
      </c>
      <c r="AD4083">
        <v>0</v>
      </c>
      <c r="AE4083">
        <v>-6.0490240000000002</v>
      </c>
      <c r="AF4083">
        <v>0</v>
      </c>
      <c r="AO4083">
        <v>0</v>
      </c>
      <c r="AP4083">
        <v>8.8462809999999994</v>
      </c>
      <c r="AU4083">
        <v>-17.649554999999999</v>
      </c>
      <c r="AV4083">
        <v>0</v>
      </c>
      <c r="BO4083">
        <v>-14.007792</v>
      </c>
      <c r="BP4083">
        <v>0</v>
      </c>
      <c r="BS4083">
        <v>-1.7318579999999999</v>
      </c>
      <c r="BT4083">
        <v>0</v>
      </c>
      <c r="CA4083">
        <v>0</v>
      </c>
      <c r="CB4083">
        <v>0</v>
      </c>
    </row>
    <row r="4084" spans="1:80" x14ac:dyDescent="0.3">
      <c r="A4084">
        <v>4083</v>
      </c>
      <c r="B4084">
        <v>2304.3316730000001</v>
      </c>
      <c r="C4084">
        <v>73.023416999999995</v>
      </c>
      <c r="H4084">
        <v>94.806775000000002</v>
      </c>
      <c r="K4084">
        <v>877.11015399999997</v>
      </c>
      <c r="U4084">
        <v>145.555656</v>
      </c>
      <c r="W4084">
        <v>284.55253099999999</v>
      </c>
      <c r="AA4084">
        <v>200.73449600000001</v>
      </c>
      <c r="AC4084">
        <v>-0.66997300000000004</v>
      </c>
      <c r="AD4084">
        <v>0</v>
      </c>
      <c r="AE4084">
        <v>-6.0490240000000002</v>
      </c>
      <c r="AF4084">
        <v>0</v>
      </c>
      <c r="AO4084">
        <v>-21.649448</v>
      </c>
      <c r="AP4084">
        <v>0</v>
      </c>
      <c r="AU4084">
        <v>0</v>
      </c>
      <c r="AV4084">
        <v>16.766290999999999</v>
      </c>
      <c r="BO4084">
        <v>-14.143988999999999</v>
      </c>
      <c r="BP4084">
        <v>0</v>
      </c>
      <c r="BS4084">
        <v>-1.7472780000000001</v>
      </c>
      <c r="BT4084">
        <v>0</v>
      </c>
      <c r="CA4084">
        <v>0</v>
      </c>
      <c r="CB4084">
        <v>0</v>
      </c>
    </row>
    <row r="4085" spans="1:80" x14ac:dyDescent="0.3">
      <c r="A4085">
        <v>4084</v>
      </c>
      <c r="B4085">
        <v>2305.0228229999998</v>
      </c>
      <c r="C4085">
        <v>79.072440999999998</v>
      </c>
      <c r="H4085">
        <v>103.692651</v>
      </c>
      <c r="K4085">
        <v>855.21385999999995</v>
      </c>
      <c r="U4085">
        <v>158.20147399999999</v>
      </c>
      <c r="W4085">
        <v>286.13019100000002</v>
      </c>
      <c r="AA4085">
        <v>199.080444</v>
      </c>
      <c r="AC4085">
        <v>-0.69115000000000004</v>
      </c>
      <c r="AD4085">
        <v>0</v>
      </c>
      <c r="AE4085">
        <v>-6.0490240000000002</v>
      </c>
      <c r="AF4085">
        <v>0</v>
      </c>
      <c r="AO4085">
        <v>-9.6670839999999991</v>
      </c>
      <c r="AP4085">
        <v>0</v>
      </c>
      <c r="AU4085">
        <v>0</v>
      </c>
      <c r="AV4085">
        <v>21.843140999999999</v>
      </c>
      <c r="BO4085">
        <v>-12.645818</v>
      </c>
      <c r="BP4085">
        <v>0</v>
      </c>
      <c r="BS4085">
        <v>-1.5776589999999999</v>
      </c>
      <c r="BT4085">
        <v>0</v>
      </c>
      <c r="CA4085">
        <v>0</v>
      </c>
      <c r="CB4085">
        <v>0</v>
      </c>
    </row>
    <row r="4086" spans="1:80" x14ac:dyDescent="0.3">
      <c r="A4086">
        <v>4085</v>
      </c>
      <c r="B4086">
        <v>2305.6331140000002</v>
      </c>
      <c r="C4086">
        <v>79.072440999999998</v>
      </c>
      <c r="H4086">
        <v>103.692651</v>
      </c>
      <c r="K4086">
        <v>832.76621299999999</v>
      </c>
      <c r="U4086">
        <v>168.12334799999999</v>
      </c>
      <c r="W4086">
        <v>287.39945399999999</v>
      </c>
      <c r="AA4086">
        <v>197.440021</v>
      </c>
      <c r="AC4086">
        <v>-0.61029100000000003</v>
      </c>
      <c r="AD4086">
        <v>0</v>
      </c>
      <c r="AE4086">
        <v>0</v>
      </c>
      <c r="AF4086">
        <v>0</v>
      </c>
      <c r="AO4086">
        <v>-0.85442700000000005</v>
      </c>
      <c r="AP4086">
        <v>0</v>
      </c>
      <c r="AU4086">
        <v>0</v>
      </c>
      <c r="AV4086">
        <v>22.395821000000002</v>
      </c>
      <c r="BO4086">
        <v>-9.9218740000000007</v>
      </c>
      <c r="BP4086">
        <v>0</v>
      </c>
      <c r="BS4086">
        <v>-1.269263</v>
      </c>
      <c r="BT4086">
        <v>0</v>
      </c>
      <c r="CA4086">
        <v>0</v>
      </c>
      <c r="CB4086">
        <v>0</v>
      </c>
    </row>
    <row r="4087" spans="1:80" x14ac:dyDescent="0.3">
      <c r="A4087">
        <v>4086</v>
      </c>
      <c r="B4087">
        <v>2306.5398879999998</v>
      </c>
      <c r="C4087">
        <v>79.072440999999998</v>
      </c>
      <c r="H4087">
        <v>103.35522899999999</v>
      </c>
      <c r="K4087">
        <v>815.78065500000002</v>
      </c>
      <c r="U4087">
        <v>168.32579799999999</v>
      </c>
      <c r="W4087">
        <v>287.92856599999999</v>
      </c>
      <c r="AA4087">
        <v>195.81311500000001</v>
      </c>
      <c r="AC4087">
        <v>-0.90677399999999997</v>
      </c>
      <c r="AD4087">
        <v>0</v>
      </c>
      <c r="AE4087">
        <v>0</v>
      </c>
      <c r="AF4087">
        <v>0</v>
      </c>
      <c r="AO4087">
        <v>-0.51700500000000005</v>
      </c>
      <c r="AP4087">
        <v>0</v>
      </c>
      <c r="AU4087">
        <v>0</v>
      </c>
      <c r="AV4087">
        <v>16.935092000000001</v>
      </c>
      <c r="BO4087">
        <v>-0.20244999999999999</v>
      </c>
      <c r="BP4087">
        <v>0</v>
      </c>
      <c r="BS4087">
        <v>-0.52911200000000003</v>
      </c>
      <c r="BT4087">
        <v>0</v>
      </c>
      <c r="CA4087">
        <v>0</v>
      </c>
      <c r="CB4087">
        <v>0</v>
      </c>
    </row>
    <row r="4088" spans="1:80" x14ac:dyDescent="0.3">
      <c r="A4088">
        <v>4087</v>
      </c>
      <c r="B4088">
        <v>2308.1012329999999</v>
      </c>
      <c r="C4088">
        <v>79.072440999999998</v>
      </c>
      <c r="H4088">
        <v>85.39</v>
      </c>
      <c r="K4088">
        <v>806.22551399999998</v>
      </c>
      <c r="U4088">
        <v>168.32579799999999</v>
      </c>
      <c r="W4088">
        <v>287.30119300000001</v>
      </c>
      <c r="AA4088">
        <v>194.19961499999999</v>
      </c>
      <c r="AC4088">
        <v>-1.561345</v>
      </c>
      <c r="AD4088">
        <v>0</v>
      </c>
      <c r="AE4088">
        <v>0</v>
      </c>
      <c r="AF4088">
        <v>0</v>
      </c>
      <c r="AO4088">
        <v>0</v>
      </c>
      <c r="AP4088">
        <v>17.113581</v>
      </c>
      <c r="AU4088">
        <v>0</v>
      </c>
      <c r="AV4088">
        <v>9.5057050000000007</v>
      </c>
      <c r="BO4088">
        <v>0</v>
      </c>
      <c r="BP4088">
        <v>0</v>
      </c>
      <c r="BS4088">
        <v>0</v>
      </c>
      <c r="BT4088">
        <v>0.62737200000000004</v>
      </c>
      <c r="CA4088">
        <v>0</v>
      </c>
      <c r="CB4088">
        <v>0</v>
      </c>
    </row>
    <row r="4089" spans="1:80" x14ac:dyDescent="0.3">
      <c r="A4089">
        <v>4088</v>
      </c>
      <c r="B4089">
        <v>2310.066871</v>
      </c>
      <c r="C4089">
        <v>71.006602000000001</v>
      </c>
      <c r="H4089">
        <v>76.529572000000002</v>
      </c>
      <c r="K4089">
        <v>801.93127500000003</v>
      </c>
      <c r="U4089">
        <v>165.59238099999999</v>
      </c>
      <c r="W4089">
        <v>286.98221999999998</v>
      </c>
      <c r="AA4089">
        <v>192.59941000000001</v>
      </c>
      <c r="AC4089">
        <v>-1.9656389999999999</v>
      </c>
      <c r="AD4089">
        <v>0</v>
      </c>
      <c r="AE4089">
        <v>0</v>
      </c>
      <c r="AF4089">
        <v>8.0658390000000004</v>
      </c>
      <c r="AO4089">
        <v>0</v>
      </c>
      <c r="AP4089">
        <v>8.1568149999999999</v>
      </c>
      <c r="AU4089">
        <v>0</v>
      </c>
      <c r="AV4089">
        <v>4.2453820000000002</v>
      </c>
      <c r="BO4089">
        <v>0</v>
      </c>
      <c r="BP4089">
        <v>2.7334170000000002</v>
      </c>
      <c r="BS4089">
        <v>0</v>
      </c>
      <c r="BT4089">
        <v>0.31897300000000001</v>
      </c>
      <c r="CA4089">
        <v>0</v>
      </c>
      <c r="CB4089">
        <v>0</v>
      </c>
    </row>
    <row r="4090" spans="1:80" x14ac:dyDescent="0.3">
      <c r="A4090">
        <v>4089</v>
      </c>
      <c r="B4090">
        <v>2311.9728289999998</v>
      </c>
      <c r="C4090">
        <v>71.006602000000001</v>
      </c>
      <c r="H4090">
        <v>67.742153000000002</v>
      </c>
      <c r="K4090">
        <v>797.63729699999999</v>
      </c>
      <c r="U4090">
        <v>149.522482</v>
      </c>
      <c r="W4090">
        <v>286.81743999999998</v>
      </c>
      <c r="AA4090">
        <v>191.01239100000001</v>
      </c>
      <c r="AC4090">
        <v>-1.9059569999999999</v>
      </c>
      <c r="AD4090">
        <v>0</v>
      </c>
      <c r="AE4090">
        <v>0</v>
      </c>
      <c r="AF4090">
        <v>0</v>
      </c>
      <c r="AO4090">
        <v>0</v>
      </c>
      <c r="AP4090">
        <v>8.1568149999999999</v>
      </c>
      <c r="AU4090">
        <v>0</v>
      </c>
      <c r="AV4090">
        <v>4.2453820000000002</v>
      </c>
      <c r="BO4090">
        <v>0</v>
      </c>
      <c r="BP4090">
        <v>16.069898999999999</v>
      </c>
      <c r="BS4090">
        <v>0</v>
      </c>
      <c r="BT4090">
        <v>0.16478000000000001</v>
      </c>
      <c r="CA4090">
        <v>0</v>
      </c>
      <c r="CB4090">
        <v>0</v>
      </c>
    </row>
    <row r="4091" spans="1:80" x14ac:dyDescent="0.3">
      <c r="A4091">
        <v>4090</v>
      </c>
      <c r="B4091">
        <v>2314.2407250000001</v>
      </c>
      <c r="C4091">
        <v>63.260792000000002</v>
      </c>
      <c r="H4091">
        <v>59.027143000000002</v>
      </c>
      <c r="K4091">
        <v>793.34357799999998</v>
      </c>
      <c r="U4091">
        <v>134.04452900000001</v>
      </c>
      <c r="W4091">
        <v>286.421357</v>
      </c>
      <c r="AA4091">
        <v>189.43844899999999</v>
      </c>
      <c r="AC4091">
        <v>-2.2678970000000001</v>
      </c>
      <c r="AD4091">
        <v>0</v>
      </c>
      <c r="AE4091">
        <v>0</v>
      </c>
      <c r="AF4091">
        <v>7.7458099999999996</v>
      </c>
      <c r="AO4091">
        <v>0</v>
      </c>
      <c r="AP4091">
        <v>8.1568149999999999</v>
      </c>
      <c r="AU4091">
        <v>0</v>
      </c>
      <c r="AV4091">
        <v>4.2453820000000002</v>
      </c>
      <c r="BO4091">
        <v>0</v>
      </c>
      <c r="BP4091">
        <v>15.477952999999999</v>
      </c>
      <c r="BS4091">
        <v>0</v>
      </c>
      <c r="BT4091">
        <v>0.39608300000000002</v>
      </c>
      <c r="CA4091">
        <v>0</v>
      </c>
      <c r="CB4091">
        <v>0</v>
      </c>
    </row>
    <row r="4092" spans="1:80" x14ac:dyDescent="0.3">
      <c r="A4092">
        <v>4091</v>
      </c>
      <c r="B4092">
        <v>2316.9321679999998</v>
      </c>
      <c r="C4092">
        <v>55.194952999999998</v>
      </c>
      <c r="H4092">
        <v>50.383944</v>
      </c>
      <c r="K4092">
        <v>789.05011999999999</v>
      </c>
      <c r="U4092">
        <v>112.967512</v>
      </c>
      <c r="W4092">
        <v>285.71688899999998</v>
      </c>
      <c r="AA4092">
        <v>187.877476</v>
      </c>
      <c r="AC4092">
        <v>-2.691443</v>
      </c>
      <c r="AD4092">
        <v>0</v>
      </c>
      <c r="AE4092">
        <v>0</v>
      </c>
      <c r="AF4092">
        <v>8.0658390000000004</v>
      </c>
      <c r="AO4092">
        <v>0</v>
      </c>
      <c r="AP4092">
        <v>8.1568149999999999</v>
      </c>
      <c r="AU4092">
        <v>0</v>
      </c>
      <c r="AV4092">
        <v>4.2453820000000002</v>
      </c>
      <c r="BO4092">
        <v>0</v>
      </c>
      <c r="BP4092">
        <v>21.077017000000001</v>
      </c>
      <c r="BS4092">
        <v>0</v>
      </c>
      <c r="BT4092">
        <v>0.70446900000000001</v>
      </c>
      <c r="CA4092">
        <v>0</v>
      </c>
      <c r="CB4092">
        <v>0</v>
      </c>
    </row>
    <row r="4093" spans="1:80" x14ac:dyDescent="0.3">
      <c r="A4093">
        <v>4092</v>
      </c>
      <c r="B4093">
        <v>2306.544805</v>
      </c>
      <c r="C4093">
        <v>47.129114000000001</v>
      </c>
      <c r="H4093">
        <v>41.811965000000001</v>
      </c>
      <c r="K4093">
        <v>784.75692200000003</v>
      </c>
      <c r="U4093">
        <v>101.754521</v>
      </c>
      <c r="W4093">
        <v>284.76569599999999</v>
      </c>
      <c r="AA4093">
        <v>186.32936599999999</v>
      </c>
      <c r="AC4093">
        <v>-3.001401</v>
      </c>
      <c r="AD4093">
        <v>13.388764</v>
      </c>
      <c r="AE4093">
        <v>0</v>
      </c>
      <c r="AF4093">
        <v>8.0658390000000004</v>
      </c>
      <c r="AO4093">
        <v>0</v>
      </c>
      <c r="AP4093">
        <v>8.1568149999999999</v>
      </c>
      <c r="AU4093">
        <v>0</v>
      </c>
      <c r="AV4093">
        <v>4.2453820000000002</v>
      </c>
      <c r="BO4093">
        <v>0</v>
      </c>
      <c r="BP4093">
        <v>11.212991000000001</v>
      </c>
      <c r="BS4093">
        <v>0</v>
      </c>
      <c r="BT4093">
        <v>0.95119299999999996</v>
      </c>
      <c r="CA4093">
        <v>0</v>
      </c>
      <c r="CB4093">
        <v>0</v>
      </c>
    </row>
    <row r="4094" spans="1:80" x14ac:dyDescent="0.3">
      <c r="A4094">
        <v>4093</v>
      </c>
      <c r="B4094">
        <v>2309.0991060000001</v>
      </c>
      <c r="C4094">
        <v>47.129114000000001</v>
      </c>
      <c r="H4094">
        <v>33.31062</v>
      </c>
      <c r="K4094">
        <v>780.46398399999998</v>
      </c>
      <c r="U4094">
        <v>78.727542999999997</v>
      </c>
      <c r="W4094">
        <v>284.06122699999997</v>
      </c>
      <c r="AA4094">
        <v>184.79401200000001</v>
      </c>
      <c r="AC4094">
        <v>-2.803105</v>
      </c>
      <c r="AD4094">
        <v>0.248804</v>
      </c>
      <c r="AE4094">
        <v>0</v>
      </c>
      <c r="AF4094">
        <v>0</v>
      </c>
      <c r="AO4094">
        <v>0</v>
      </c>
      <c r="AP4094">
        <v>8.1568149999999999</v>
      </c>
      <c r="AU4094">
        <v>0</v>
      </c>
      <c r="AV4094">
        <v>4.2453820000000002</v>
      </c>
      <c r="BO4094">
        <v>0</v>
      </c>
      <c r="BP4094">
        <v>23.026978</v>
      </c>
      <c r="BS4094">
        <v>0</v>
      </c>
      <c r="BT4094">
        <v>0.70446900000000001</v>
      </c>
      <c r="CA4094">
        <v>0</v>
      </c>
      <c r="CB4094">
        <v>0</v>
      </c>
    </row>
    <row r="4095" spans="1:80" x14ac:dyDescent="0.3">
      <c r="A4095">
        <v>4094</v>
      </c>
      <c r="B4095">
        <v>2297.1119910000002</v>
      </c>
      <c r="C4095">
        <v>39.063276000000002</v>
      </c>
      <c r="H4095">
        <v>24.879325000000001</v>
      </c>
      <c r="K4095">
        <v>776.17130699999996</v>
      </c>
      <c r="U4095">
        <v>75.249116999999998</v>
      </c>
      <c r="W4095">
        <v>283.32591400000001</v>
      </c>
      <c r="AA4095">
        <v>183.271309</v>
      </c>
      <c r="AC4095">
        <v>-2.2486440000000001</v>
      </c>
      <c r="AD4095">
        <v>14.235760000000001</v>
      </c>
      <c r="AE4095">
        <v>0</v>
      </c>
      <c r="AF4095">
        <v>8.0658390000000004</v>
      </c>
      <c r="AO4095">
        <v>0</v>
      </c>
      <c r="AP4095">
        <v>8.1568149999999999</v>
      </c>
      <c r="AU4095">
        <v>0</v>
      </c>
      <c r="AV4095">
        <v>4.2453820000000002</v>
      </c>
      <c r="BO4095">
        <v>0</v>
      </c>
      <c r="BP4095">
        <v>3.4784259999999998</v>
      </c>
      <c r="BS4095">
        <v>0</v>
      </c>
      <c r="BT4095">
        <v>0.73531299999999999</v>
      </c>
      <c r="CA4095">
        <v>0</v>
      </c>
      <c r="CB4095">
        <v>0</v>
      </c>
    </row>
    <row r="4096" spans="1:80" x14ac:dyDescent="0.3">
      <c r="A4096">
        <v>4095</v>
      </c>
      <c r="B4096">
        <v>2284.4433509999999</v>
      </c>
      <c r="C4096">
        <v>30.997437000000001</v>
      </c>
      <c r="H4096">
        <v>16.517505</v>
      </c>
      <c r="K4096">
        <v>771.87888899999996</v>
      </c>
      <c r="U4096">
        <v>71.402955000000006</v>
      </c>
      <c r="W4096">
        <v>282.28220299999998</v>
      </c>
      <c r="AA4096">
        <v>181.761154</v>
      </c>
      <c r="AC4096">
        <v>-1.5671200000000001</v>
      </c>
      <c r="AD4096">
        <v>14.235760000000001</v>
      </c>
      <c r="AE4096">
        <v>0</v>
      </c>
      <c r="AF4096">
        <v>8.0658390000000004</v>
      </c>
      <c r="AO4096">
        <v>0</v>
      </c>
      <c r="AP4096">
        <v>8.1568149999999999</v>
      </c>
      <c r="AU4096">
        <v>0</v>
      </c>
      <c r="AV4096">
        <v>4.2453820000000002</v>
      </c>
      <c r="BO4096">
        <v>0</v>
      </c>
      <c r="BP4096">
        <v>3.8461620000000001</v>
      </c>
      <c r="BS4096">
        <v>0</v>
      </c>
      <c r="BT4096">
        <v>1.043712</v>
      </c>
      <c r="CA4096">
        <v>0</v>
      </c>
      <c r="CB4096">
        <v>0</v>
      </c>
    </row>
    <row r="4097" spans="1:80" x14ac:dyDescent="0.3">
      <c r="A4097">
        <v>4096</v>
      </c>
      <c r="B4097">
        <v>2285.7813719999999</v>
      </c>
      <c r="C4097">
        <v>22.931598000000001</v>
      </c>
      <c r="H4097">
        <v>8.2245860000000004</v>
      </c>
      <c r="K4097">
        <v>767.58673199999998</v>
      </c>
      <c r="U4097">
        <v>50.979768999999997</v>
      </c>
      <c r="W4097">
        <v>281.11512900000002</v>
      </c>
      <c r="AA4097">
        <v>180.263442</v>
      </c>
      <c r="AC4097">
        <v>-1.33802</v>
      </c>
      <c r="AD4097">
        <v>0</v>
      </c>
      <c r="AE4097">
        <v>0</v>
      </c>
      <c r="AF4097">
        <v>8.0658390000000004</v>
      </c>
      <c r="AO4097">
        <v>0</v>
      </c>
      <c r="AP4097">
        <v>8.1568149999999999</v>
      </c>
      <c r="AU4097">
        <v>0</v>
      </c>
      <c r="AV4097">
        <v>4.2453820000000002</v>
      </c>
      <c r="BO4097">
        <v>0</v>
      </c>
      <c r="BP4097">
        <v>20.423186999999999</v>
      </c>
      <c r="BS4097">
        <v>0</v>
      </c>
      <c r="BT4097">
        <v>1.1670739999999999</v>
      </c>
      <c r="CA4097">
        <v>0</v>
      </c>
      <c r="CB4097">
        <v>0</v>
      </c>
    </row>
    <row r="4098" spans="1:80" x14ac:dyDescent="0.3">
      <c r="A4098">
        <v>4097</v>
      </c>
      <c r="B4098">
        <v>2282.0897300000001</v>
      </c>
      <c r="C4098">
        <v>14.865759000000001</v>
      </c>
      <c r="H4098">
        <v>0</v>
      </c>
      <c r="K4098">
        <v>763.29483400000004</v>
      </c>
      <c r="U4098">
        <v>50.979768999999997</v>
      </c>
      <c r="W4098">
        <v>279.94805500000001</v>
      </c>
      <c r="AA4098">
        <v>178.77807100000001</v>
      </c>
      <c r="AC4098">
        <v>-1.2456100000000001</v>
      </c>
      <c r="AD4098">
        <v>4.937252</v>
      </c>
      <c r="AE4098">
        <v>0</v>
      </c>
      <c r="AF4098">
        <v>8.0658390000000004</v>
      </c>
      <c r="AO4098">
        <v>0</v>
      </c>
      <c r="AP4098">
        <v>8.1568149999999999</v>
      </c>
      <c r="AU4098">
        <v>0</v>
      </c>
      <c r="AV4098">
        <v>4.2453820000000002</v>
      </c>
      <c r="BO4098">
        <v>0</v>
      </c>
      <c r="BP4098">
        <v>0</v>
      </c>
      <c r="BS4098">
        <v>0</v>
      </c>
      <c r="BT4098">
        <v>1.1670739999999999</v>
      </c>
      <c r="CA4098">
        <v>0</v>
      </c>
      <c r="CB4098">
        <v>0</v>
      </c>
    </row>
    <row r="4099" spans="1:80" x14ac:dyDescent="0.3">
      <c r="A4099">
        <v>4098</v>
      </c>
      <c r="B4099">
        <v>2283.8763239999998</v>
      </c>
      <c r="C4099">
        <v>14.865759000000001</v>
      </c>
      <c r="H4099">
        <v>0</v>
      </c>
      <c r="K4099">
        <v>759.003197</v>
      </c>
      <c r="U4099">
        <v>45.551803999999997</v>
      </c>
      <c r="W4099">
        <v>279.55197199999998</v>
      </c>
      <c r="AA4099">
        <v>177.30493999999999</v>
      </c>
      <c r="AC4099">
        <v>-1.786594</v>
      </c>
      <c r="AD4099">
        <v>0</v>
      </c>
      <c r="AE4099">
        <v>0</v>
      </c>
      <c r="AF4099">
        <v>0</v>
      </c>
      <c r="AO4099">
        <v>0</v>
      </c>
      <c r="AP4099">
        <v>0</v>
      </c>
      <c r="AU4099">
        <v>0</v>
      </c>
      <c r="AV4099">
        <v>4.2453820000000002</v>
      </c>
      <c r="BO4099">
        <v>0</v>
      </c>
      <c r="BP4099">
        <v>5.4279650000000004</v>
      </c>
      <c r="BS4099">
        <v>0</v>
      </c>
      <c r="BT4099">
        <v>0.39608300000000002</v>
      </c>
      <c r="CA4099">
        <v>0</v>
      </c>
      <c r="CB4099">
        <v>0</v>
      </c>
    </row>
    <row r="4100" spans="1:80" x14ac:dyDescent="0.3">
      <c r="A4100">
        <v>4099</v>
      </c>
      <c r="B4100">
        <v>2286.327115</v>
      </c>
      <c r="C4100">
        <v>20.914784000000001</v>
      </c>
      <c r="H4100">
        <v>0</v>
      </c>
      <c r="K4100">
        <v>758.180609</v>
      </c>
      <c r="U4100">
        <v>46.212271999999999</v>
      </c>
      <c r="W4100">
        <v>279.77268800000002</v>
      </c>
      <c r="AA4100">
        <v>175.84394700000001</v>
      </c>
      <c r="AC4100">
        <v>-2.4507910000000002</v>
      </c>
      <c r="AD4100">
        <v>0</v>
      </c>
      <c r="AE4100">
        <v>-6.0490240000000002</v>
      </c>
      <c r="AF4100">
        <v>0</v>
      </c>
      <c r="AO4100">
        <v>0</v>
      </c>
      <c r="AP4100">
        <v>0</v>
      </c>
      <c r="AU4100">
        <v>0</v>
      </c>
      <c r="AV4100">
        <v>0.77659299999999998</v>
      </c>
      <c r="BO4100">
        <v>-0.66046800000000006</v>
      </c>
      <c r="BP4100">
        <v>0</v>
      </c>
      <c r="BS4100">
        <v>-0.22071499999999999</v>
      </c>
      <c r="BT4100">
        <v>0</v>
      </c>
      <c r="CA4100">
        <v>0</v>
      </c>
      <c r="CB4100">
        <v>0</v>
      </c>
    </row>
    <row r="4101" spans="1:80" x14ac:dyDescent="0.3">
      <c r="A4101">
        <v>4100</v>
      </c>
      <c r="B4101">
        <v>2288.3235570000002</v>
      </c>
      <c r="C4101">
        <v>26.963808</v>
      </c>
      <c r="H4101">
        <v>0</v>
      </c>
      <c r="K4101">
        <v>767.04695100000004</v>
      </c>
      <c r="U4101">
        <v>50.277670000000001</v>
      </c>
      <c r="W4101">
        <v>280.37889899999999</v>
      </c>
      <c r="AA4101">
        <v>174.394993</v>
      </c>
      <c r="AC4101">
        <v>-1.996442</v>
      </c>
      <c r="AD4101">
        <v>0</v>
      </c>
      <c r="AE4101">
        <v>-6.0490240000000002</v>
      </c>
      <c r="AF4101">
        <v>0</v>
      </c>
      <c r="AO4101">
        <v>0</v>
      </c>
      <c r="AP4101">
        <v>0</v>
      </c>
      <c r="AU4101">
        <v>-8.9122880000000002</v>
      </c>
      <c r="AV4101">
        <v>0</v>
      </c>
      <c r="BO4101">
        <v>-4.0653980000000001</v>
      </c>
      <c r="BP4101">
        <v>0</v>
      </c>
      <c r="BS4101">
        <v>-0.60621100000000006</v>
      </c>
      <c r="BT4101">
        <v>0</v>
      </c>
      <c r="CA4101">
        <v>0</v>
      </c>
      <c r="CB4101">
        <v>0</v>
      </c>
    </row>
    <row r="4102" spans="1:80" x14ac:dyDescent="0.3">
      <c r="A4102">
        <v>4101</v>
      </c>
      <c r="B4102">
        <v>2290.4720910000001</v>
      </c>
      <c r="C4102">
        <v>33.012832000000003</v>
      </c>
      <c r="H4102">
        <v>0</v>
      </c>
      <c r="K4102">
        <v>783.43415800000002</v>
      </c>
      <c r="U4102">
        <v>57.747996999999998</v>
      </c>
      <c r="W4102">
        <v>281.37060500000001</v>
      </c>
      <c r="AA4102">
        <v>172.957978</v>
      </c>
      <c r="AC4102">
        <v>-2.1485340000000002</v>
      </c>
      <c r="AD4102">
        <v>0</v>
      </c>
      <c r="AE4102">
        <v>-6.0490240000000002</v>
      </c>
      <c r="AF4102">
        <v>0</v>
      </c>
      <c r="AO4102">
        <v>0</v>
      </c>
      <c r="AP4102">
        <v>0</v>
      </c>
      <c r="AU4102">
        <v>-16.433689999999999</v>
      </c>
      <c r="AV4102">
        <v>0</v>
      </c>
      <c r="BO4102">
        <v>-7.4703270000000002</v>
      </c>
      <c r="BP4102">
        <v>0</v>
      </c>
      <c r="BS4102">
        <v>-0.99170599999999998</v>
      </c>
      <c r="BT4102">
        <v>0</v>
      </c>
      <c r="CA4102">
        <v>0</v>
      </c>
      <c r="CB4102">
        <v>0</v>
      </c>
    </row>
    <row r="4103" spans="1:80" x14ac:dyDescent="0.3">
      <c r="A4103">
        <v>4102</v>
      </c>
      <c r="B4103">
        <v>2293.3252510000002</v>
      </c>
      <c r="C4103">
        <v>39.061855999999999</v>
      </c>
      <c r="H4103">
        <v>20.168811000000002</v>
      </c>
      <c r="K4103">
        <v>796.62267499999996</v>
      </c>
      <c r="U4103">
        <v>67.669871000000001</v>
      </c>
      <c r="W4103">
        <v>282.63986799999998</v>
      </c>
      <c r="AA4103">
        <v>171.532804</v>
      </c>
      <c r="AC4103">
        <v>-2.8531599999999999</v>
      </c>
      <c r="AD4103">
        <v>0</v>
      </c>
      <c r="AE4103">
        <v>-6.0490240000000002</v>
      </c>
      <c r="AF4103">
        <v>0</v>
      </c>
      <c r="AO4103">
        <v>-20.168811000000002</v>
      </c>
      <c r="AP4103">
        <v>0</v>
      </c>
      <c r="AU4103">
        <v>-13.235993000000001</v>
      </c>
      <c r="AV4103">
        <v>0</v>
      </c>
      <c r="BO4103">
        <v>-9.9218740000000007</v>
      </c>
      <c r="BP4103">
        <v>0</v>
      </c>
      <c r="BS4103">
        <v>-1.269263</v>
      </c>
      <c r="BT4103">
        <v>0</v>
      </c>
      <c r="CA4103">
        <v>0</v>
      </c>
      <c r="CB4103">
        <v>0</v>
      </c>
    </row>
    <row r="4104" spans="1:80" x14ac:dyDescent="0.3">
      <c r="A4104">
        <v>4103</v>
      </c>
      <c r="B4104">
        <v>2295.6932590000001</v>
      </c>
      <c r="C4104">
        <v>45.110880000000002</v>
      </c>
      <c r="H4104">
        <v>45.925783000000003</v>
      </c>
      <c r="K4104">
        <v>816.30718899999999</v>
      </c>
      <c r="U4104">
        <v>79.226113999999995</v>
      </c>
      <c r="W4104">
        <v>284.09416900000002</v>
      </c>
      <c r="AA4104">
        <v>170.11937399999999</v>
      </c>
      <c r="AC4104">
        <v>-2.368007</v>
      </c>
      <c r="AD4104">
        <v>0</v>
      </c>
      <c r="AE4104">
        <v>-6.0490240000000002</v>
      </c>
      <c r="AF4104">
        <v>0</v>
      </c>
      <c r="AO4104">
        <v>-25.923162999999999</v>
      </c>
      <c r="AP4104">
        <v>0</v>
      </c>
      <c r="AU4104">
        <v>-19.732790000000001</v>
      </c>
      <c r="AV4104">
        <v>0</v>
      </c>
      <c r="BO4104">
        <v>-11.556243</v>
      </c>
      <c r="BP4104">
        <v>0</v>
      </c>
      <c r="BS4104">
        <v>-1.4543010000000001</v>
      </c>
      <c r="BT4104">
        <v>0</v>
      </c>
      <c r="CA4104">
        <v>0</v>
      </c>
      <c r="CB4104">
        <v>0</v>
      </c>
    </row>
    <row r="4105" spans="1:80" x14ac:dyDescent="0.3">
      <c r="A4105">
        <v>4104</v>
      </c>
      <c r="B4105">
        <v>2297.3797420000001</v>
      </c>
      <c r="C4105">
        <v>51.159903999999997</v>
      </c>
      <c r="H4105">
        <v>71.470517000000001</v>
      </c>
      <c r="K4105">
        <v>823.80123000000003</v>
      </c>
      <c r="U4105">
        <v>92.416723000000005</v>
      </c>
      <c r="W4105">
        <v>285.73350799999997</v>
      </c>
      <c r="AA4105">
        <v>205.77956599999999</v>
      </c>
      <c r="AC4105">
        <v>-1.686483</v>
      </c>
      <c r="AD4105">
        <v>0</v>
      </c>
      <c r="AE4105">
        <v>-6.0490240000000002</v>
      </c>
      <c r="AF4105">
        <v>0</v>
      </c>
      <c r="AO4105">
        <v>-25.923162999999999</v>
      </c>
      <c r="AP4105">
        <v>0</v>
      </c>
      <c r="AU4105">
        <v>-7.5435090000000002</v>
      </c>
      <c r="AV4105">
        <v>0</v>
      </c>
      <c r="BO4105">
        <v>-13.190609</v>
      </c>
      <c r="BP4105">
        <v>0</v>
      </c>
      <c r="BS4105">
        <v>-1.6393390000000001</v>
      </c>
      <c r="BT4105">
        <v>0</v>
      </c>
      <c r="CA4105">
        <v>-37.061976000000001</v>
      </c>
      <c r="CB4105">
        <v>0</v>
      </c>
    </row>
    <row r="4106" spans="1:80" x14ac:dyDescent="0.3">
      <c r="A4106">
        <v>4105</v>
      </c>
      <c r="B4106">
        <v>2298.7023610000001</v>
      </c>
      <c r="C4106">
        <v>57.208928999999998</v>
      </c>
      <c r="H4106">
        <v>83.297805999999994</v>
      </c>
      <c r="K4106">
        <v>843.26944600000002</v>
      </c>
      <c r="U4106">
        <v>106.015924</v>
      </c>
      <c r="W4106">
        <v>287.419107</v>
      </c>
      <c r="AA4106">
        <v>204.083943</v>
      </c>
      <c r="AC4106">
        <v>-1.322619</v>
      </c>
      <c r="AD4106">
        <v>0</v>
      </c>
      <c r="AE4106">
        <v>-6.0490240000000002</v>
      </c>
      <c r="AF4106">
        <v>0</v>
      </c>
      <c r="AO4106">
        <v>-12.416207</v>
      </c>
      <c r="AP4106">
        <v>0</v>
      </c>
      <c r="AU4106">
        <v>-19.518138</v>
      </c>
      <c r="AV4106">
        <v>0</v>
      </c>
      <c r="BO4106">
        <v>-13.5992</v>
      </c>
      <c r="BP4106">
        <v>0</v>
      </c>
      <c r="BS4106">
        <v>-1.6855979999999999</v>
      </c>
      <c r="BT4106">
        <v>0</v>
      </c>
      <c r="CA4106">
        <v>0</v>
      </c>
      <c r="CB4106">
        <v>0</v>
      </c>
    </row>
    <row r="4107" spans="1:80" x14ac:dyDescent="0.3">
      <c r="A4107">
        <v>4106</v>
      </c>
      <c r="B4107">
        <v>2299.6399379999998</v>
      </c>
      <c r="C4107">
        <v>63.257953000000001</v>
      </c>
      <c r="H4107">
        <v>73.765152</v>
      </c>
      <c r="K4107">
        <v>860.86789799999997</v>
      </c>
      <c r="U4107">
        <v>120.02371599999999</v>
      </c>
      <c r="W4107">
        <v>289.15096499999999</v>
      </c>
      <c r="AA4107">
        <v>202.40229099999999</v>
      </c>
      <c r="AC4107">
        <v>-0.93757699999999999</v>
      </c>
      <c r="AD4107">
        <v>0</v>
      </c>
      <c r="AE4107">
        <v>-6.0490240000000002</v>
      </c>
      <c r="AF4107">
        <v>0</v>
      </c>
      <c r="AO4107">
        <v>0</v>
      </c>
      <c r="AP4107">
        <v>8.8462809999999994</v>
      </c>
      <c r="AU4107">
        <v>-17.649554999999999</v>
      </c>
      <c r="AV4107">
        <v>0</v>
      </c>
      <c r="BO4107">
        <v>-14.007792</v>
      </c>
      <c r="BP4107">
        <v>0</v>
      </c>
      <c r="BS4107">
        <v>-1.7318579999999999</v>
      </c>
      <c r="BT4107">
        <v>0</v>
      </c>
      <c r="CA4107">
        <v>0</v>
      </c>
      <c r="CB4107">
        <v>0</v>
      </c>
    </row>
    <row r="4108" spans="1:80" x14ac:dyDescent="0.3">
      <c r="A4108">
        <v>4107</v>
      </c>
      <c r="B4108">
        <v>2300.3099109999998</v>
      </c>
      <c r="C4108">
        <v>69.306977000000003</v>
      </c>
      <c r="H4108">
        <v>94.806775000000002</v>
      </c>
      <c r="K4108">
        <v>844.04943900000001</v>
      </c>
      <c r="U4108">
        <v>134.16770500000001</v>
      </c>
      <c r="W4108">
        <v>290.89824299999998</v>
      </c>
      <c r="AA4108">
        <v>200.73449600000001</v>
      </c>
      <c r="AC4108">
        <v>-0.66997300000000004</v>
      </c>
      <c r="AD4108">
        <v>0</v>
      </c>
      <c r="AE4108">
        <v>-6.0490240000000002</v>
      </c>
      <c r="AF4108">
        <v>0</v>
      </c>
      <c r="AO4108">
        <v>-21.649448</v>
      </c>
      <c r="AP4108">
        <v>0</v>
      </c>
      <c r="AU4108">
        <v>0</v>
      </c>
      <c r="AV4108">
        <v>16.766290999999999</v>
      </c>
      <c r="BO4108">
        <v>-14.143988999999999</v>
      </c>
      <c r="BP4108">
        <v>0</v>
      </c>
      <c r="BS4108">
        <v>-1.7472780000000001</v>
      </c>
      <c r="BT4108">
        <v>0</v>
      </c>
      <c r="CA4108">
        <v>0</v>
      </c>
      <c r="CB4108">
        <v>0</v>
      </c>
    </row>
    <row r="4109" spans="1:80" x14ac:dyDescent="0.3">
      <c r="A4109">
        <v>4108</v>
      </c>
      <c r="B4109">
        <v>2301.0010609999999</v>
      </c>
      <c r="C4109">
        <v>75.356001000000006</v>
      </c>
      <c r="H4109">
        <v>103.692651</v>
      </c>
      <c r="K4109">
        <v>822.15514900000005</v>
      </c>
      <c r="U4109">
        <v>146.813523</v>
      </c>
      <c r="W4109">
        <v>292.47590200000002</v>
      </c>
      <c r="AA4109">
        <v>199.080444</v>
      </c>
      <c r="AC4109">
        <v>-0.69115000000000004</v>
      </c>
      <c r="AD4109">
        <v>0</v>
      </c>
      <c r="AE4109">
        <v>-6.0490240000000002</v>
      </c>
      <c r="AF4109">
        <v>0</v>
      </c>
      <c r="AO4109">
        <v>-9.6670839999999991</v>
      </c>
      <c r="AP4109">
        <v>0</v>
      </c>
      <c r="AU4109">
        <v>0</v>
      </c>
      <c r="AV4109">
        <v>21.843140999999999</v>
      </c>
      <c r="BO4109">
        <v>-12.645818</v>
      </c>
      <c r="BP4109">
        <v>0</v>
      </c>
      <c r="BS4109">
        <v>-1.5776589999999999</v>
      </c>
      <c r="BT4109">
        <v>0</v>
      </c>
      <c r="CA4109">
        <v>0</v>
      </c>
      <c r="CB4109">
        <v>0</v>
      </c>
    </row>
    <row r="4110" spans="1:80" x14ac:dyDescent="0.3">
      <c r="A4110">
        <v>4109</v>
      </c>
      <c r="B4110">
        <v>2301.6113519999999</v>
      </c>
      <c r="C4110">
        <v>75.356001000000006</v>
      </c>
      <c r="H4110">
        <v>103.692651</v>
      </c>
      <c r="K4110">
        <v>799.70950500000004</v>
      </c>
      <c r="U4110">
        <v>156.73539700000001</v>
      </c>
      <c r="W4110">
        <v>293.74516499999999</v>
      </c>
      <c r="AA4110">
        <v>197.440021</v>
      </c>
      <c r="AC4110">
        <v>-0.61029100000000003</v>
      </c>
      <c r="AD4110">
        <v>0</v>
      </c>
      <c r="AE4110">
        <v>0</v>
      </c>
      <c r="AF4110">
        <v>0</v>
      </c>
      <c r="AO4110">
        <v>-0.85442700000000005</v>
      </c>
      <c r="AP4110">
        <v>0</v>
      </c>
      <c r="AU4110">
        <v>0</v>
      </c>
      <c r="AV4110">
        <v>22.395821000000002</v>
      </c>
      <c r="BO4110">
        <v>-9.9218740000000007</v>
      </c>
      <c r="BP4110">
        <v>0</v>
      </c>
      <c r="BS4110">
        <v>-1.269263</v>
      </c>
      <c r="BT4110">
        <v>0</v>
      </c>
      <c r="CA4110">
        <v>0</v>
      </c>
      <c r="CB4110">
        <v>0</v>
      </c>
    </row>
    <row r="4111" spans="1:80" x14ac:dyDescent="0.3">
      <c r="A4111">
        <v>4110</v>
      </c>
      <c r="B4111">
        <v>2302.5181259999999</v>
      </c>
      <c r="C4111">
        <v>75.356001000000006</v>
      </c>
      <c r="H4111">
        <v>103.35522899999999</v>
      </c>
      <c r="K4111">
        <v>782.72595100000001</v>
      </c>
      <c r="U4111">
        <v>156.937847</v>
      </c>
      <c r="W4111">
        <v>294.27427699999998</v>
      </c>
      <c r="AA4111">
        <v>195.81311500000001</v>
      </c>
      <c r="AC4111">
        <v>-0.90677399999999997</v>
      </c>
      <c r="AD4111">
        <v>0</v>
      </c>
      <c r="AE4111">
        <v>0</v>
      </c>
      <c r="AF4111">
        <v>0</v>
      </c>
      <c r="AO4111">
        <v>-0.51700500000000005</v>
      </c>
      <c r="AP4111">
        <v>0</v>
      </c>
      <c r="AU4111">
        <v>0</v>
      </c>
      <c r="AV4111">
        <v>16.935092000000001</v>
      </c>
      <c r="BO4111">
        <v>-0.20244999999999999</v>
      </c>
      <c r="BP4111">
        <v>0</v>
      </c>
      <c r="BS4111">
        <v>-0.52911200000000003</v>
      </c>
      <c r="BT4111">
        <v>0</v>
      </c>
      <c r="CA4111">
        <v>0</v>
      </c>
      <c r="CB4111">
        <v>0</v>
      </c>
    </row>
    <row r="4112" spans="1:80" x14ac:dyDescent="0.3">
      <c r="A4112">
        <v>4111</v>
      </c>
      <c r="B4112">
        <v>2304.0794700000001</v>
      </c>
      <c r="C4112">
        <v>75.356001000000006</v>
      </c>
      <c r="H4112">
        <v>85.39</v>
      </c>
      <c r="K4112">
        <v>773.17281300000002</v>
      </c>
      <c r="U4112">
        <v>156.937847</v>
      </c>
      <c r="W4112">
        <v>293.646905</v>
      </c>
      <c r="AA4112">
        <v>194.19961499999999</v>
      </c>
      <c r="AC4112">
        <v>-1.561345</v>
      </c>
      <c r="AD4112">
        <v>0</v>
      </c>
      <c r="AE4112">
        <v>0</v>
      </c>
      <c r="AF4112">
        <v>0</v>
      </c>
      <c r="AO4112">
        <v>0</v>
      </c>
      <c r="AP4112">
        <v>17.113581</v>
      </c>
      <c r="AU4112">
        <v>0</v>
      </c>
      <c r="AV4112">
        <v>9.5057050000000007</v>
      </c>
      <c r="BO4112">
        <v>0</v>
      </c>
      <c r="BP4112">
        <v>0</v>
      </c>
      <c r="BS4112">
        <v>0</v>
      </c>
      <c r="BT4112">
        <v>0.62737200000000004</v>
      </c>
      <c r="CA4112">
        <v>0</v>
      </c>
      <c r="CB4112">
        <v>0</v>
      </c>
    </row>
    <row r="4113" spans="1:80" x14ac:dyDescent="0.3">
      <c r="A4113">
        <v>4112</v>
      </c>
      <c r="B4113">
        <v>2306.0451090000001</v>
      </c>
      <c r="C4113">
        <v>67.290161999999995</v>
      </c>
      <c r="H4113">
        <v>76.529572000000002</v>
      </c>
      <c r="K4113">
        <v>768.88057700000002</v>
      </c>
      <c r="U4113">
        <v>154.20443</v>
      </c>
      <c r="W4113">
        <v>293.32793199999998</v>
      </c>
      <c r="AA4113">
        <v>192.59941000000001</v>
      </c>
      <c r="AC4113">
        <v>-1.9656389999999999</v>
      </c>
      <c r="AD4113">
        <v>0</v>
      </c>
      <c r="AE4113">
        <v>0</v>
      </c>
      <c r="AF4113">
        <v>8.0658390000000004</v>
      </c>
      <c r="AO4113">
        <v>0</v>
      </c>
      <c r="AP4113">
        <v>8.1568149999999999</v>
      </c>
      <c r="AU4113">
        <v>0</v>
      </c>
      <c r="AV4113">
        <v>4.2453820000000002</v>
      </c>
      <c r="BO4113">
        <v>0</v>
      </c>
      <c r="BP4113">
        <v>2.7334170000000002</v>
      </c>
      <c r="BS4113">
        <v>0</v>
      </c>
      <c r="BT4113">
        <v>0.31897300000000001</v>
      </c>
      <c r="CA4113">
        <v>0</v>
      </c>
      <c r="CB4113">
        <v>0</v>
      </c>
    </row>
    <row r="4114" spans="1:80" x14ac:dyDescent="0.3">
      <c r="A4114">
        <v>4113</v>
      </c>
      <c r="B4114">
        <v>2307.9510660000001</v>
      </c>
      <c r="C4114">
        <v>67.290161999999995</v>
      </c>
      <c r="H4114">
        <v>67.742153000000002</v>
      </c>
      <c r="K4114">
        <v>764.58860100000004</v>
      </c>
      <c r="U4114">
        <v>138.13453100000001</v>
      </c>
      <c r="W4114">
        <v>293.16315200000003</v>
      </c>
      <c r="AA4114">
        <v>191.01239100000001</v>
      </c>
      <c r="AC4114">
        <v>-1.9059569999999999</v>
      </c>
      <c r="AD4114">
        <v>0</v>
      </c>
      <c r="AE4114">
        <v>0</v>
      </c>
      <c r="AF4114">
        <v>0</v>
      </c>
      <c r="AO4114">
        <v>0</v>
      </c>
      <c r="AP4114">
        <v>8.1568149999999999</v>
      </c>
      <c r="AU4114">
        <v>0</v>
      </c>
      <c r="AV4114">
        <v>4.2453820000000002</v>
      </c>
      <c r="BO4114">
        <v>0</v>
      </c>
      <c r="BP4114">
        <v>16.069898999999999</v>
      </c>
      <c r="BS4114">
        <v>0</v>
      </c>
      <c r="BT4114">
        <v>0.16478000000000001</v>
      </c>
      <c r="CA4114">
        <v>0</v>
      </c>
      <c r="CB4114">
        <v>0</v>
      </c>
    </row>
    <row r="4115" spans="1:80" x14ac:dyDescent="0.3">
      <c r="A4115">
        <v>4114</v>
      </c>
      <c r="B4115">
        <v>2310.2189629999998</v>
      </c>
      <c r="C4115">
        <v>59.544352000000003</v>
      </c>
      <c r="H4115">
        <v>59.027143000000002</v>
      </c>
      <c r="K4115">
        <v>760.29688599999997</v>
      </c>
      <c r="U4115">
        <v>122.656578</v>
      </c>
      <c r="W4115">
        <v>292.76706899999999</v>
      </c>
      <c r="AA4115">
        <v>189.43844899999999</v>
      </c>
      <c r="AC4115">
        <v>-2.2678970000000001</v>
      </c>
      <c r="AD4115">
        <v>0</v>
      </c>
      <c r="AE4115">
        <v>0</v>
      </c>
      <c r="AF4115">
        <v>7.7458099999999996</v>
      </c>
      <c r="AO4115">
        <v>0</v>
      </c>
      <c r="AP4115">
        <v>8.1568149999999999</v>
      </c>
      <c r="AU4115">
        <v>0</v>
      </c>
      <c r="AV4115">
        <v>4.2453820000000002</v>
      </c>
      <c r="BO4115">
        <v>0</v>
      </c>
      <c r="BP4115">
        <v>15.477952999999999</v>
      </c>
      <c r="BS4115">
        <v>0</v>
      </c>
      <c r="BT4115">
        <v>0.39608300000000002</v>
      </c>
      <c r="CA4115">
        <v>0</v>
      </c>
      <c r="CB4115">
        <v>0</v>
      </c>
    </row>
    <row r="4116" spans="1:80" x14ac:dyDescent="0.3">
      <c r="A4116">
        <v>4115</v>
      </c>
      <c r="B4116">
        <v>2312.910406</v>
      </c>
      <c r="C4116">
        <v>51.478513</v>
      </c>
      <c r="H4116">
        <v>50.383944</v>
      </c>
      <c r="K4116">
        <v>756.00543000000005</v>
      </c>
      <c r="U4116">
        <v>101.579561</v>
      </c>
      <c r="W4116">
        <v>292.06259999999997</v>
      </c>
      <c r="AA4116">
        <v>187.877476</v>
      </c>
      <c r="AC4116">
        <v>-2.691443</v>
      </c>
      <c r="AD4116">
        <v>0</v>
      </c>
      <c r="AE4116">
        <v>0</v>
      </c>
      <c r="AF4116">
        <v>8.0658390000000004</v>
      </c>
      <c r="AO4116">
        <v>0</v>
      </c>
      <c r="AP4116">
        <v>8.1568149999999999</v>
      </c>
      <c r="AU4116">
        <v>0</v>
      </c>
      <c r="AV4116">
        <v>4.2453820000000002</v>
      </c>
      <c r="BO4116">
        <v>0</v>
      </c>
      <c r="BP4116">
        <v>21.077017000000001</v>
      </c>
      <c r="BS4116">
        <v>0</v>
      </c>
      <c r="BT4116">
        <v>0.70446900000000001</v>
      </c>
      <c r="CA4116">
        <v>0</v>
      </c>
      <c r="CB4116">
        <v>0</v>
      </c>
    </row>
    <row r="4117" spans="1:80" x14ac:dyDescent="0.3">
      <c r="A4117">
        <v>4116</v>
      </c>
      <c r="B4117">
        <v>2302.5230430000001</v>
      </c>
      <c r="C4117">
        <v>43.412675</v>
      </c>
      <c r="H4117">
        <v>41.811965000000001</v>
      </c>
      <c r="K4117">
        <v>751.71423500000003</v>
      </c>
      <c r="U4117">
        <v>90.366569999999996</v>
      </c>
      <c r="W4117">
        <v>291.11140699999999</v>
      </c>
      <c r="AA4117">
        <v>186.32936599999999</v>
      </c>
      <c r="AC4117">
        <v>-3.001401</v>
      </c>
      <c r="AD4117">
        <v>13.388764</v>
      </c>
      <c r="AE4117">
        <v>0</v>
      </c>
      <c r="AF4117">
        <v>8.0658390000000004</v>
      </c>
      <c r="AO4117">
        <v>0</v>
      </c>
      <c r="AP4117">
        <v>8.1568149999999999</v>
      </c>
      <c r="AU4117">
        <v>0</v>
      </c>
      <c r="AV4117">
        <v>4.2453820000000002</v>
      </c>
      <c r="BO4117">
        <v>0</v>
      </c>
      <c r="BP4117">
        <v>11.212991000000001</v>
      </c>
      <c r="BS4117">
        <v>0</v>
      </c>
      <c r="BT4117">
        <v>0.95119299999999996</v>
      </c>
      <c r="CA4117">
        <v>0</v>
      </c>
      <c r="CB4117">
        <v>0</v>
      </c>
    </row>
    <row r="4118" spans="1:80" x14ac:dyDescent="0.3">
      <c r="A4118">
        <v>4117</v>
      </c>
      <c r="B4118">
        <v>2305.0773439999998</v>
      </c>
      <c r="C4118">
        <v>43.412675</v>
      </c>
      <c r="H4118">
        <v>33.31062</v>
      </c>
      <c r="K4118">
        <v>747.42329900000004</v>
      </c>
      <c r="U4118">
        <v>67.339591999999996</v>
      </c>
      <c r="W4118">
        <v>290.40693800000003</v>
      </c>
      <c r="AA4118">
        <v>184.79401200000001</v>
      </c>
      <c r="AC4118">
        <v>-2.803105</v>
      </c>
      <c r="AD4118">
        <v>0.248804</v>
      </c>
      <c r="AE4118">
        <v>0</v>
      </c>
      <c r="AF4118">
        <v>0</v>
      </c>
      <c r="AO4118">
        <v>0</v>
      </c>
      <c r="AP4118">
        <v>8.1568149999999999</v>
      </c>
      <c r="AU4118">
        <v>0</v>
      </c>
      <c r="AV4118">
        <v>4.2453820000000002</v>
      </c>
      <c r="BO4118">
        <v>0</v>
      </c>
      <c r="BP4118">
        <v>23.026978</v>
      </c>
      <c r="BS4118">
        <v>0</v>
      </c>
      <c r="BT4118">
        <v>0.70446900000000001</v>
      </c>
      <c r="CA4118">
        <v>0</v>
      </c>
      <c r="CB4118">
        <v>0</v>
      </c>
    </row>
    <row r="4119" spans="1:80" x14ac:dyDescent="0.3">
      <c r="A4119">
        <v>4118</v>
      </c>
      <c r="B4119">
        <v>2293.0902289999999</v>
      </c>
      <c r="C4119">
        <v>35.346836000000003</v>
      </c>
      <c r="H4119">
        <v>24.879325000000001</v>
      </c>
      <c r="K4119">
        <v>743.13262399999996</v>
      </c>
      <c r="U4119">
        <v>63.861165999999997</v>
      </c>
      <c r="W4119">
        <v>289.671626</v>
      </c>
      <c r="AA4119">
        <v>183.271309</v>
      </c>
      <c r="AC4119">
        <v>-2.2486440000000001</v>
      </c>
      <c r="AD4119">
        <v>14.235760000000001</v>
      </c>
      <c r="AE4119">
        <v>0</v>
      </c>
      <c r="AF4119">
        <v>8.0658390000000004</v>
      </c>
      <c r="AO4119">
        <v>0</v>
      </c>
      <c r="AP4119">
        <v>8.1568149999999999</v>
      </c>
      <c r="AU4119">
        <v>0</v>
      </c>
      <c r="AV4119">
        <v>4.2453820000000002</v>
      </c>
      <c r="BO4119">
        <v>0</v>
      </c>
      <c r="BP4119">
        <v>3.4784259999999998</v>
      </c>
      <c r="BS4119">
        <v>0</v>
      </c>
      <c r="BT4119">
        <v>0.73531299999999999</v>
      </c>
      <c r="CA4119">
        <v>0</v>
      </c>
      <c r="CB4119">
        <v>0</v>
      </c>
    </row>
    <row r="4120" spans="1:80" x14ac:dyDescent="0.3">
      <c r="A4120">
        <v>4119</v>
      </c>
      <c r="B4120">
        <v>2280.421589</v>
      </c>
      <c r="C4120">
        <v>27.280996999999999</v>
      </c>
      <c r="H4120">
        <v>16.517505</v>
      </c>
      <c r="K4120">
        <v>738.84220800000003</v>
      </c>
      <c r="U4120">
        <v>60.015003999999998</v>
      </c>
      <c r="W4120">
        <v>288.62791399999998</v>
      </c>
      <c r="AA4120">
        <v>181.761154</v>
      </c>
      <c r="AC4120">
        <v>-1.5671200000000001</v>
      </c>
      <c r="AD4120">
        <v>14.235760000000001</v>
      </c>
      <c r="AE4120">
        <v>0</v>
      </c>
      <c r="AF4120">
        <v>8.0658390000000004</v>
      </c>
      <c r="AO4120">
        <v>0</v>
      </c>
      <c r="AP4120">
        <v>8.1568149999999999</v>
      </c>
      <c r="AU4120">
        <v>0</v>
      </c>
      <c r="AV4120">
        <v>4.2453820000000002</v>
      </c>
      <c r="BO4120">
        <v>0</v>
      </c>
      <c r="BP4120">
        <v>3.8461620000000001</v>
      </c>
      <c r="BS4120">
        <v>0</v>
      </c>
      <c r="BT4120">
        <v>1.043712</v>
      </c>
      <c r="CA4120">
        <v>0</v>
      </c>
      <c r="CB4120">
        <v>0</v>
      </c>
    </row>
    <row r="4121" spans="1:80" x14ac:dyDescent="0.3">
      <c r="A4121">
        <v>4120</v>
      </c>
      <c r="B4121">
        <v>2281.7596090000002</v>
      </c>
      <c r="C4121">
        <v>19.215157999999999</v>
      </c>
      <c r="H4121">
        <v>8.2245860000000004</v>
      </c>
      <c r="K4121">
        <v>734.552053</v>
      </c>
      <c r="U4121">
        <v>39.591818000000004</v>
      </c>
      <c r="W4121">
        <v>287.46084000000002</v>
      </c>
      <c r="AA4121">
        <v>180.263442</v>
      </c>
      <c r="AC4121">
        <v>-1.33802</v>
      </c>
      <c r="AD4121">
        <v>0</v>
      </c>
      <c r="AE4121">
        <v>0</v>
      </c>
      <c r="AF4121">
        <v>8.0658390000000004</v>
      </c>
      <c r="AO4121">
        <v>0</v>
      </c>
      <c r="AP4121">
        <v>8.1568149999999999</v>
      </c>
      <c r="AU4121">
        <v>0</v>
      </c>
      <c r="AV4121">
        <v>4.2453820000000002</v>
      </c>
      <c r="BO4121">
        <v>0</v>
      </c>
      <c r="BP4121">
        <v>20.423186999999999</v>
      </c>
      <c r="BS4121">
        <v>0</v>
      </c>
      <c r="BT4121">
        <v>1.1670739999999999</v>
      </c>
      <c r="CA4121">
        <v>0</v>
      </c>
      <c r="CB4121">
        <v>0</v>
      </c>
    </row>
    <row r="4122" spans="1:80" x14ac:dyDescent="0.3">
      <c r="A4122">
        <v>4121</v>
      </c>
      <c r="B4122">
        <v>2278.067967</v>
      </c>
      <c r="C4122">
        <v>11.149319999999999</v>
      </c>
      <c r="H4122">
        <v>0</v>
      </c>
      <c r="K4122">
        <v>730.262158</v>
      </c>
      <c r="U4122">
        <v>39.591818000000004</v>
      </c>
      <c r="W4122">
        <v>286.29376600000001</v>
      </c>
      <c r="AA4122">
        <v>178.77807100000001</v>
      </c>
      <c r="AC4122">
        <v>-1.2456100000000001</v>
      </c>
      <c r="AD4122">
        <v>4.937252</v>
      </c>
      <c r="AE4122">
        <v>0</v>
      </c>
      <c r="AF4122">
        <v>8.0658390000000004</v>
      </c>
      <c r="AO4122">
        <v>0</v>
      </c>
      <c r="AP4122">
        <v>8.1568149999999999</v>
      </c>
      <c r="AU4122">
        <v>0</v>
      </c>
      <c r="AV4122">
        <v>4.2453820000000002</v>
      </c>
      <c r="BO4122">
        <v>0</v>
      </c>
      <c r="BP4122">
        <v>0</v>
      </c>
      <c r="BS4122">
        <v>0</v>
      </c>
      <c r="BT4122">
        <v>1.1670739999999999</v>
      </c>
      <c r="CA4122">
        <v>0</v>
      </c>
      <c r="CB4122">
        <v>0</v>
      </c>
    </row>
    <row r="4123" spans="1:80" x14ac:dyDescent="0.3">
      <c r="A4123">
        <v>4122</v>
      </c>
      <c r="B4123">
        <v>2279.854562</v>
      </c>
      <c r="C4123">
        <v>11.149319999999999</v>
      </c>
      <c r="H4123">
        <v>0</v>
      </c>
      <c r="K4123">
        <v>725.97252200000003</v>
      </c>
      <c r="U4123">
        <v>34.163853000000003</v>
      </c>
      <c r="W4123">
        <v>285.89768400000003</v>
      </c>
      <c r="AA4123">
        <v>177.30493999999999</v>
      </c>
      <c r="AC4123">
        <v>-1.786594</v>
      </c>
      <c r="AD4123">
        <v>0</v>
      </c>
      <c r="AE4123">
        <v>0</v>
      </c>
      <c r="AF4123">
        <v>0</v>
      </c>
      <c r="AO4123">
        <v>0</v>
      </c>
      <c r="AP4123">
        <v>0</v>
      </c>
      <c r="AU4123">
        <v>0</v>
      </c>
      <c r="AV4123">
        <v>4.2453820000000002</v>
      </c>
      <c r="BO4123">
        <v>0</v>
      </c>
      <c r="BP4123">
        <v>5.4279650000000004</v>
      </c>
      <c r="BS4123">
        <v>0</v>
      </c>
      <c r="BT4123">
        <v>0.39608300000000002</v>
      </c>
      <c r="CA4123">
        <v>0</v>
      </c>
      <c r="CB4123">
        <v>0</v>
      </c>
    </row>
    <row r="4124" spans="1:80" x14ac:dyDescent="0.3">
      <c r="A4124">
        <v>4123</v>
      </c>
      <c r="B4124">
        <v>2282.3053530000002</v>
      </c>
      <c r="C4124">
        <v>17.198343999999999</v>
      </c>
      <c r="H4124">
        <v>0</v>
      </c>
      <c r="K4124">
        <v>725.15193499999998</v>
      </c>
      <c r="U4124">
        <v>34.824320999999998</v>
      </c>
      <c r="W4124">
        <v>286.11839900000001</v>
      </c>
      <c r="AA4124">
        <v>175.84394700000001</v>
      </c>
      <c r="AC4124">
        <v>-2.4507910000000002</v>
      </c>
      <c r="AD4124">
        <v>0</v>
      </c>
      <c r="AE4124">
        <v>-6.0490240000000002</v>
      </c>
      <c r="AF4124">
        <v>0</v>
      </c>
      <c r="AO4124">
        <v>0</v>
      </c>
      <c r="AP4124">
        <v>0</v>
      </c>
      <c r="AU4124">
        <v>0</v>
      </c>
      <c r="AV4124">
        <v>0.77659299999999998</v>
      </c>
      <c r="BO4124">
        <v>-0.66046800000000006</v>
      </c>
      <c r="BP4124">
        <v>0</v>
      </c>
      <c r="BS4124">
        <v>-0.22071499999999999</v>
      </c>
      <c r="BT4124">
        <v>0</v>
      </c>
      <c r="CA4124">
        <v>0</v>
      </c>
      <c r="CB4124">
        <v>0</v>
      </c>
    </row>
    <row r="4125" spans="1:80" x14ac:dyDescent="0.3">
      <c r="A4125">
        <v>4124</v>
      </c>
      <c r="B4125">
        <v>2284.3017949999999</v>
      </c>
      <c r="C4125">
        <v>23.247368000000002</v>
      </c>
      <c r="H4125">
        <v>0</v>
      </c>
      <c r="K4125">
        <v>734.02027899999996</v>
      </c>
      <c r="U4125">
        <v>38.889718999999999</v>
      </c>
      <c r="W4125">
        <v>286.72460999999998</v>
      </c>
      <c r="AA4125">
        <v>174.394993</v>
      </c>
      <c r="AC4125">
        <v>-1.996442</v>
      </c>
      <c r="AD4125">
        <v>0</v>
      </c>
      <c r="AE4125">
        <v>-6.0490240000000002</v>
      </c>
      <c r="AF4125">
        <v>0</v>
      </c>
      <c r="AO4125">
        <v>0</v>
      </c>
      <c r="AP4125">
        <v>0</v>
      </c>
      <c r="AU4125">
        <v>-8.9122880000000002</v>
      </c>
      <c r="AV4125">
        <v>0</v>
      </c>
      <c r="BO4125">
        <v>-4.0653980000000001</v>
      </c>
      <c r="BP4125">
        <v>0</v>
      </c>
      <c r="BS4125">
        <v>-0.60621100000000006</v>
      </c>
      <c r="BT4125">
        <v>0</v>
      </c>
      <c r="CA4125">
        <v>0</v>
      </c>
      <c r="CB4125">
        <v>0</v>
      </c>
    </row>
    <row r="4126" spans="1:80" x14ac:dyDescent="0.3">
      <c r="A4126">
        <v>4125</v>
      </c>
      <c r="B4126">
        <v>2286.4503289999998</v>
      </c>
      <c r="C4126">
        <v>29.296392000000001</v>
      </c>
      <c r="H4126">
        <v>0</v>
      </c>
      <c r="K4126">
        <v>750.40948700000001</v>
      </c>
      <c r="U4126">
        <v>46.360045999999997</v>
      </c>
      <c r="W4126">
        <v>287.716317</v>
      </c>
      <c r="AA4126">
        <v>172.957978</v>
      </c>
      <c r="AC4126">
        <v>-2.1485340000000002</v>
      </c>
      <c r="AD4126">
        <v>0</v>
      </c>
      <c r="AE4126">
        <v>-6.0490240000000002</v>
      </c>
      <c r="AF4126">
        <v>0</v>
      </c>
      <c r="AO4126">
        <v>0</v>
      </c>
      <c r="AP4126">
        <v>0</v>
      </c>
      <c r="AU4126">
        <v>-16.433689999999999</v>
      </c>
      <c r="AV4126">
        <v>0</v>
      </c>
      <c r="BO4126">
        <v>-7.4703270000000002</v>
      </c>
      <c r="BP4126">
        <v>0</v>
      </c>
      <c r="BS4126">
        <v>-0.99170599999999998</v>
      </c>
      <c r="BT4126">
        <v>0</v>
      </c>
      <c r="CA4126">
        <v>0</v>
      </c>
      <c r="CB4126">
        <v>0</v>
      </c>
    </row>
    <row r="4127" spans="1:80" x14ac:dyDescent="0.3">
      <c r="A4127">
        <v>4126</v>
      </c>
      <c r="B4127">
        <v>2289.3034889999999</v>
      </c>
      <c r="C4127">
        <v>35.345416</v>
      </c>
      <c r="H4127">
        <v>20.168811000000002</v>
      </c>
      <c r="K4127">
        <v>763.60000600000001</v>
      </c>
      <c r="U4127">
        <v>56.281920999999997</v>
      </c>
      <c r="W4127">
        <v>288.98558000000003</v>
      </c>
      <c r="AA4127">
        <v>171.532804</v>
      </c>
      <c r="AC4127">
        <v>-2.8531599999999999</v>
      </c>
      <c r="AD4127">
        <v>0</v>
      </c>
      <c r="AE4127">
        <v>-6.0490240000000002</v>
      </c>
      <c r="AF4127">
        <v>0</v>
      </c>
      <c r="AO4127">
        <v>-20.168811000000002</v>
      </c>
      <c r="AP4127">
        <v>0</v>
      </c>
      <c r="AU4127">
        <v>-13.235993000000001</v>
      </c>
      <c r="AV4127">
        <v>0</v>
      </c>
      <c r="BO4127">
        <v>-9.9218740000000007</v>
      </c>
      <c r="BP4127">
        <v>0</v>
      </c>
      <c r="BS4127">
        <v>-1.269263</v>
      </c>
      <c r="BT4127">
        <v>0</v>
      </c>
      <c r="CA4127">
        <v>0</v>
      </c>
      <c r="CB4127">
        <v>0</v>
      </c>
    </row>
    <row r="4128" spans="1:80" x14ac:dyDescent="0.3">
      <c r="A4128">
        <v>4127</v>
      </c>
      <c r="B4128">
        <v>2291.6714959999999</v>
      </c>
      <c r="C4128">
        <v>41.394440000000003</v>
      </c>
      <c r="H4128">
        <v>45.925783000000003</v>
      </c>
      <c r="K4128">
        <v>783.28652099999999</v>
      </c>
      <c r="U4128">
        <v>67.838162999999994</v>
      </c>
      <c r="W4128">
        <v>290.43988100000001</v>
      </c>
      <c r="AA4128">
        <v>170.11937399999999</v>
      </c>
      <c r="AC4128">
        <v>-2.368007</v>
      </c>
      <c r="AD4128">
        <v>0</v>
      </c>
      <c r="AE4128">
        <v>-6.0490240000000002</v>
      </c>
      <c r="AF4128">
        <v>0</v>
      </c>
      <c r="AO4128">
        <v>-25.923162999999999</v>
      </c>
      <c r="AP4128">
        <v>0</v>
      </c>
      <c r="AU4128">
        <v>-19.732790000000001</v>
      </c>
      <c r="AV4128">
        <v>0</v>
      </c>
      <c r="BO4128">
        <v>-11.556243</v>
      </c>
      <c r="BP4128">
        <v>0</v>
      </c>
      <c r="BS4128">
        <v>-1.4543010000000001</v>
      </c>
      <c r="BT4128">
        <v>0</v>
      </c>
      <c r="CA4128">
        <v>0</v>
      </c>
      <c r="CB4128">
        <v>0</v>
      </c>
    </row>
    <row r="4129" spans="1:80" x14ac:dyDescent="0.3">
      <c r="A4129">
        <v>4128</v>
      </c>
      <c r="B4129">
        <v>2293.3579800000002</v>
      </c>
      <c r="C4129">
        <v>47.443465000000003</v>
      </c>
      <c r="H4129">
        <v>71.470517000000001</v>
      </c>
      <c r="K4129">
        <v>790.78256299999998</v>
      </c>
      <c r="U4129">
        <v>81.028772000000004</v>
      </c>
      <c r="W4129">
        <v>292.07922000000002</v>
      </c>
      <c r="AA4129">
        <v>205.77956599999999</v>
      </c>
      <c r="AC4129">
        <v>-1.686483</v>
      </c>
      <c r="AD4129">
        <v>0</v>
      </c>
      <c r="AE4129">
        <v>-6.0490240000000002</v>
      </c>
      <c r="AF4129">
        <v>0</v>
      </c>
      <c r="AO4129">
        <v>-25.923162999999999</v>
      </c>
      <c r="AP4129">
        <v>0</v>
      </c>
      <c r="AU4129">
        <v>-7.5435090000000002</v>
      </c>
      <c r="AV4129">
        <v>0</v>
      </c>
      <c r="BO4129">
        <v>-13.190609</v>
      </c>
      <c r="BP4129">
        <v>0</v>
      </c>
      <c r="BS4129">
        <v>-1.6393390000000001</v>
      </c>
      <c r="BT4129">
        <v>0</v>
      </c>
      <c r="CA4129">
        <v>-37.061976000000001</v>
      </c>
      <c r="CB4129">
        <v>0</v>
      </c>
    </row>
    <row r="4130" spans="1:80" x14ac:dyDescent="0.3">
      <c r="A4130">
        <v>4129</v>
      </c>
      <c r="B4130">
        <v>2294.6805979999999</v>
      </c>
      <c r="C4130">
        <v>53.492488999999999</v>
      </c>
      <c r="H4130">
        <v>83.297805999999994</v>
      </c>
      <c r="K4130">
        <v>810.25278000000003</v>
      </c>
      <c r="U4130">
        <v>94.627972999999997</v>
      </c>
      <c r="W4130">
        <v>293.76481799999999</v>
      </c>
      <c r="AA4130">
        <v>204.083943</v>
      </c>
      <c r="AC4130">
        <v>-1.322619</v>
      </c>
      <c r="AD4130">
        <v>0</v>
      </c>
      <c r="AE4130">
        <v>-6.0490240000000002</v>
      </c>
      <c r="AF4130">
        <v>0</v>
      </c>
      <c r="AO4130">
        <v>-12.416207</v>
      </c>
      <c r="AP4130">
        <v>0</v>
      </c>
      <c r="AU4130">
        <v>-19.518138</v>
      </c>
      <c r="AV4130">
        <v>0</v>
      </c>
      <c r="BO4130">
        <v>-13.5992</v>
      </c>
      <c r="BP4130">
        <v>0</v>
      </c>
      <c r="BS4130">
        <v>-1.6855979999999999</v>
      </c>
      <c r="BT4130">
        <v>0</v>
      </c>
      <c r="CA4130">
        <v>0</v>
      </c>
      <c r="CB4130">
        <v>0</v>
      </c>
    </row>
    <row r="4131" spans="1:80" x14ac:dyDescent="0.3">
      <c r="A4131">
        <v>4130</v>
      </c>
      <c r="B4131">
        <v>2295.6181750000001</v>
      </c>
      <c r="C4131">
        <v>59.541513000000002</v>
      </c>
      <c r="H4131">
        <v>73.765152</v>
      </c>
      <c r="K4131">
        <v>827.85323300000005</v>
      </c>
      <c r="U4131">
        <v>108.63576500000001</v>
      </c>
      <c r="W4131">
        <v>295.49667599999998</v>
      </c>
      <c r="AA4131">
        <v>202.40229099999999</v>
      </c>
      <c r="AC4131">
        <v>-0.93757699999999999</v>
      </c>
      <c r="AD4131">
        <v>0</v>
      </c>
      <c r="AE4131">
        <v>-6.0490240000000002</v>
      </c>
      <c r="AF4131">
        <v>0</v>
      </c>
      <c r="AO4131">
        <v>0</v>
      </c>
      <c r="AP4131">
        <v>8.8462809999999994</v>
      </c>
      <c r="AU4131">
        <v>-17.649554999999999</v>
      </c>
      <c r="AV4131">
        <v>0</v>
      </c>
      <c r="BO4131">
        <v>-14.007792</v>
      </c>
      <c r="BP4131">
        <v>0</v>
      </c>
      <c r="BS4131">
        <v>-1.7318579999999999</v>
      </c>
      <c r="BT4131">
        <v>0</v>
      </c>
      <c r="CA4131">
        <v>0</v>
      </c>
      <c r="CB4131">
        <v>0</v>
      </c>
    </row>
    <row r="4132" spans="1:80" x14ac:dyDescent="0.3">
      <c r="A4132">
        <v>4131</v>
      </c>
      <c r="B4132">
        <v>2296.2881480000001</v>
      </c>
      <c r="C4132">
        <v>65.590536999999998</v>
      </c>
      <c r="H4132">
        <v>94.806775000000002</v>
      </c>
      <c r="K4132">
        <v>811.03677500000003</v>
      </c>
      <c r="U4132">
        <v>122.779754</v>
      </c>
      <c r="W4132">
        <v>297.24395399999997</v>
      </c>
      <c r="AA4132">
        <v>200.73449600000001</v>
      </c>
      <c r="AC4132">
        <v>-0.66997300000000004</v>
      </c>
      <c r="AD4132">
        <v>0</v>
      </c>
      <c r="AE4132">
        <v>-6.0490240000000002</v>
      </c>
      <c r="AF4132">
        <v>0</v>
      </c>
      <c r="AO4132">
        <v>-21.649448</v>
      </c>
      <c r="AP4132">
        <v>0</v>
      </c>
      <c r="AU4132">
        <v>0</v>
      </c>
      <c r="AV4132">
        <v>16.766290999999999</v>
      </c>
      <c r="BO4132">
        <v>-14.143988999999999</v>
      </c>
      <c r="BP4132">
        <v>0</v>
      </c>
      <c r="BS4132">
        <v>-1.7472780000000001</v>
      </c>
      <c r="BT4132">
        <v>0</v>
      </c>
      <c r="CA4132">
        <v>0</v>
      </c>
      <c r="CB4132">
        <v>0</v>
      </c>
    </row>
    <row r="4133" spans="1:80" x14ac:dyDescent="0.3">
      <c r="A4133">
        <v>4132</v>
      </c>
      <c r="B4133">
        <v>2296.9792980000002</v>
      </c>
      <c r="C4133">
        <v>71.639561</v>
      </c>
      <c r="H4133">
        <v>103.692651</v>
      </c>
      <c r="K4133">
        <v>789.14448500000003</v>
      </c>
      <c r="U4133">
        <v>135.42557199999999</v>
      </c>
      <c r="W4133">
        <v>298.82161300000001</v>
      </c>
      <c r="AA4133">
        <v>199.080444</v>
      </c>
      <c r="AC4133">
        <v>-0.69115000000000004</v>
      </c>
      <c r="AD4133">
        <v>0</v>
      </c>
      <c r="AE4133">
        <v>-6.0490240000000002</v>
      </c>
      <c r="AF4133">
        <v>0</v>
      </c>
      <c r="AO4133">
        <v>-9.6670839999999991</v>
      </c>
      <c r="AP4133">
        <v>0</v>
      </c>
      <c r="AU4133">
        <v>0</v>
      </c>
      <c r="AV4133">
        <v>21.843140999999999</v>
      </c>
      <c r="BO4133">
        <v>-12.645818</v>
      </c>
      <c r="BP4133">
        <v>0</v>
      </c>
      <c r="BS4133">
        <v>-1.5776589999999999</v>
      </c>
      <c r="BT4133">
        <v>0</v>
      </c>
      <c r="CA4133">
        <v>0</v>
      </c>
      <c r="CB4133">
        <v>0</v>
      </c>
    </row>
    <row r="4134" spans="1:80" x14ac:dyDescent="0.3">
      <c r="A4134">
        <v>4133</v>
      </c>
      <c r="B4134">
        <v>2297.58959</v>
      </c>
      <c r="C4134">
        <v>71.639561</v>
      </c>
      <c r="H4134">
        <v>103.692651</v>
      </c>
      <c r="K4134">
        <v>766.70084099999997</v>
      </c>
      <c r="U4134">
        <v>145.34744599999999</v>
      </c>
      <c r="W4134">
        <v>300.09087599999998</v>
      </c>
      <c r="AA4134">
        <v>197.440021</v>
      </c>
      <c r="AC4134">
        <v>-0.61029100000000003</v>
      </c>
      <c r="AD4134">
        <v>0</v>
      </c>
      <c r="AE4134">
        <v>0</v>
      </c>
      <c r="AF4134">
        <v>0</v>
      </c>
      <c r="AO4134">
        <v>-0.85442700000000005</v>
      </c>
      <c r="AP4134">
        <v>0</v>
      </c>
      <c r="AU4134">
        <v>0</v>
      </c>
      <c r="AV4134">
        <v>22.395821000000002</v>
      </c>
      <c r="BO4134">
        <v>-9.9218740000000007</v>
      </c>
      <c r="BP4134">
        <v>0</v>
      </c>
      <c r="BS4134">
        <v>-1.269263</v>
      </c>
      <c r="BT4134">
        <v>0</v>
      </c>
      <c r="CA4134">
        <v>0</v>
      </c>
      <c r="CB4134">
        <v>0</v>
      </c>
    </row>
    <row r="4135" spans="1:80" x14ac:dyDescent="0.3">
      <c r="A4135">
        <v>4134</v>
      </c>
      <c r="B4135">
        <v>2298.4963630000002</v>
      </c>
      <c r="C4135">
        <v>71.639561</v>
      </c>
      <c r="H4135">
        <v>103.35522899999999</v>
      </c>
      <c r="K4135">
        <v>749.71928800000001</v>
      </c>
      <c r="U4135">
        <v>145.54989599999999</v>
      </c>
      <c r="W4135">
        <v>300.61998799999998</v>
      </c>
      <c r="AA4135">
        <v>195.81311500000001</v>
      </c>
      <c r="AC4135">
        <v>-0.90677399999999997</v>
      </c>
      <c r="AD4135">
        <v>0</v>
      </c>
      <c r="AE4135">
        <v>0</v>
      </c>
      <c r="AF4135">
        <v>0</v>
      </c>
      <c r="AO4135">
        <v>-0.51700500000000005</v>
      </c>
      <c r="AP4135">
        <v>0</v>
      </c>
      <c r="AU4135">
        <v>0</v>
      </c>
      <c r="AV4135">
        <v>16.935092000000001</v>
      </c>
      <c r="BO4135">
        <v>-0.20244999999999999</v>
      </c>
      <c r="BP4135">
        <v>0</v>
      </c>
      <c r="BS4135">
        <v>-0.52911200000000003</v>
      </c>
      <c r="BT4135">
        <v>0</v>
      </c>
      <c r="CA4135">
        <v>0</v>
      </c>
      <c r="CB4135">
        <v>0</v>
      </c>
    </row>
    <row r="4136" spans="1:80" x14ac:dyDescent="0.3">
      <c r="A4136">
        <v>4135</v>
      </c>
      <c r="B4136">
        <v>2300.0577079999998</v>
      </c>
      <c r="C4136">
        <v>71.639561</v>
      </c>
      <c r="H4136">
        <v>85.39</v>
      </c>
      <c r="K4136">
        <v>740.16814999999997</v>
      </c>
      <c r="U4136">
        <v>145.54989599999999</v>
      </c>
      <c r="W4136">
        <v>299.992616</v>
      </c>
      <c r="AA4136">
        <v>194.19961499999999</v>
      </c>
      <c r="AC4136">
        <v>-1.561345</v>
      </c>
      <c r="AD4136">
        <v>0</v>
      </c>
      <c r="AE4136">
        <v>0</v>
      </c>
      <c r="AF4136">
        <v>0</v>
      </c>
      <c r="AO4136">
        <v>0</v>
      </c>
      <c r="AP4136">
        <v>17.113581</v>
      </c>
      <c r="AU4136">
        <v>0</v>
      </c>
      <c r="AV4136">
        <v>9.5057050000000007</v>
      </c>
      <c r="BO4136">
        <v>0</v>
      </c>
      <c r="BP4136">
        <v>0</v>
      </c>
      <c r="BS4136">
        <v>0</v>
      </c>
      <c r="BT4136">
        <v>0.62737200000000004</v>
      </c>
      <c r="CA4136">
        <v>0</v>
      </c>
      <c r="CB4136">
        <v>0</v>
      </c>
    </row>
    <row r="4137" spans="1:80" x14ac:dyDescent="0.3">
      <c r="A4137">
        <v>4136</v>
      </c>
      <c r="B4137">
        <v>2302.0233469999998</v>
      </c>
      <c r="C4137">
        <v>63.573723000000001</v>
      </c>
      <c r="H4137">
        <v>76.529572000000002</v>
      </c>
      <c r="K4137">
        <v>735.87791400000003</v>
      </c>
      <c r="U4137">
        <v>142.81647899999999</v>
      </c>
      <c r="W4137">
        <v>299.67364300000003</v>
      </c>
      <c r="AA4137">
        <v>192.59941000000001</v>
      </c>
      <c r="AC4137">
        <v>-1.9656389999999999</v>
      </c>
      <c r="AD4137">
        <v>0</v>
      </c>
      <c r="AE4137">
        <v>0</v>
      </c>
      <c r="AF4137">
        <v>8.0658390000000004</v>
      </c>
      <c r="AO4137">
        <v>0</v>
      </c>
      <c r="AP4137">
        <v>8.1568149999999999</v>
      </c>
      <c r="AU4137">
        <v>0</v>
      </c>
      <c r="AV4137">
        <v>4.2453820000000002</v>
      </c>
      <c r="BO4137">
        <v>0</v>
      </c>
      <c r="BP4137">
        <v>2.7334170000000002</v>
      </c>
      <c r="BS4137">
        <v>0</v>
      </c>
      <c r="BT4137">
        <v>0.31897300000000001</v>
      </c>
      <c r="CA4137">
        <v>0</v>
      </c>
      <c r="CB4137">
        <v>0</v>
      </c>
    </row>
    <row r="4138" spans="1:80" x14ac:dyDescent="0.3">
      <c r="A4138">
        <v>4137</v>
      </c>
      <c r="B4138">
        <v>2303.9293039999998</v>
      </c>
      <c r="C4138">
        <v>63.573723000000001</v>
      </c>
      <c r="H4138">
        <v>67.742153000000002</v>
      </c>
      <c r="K4138">
        <v>731.58793800000001</v>
      </c>
      <c r="U4138">
        <v>126.74657999999999</v>
      </c>
      <c r="W4138">
        <v>299.50886300000002</v>
      </c>
      <c r="AA4138">
        <v>191.01239100000001</v>
      </c>
      <c r="AC4138">
        <v>-1.9059569999999999</v>
      </c>
      <c r="AD4138">
        <v>0</v>
      </c>
      <c r="AE4138">
        <v>0</v>
      </c>
      <c r="AF4138">
        <v>0</v>
      </c>
      <c r="AO4138">
        <v>0</v>
      </c>
      <c r="AP4138">
        <v>8.1568149999999999</v>
      </c>
      <c r="AU4138">
        <v>0</v>
      </c>
      <c r="AV4138">
        <v>4.2453820000000002</v>
      </c>
      <c r="BO4138">
        <v>0</v>
      </c>
      <c r="BP4138">
        <v>16.069898999999999</v>
      </c>
      <c r="BS4138">
        <v>0</v>
      </c>
      <c r="BT4138">
        <v>0.16478000000000001</v>
      </c>
      <c r="CA4138">
        <v>0</v>
      </c>
      <c r="CB4138">
        <v>0</v>
      </c>
    </row>
    <row r="4139" spans="1:80" x14ac:dyDescent="0.3">
      <c r="A4139">
        <v>4138</v>
      </c>
      <c r="B4139">
        <v>2306.1972009999999</v>
      </c>
      <c r="C4139">
        <v>55.827911999999998</v>
      </c>
      <c r="H4139">
        <v>59.027143000000002</v>
      </c>
      <c r="K4139">
        <v>727.29822300000001</v>
      </c>
      <c r="U4139">
        <v>111.26862800000001</v>
      </c>
      <c r="W4139">
        <v>299.11277999999999</v>
      </c>
      <c r="AA4139">
        <v>189.43844899999999</v>
      </c>
      <c r="AC4139">
        <v>-2.2678970000000001</v>
      </c>
      <c r="AD4139">
        <v>0</v>
      </c>
      <c r="AE4139">
        <v>0</v>
      </c>
      <c r="AF4139">
        <v>7.7458099999999996</v>
      </c>
      <c r="AO4139">
        <v>0</v>
      </c>
      <c r="AP4139">
        <v>8.1568149999999999</v>
      </c>
      <c r="AU4139">
        <v>0</v>
      </c>
      <c r="AV4139">
        <v>4.2453820000000002</v>
      </c>
      <c r="BO4139">
        <v>0</v>
      </c>
      <c r="BP4139">
        <v>15.477952999999999</v>
      </c>
      <c r="BS4139">
        <v>0</v>
      </c>
      <c r="BT4139">
        <v>0.39608300000000002</v>
      </c>
      <c r="CA4139">
        <v>0</v>
      </c>
      <c r="CB4139">
        <v>0</v>
      </c>
    </row>
    <row r="4140" spans="1:80" x14ac:dyDescent="0.3">
      <c r="A4140">
        <v>4139</v>
      </c>
      <c r="B4140">
        <v>2308.8886429999998</v>
      </c>
      <c r="C4140">
        <v>47.762073999999998</v>
      </c>
      <c r="H4140">
        <v>50.383944</v>
      </c>
      <c r="K4140">
        <v>723.00876700000003</v>
      </c>
      <c r="U4140">
        <v>90.191609999999997</v>
      </c>
      <c r="W4140">
        <v>298.40831100000003</v>
      </c>
      <c r="AA4140">
        <v>187.877476</v>
      </c>
      <c r="AC4140">
        <v>-2.691443</v>
      </c>
      <c r="AD4140">
        <v>0</v>
      </c>
      <c r="AE4140">
        <v>0</v>
      </c>
      <c r="AF4140">
        <v>8.0658390000000004</v>
      </c>
      <c r="AO4140">
        <v>0</v>
      </c>
      <c r="AP4140">
        <v>8.1568149999999999</v>
      </c>
      <c r="AU4140">
        <v>0</v>
      </c>
      <c r="AV4140">
        <v>4.2453820000000002</v>
      </c>
      <c r="BO4140">
        <v>0</v>
      </c>
      <c r="BP4140">
        <v>21.077017000000001</v>
      </c>
      <c r="BS4140">
        <v>0</v>
      </c>
      <c r="BT4140">
        <v>0.70446900000000001</v>
      </c>
      <c r="CA4140">
        <v>0</v>
      </c>
      <c r="CB4140">
        <v>0</v>
      </c>
    </row>
    <row r="4141" spans="1:80" x14ac:dyDescent="0.3">
      <c r="A4141">
        <v>4140</v>
      </c>
      <c r="B4141">
        <v>2298.5012809999998</v>
      </c>
      <c r="C4141">
        <v>39.696235000000001</v>
      </c>
      <c r="H4141">
        <v>41.811965000000001</v>
      </c>
      <c r="K4141">
        <v>718.71957099999997</v>
      </c>
      <c r="U4141">
        <v>78.978618999999995</v>
      </c>
      <c r="W4141">
        <v>297.45711799999998</v>
      </c>
      <c r="AA4141">
        <v>186.32936599999999</v>
      </c>
      <c r="AC4141">
        <v>-3.001401</v>
      </c>
      <c r="AD4141">
        <v>13.388764</v>
      </c>
      <c r="AE4141">
        <v>0</v>
      </c>
      <c r="AF4141">
        <v>8.0658390000000004</v>
      </c>
      <c r="AO4141">
        <v>0</v>
      </c>
      <c r="AP4141">
        <v>8.1568149999999999</v>
      </c>
      <c r="AU4141">
        <v>0</v>
      </c>
      <c r="AV4141">
        <v>4.2453820000000002</v>
      </c>
      <c r="BO4141">
        <v>0</v>
      </c>
      <c r="BP4141">
        <v>11.212991000000001</v>
      </c>
      <c r="BS4141">
        <v>0</v>
      </c>
      <c r="BT4141">
        <v>0.95119299999999996</v>
      </c>
      <c r="CA4141">
        <v>0</v>
      </c>
      <c r="CB4141">
        <v>0</v>
      </c>
    </row>
    <row r="4142" spans="1:80" x14ac:dyDescent="0.3">
      <c r="A4142">
        <v>4141</v>
      </c>
      <c r="B4142">
        <v>2301.055582</v>
      </c>
      <c r="C4142">
        <v>39.696235000000001</v>
      </c>
      <c r="H4142">
        <v>33.31062</v>
      </c>
      <c r="K4142">
        <v>714.43063500000005</v>
      </c>
      <c r="U4142">
        <v>55.951641000000002</v>
      </c>
      <c r="W4142">
        <v>296.75265000000002</v>
      </c>
      <c r="AA4142">
        <v>184.79401200000001</v>
      </c>
      <c r="AC4142">
        <v>-2.803105</v>
      </c>
      <c r="AD4142">
        <v>0.248804</v>
      </c>
      <c r="AE4142">
        <v>0</v>
      </c>
      <c r="AF4142">
        <v>0</v>
      </c>
      <c r="AO4142">
        <v>0</v>
      </c>
      <c r="AP4142">
        <v>8.1568149999999999</v>
      </c>
      <c r="AU4142">
        <v>0</v>
      </c>
      <c r="AV4142">
        <v>4.2453820000000002</v>
      </c>
      <c r="BO4142">
        <v>0</v>
      </c>
      <c r="BP4142">
        <v>23.026978</v>
      </c>
      <c r="BS4142">
        <v>0</v>
      </c>
      <c r="BT4142">
        <v>0.70446900000000001</v>
      </c>
      <c r="CA4142">
        <v>0</v>
      </c>
      <c r="CB4142">
        <v>0</v>
      </c>
    </row>
    <row r="4143" spans="1:80" x14ac:dyDescent="0.3">
      <c r="A4143">
        <v>4142</v>
      </c>
      <c r="B4143">
        <v>2289.0684660000002</v>
      </c>
      <c r="C4143">
        <v>31.630396000000001</v>
      </c>
      <c r="H4143">
        <v>24.879325000000001</v>
      </c>
      <c r="K4143">
        <v>710.14195900000004</v>
      </c>
      <c r="U4143">
        <v>52.473215000000003</v>
      </c>
      <c r="W4143">
        <v>296.017337</v>
      </c>
      <c r="AA4143">
        <v>183.271309</v>
      </c>
      <c r="AC4143">
        <v>-2.2486440000000001</v>
      </c>
      <c r="AD4143">
        <v>14.235760000000001</v>
      </c>
      <c r="AE4143">
        <v>0</v>
      </c>
      <c r="AF4143">
        <v>8.0658390000000004</v>
      </c>
      <c r="AO4143">
        <v>0</v>
      </c>
      <c r="AP4143">
        <v>8.1568149999999999</v>
      </c>
      <c r="AU4143">
        <v>0</v>
      </c>
      <c r="AV4143">
        <v>4.2453820000000002</v>
      </c>
      <c r="BO4143">
        <v>0</v>
      </c>
      <c r="BP4143">
        <v>3.4784259999999998</v>
      </c>
      <c r="BS4143">
        <v>0</v>
      </c>
      <c r="BT4143">
        <v>0.73531299999999999</v>
      </c>
      <c r="CA4143">
        <v>0</v>
      </c>
      <c r="CB4143">
        <v>0</v>
      </c>
    </row>
    <row r="4144" spans="1:80" x14ac:dyDescent="0.3">
      <c r="A4144">
        <v>4143</v>
      </c>
      <c r="B4144">
        <v>2276.3998270000002</v>
      </c>
      <c r="C4144">
        <v>23.564557000000001</v>
      </c>
      <c r="H4144">
        <v>16.517505</v>
      </c>
      <c r="K4144">
        <v>705.85354299999995</v>
      </c>
      <c r="U4144">
        <v>48.627052999999997</v>
      </c>
      <c r="W4144">
        <v>294.97362500000003</v>
      </c>
      <c r="AA4144">
        <v>181.761154</v>
      </c>
      <c r="AC4144">
        <v>-1.5671200000000001</v>
      </c>
      <c r="AD4144">
        <v>14.235760000000001</v>
      </c>
      <c r="AE4144">
        <v>0</v>
      </c>
      <c r="AF4144">
        <v>8.0658390000000004</v>
      </c>
      <c r="AO4144">
        <v>0</v>
      </c>
      <c r="AP4144">
        <v>8.1568149999999999</v>
      </c>
      <c r="AU4144">
        <v>0</v>
      </c>
      <c r="AV4144">
        <v>4.2453820000000002</v>
      </c>
      <c r="BO4144">
        <v>0</v>
      </c>
      <c r="BP4144">
        <v>3.8461620000000001</v>
      </c>
      <c r="BS4144">
        <v>0</v>
      </c>
      <c r="BT4144">
        <v>1.043712</v>
      </c>
      <c r="CA4144">
        <v>0</v>
      </c>
      <c r="CB4144">
        <v>0</v>
      </c>
    </row>
    <row r="4145" spans="1:80" x14ac:dyDescent="0.3">
      <c r="A4145">
        <v>4144</v>
      </c>
      <c r="B4145">
        <v>2277.7378469999999</v>
      </c>
      <c r="C4145">
        <v>15.498718</v>
      </c>
      <c r="H4145">
        <v>8.2245860000000004</v>
      </c>
      <c r="K4145">
        <v>701.56538599999999</v>
      </c>
      <c r="U4145">
        <v>28.203866999999999</v>
      </c>
      <c r="W4145">
        <v>293.80655200000001</v>
      </c>
      <c r="AA4145">
        <v>180.263442</v>
      </c>
      <c r="AC4145">
        <v>-1.33802</v>
      </c>
      <c r="AD4145">
        <v>0</v>
      </c>
      <c r="AE4145">
        <v>0</v>
      </c>
      <c r="AF4145">
        <v>8.0658390000000004</v>
      </c>
      <c r="AO4145">
        <v>0</v>
      </c>
      <c r="AP4145">
        <v>8.1568149999999999</v>
      </c>
      <c r="AU4145">
        <v>0</v>
      </c>
      <c r="AV4145">
        <v>4.2453820000000002</v>
      </c>
      <c r="BO4145">
        <v>0</v>
      </c>
      <c r="BP4145">
        <v>20.423186999999999</v>
      </c>
      <c r="BS4145">
        <v>0</v>
      </c>
      <c r="BT4145">
        <v>1.1670739999999999</v>
      </c>
      <c r="CA4145">
        <v>0</v>
      </c>
      <c r="CB4145">
        <v>0</v>
      </c>
    </row>
    <row r="4146" spans="1:80" x14ac:dyDescent="0.3">
      <c r="A4146">
        <v>4145</v>
      </c>
      <c r="B4146">
        <v>2274.0462050000001</v>
      </c>
      <c r="C4146">
        <v>7.4328799999999999</v>
      </c>
      <c r="H4146">
        <v>0</v>
      </c>
      <c r="K4146">
        <v>697.27748999999994</v>
      </c>
      <c r="U4146">
        <v>28.203866999999999</v>
      </c>
      <c r="W4146">
        <v>292.639478</v>
      </c>
      <c r="AA4146">
        <v>178.77807100000001</v>
      </c>
      <c r="AC4146">
        <v>-1.2456100000000001</v>
      </c>
      <c r="AD4146">
        <v>4.937252</v>
      </c>
      <c r="AE4146">
        <v>0</v>
      </c>
      <c r="AF4146">
        <v>8.0658390000000004</v>
      </c>
      <c r="AO4146">
        <v>0</v>
      </c>
      <c r="AP4146">
        <v>8.1568149999999999</v>
      </c>
      <c r="AU4146">
        <v>0</v>
      </c>
      <c r="AV4146">
        <v>4.2453820000000002</v>
      </c>
      <c r="BO4146">
        <v>0</v>
      </c>
      <c r="BP4146">
        <v>0</v>
      </c>
      <c r="BS4146">
        <v>0</v>
      </c>
      <c r="BT4146">
        <v>1.1670739999999999</v>
      </c>
      <c r="CA4146">
        <v>0</v>
      </c>
      <c r="CB4146">
        <v>0</v>
      </c>
    </row>
    <row r="4147" spans="1:80" x14ac:dyDescent="0.3">
      <c r="A4147">
        <v>4146</v>
      </c>
      <c r="B4147">
        <v>2275.8327989999998</v>
      </c>
      <c r="C4147">
        <v>7.4328799999999999</v>
      </c>
      <c r="H4147">
        <v>0</v>
      </c>
      <c r="K4147">
        <v>692.98985300000004</v>
      </c>
      <c r="U4147">
        <v>22.775901999999999</v>
      </c>
      <c r="W4147">
        <v>292.24339500000002</v>
      </c>
      <c r="AA4147">
        <v>177.30493999999999</v>
      </c>
      <c r="AC4147">
        <v>-1.786594</v>
      </c>
      <c r="AD4147">
        <v>0</v>
      </c>
      <c r="AE4147">
        <v>0</v>
      </c>
      <c r="AF4147">
        <v>0</v>
      </c>
      <c r="AO4147">
        <v>0</v>
      </c>
      <c r="AP4147">
        <v>0</v>
      </c>
      <c r="AU4147">
        <v>0</v>
      </c>
      <c r="AV4147">
        <v>4.2453820000000002</v>
      </c>
      <c r="BO4147">
        <v>0</v>
      </c>
      <c r="BP4147">
        <v>5.4279650000000004</v>
      </c>
      <c r="BS4147">
        <v>0</v>
      </c>
      <c r="BT4147">
        <v>0.39608300000000002</v>
      </c>
      <c r="CA4147">
        <v>0</v>
      </c>
      <c r="CB4147">
        <v>0</v>
      </c>
    </row>
    <row r="4148" spans="1:80" x14ac:dyDescent="0.3">
      <c r="A4148">
        <v>4147</v>
      </c>
      <c r="B4148">
        <v>2278.2835909999999</v>
      </c>
      <c r="C4148">
        <v>13.481904</v>
      </c>
      <c r="H4148">
        <v>0</v>
      </c>
      <c r="K4148">
        <v>692.17126499999995</v>
      </c>
      <c r="U4148">
        <v>23.43637</v>
      </c>
      <c r="W4148">
        <v>292.46411000000001</v>
      </c>
      <c r="AA4148">
        <v>175.84394700000001</v>
      </c>
      <c r="AC4148">
        <v>-2.4507910000000002</v>
      </c>
      <c r="AD4148">
        <v>0</v>
      </c>
      <c r="AE4148">
        <v>-6.0490240000000002</v>
      </c>
      <c r="AF4148">
        <v>0</v>
      </c>
      <c r="AO4148">
        <v>0</v>
      </c>
      <c r="AP4148">
        <v>0</v>
      </c>
      <c r="AU4148">
        <v>0</v>
      </c>
      <c r="AV4148">
        <v>0.77659299999999998</v>
      </c>
      <c r="BO4148">
        <v>-0.66046800000000006</v>
      </c>
      <c r="BP4148">
        <v>0</v>
      </c>
      <c r="BS4148">
        <v>-0.22071499999999999</v>
      </c>
      <c r="BT4148">
        <v>0</v>
      </c>
      <c r="CA4148">
        <v>0</v>
      </c>
      <c r="CB4148">
        <v>0</v>
      </c>
    </row>
    <row r="4149" spans="1:80" x14ac:dyDescent="0.3">
      <c r="A4149">
        <v>4148</v>
      </c>
      <c r="B4149">
        <v>2280.280033</v>
      </c>
      <c r="C4149">
        <v>19.530927999999999</v>
      </c>
      <c r="H4149">
        <v>0</v>
      </c>
      <c r="K4149">
        <v>701.041607</v>
      </c>
      <c r="U4149">
        <v>27.501767999999998</v>
      </c>
      <c r="W4149">
        <v>293.07032099999998</v>
      </c>
      <c r="AA4149">
        <v>174.394993</v>
      </c>
      <c r="AC4149">
        <v>-1.996442</v>
      </c>
      <c r="AD4149">
        <v>0</v>
      </c>
      <c r="AE4149">
        <v>-6.0490240000000002</v>
      </c>
      <c r="AF4149">
        <v>0</v>
      </c>
      <c r="AO4149">
        <v>0</v>
      </c>
      <c r="AP4149">
        <v>0</v>
      </c>
      <c r="AU4149">
        <v>-8.9122880000000002</v>
      </c>
      <c r="AV4149">
        <v>0</v>
      </c>
      <c r="BO4149">
        <v>-4.0653980000000001</v>
      </c>
      <c r="BP4149">
        <v>0</v>
      </c>
      <c r="BS4149">
        <v>-0.60621100000000006</v>
      </c>
      <c r="BT4149">
        <v>0</v>
      </c>
      <c r="CA4149">
        <v>0</v>
      </c>
      <c r="CB4149">
        <v>0</v>
      </c>
    </row>
    <row r="4150" spans="1:80" x14ac:dyDescent="0.3">
      <c r="A4150">
        <v>4149</v>
      </c>
      <c r="B4150">
        <v>2282.428566</v>
      </c>
      <c r="C4150">
        <v>25.579951999999999</v>
      </c>
      <c r="H4150">
        <v>0</v>
      </c>
      <c r="K4150">
        <v>717.43281500000001</v>
      </c>
      <c r="U4150">
        <v>34.972095000000003</v>
      </c>
      <c r="W4150">
        <v>294.062028</v>
      </c>
      <c r="AA4150">
        <v>172.957978</v>
      </c>
      <c r="AC4150">
        <v>-2.1485340000000002</v>
      </c>
      <c r="AD4150">
        <v>0</v>
      </c>
      <c r="AE4150">
        <v>-6.0490240000000002</v>
      </c>
      <c r="AF4150">
        <v>0</v>
      </c>
      <c r="AO4150">
        <v>0</v>
      </c>
      <c r="AP4150">
        <v>0</v>
      </c>
      <c r="AU4150">
        <v>-16.433689999999999</v>
      </c>
      <c r="AV4150">
        <v>0</v>
      </c>
      <c r="BO4150">
        <v>-7.4703270000000002</v>
      </c>
      <c r="BP4150">
        <v>0</v>
      </c>
      <c r="BS4150">
        <v>-0.99170599999999998</v>
      </c>
      <c r="BT4150">
        <v>0</v>
      </c>
      <c r="CA4150">
        <v>0</v>
      </c>
      <c r="CB4150">
        <v>0</v>
      </c>
    </row>
    <row r="4151" spans="1:80" x14ac:dyDescent="0.3">
      <c r="A4151">
        <v>4150</v>
      </c>
      <c r="B4151">
        <v>2285.281727</v>
      </c>
      <c r="C4151">
        <v>31.628976000000002</v>
      </c>
      <c r="H4151">
        <v>20.168811000000002</v>
      </c>
      <c r="K4151">
        <v>730.62533099999996</v>
      </c>
      <c r="U4151">
        <v>44.893970000000003</v>
      </c>
      <c r="W4151">
        <v>295.33129100000002</v>
      </c>
      <c r="AA4151">
        <v>171.532804</v>
      </c>
      <c r="AC4151">
        <v>-2.8531599999999999</v>
      </c>
      <c r="AD4151">
        <v>0</v>
      </c>
      <c r="AE4151">
        <v>-6.0490240000000002</v>
      </c>
      <c r="AF4151">
        <v>0</v>
      </c>
      <c r="AO4151">
        <v>-20.168811000000002</v>
      </c>
      <c r="AP4151">
        <v>0</v>
      </c>
      <c r="AU4151">
        <v>-13.235993000000001</v>
      </c>
      <c r="AV4151">
        <v>0</v>
      </c>
      <c r="BO4151">
        <v>-9.9218740000000007</v>
      </c>
      <c r="BP4151">
        <v>0</v>
      </c>
      <c r="BS4151">
        <v>-1.269263</v>
      </c>
      <c r="BT4151">
        <v>0</v>
      </c>
      <c r="CA4151">
        <v>0</v>
      </c>
      <c r="CB4151">
        <v>0</v>
      </c>
    </row>
    <row r="4152" spans="1:80" x14ac:dyDescent="0.3">
      <c r="A4152">
        <v>4151</v>
      </c>
      <c r="B4152">
        <v>2287.6497340000001</v>
      </c>
      <c r="C4152">
        <v>37.678001000000002</v>
      </c>
      <c r="H4152">
        <v>45.925783000000003</v>
      </c>
      <c r="K4152">
        <v>750.31384500000001</v>
      </c>
      <c r="U4152">
        <v>56.450212000000001</v>
      </c>
      <c r="W4152">
        <v>296.78559200000001</v>
      </c>
      <c r="AA4152">
        <v>170.11937399999999</v>
      </c>
      <c r="AC4152">
        <v>-2.368007</v>
      </c>
      <c r="AD4152">
        <v>0</v>
      </c>
      <c r="AE4152">
        <v>-6.0490240000000002</v>
      </c>
      <c r="AF4152">
        <v>0</v>
      </c>
      <c r="AO4152">
        <v>-25.923162999999999</v>
      </c>
      <c r="AP4152">
        <v>0</v>
      </c>
      <c r="AU4152">
        <v>-19.732790000000001</v>
      </c>
      <c r="AV4152">
        <v>0</v>
      </c>
      <c r="BO4152">
        <v>-11.556243</v>
      </c>
      <c r="BP4152">
        <v>0</v>
      </c>
      <c r="BS4152">
        <v>-1.4543010000000001</v>
      </c>
      <c r="BT4152">
        <v>0</v>
      </c>
      <c r="CA4152">
        <v>0</v>
      </c>
      <c r="CB4152">
        <v>0</v>
      </c>
    </row>
    <row r="4153" spans="1:80" x14ac:dyDescent="0.3">
      <c r="A4153">
        <v>4152</v>
      </c>
      <c r="B4153">
        <v>2289.336217</v>
      </c>
      <c r="C4153">
        <v>43.727024999999998</v>
      </c>
      <c r="H4153">
        <v>71.470517000000001</v>
      </c>
      <c r="K4153">
        <v>757.81188499999996</v>
      </c>
      <c r="U4153">
        <v>69.640821000000003</v>
      </c>
      <c r="W4153">
        <v>298.42493100000002</v>
      </c>
      <c r="AA4153">
        <v>205.77956599999999</v>
      </c>
      <c r="AC4153">
        <v>-1.686483</v>
      </c>
      <c r="AD4153">
        <v>0</v>
      </c>
      <c r="AE4153">
        <v>-6.0490240000000002</v>
      </c>
      <c r="AF4153">
        <v>0</v>
      </c>
      <c r="AO4153">
        <v>-25.923162999999999</v>
      </c>
      <c r="AP4153">
        <v>0</v>
      </c>
      <c r="AU4153">
        <v>-7.5435090000000002</v>
      </c>
      <c r="AV4153">
        <v>0</v>
      </c>
      <c r="BO4153">
        <v>-13.190609</v>
      </c>
      <c r="BP4153">
        <v>0</v>
      </c>
      <c r="BS4153">
        <v>-1.6393390000000001</v>
      </c>
      <c r="BT4153">
        <v>0</v>
      </c>
      <c r="CA4153">
        <v>-37.061976000000001</v>
      </c>
      <c r="CB4153">
        <v>0</v>
      </c>
    </row>
    <row r="4154" spans="1:80" x14ac:dyDescent="0.3">
      <c r="A4154">
        <v>4153</v>
      </c>
      <c r="B4154">
        <v>2290.6588360000001</v>
      </c>
      <c r="C4154">
        <v>49.776049</v>
      </c>
      <c r="H4154">
        <v>83.297805999999994</v>
      </c>
      <c r="K4154">
        <v>777.28409999999997</v>
      </c>
      <c r="U4154">
        <v>83.240021999999996</v>
      </c>
      <c r="W4154">
        <v>300.11052999999998</v>
      </c>
      <c r="AA4154">
        <v>204.083943</v>
      </c>
      <c r="AC4154">
        <v>-1.322619</v>
      </c>
      <c r="AD4154">
        <v>0</v>
      </c>
      <c r="AE4154">
        <v>-6.0490240000000002</v>
      </c>
      <c r="AF4154">
        <v>0</v>
      </c>
      <c r="AO4154">
        <v>-12.416207</v>
      </c>
      <c r="AP4154">
        <v>0</v>
      </c>
      <c r="AU4154">
        <v>-19.518138</v>
      </c>
      <c r="AV4154">
        <v>0</v>
      </c>
      <c r="BO4154">
        <v>-13.5992</v>
      </c>
      <c r="BP4154">
        <v>0</v>
      </c>
      <c r="BS4154">
        <v>-1.6855979999999999</v>
      </c>
      <c r="BT4154">
        <v>0</v>
      </c>
      <c r="CA4154">
        <v>0</v>
      </c>
      <c r="CB4154">
        <v>0</v>
      </c>
    </row>
    <row r="4155" spans="1:80" x14ac:dyDescent="0.3">
      <c r="A4155">
        <v>4154</v>
      </c>
      <c r="B4155">
        <v>2291.5964130000002</v>
      </c>
      <c r="C4155">
        <v>55.825073000000003</v>
      </c>
      <c r="H4155">
        <v>73.765152</v>
      </c>
      <c r="K4155">
        <v>794.88655100000005</v>
      </c>
      <c r="U4155">
        <v>97.247814000000005</v>
      </c>
      <c r="W4155">
        <v>301.84238800000003</v>
      </c>
      <c r="AA4155">
        <v>202.40229099999999</v>
      </c>
      <c r="AC4155">
        <v>-0.93757699999999999</v>
      </c>
      <c r="AD4155">
        <v>0</v>
      </c>
      <c r="AE4155">
        <v>-6.0490240000000002</v>
      </c>
      <c r="AF4155">
        <v>0</v>
      </c>
      <c r="AO4155">
        <v>0</v>
      </c>
      <c r="AP4155">
        <v>8.8462809999999994</v>
      </c>
      <c r="AU4155">
        <v>-17.649554999999999</v>
      </c>
      <c r="AV4155">
        <v>0</v>
      </c>
      <c r="BO4155">
        <v>-14.007792</v>
      </c>
      <c r="BP4155">
        <v>0</v>
      </c>
      <c r="BS4155">
        <v>-1.7318579999999999</v>
      </c>
      <c r="BT4155">
        <v>0</v>
      </c>
      <c r="CA4155">
        <v>0</v>
      </c>
      <c r="CB4155">
        <v>0</v>
      </c>
    </row>
    <row r="4156" spans="1:80" x14ac:dyDescent="0.3">
      <c r="A4156">
        <v>4155</v>
      </c>
      <c r="B4156">
        <v>2292.2663859999998</v>
      </c>
      <c r="C4156">
        <v>61.874096999999999</v>
      </c>
      <c r="H4156">
        <v>94.806775000000002</v>
      </c>
      <c r="K4156">
        <v>778.07209</v>
      </c>
      <c r="U4156">
        <v>111.391803</v>
      </c>
      <c r="W4156">
        <v>303.58966500000002</v>
      </c>
      <c r="AA4156">
        <v>200.73449600000001</v>
      </c>
      <c r="AC4156">
        <v>-0.66997300000000004</v>
      </c>
      <c r="AD4156">
        <v>0</v>
      </c>
      <c r="AE4156">
        <v>-6.0490240000000002</v>
      </c>
      <c r="AF4156">
        <v>0</v>
      </c>
      <c r="AO4156">
        <v>-21.649448</v>
      </c>
      <c r="AP4156">
        <v>0</v>
      </c>
      <c r="AU4156">
        <v>0</v>
      </c>
      <c r="AV4156">
        <v>16.766290999999999</v>
      </c>
      <c r="BO4156">
        <v>-14.143988999999999</v>
      </c>
      <c r="BP4156">
        <v>0</v>
      </c>
      <c r="BS4156">
        <v>-1.7472780000000001</v>
      </c>
      <c r="BT4156">
        <v>0</v>
      </c>
      <c r="CA4156">
        <v>0</v>
      </c>
      <c r="CB4156">
        <v>0</v>
      </c>
    </row>
    <row r="4157" spans="1:80" x14ac:dyDescent="0.3">
      <c r="A4157">
        <v>4156</v>
      </c>
      <c r="B4157">
        <v>2292.9575359999999</v>
      </c>
      <c r="C4157">
        <v>67.923122000000006</v>
      </c>
      <c r="H4157">
        <v>103.692651</v>
      </c>
      <c r="K4157">
        <v>756.18179799999996</v>
      </c>
      <c r="U4157">
        <v>124.037621</v>
      </c>
      <c r="W4157">
        <v>305.16732500000001</v>
      </c>
      <c r="AA4157">
        <v>199.080444</v>
      </c>
      <c r="AC4157">
        <v>-0.69115000000000004</v>
      </c>
      <c r="AD4157">
        <v>0</v>
      </c>
      <c r="AE4157">
        <v>-6.0490240000000002</v>
      </c>
      <c r="AF4157">
        <v>0</v>
      </c>
      <c r="AO4157">
        <v>-9.6670839999999991</v>
      </c>
      <c r="AP4157">
        <v>0</v>
      </c>
      <c r="AU4157">
        <v>0</v>
      </c>
      <c r="AV4157">
        <v>21.843140999999999</v>
      </c>
      <c r="BO4157">
        <v>-12.645818</v>
      </c>
      <c r="BP4157">
        <v>0</v>
      </c>
      <c r="BS4157">
        <v>-1.5776589999999999</v>
      </c>
      <c r="BT4157">
        <v>0</v>
      </c>
      <c r="CA4157">
        <v>0</v>
      </c>
      <c r="CB4157">
        <v>0</v>
      </c>
    </row>
    <row r="4158" spans="1:80" x14ac:dyDescent="0.3">
      <c r="A4158">
        <v>4157</v>
      </c>
      <c r="B4158">
        <v>2293.5678280000002</v>
      </c>
      <c r="C4158">
        <v>67.923122000000006</v>
      </c>
      <c r="H4158">
        <v>103.692651</v>
      </c>
      <c r="K4158">
        <v>733.74015199999997</v>
      </c>
      <c r="U4158">
        <v>133.959495</v>
      </c>
      <c r="W4158">
        <v>306.43658799999997</v>
      </c>
      <c r="AA4158">
        <v>197.440021</v>
      </c>
      <c r="AC4158">
        <v>-0.61029100000000003</v>
      </c>
      <c r="AD4158">
        <v>0</v>
      </c>
      <c r="AE4158">
        <v>0</v>
      </c>
      <c r="AF4158">
        <v>0</v>
      </c>
      <c r="AO4158">
        <v>-0.85442700000000005</v>
      </c>
      <c r="AP4158">
        <v>0</v>
      </c>
      <c r="AU4158">
        <v>0</v>
      </c>
      <c r="AV4158">
        <v>22.395821000000002</v>
      </c>
      <c r="BO4158">
        <v>-9.9218740000000007</v>
      </c>
      <c r="BP4158">
        <v>0</v>
      </c>
      <c r="BS4158">
        <v>-1.269263</v>
      </c>
      <c r="BT4158">
        <v>0</v>
      </c>
      <c r="CA4158">
        <v>0</v>
      </c>
      <c r="CB4158">
        <v>0</v>
      </c>
    </row>
    <row r="4159" spans="1:80" x14ac:dyDescent="0.3">
      <c r="A4159">
        <v>4158</v>
      </c>
      <c r="B4159">
        <v>2294.4746009999999</v>
      </c>
      <c r="C4159">
        <v>67.923122000000006</v>
      </c>
      <c r="H4159">
        <v>103.35522899999999</v>
      </c>
      <c r="K4159">
        <v>716.76059599999996</v>
      </c>
      <c r="U4159">
        <v>134.161945</v>
      </c>
      <c r="W4159">
        <v>306.96570000000003</v>
      </c>
      <c r="AA4159">
        <v>195.81311500000001</v>
      </c>
      <c r="AC4159">
        <v>-0.90677399999999997</v>
      </c>
      <c r="AD4159">
        <v>0</v>
      </c>
      <c r="AE4159">
        <v>0</v>
      </c>
      <c r="AF4159">
        <v>0</v>
      </c>
      <c r="AO4159">
        <v>-0.51700500000000005</v>
      </c>
      <c r="AP4159">
        <v>0</v>
      </c>
      <c r="AU4159">
        <v>0</v>
      </c>
      <c r="AV4159">
        <v>16.935092000000001</v>
      </c>
      <c r="BO4159">
        <v>-0.20244999999999999</v>
      </c>
      <c r="BP4159">
        <v>0</v>
      </c>
      <c r="BS4159">
        <v>-0.52911200000000003</v>
      </c>
      <c r="BT4159">
        <v>0</v>
      </c>
      <c r="CA4159">
        <v>0</v>
      </c>
      <c r="CB4159">
        <v>0</v>
      </c>
    </row>
    <row r="4160" spans="1:80" x14ac:dyDescent="0.3">
      <c r="A4160">
        <v>4159</v>
      </c>
      <c r="B4160">
        <v>2296.035946</v>
      </c>
      <c r="C4160">
        <v>67.923122000000006</v>
      </c>
      <c r="H4160">
        <v>85.39</v>
      </c>
      <c r="K4160">
        <v>707.211456</v>
      </c>
      <c r="U4160">
        <v>134.161945</v>
      </c>
      <c r="W4160">
        <v>306.33832699999999</v>
      </c>
      <c r="AA4160">
        <v>194.19961499999999</v>
      </c>
      <c r="AC4160">
        <v>-1.561345</v>
      </c>
      <c r="AD4160">
        <v>0</v>
      </c>
      <c r="AE4160">
        <v>0</v>
      </c>
      <c r="AF4160">
        <v>0</v>
      </c>
      <c r="AO4160">
        <v>0</v>
      </c>
      <c r="AP4160">
        <v>17.113581</v>
      </c>
      <c r="AU4160">
        <v>0</v>
      </c>
      <c r="AV4160">
        <v>9.5057050000000007</v>
      </c>
      <c r="BO4160">
        <v>0</v>
      </c>
      <c r="BP4160">
        <v>0</v>
      </c>
      <c r="BS4160">
        <v>0</v>
      </c>
      <c r="BT4160">
        <v>0.62737200000000004</v>
      </c>
      <c r="CA4160">
        <v>0</v>
      </c>
      <c r="CB4160">
        <v>0</v>
      </c>
    </row>
    <row r="4161" spans="1:80" x14ac:dyDescent="0.3">
      <c r="A4161">
        <v>4160</v>
      </c>
      <c r="B4161">
        <v>2298.001585</v>
      </c>
      <c r="C4161">
        <v>59.857283000000002</v>
      </c>
      <c r="H4161">
        <v>76.529572000000002</v>
      </c>
      <c r="K4161">
        <v>702.92321700000002</v>
      </c>
      <c r="U4161">
        <v>131.428528</v>
      </c>
      <c r="W4161">
        <v>306.01935400000002</v>
      </c>
      <c r="AA4161">
        <v>192.59941000000001</v>
      </c>
      <c r="AC4161">
        <v>-1.9656389999999999</v>
      </c>
      <c r="AD4161">
        <v>0</v>
      </c>
      <c r="AE4161">
        <v>0</v>
      </c>
      <c r="AF4161">
        <v>8.0658390000000004</v>
      </c>
      <c r="AO4161">
        <v>0</v>
      </c>
      <c r="AP4161">
        <v>8.1568149999999999</v>
      </c>
      <c r="AU4161">
        <v>0</v>
      </c>
      <c r="AV4161">
        <v>4.2453820000000002</v>
      </c>
      <c r="BO4161">
        <v>0</v>
      </c>
      <c r="BP4161">
        <v>2.7334170000000002</v>
      </c>
      <c r="BS4161">
        <v>0</v>
      </c>
      <c r="BT4161">
        <v>0.31897300000000001</v>
      </c>
      <c r="CA4161">
        <v>0</v>
      </c>
      <c r="CB4161">
        <v>0</v>
      </c>
    </row>
    <row r="4162" spans="1:80" x14ac:dyDescent="0.3">
      <c r="A4162">
        <v>4161</v>
      </c>
      <c r="B4162">
        <v>2299.9075419999999</v>
      </c>
      <c r="C4162">
        <v>59.857283000000002</v>
      </c>
      <c r="H4162">
        <v>67.742153000000002</v>
      </c>
      <c r="K4162">
        <v>698.63523799999996</v>
      </c>
      <c r="U4162">
        <v>115.35862899999999</v>
      </c>
      <c r="W4162">
        <v>305.85457400000001</v>
      </c>
      <c r="AA4162">
        <v>191.01239100000001</v>
      </c>
      <c r="AC4162">
        <v>-1.9059569999999999</v>
      </c>
      <c r="AD4162">
        <v>0</v>
      </c>
      <c r="AE4162">
        <v>0</v>
      </c>
      <c r="AF4162">
        <v>0</v>
      </c>
      <c r="AO4162">
        <v>0</v>
      </c>
      <c r="AP4162">
        <v>8.1568149999999999</v>
      </c>
      <c r="AU4162">
        <v>0</v>
      </c>
      <c r="AV4162">
        <v>4.2453820000000002</v>
      </c>
      <c r="BO4162">
        <v>0</v>
      </c>
      <c r="BP4162">
        <v>16.069898999999999</v>
      </c>
      <c r="BS4162">
        <v>0</v>
      </c>
      <c r="BT4162">
        <v>0.16478000000000001</v>
      </c>
      <c r="CA4162">
        <v>0</v>
      </c>
      <c r="CB4162">
        <v>0</v>
      </c>
    </row>
    <row r="4163" spans="1:80" x14ac:dyDescent="0.3">
      <c r="A4163">
        <v>4162</v>
      </c>
      <c r="B4163">
        <v>2302.1754380000002</v>
      </c>
      <c r="C4163">
        <v>52.111471999999999</v>
      </c>
      <c r="H4163">
        <v>59.027143000000002</v>
      </c>
      <c r="K4163">
        <v>694.34751900000003</v>
      </c>
      <c r="U4163">
        <v>99.880677000000006</v>
      </c>
      <c r="W4163">
        <v>305.45849099999998</v>
      </c>
      <c r="AA4163">
        <v>189.43844899999999</v>
      </c>
      <c r="AC4163">
        <v>-2.2678970000000001</v>
      </c>
      <c r="AD4163">
        <v>0</v>
      </c>
      <c r="AE4163">
        <v>0</v>
      </c>
      <c r="AF4163">
        <v>7.7458099999999996</v>
      </c>
      <c r="AO4163">
        <v>0</v>
      </c>
      <c r="AP4163">
        <v>8.1568149999999999</v>
      </c>
      <c r="AU4163">
        <v>0</v>
      </c>
      <c r="AV4163">
        <v>4.2453820000000002</v>
      </c>
      <c r="BO4163">
        <v>0</v>
      </c>
      <c r="BP4163">
        <v>15.477952999999999</v>
      </c>
      <c r="BS4163">
        <v>0</v>
      </c>
      <c r="BT4163">
        <v>0.39608300000000002</v>
      </c>
      <c r="CA4163">
        <v>0</v>
      </c>
      <c r="CB4163">
        <v>0</v>
      </c>
    </row>
    <row r="4164" spans="1:80" x14ac:dyDescent="0.3">
      <c r="A4164">
        <v>4163</v>
      </c>
      <c r="B4164">
        <v>2304.8668809999999</v>
      </c>
      <c r="C4164">
        <v>44.045634</v>
      </c>
      <c r="H4164">
        <v>50.383944</v>
      </c>
      <c r="K4164">
        <v>690.06006000000002</v>
      </c>
      <c r="U4164">
        <v>78.803658999999996</v>
      </c>
      <c r="W4164">
        <v>304.75402300000002</v>
      </c>
      <c r="AA4164">
        <v>187.877476</v>
      </c>
      <c r="AC4164">
        <v>-2.691443</v>
      </c>
      <c r="AD4164">
        <v>0</v>
      </c>
      <c r="AE4164">
        <v>0</v>
      </c>
      <c r="AF4164">
        <v>8.0658390000000004</v>
      </c>
      <c r="AO4164">
        <v>0</v>
      </c>
      <c r="AP4164">
        <v>8.1568149999999999</v>
      </c>
      <c r="AU4164">
        <v>0</v>
      </c>
      <c r="AV4164">
        <v>4.2453820000000002</v>
      </c>
      <c r="BO4164">
        <v>0</v>
      </c>
      <c r="BP4164">
        <v>21.077017000000001</v>
      </c>
      <c r="BS4164">
        <v>0</v>
      </c>
      <c r="BT4164">
        <v>0.70446900000000001</v>
      </c>
      <c r="CA4164">
        <v>0</v>
      </c>
      <c r="CB4164">
        <v>0</v>
      </c>
    </row>
    <row r="4165" spans="1:80" x14ac:dyDescent="0.3">
      <c r="A4165">
        <v>4164</v>
      </c>
      <c r="B4165">
        <v>2294.479519</v>
      </c>
      <c r="C4165">
        <v>35.979795000000003</v>
      </c>
      <c r="H4165">
        <v>41.811965000000001</v>
      </c>
      <c r="K4165">
        <v>685.77286100000003</v>
      </c>
      <c r="U4165">
        <v>67.590667999999994</v>
      </c>
      <c r="W4165">
        <v>303.80282999999997</v>
      </c>
      <c r="AA4165">
        <v>186.32936599999999</v>
      </c>
      <c r="AC4165">
        <v>-3.001401</v>
      </c>
      <c r="AD4165">
        <v>13.388764</v>
      </c>
      <c r="AE4165">
        <v>0</v>
      </c>
      <c r="AF4165">
        <v>8.0658390000000004</v>
      </c>
      <c r="AO4165">
        <v>0</v>
      </c>
      <c r="AP4165">
        <v>8.1568149999999999</v>
      </c>
      <c r="AU4165">
        <v>0</v>
      </c>
      <c r="AV4165">
        <v>4.2453820000000002</v>
      </c>
      <c r="BO4165">
        <v>0</v>
      </c>
      <c r="BP4165">
        <v>11.212991000000001</v>
      </c>
      <c r="BS4165">
        <v>0</v>
      </c>
      <c r="BT4165">
        <v>0.95119299999999996</v>
      </c>
      <c r="CA4165">
        <v>0</v>
      </c>
      <c r="CB4165">
        <v>0</v>
      </c>
    </row>
    <row r="4166" spans="1:80" x14ac:dyDescent="0.3">
      <c r="A4166">
        <v>4165</v>
      </c>
      <c r="B4166">
        <v>2297.0338200000001</v>
      </c>
      <c r="C4166">
        <v>35.979795000000003</v>
      </c>
      <c r="H4166">
        <v>33.31062</v>
      </c>
      <c r="K4166">
        <v>681.48592199999996</v>
      </c>
      <c r="U4166">
        <v>44.563690000000001</v>
      </c>
      <c r="W4166">
        <v>303.09836100000001</v>
      </c>
      <c r="AA4166">
        <v>184.79401200000001</v>
      </c>
      <c r="AC4166">
        <v>-2.803105</v>
      </c>
      <c r="AD4166">
        <v>0.248804</v>
      </c>
      <c r="AE4166">
        <v>0</v>
      </c>
      <c r="AF4166">
        <v>0</v>
      </c>
      <c r="AO4166">
        <v>0</v>
      </c>
      <c r="AP4166">
        <v>8.1568149999999999</v>
      </c>
      <c r="AU4166">
        <v>0</v>
      </c>
      <c r="AV4166">
        <v>4.2453820000000002</v>
      </c>
      <c r="BO4166">
        <v>0</v>
      </c>
      <c r="BP4166">
        <v>23.026978</v>
      </c>
      <c r="BS4166">
        <v>0</v>
      </c>
      <c r="BT4166">
        <v>0.70446900000000001</v>
      </c>
      <c r="CA4166">
        <v>0</v>
      </c>
      <c r="CB4166">
        <v>0</v>
      </c>
    </row>
    <row r="4167" spans="1:80" x14ac:dyDescent="0.3">
      <c r="A4167">
        <v>4166</v>
      </c>
      <c r="B4167">
        <v>2285.0467039999999</v>
      </c>
      <c r="C4167">
        <v>27.913955999999999</v>
      </c>
      <c r="H4167">
        <v>24.879325000000001</v>
      </c>
      <c r="K4167">
        <v>677.19924200000003</v>
      </c>
      <c r="U4167">
        <v>41.085264000000002</v>
      </c>
      <c r="W4167">
        <v>302.36304799999999</v>
      </c>
      <c r="AA4167">
        <v>183.271309</v>
      </c>
      <c r="AC4167">
        <v>-2.2486440000000001</v>
      </c>
      <c r="AD4167">
        <v>14.235760000000001</v>
      </c>
      <c r="AE4167">
        <v>0</v>
      </c>
      <c r="AF4167">
        <v>8.0658390000000004</v>
      </c>
      <c r="AO4167">
        <v>0</v>
      </c>
      <c r="AP4167">
        <v>8.1568149999999999</v>
      </c>
      <c r="AU4167">
        <v>0</v>
      </c>
      <c r="AV4167">
        <v>4.2453820000000002</v>
      </c>
      <c r="BO4167">
        <v>0</v>
      </c>
      <c r="BP4167">
        <v>3.4784259999999998</v>
      </c>
      <c r="BS4167">
        <v>0</v>
      </c>
      <c r="BT4167">
        <v>0.73531299999999999</v>
      </c>
      <c r="CA4167">
        <v>0</v>
      </c>
      <c r="CB4167">
        <v>0</v>
      </c>
    </row>
    <row r="4168" spans="1:80" x14ac:dyDescent="0.3">
      <c r="A4168">
        <v>4167</v>
      </c>
      <c r="B4168">
        <v>2272.378064</v>
      </c>
      <c r="C4168">
        <v>19.848116999999998</v>
      </c>
      <c r="H4168">
        <v>16.517505</v>
      </c>
      <c r="K4168">
        <v>672.91282200000001</v>
      </c>
      <c r="U4168">
        <v>37.239103</v>
      </c>
      <c r="W4168">
        <v>301.31933700000002</v>
      </c>
      <c r="AA4168">
        <v>181.761154</v>
      </c>
      <c r="AC4168">
        <v>-1.5671200000000001</v>
      </c>
      <c r="AD4168">
        <v>14.235760000000001</v>
      </c>
      <c r="AE4168">
        <v>0</v>
      </c>
      <c r="AF4168">
        <v>8.0658390000000004</v>
      </c>
      <c r="AO4168">
        <v>0</v>
      </c>
      <c r="AP4168">
        <v>8.1568149999999999</v>
      </c>
      <c r="AU4168">
        <v>0</v>
      </c>
      <c r="AV4168">
        <v>4.2453820000000002</v>
      </c>
      <c r="BO4168">
        <v>0</v>
      </c>
      <c r="BP4168">
        <v>3.8461620000000001</v>
      </c>
      <c r="BS4168">
        <v>0</v>
      </c>
      <c r="BT4168">
        <v>1.043712</v>
      </c>
      <c r="CA4168">
        <v>0</v>
      </c>
      <c r="CB4168">
        <v>0</v>
      </c>
    </row>
    <row r="4169" spans="1:80" x14ac:dyDescent="0.3">
      <c r="A4169">
        <v>4168</v>
      </c>
      <c r="B4169">
        <v>2273.716085</v>
      </c>
      <c r="C4169">
        <v>11.782279000000001</v>
      </c>
      <c r="H4169">
        <v>8.2245860000000004</v>
      </c>
      <c r="K4169">
        <v>668.62666200000001</v>
      </c>
      <c r="U4169">
        <v>16.815916000000001</v>
      </c>
      <c r="W4169">
        <v>300.152263</v>
      </c>
      <c r="AA4169">
        <v>180.263442</v>
      </c>
      <c r="AC4169">
        <v>-1.33802</v>
      </c>
      <c r="AD4169">
        <v>0</v>
      </c>
      <c r="AE4169">
        <v>0</v>
      </c>
      <c r="AF4169">
        <v>8.0658390000000004</v>
      </c>
      <c r="AO4169">
        <v>0</v>
      </c>
      <c r="AP4169">
        <v>8.1568149999999999</v>
      </c>
      <c r="AU4169">
        <v>0</v>
      </c>
      <c r="AV4169">
        <v>4.2453820000000002</v>
      </c>
      <c r="BO4169">
        <v>0</v>
      </c>
      <c r="BP4169">
        <v>20.423186999999999</v>
      </c>
      <c r="BS4169">
        <v>0</v>
      </c>
      <c r="BT4169">
        <v>1.1670739999999999</v>
      </c>
      <c r="CA4169">
        <v>0</v>
      </c>
      <c r="CB4169">
        <v>0</v>
      </c>
    </row>
    <row r="4170" spans="1:80" x14ac:dyDescent="0.3">
      <c r="A4170">
        <v>4169</v>
      </c>
      <c r="B4170">
        <v>2270.0244429999998</v>
      </c>
      <c r="C4170">
        <v>3.71644</v>
      </c>
      <c r="H4170">
        <v>0</v>
      </c>
      <c r="K4170">
        <v>664.34076200000004</v>
      </c>
      <c r="U4170">
        <v>16.815916000000001</v>
      </c>
      <c r="W4170">
        <v>298.98518899999999</v>
      </c>
      <c r="AA4170">
        <v>178.77807100000001</v>
      </c>
      <c r="AC4170">
        <v>-1.2456100000000001</v>
      </c>
      <c r="AD4170">
        <v>4.937252</v>
      </c>
      <c r="AE4170">
        <v>0</v>
      </c>
      <c r="AF4170">
        <v>8.0658390000000004</v>
      </c>
      <c r="AO4170">
        <v>0</v>
      </c>
      <c r="AP4170">
        <v>8.1568149999999999</v>
      </c>
      <c r="AU4170">
        <v>0</v>
      </c>
      <c r="AV4170">
        <v>4.2453820000000002</v>
      </c>
      <c r="BO4170">
        <v>0</v>
      </c>
      <c r="BP4170">
        <v>0</v>
      </c>
      <c r="BS4170">
        <v>0</v>
      </c>
      <c r="BT4170">
        <v>1.1670739999999999</v>
      </c>
      <c r="CA4170">
        <v>0</v>
      </c>
      <c r="CB4170">
        <v>0</v>
      </c>
    </row>
    <row r="4171" spans="1:80" x14ac:dyDescent="0.3">
      <c r="A4171">
        <v>4170</v>
      </c>
      <c r="B4171">
        <v>2271.8110369999999</v>
      </c>
      <c r="C4171">
        <v>3.71644</v>
      </c>
      <c r="H4171">
        <v>0</v>
      </c>
      <c r="K4171">
        <v>660.05512099999999</v>
      </c>
      <c r="U4171">
        <v>11.387950999999999</v>
      </c>
      <c r="W4171">
        <v>298.58910600000002</v>
      </c>
      <c r="AA4171">
        <v>177.30493999999999</v>
      </c>
      <c r="AC4171">
        <v>-1.786594</v>
      </c>
      <c r="AD4171">
        <v>0</v>
      </c>
      <c r="AE4171">
        <v>0</v>
      </c>
      <c r="AF4171">
        <v>0</v>
      </c>
      <c r="AO4171">
        <v>0</v>
      </c>
      <c r="AP4171">
        <v>0</v>
      </c>
      <c r="AU4171">
        <v>0</v>
      </c>
      <c r="AV4171">
        <v>4.2453820000000002</v>
      </c>
      <c r="BO4171">
        <v>0</v>
      </c>
      <c r="BP4171">
        <v>5.4279650000000004</v>
      </c>
      <c r="BS4171">
        <v>0</v>
      </c>
      <c r="BT4171">
        <v>0.39608300000000002</v>
      </c>
      <c r="CA4171">
        <v>0</v>
      </c>
      <c r="CB4171">
        <v>0</v>
      </c>
    </row>
    <row r="4172" spans="1:80" x14ac:dyDescent="0.3">
      <c r="A4172">
        <v>4171</v>
      </c>
      <c r="B4172">
        <v>2274.261829</v>
      </c>
      <c r="C4172">
        <v>9.7654639999999997</v>
      </c>
      <c r="H4172">
        <v>0</v>
      </c>
      <c r="K4172">
        <v>659.23852899999997</v>
      </c>
      <c r="U4172">
        <v>12.048419000000001</v>
      </c>
      <c r="W4172">
        <v>298.809822</v>
      </c>
      <c r="AA4172">
        <v>175.84394700000001</v>
      </c>
      <c r="AC4172">
        <v>-2.4507910000000002</v>
      </c>
      <c r="AD4172">
        <v>0</v>
      </c>
      <c r="AE4172">
        <v>-6.0490240000000002</v>
      </c>
      <c r="AF4172">
        <v>0</v>
      </c>
      <c r="AO4172">
        <v>0</v>
      </c>
      <c r="AP4172">
        <v>0</v>
      </c>
      <c r="AU4172">
        <v>0</v>
      </c>
      <c r="AV4172">
        <v>0.77659299999999998</v>
      </c>
      <c r="BO4172">
        <v>-0.66046800000000006</v>
      </c>
      <c r="BP4172">
        <v>0</v>
      </c>
      <c r="BS4172">
        <v>-0.22071499999999999</v>
      </c>
      <c r="BT4172">
        <v>0</v>
      </c>
      <c r="CA4172">
        <v>0</v>
      </c>
      <c r="CB4172">
        <v>0</v>
      </c>
    </row>
    <row r="4173" spans="1:80" x14ac:dyDescent="0.3">
      <c r="A4173">
        <v>4172</v>
      </c>
      <c r="B4173">
        <v>2276.2582710000001</v>
      </c>
      <c r="C4173">
        <v>15.814488000000001</v>
      </c>
      <c r="H4173">
        <v>0</v>
      </c>
      <c r="K4173">
        <v>668.11086699999998</v>
      </c>
      <c r="U4173">
        <v>16.113817000000001</v>
      </c>
      <c r="W4173">
        <v>299.41603300000003</v>
      </c>
      <c r="AA4173">
        <v>174.394993</v>
      </c>
      <c r="AC4173">
        <v>-1.996442</v>
      </c>
      <c r="AD4173">
        <v>0</v>
      </c>
      <c r="AE4173">
        <v>-6.0490240000000002</v>
      </c>
      <c r="AF4173">
        <v>0</v>
      </c>
      <c r="AO4173">
        <v>0</v>
      </c>
      <c r="AP4173">
        <v>0</v>
      </c>
      <c r="AU4173">
        <v>-8.9122880000000002</v>
      </c>
      <c r="AV4173">
        <v>0</v>
      </c>
      <c r="BO4173">
        <v>-4.0653980000000001</v>
      </c>
      <c r="BP4173">
        <v>0</v>
      </c>
      <c r="BS4173">
        <v>-0.60621100000000006</v>
      </c>
      <c r="BT4173">
        <v>0</v>
      </c>
      <c r="CA4173">
        <v>0</v>
      </c>
      <c r="CB4173">
        <v>0</v>
      </c>
    </row>
    <row r="4174" spans="1:80" x14ac:dyDescent="0.3">
      <c r="A4174">
        <v>4173</v>
      </c>
      <c r="B4174">
        <v>2278.4068040000002</v>
      </c>
      <c r="C4174">
        <v>21.863512</v>
      </c>
      <c r="H4174">
        <v>0</v>
      </c>
      <c r="K4174">
        <v>684.50406999999996</v>
      </c>
      <c r="U4174">
        <v>23.584143999999998</v>
      </c>
      <c r="W4174">
        <v>300.40773899999999</v>
      </c>
      <c r="AA4174">
        <v>172.957978</v>
      </c>
      <c r="AC4174">
        <v>-2.1485340000000002</v>
      </c>
      <c r="AD4174">
        <v>0</v>
      </c>
      <c r="AE4174">
        <v>-6.0490240000000002</v>
      </c>
      <c r="AF4174">
        <v>0</v>
      </c>
      <c r="AO4174">
        <v>0</v>
      </c>
      <c r="AP4174">
        <v>0</v>
      </c>
      <c r="AU4174">
        <v>-16.433689999999999</v>
      </c>
      <c r="AV4174">
        <v>0</v>
      </c>
      <c r="BO4174">
        <v>-7.4703270000000002</v>
      </c>
      <c r="BP4174">
        <v>0</v>
      </c>
      <c r="BS4174">
        <v>-0.99170599999999998</v>
      </c>
      <c r="BT4174">
        <v>0</v>
      </c>
      <c r="CA4174">
        <v>0</v>
      </c>
      <c r="CB4174">
        <v>0</v>
      </c>
    </row>
    <row r="4175" spans="1:80" x14ac:dyDescent="0.3">
      <c r="A4175">
        <v>4174</v>
      </c>
      <c r="B4175">
        <v>2281.2599639999999</v>
      </c>
      <c r="C4175">
        <v>27.912537</v>
      </c>
      <c r="H4175">
        <v>20.168811000000002</v>
      </c>
      <c r="K4175">
        <v>697.69858199999999</v>
      </c>
      <c r="U4175">
        <v>33.506019000000002</v>
      </c>
      <c r="W4175">
        <v>301.67700200000002</v>
      </c>
      <c r="AA4175">
        <v>171.532804</v>
      </c>
      <c r="AC4175">
        <v>-2.8531599999999999</v>
      </c>
      <c r="AD4175">
        <v>0</v>
      </c>
      <c r="AE4175">
        <v>-6.0490240000000002</v>
      </c>
      <c r="AF4175">
        <v>0</v>
      </c>
      <c r="AO4175">
        <v>-20.168811000000002</v>
      </c>
      <c r="AP4175">
        <v>0</v>
      </c>
      <c r="AU4175">
        <v>-13.235993000000001</v>
      </c>
      <c r="AV4175">
        <v>0</v>
      </c>
      <c r="BO4175">
        <v>-9.9218740000000007</v>
      </c>
      <c r="BP4175">
        <v>0</v>
      </c>
      <c r="BS4175">
        <v>-1.269263</v>
      </c>
      <c r="BT4175">
        <v>0</v>
      </c>
      <c r="CA4175">
        <v>0</v>
      </c>
      <c r="CB4175">
        <v>0</v>
      </c>
    </row>
    <row r="4176" spans="1:80" x14ac:dyDescent="0.3">
      <c r="A4176">
        <v>4175</v>
      </c>
      <c r="B4176">
        <v>2283.6279720000002</v>
      </c>
      <c r="C4176">
        <v>33.961561000000003</v>
      </c>
      <c r="H4176">
        <v>45.925783000000003</v>
      </c>
      <c r="K4176">
        <v>717.38909100000001</v>
      </c>
      <c r="U4176">
        <v>45.062261999999997</v>
      </c>
      <c r="W4176">
        <v>303.131303</v>
      </c>
      <c r="AA4176">
        <v>170.11937399999999</v>
      </c>
      <c r="AC4176">
        <v>-2.368007</v>
      </c>
      <c r="AD4176">
        <v>0</v>
      </c>
      <c r="AE4176">
        <v>-6.0490240000000002</v>
      </c>
      <c r="AF4176">
        <v>0</v>
      </c>
      <c r="AO4176">
        <v>-25.923162999999999</v>
      </c>
      <c r="AP4176">
        <v>0</v>
      </c>
      <c r="AU4176">
        <v>-19.732790000000001</v>
      </c>
      <c r="AV4176">
        <v>0</v>
      </c>
      <c r="BO4176">
        <v>-11.556243</v>
      </c>
      <c r="BP4176">
        <v>0</v>
      </c>
      <c r="BS4176">
        <v>-1.4543010000000001</v>
      </c>
      <c r="BT4176">
        <v>0</v>
      </c>
      <c r="CA4176">
        <v>0</v>
      </c>
      <c r="CB4176">
        <v>0</v>
      </c>
    </row>
    <row r="4177" spans="1:80" x14ac:dyDescent="0.3">
      <c r="A4177">
        <v>4176</v>
      </c>
      <c r="B4177">
        <v>2285.3144550000002</v>
      </c>
      <c r="C4177">
        <v>40.010584999999999</v>
      </c>
      <c r="H4177">
        <v>71.470517000000001</v>
      </c>
      <c r="K4177">
        <v>724.88912600000003</v>
      </c>
      <c r="U4177">
        <v>58.252870000000001</v>
      </c>
      <c r="W4177">
        <v>304.77064200000001</v>
      </c>
      <c r="AA4177">
        <v>205.77956599999999</v>
      </c>
      <c r="AC4177">
        <v>-1.686483</v>
      </c>
      <c r="AD4177">
        <v>0</v>
      </c>
      <c r="AE4177">
        <v>-6.0490240000000002</v>
      </c>
      <c r="AF4177">
        <v>0</v>
      </c>
      <c r="AO4177">
        <v>-25.923162999999999</v>
      </c>
      <c r="AP4177">
        <v>0</v>
      </c>
      <c r="AU4177">
        <v>-7.5435090000000002</v>
      </c>
      <c r="AV4177">
        <v>0</v>
      </c>
      <c r="BO4177">
        <v>-13.190609</v>
      </c>
      <c r="BP4177">
        <v>0</v>
      </c>
      <c r="BS4177">
        <v>-1.6393390000000001</v>
      </c>
      <c r="BT4177">
        <v>0</v>
      </c>
      <c r="CA4177">
        <v>-37.061976000000001</v>
      </c>
      <c r="CB4177">
        <v>0</v>
      </c>
    </row>
    <row r="4178" spans="1:80" x14ac:dyDescent="0.3">
      <c r="A4178">
        <v>4177</v>
      </c>
      <c r="B4178">
        <v>2286.6370740000002</v>
      </c>
      <c r="C4178">
        <v>46.059609000000002</v>
      </c>
      <c r="H4178">
        <v>83.297805999999994</v>
      </c>
      <c r="K4178">
        <v>744.363336</v>
      </c>
      <c r="U4178">
        <v>71.852070999999995</v>
      </c>
      <c r="W4178">
        <v>306.45624099999998</v>
      </c>
      <c r="AA4178">
        <v>204.083943</v>
      </c>
      <c r="AC4178">
        <v>-1.322619</v>
      </c>
      <c r="AD4178">
        <v>0</v>
      </c>
      <c r="AE4178">
        <v>-6.0490240000000002</v>
      </c>
      <c r="AF4178">
        <v>0</v>
      </c>
      <c r="AO4178">
        <v>-12.416207</v>
      </c>
      <c r="AP4178">
        <v>0</v>
      </c>
      <c r="AU4178">
        <v>-19.518138</v>
      </c>
      <c r="AV4178">
        <v>0</v>
      </c>
      <c r="BO4178">
        <v>-13.5992</v>
      </c>
      <c r="BP4178">
        <v>0</v>
      </c>
      <c r="BS4178">
        <v>-1.6855979999999999</v>
      </c>
      <c r="BT4178">
        <v>0</v>
      </c>
      <c r="CA4178">
        <v>0</v>
      </c>
      <c r="CB4178">
        <v>0</v>
      </c>
    </row>
    <row r="4179" spans="1:80" x14ac:dyDescent="0.3">
      <c r="A4179">
        <v>4178</v>
      </c>
      <c r="B4179">
        <v>2287.5746509999999</v>
      </c>
      <c r="C4179">
        <v>52.108632999999998</v>
      </c>
      <c r="H4179">
        <v>73.765152</v>
      </c>
      <c r="K4179">
        <v>761.96778200000006</v>
      </c>
      <c r="U4179">
        <v>85.859863000000004</v>
      </c>
      <c r="W4179">
        <v>308.18809900000002</v>
      </c>
      <c r="AA4179">
        <v>202.40229099999999</v>
      </c>
      <c r="AC4179">
        <v>-0.93757699999999999</v>
      </c>
      <c r="AD4179">
        <v>0</v>
      </c>
      <c r="AE4179">
        <v>-6.0490240000000002</v>
      </c>
      <c r="AF4179">
        <v>0</v>
      </c>
      <c r="AO4179">
        <v>0</v>
      </c>
      <c r="AP4179">
        <v>8.8462809999999994</v>
      </c>
      <c r="AU4179">
        <v>-17.649554999999999</v>
      </c>
      <c r="AV4179">
        <v>0</v>
      </c>
      <c r="BO4179">
        <v>-14.007792</v>
      </c>
      <c r="BP4179">
        <v>0</v>
      </c>
      <c r="BS4179">
        <v>-1.7318579999999999</v>
      </c>
      <c r="BT4179">
        <v>0</v>
      </c>
      <c r="CA4179">
        <v>0</v>
      </c>
      <c r="CB4179">
        <v>0</v>
      </c>
    </row>
    <row r="4180" spans="1:80" x14ac:dyDescent="0.3">
      <c r="A4180">
        <v>4179</v>
      </c>
      <c r="B4180">
        <v>2288.2446239999999</v>
      </c>
      <c r="C4180">
        <v>58.157657999999998</v>
      </c>
      <c r="H4180">
        <v>94.806775000000002</v>
      </c>
      <c r="K4180">
        <v>745.15531699999997</v>
      </c>
      <c r="U4180">
        <v>100.00385199999999</v>
      </c>
      <c r="W4180">
        <v>309.93537700000002</v>
      </c>
      <c r="AA4180">
        <v>200.73449600000001</v>
      </c>
      <c r="AC4180">
        <v>-0.66997300000000004</v>
      </c>
      <c r="AD4180">
        <v>0</v>
      </c>
      <c r="AE4180">
        <v>-6.0490240000000002</v>
      </c>
      <c r="AF4180">
        <v>0</v>
      </c>
      <c r="AO4180">
        <v>-21.649448</v>
      </c>
      <c r="AP4180">
        <v>0</v>
      </c>
      <c r="AU4180">
        <v>0</v>
      </c>
      <c r="AV4180">
        <v>16.766290999999999</v>
      </c>
      <c r="BO4180">
        <v>-14.143988999999999</v>
      </c>
      <c r="BP4180">
        <v>0</v>
      </c>
      <c r="BS4180">
        <v>-1.7472780000000001</v>
      </c>
      <c r="BT4180">
        <v>0</v>
      </c>
      <c r="CA4180">
        <v>0</v>
      </c>
      <c r="CB4180">
        <v>0</v>
      </c>
    </row>
    <row r="4181" spans="1:80" x14ac:dyDescent="0.3">
      <c r="A4181">
        <v>4180</v>
      </c>
      <c r="B4181">
        <v>2288.935774</v>
      </c>
      <c r="C4181">
        <v>64.206682000000001</v>
      </c>
      <c r="H4181">
        <v>103.692651</v>
      </c>
      <c r="K4181">
        <v>723.267019</v>
      </c>
      <c r="U4181">
        <v>112.64967</v>
      </c>
      <c r="W4181">
        <v>311.513036</v>
      </c>
      <c r="AA4181">
        <v>199.080444</v>
      </c>
      <c r="AC4181">
        <v>-0.69115000000000004</v>
      </c>
      <c r="AD4181">
        <v>0</v>
      </c>
      <c r="AE4181">
        <v>-6.0490240000000002</v>
      </c>
      <c r="AF4181">
        <v>0</v>
      </c>
      <c r="AO4181">
        <v>-9.6670839999999991</v>
      </c>
      <c r="AP4181">
        <v>0</v>
      </c>
      <c r="AU4181">
        <v>0</v>
      </c>
      <c r="AV4181">
        <v>21.843140999999999</v>
      </c>
      <c r="BO4181">
        <v>-12.645818</v>
      </c>
      <c r="BP4181">
        <v>0</v>
      </c>
      <c r="BS4181">
        <v>-1.5776589999999999</v>
      </c>
      <c r="BT4181">
        <v>0</v>
      </c>
      <c r="CA4181">
        <v>0</v>
      </c>
      <c r="CB4181">
        <v>0</v>
      </c>
    </row>
    <row r="4182" spans="1:80" x14ac:dyDescent="0.3">
      <c r="A4182">
        <v>4181</v>
      </c>
      <c r="B4182">
        <v>2289.546065</v>
      </c>
      <c r="C4182">
        <v>64.206682000000001</v>
      </c>
      <c r="H4182">
        <v>103.692651</v>
      </c>
      <c r="K4182">
        <v>700.82736799999998</v>
      </c>
      <c r="U4182">
        <v>122.571544</v>
      </c>
      <c r="W4182">
        <v>312.78229900000002</v>
      </c>
      <c r="AA4182">
        <v>197.440021</v>
      </c>
      <c r="AC4182">
        <v>-0.61029100000000003</v>
      </c>
      <c r="AD4182">
        <v>0</v>
      </c>
      <c r="AE4182">
        <v>0</v>
      </c>
      <c r="AF4182">
        <v>0</v>
      </c>
      <c r="AO4182">
        <v>-0.85442700000000005</v>
      </c>
      <c r="AP4182">
        <v>0</v>
      </c>
      <c r="AU4182">
        <v>0</v>
      </c>
      <c r="AV4182">
        <v>22.395821000000002</v>
      </c>
      <c r="BO4182">
        <v>-9.9218740000000007</v>
      </c>
      <c r="BP4182">
        <v>0</v>
      </c>
      <c r="BS4182">
        <v>-1.269263</v>
      </c>
      <c r="BT4182">
        <v>0</v>
      </c>
      <c r="CA4182">
        <v>0</v>
      </c>
      <c r="CB4182">
        <v>0</v>
      </c>
    </row>
    <row r="4183" spans="1:80" x14ac:dyDescent="0.3">
      <c r="A4183">
        <v>4182</v>
      </c>
      <c r="B4183">
        <v>2290.452839</v>
      </c>
      <c r="C4183">
        <v>64.206682000000001</v>
      </c>
      <c r="H4183">
        <v>103.35522899999999</v>
      </c>
      <c r="K4183">
        <v>683.84980599999994</v>
      </c>
      <c r="U4183">
        <v>122.773994</v>
      </c>
      <c r="W4183">
        <v>313.31141100000002</v>
      </c>
      <c r="AA4183">
        <v>195.81311500000001</v>
      </c>
      <c r="AC4183">
        <v>-0.90677399999999997</v>
      </c>
      <c r="AD4183">
        <v>0</v>
      </c>
      <c r="AE4183">
        <v>0</v>
      </c>
      <c r="AF4183">
        <v>0</v>
      </c>
      <c r="AO4183">
        <v>-0.51700500000000005</v>
      </c>
      <c r="AP4183">
        <v>0</v>
      </c>
      <c r="AU4183">
        <v>0</v>
      </c>
      <c r="AV4183">
        <v>16.935092000000001</v>
      </c>
      <c r="BO4183">
        <v>-0.20244999999999999</v>
      </c>
      <c r="BP4183">
        <v>0</v>
      </c>
      <c r="BS4183">
        <v>-0.52911200000000003</v>
      </c>
      <c r="BT4183">
        <v>0</v>
      </c>
      <c r="CA4183">
        <v>0</v>
      </c>
      <c r="CB4183">
        <v>0</v>
      </c>
    </row>
    <row r="4184" spans="1:80" x14ac:dyDescent="0.3">
      <c r="A4184">
        <v>4183</v>
      </c>
      <c r="B4184">
        <v>2292.0141840000001</v>
      </c>
      <c r="C4184">
        <v>64.206682000000001</v>
      </c>
      <c r="H4184">
        <v>85.39</v>
      </c>
      <c r="K4184">
        <v>674.30265999999995</v>
      </c>
      <c r="U4184">
        <v>122.773994</v>
      </c>
      <c r="W4184">
        <v>312.68403899999998</v>
      </c>
      <c r="AA4184">
        <v>194.19961499999999</v>
      </c>
      <c r="AC4184">
        <v>-1.561345</v>
      </c>
      <c r="AD4184">
        <v>0</v>
      </c>
      <c r="AE4184">
        <v>0</v>
      </c>
      <c r="AF4184">
        <v>0</v>
      </c>
      <c r="AO4184">
        <v>0</v>
      </c>
      <c r="AP4184">
        <v>17.113581</v>
      </c>
      <c r="AU4184">
        <v>0</v>
      </c>
      <c r="AV4184">
        <v>9.5057050000000007</v>
      </c>
      <c r="BO4184">
        <v>0</v>
      </c>
      <c r="BP4184">
        <v>0</v>
      </c>
      <c r="BS4184">
        <v>0</v>
      </c>
      <c r="BT4184">
        <v>0.62737200000000004</v>
      </c>
      <c r="CA4184">
        <v>0</v>
      </c>
      <c r="CB4184">
        <v>0</v>
      </c>
    </row>
    <row r="4185" spans="1:80" x14ac:dyDescent="0.3">
      <c r="A4185">
        <v>4184</v>
      </c>
      <c r="B4185">
        <v>2293.9798219999998</v>
      </c>
      <c r="C4185">
        <v>56.140842999999997</v>
      </c>
      <c r="H4185">
        <v>76.529572000000002</v>
      </c>
      <c r="K4185">
        <v>670.01641600000005</v>
      </c>
      <c r="U4185">
        <v>120.040578</v>
      </c>
      <c r="W4185">
        <v>312.36506600000001</v>
      </c>
      <c r="AA4185">
        <v>192.59941000000001</v>
      </c>
      <c r="AC4185">
        <v>-1.9656389999999999</v>
      </c>
      <c r="AD4185">
        <v>0</v>
      </c>
      <c r="AE4185">
        <v>0</v>
      </c>
      <c r="AF4185">
        <v>8.0658390000000004</v>
      </c>
      <c r="AO4185">
        <v>0</v>
      </c>
      <c r="AP4185">
        <v>8.1568149999999999</v>
      </c>
      <c r="AU4185">
        <v>0</v>
      </c>
      <c r="AV4185">
        <v>4.2453820000000002</v>
      </c>
      <c r="BO4185">
        <v>0</v>
      </c>
      <c r="BP4185">
        <v>2.7334170000000002</v>
      </c>
      <c r="BS4185">
        <v>0</v>
      </c>
      <c r="BT4185">
        <v>0.31897300000000001</v>
      </c>
      <c r="CA4185">
        <v>0</v>
      </c>
      <c r="CB4185">
        <v>0</v>
      </c>
    </row>
    <row r="4186" spans="1:80" x14ac:dyDescent="0.3">
      <c r="A4186">
        <v>4185</v>
      </c>
      <c r="B4186">
        <v>2295.8857800000001</v>
      </c>
      <c r="C4186">
        <v>56.140842999999997</v>
      </c>
      <c r="H4186">
        <v>67.742153000000002</v>
      </c>
      <c r="K4186">
        <v>665.73043099999995</v>
      </c>
      <c r="U4186">
        <v>103.97067800000001</v>
      </c>
      <c r="W4186">
        <v>312.20028600000001</v>
      </c>
      <c r="AA4186">
        <v>191.01239100000001</v>
      </c>
      <c r="AC4186">
        <v>-1.9059569999999999</v>
      </c>
      <c r="AD4186">
        <v>0</v>
      </c>
      <c r="AE4186">
        <v>0</v>
      </c>
      <c r="AF4186">
        <v>0</v>
      </c>
      <c r="AO4186">
        <v>0</v>
      </c>
      <c r="AP4186">
        <v>8.1568149999999999</v>
      </c>
      <c r="AU4186">
        <v>0</v>
      </c>
      <c r="AV4186">
        <v>4.2453820000000002</v>
      </c>
      <c r="BO4186">
        <v>0</v>
      </c>
      <c r="BP4186">
        <v>16.069898999999999</v>
      </c>
      <c r="BS4186">
        <v>0</v>
      </c>
      <c r="BT4186">
        <v>0.16478000000000001</v>
      </c>
      <c r="CA4186">
        <v>0</v>
      </c>
      <c r="CB4186">
        <v>0</v>
      </c>
    </row>
    <row r="4187" spans="1:80" x14ac:dyDescent="0.3">
      <c r="A4187">
        <v>4186</v>
      </c>
      <c r="B4187">
        <v>2298.1536759999999</v>
      </c>
      <c r="C4187">
        <v>48.395032999999998</v>
      </c>
      <c r="H4187">
        <v>59.027143000000002</v>
      </c>
      <c r="K4187">
        <v>661.444706</v>
      </c>
      <c r="U4187">
        <v>88.492726000000005</v>
      </c>
      <c r="W4187">
        <v>311.80420299999997</v>
      </c>
      <c r="AA4187">
        <v>189.43844899999999</v>
      </c>
      <c r="AC4187">
        <v>-2.2678970000000001</v>
      </c>
      <c r="AD4187">
        <v>0</v>
      </c>
      <c r="AE4187">
        <v>0</v>
      </c>
      <c r="AF4187">
        <v>7.7458099999999996</v>
      </c>
      <c r="AO4187">
        <v>0</v>
      </c>
      <c r="AP4187">
        <v>8.1568149999999999</v>
      </c>
      <c r="AU4187">
        <v>0</v>
      </c>
      <c r="AV4187">
        <v>4.2453820000000002</v>
      </c>
      <c r="BO4187">
        <v>0</v>
      </c>
      <c r="BP4187">
        <v>15.477952999999999</v>
      </c>
      <c r="BS4187">
        <v>0</v>
      </c>
      <c r="BT4187">
        <v>0.39608300000000002</v>
      </c>
      <c r="CA4187">
        <v>0</v>
      </c>
      <c r="CB4187">
        <v>0</v>
      </c>
    </row>
    <row r="4188" spans="1:80" x14ac:dyDescent="0.3">
      <c r="A4188">
        <v>4187</v>
      </c>
      <c r="B4188">
        <v>2300.8451190000001</v>
      </c>
      <c r="C4188">
        <v>40.329194000000001</v>
      </c>
      <c r="H4188">
        <v>50.383944</v>
      </c>
      <c r="K4188">
        <v>657.15924099999995</v>
      </c>
      <c r="U4188">
        <v>67.415709000000007</v>
      </c>
      <c r="W4188">
        <v>311.09973400000001</v>
      </c>
      <c r="AA4188">
        <v>187.877476</v>
      </c>
      <c r="AC4188">
        <v>-2.691443</v>
      </c>
      <c r="AD4188">
        <v>0</v>
      </c>
      <c r="AE4188">
        <v>0</v>
      </c>
      <c r="AF4188">
        <v>8.0658390000000004</v>
      </c>
      <c r="AO4188">
        <v>0</v>
      </c>
      <c r="AP4188">
        <v>8.1568149999999999</v>
      </c>
      <c r="AU4188">
        <v>0</v>
      </c>
      <c r="AV4188">
        <v>4.2453820000000002</v>
      </c>
      <c r="BO4188">
        <v>0</v>
      </c>
      <c r="BP4188">
        <v>21.077017000000001</v>
      </c>
      <c r="BS4188">
        <v>0</v>
      </c>
      <c r="BT4188">
        <v>0.70446900000000001</v>
      </c>
      <c r="CA4188">
        <v>0</v>
      </c>
      <c r="CB4188">
        <v>0</v>
      </c>
    </row>
    <row r="4189" spans="1:80" x14ac:dyDescent="0.3">
      <c r="A4189">
        <v>4188</v>
      </c>
      <c r="B4189">
        <v>2290.4577559999998</v>
      </c>
      <c r="C4189">
        <v>32.263354999999997</v>
      </c>
      <c r="H4189">
        <v>41.811965000000001</v>
      </c>
      <c r="K4189">
        <v>652.87403600000005</v>
      </c>
      <c r="U4189">
        <v>56.202717999999997</v>
      </c>
      <c r="W4189">
        <v>310.14854100000002</v>
      </c>
      <c r="AA4189">
        <v>186.32936599999999</v>
      </c>
      <c r="AC4189">
        <v>-3.001401</v>
      </c>
      <c r="AD4189">
        <v>13.388764</v>
      </c>
      <c r="AE4189">
        <v>0</v>
      </c>
      <c r="AF4189">
        <v>8.0658390000000004</v>
      </c>
      <c r="AO4189">
        <v>0</v>
      </c>
      <c r="AP4189">
        <v>8.1568149999999999</v>
      </c>
      <c r="AU4189">
        <v>0</v>
      </c>
      <c r="AV4189">
        <v>4.2453820000000002</v>
      </c>
      <c r="BO4189">
        <v>0</v>
      </c>
      <c r="BP4189">
        <v>11.212991000000001</v>
      </c>
      <c r="BS4189">
        <v>0</v>
      </c>
      <c r="BT4189">
        <v>0.95119299999999996</v>
      </c>
      <c r="CA4189">
        <v>0</v>
      </c>
      <c r="CB4189">
        <v>0</v>
      </c>
    </row>
    <row r="4190" spans="1:80" x14ac:dyDescent="0.3">
      <c r="A4190">
        <v>4189</v>
      </c>
      <c r="B4190">
        <v>2293.0120569999999</v>
      </c>
      <c r="C4190">
        <v>32.263354999999997</v>
      </c>
      <c r="H4190">
        <v>33.31062</v>
      </c>
      <c r="K4190">
        <v>648.58909000000006</v>
      </c>
      <c r="U4190">
        <v>33.175739</v>
      </c>
      <c r="W4190">
        <v>309.44407200000001</v>
      </c>
      <c r="AA4190">
        <v>184.79401200000001</v>
      </c>
      <c r="AC4190">
        <v>-2.803105</v>
      </c>
      <c r="AD4190">
        <v>0.248804</v>
      </c>
      <c r="AE4190">
        <v>0</v>
      </c>
      <c r="AF4190">
        <v>0</v>
      </c>
      <c r="AO4190">
        <v>0</v>
      </c>
      <c r="AP4190">
        <v>8.1568149999999999</v>
      </c>
      <c r="AU4190">
        <v>0</v>
      </c>
      <c r="AV4190">
        <v>4.2453820000000002</v>
      </c>
      <c r="BO4190">
        <v>0</v>
      </c>
      <c r="BP4190">
        <v>23.026978</v>
      </c>
      <c r="BS4190">
        <v>0</v>
      </c>
      <c r="BT4190">
        <v>0.70446900000000001</v>
      </c>
      <c r="CA4190">
        <v>0</v>
      </c>
      <c r="CB4190">
        <v>0</v>
      </c>
    </row>
    <row r="4191" spans="1:80" x14ac:dyDescent="0.3">
      <c r="A4191">
        <v>4190</v>
      </c>
      <c r="B4191">
        <v>2281.024942</v>
      </c>
      <c r="C4191">
        <v>24.197516</v>
      </c>
      <c r="H4191">
        <v>24.879325000000001</v>
      </c>
      <c r="K4191">
        <v>644.30440399999998</v>
      </c>
      <c r="U4191">
        <v>29.697313000000001</v>
      </c>
      <c r="W4191">
        <v>308.70875999999998</v>
      </c>
      <c r="AA4191">
        <v>183.271309</v>
      </c>
      <c r="AC4191">
        <v>-2.2486440000000001</v>
      </c>
      <c r="AD4191">
        <v>14.235760000000001</v>
      </c>
      <c r="AE4191">
        <v>0</v>
      </c>
      <c r="AF4191">
        <v>8.0658390000000004</v>
      </c>
      <c r="AO4191">
        <v>0</v>
      </c>
      <c r="AP4191">
        <v>8.1568149999999999</v>
      </c>
      <c r="AU4191">
        <v>0</v>
      </c>
      <c r="AV4191">
        <v>4.2453820000000002</v>
      </c>
      <c r="BO4191">
        <v>0</v>
      </c>
      <c r="BP4191">
        <v>3.4784259999999998</v>
      </c>
      <c r="BS4191">
        <v>0</v>
      </c>
      <c r="BT4191">
        <v>0.73531299999999999</v>
      </c>
      <c r="CA4191">
        <v>0</v>
      </c>
      <c r="CB4191">
        <v>0</v>
      </c>
    </row>
    <row r="4192" spans="1:80" x14ac:dyDescent="0.3">
      <c r="A4192">
        <v>4191</v>
      </c>
      <c r="B4192">
        <v>2268.3563020000001</v>
      </c>
      <c r="C4192">
        <v>16.131678000000001</v>
      </c>
      <c r="H4192">
        <v>16.517505</v>
      </c>
      <c r="K4192">
        <v>640.01997700000004</v>
      </c>
      <c r="U4192">
        <v>25.851151999999999</v>
      </c>
      <c r="W4192">
        <v>307.66504800000001</v>
      </c>
      <c r="AA4192">
        <v>181.761154</v>
      </c>
      <c r="AC4192">
        <v>-1.5671200000000001</v>
      </c>
      <c r="AD4192">
        <v>14.235760000000001</v>
      </c>
      <c r="AE4192">
        <v>0</v>
      </c>
      <c r="AF4192">
        <v>8.0658390000000004</v>
      </c>
      <c r="AO4192">
        <v>0</v>
      </c>
      <c r="AP4192">
        <v>8.1568149999999999</v>
      </c>
      <c r="AU4192">
        <v>0</v>
      </c>
      <c r="AV4192">
        <v>4.2453820000000002</v>
      </c>
      <c r="BO4192">
        <v>0</v>
      </c>
      <c r="BP4192">
        <v>3.8461620000000001</v>
      </c>
      <c r="BS4192">
        <v>0</v>
      </c>
      <c r="BT4192">
        <v>1.043712</v>
      </c>
      <c r="CA4192">
        <v>0</v>
      </c>
      <c r="CB4192">
        <v>0</v>
      </c>
    </row>
    <row r="4193" spans="1:80" x14ac:dyDescent="0.3">
      <c r="A4193">
        <v>4192</v>
      </c>
      <c r="B4193">
        <v>2269.6943230000002</v>
      </c>
      <c r="C4193">
        <v>8.0658390000000004</v>
      </c>
      <c r="H4193">
        <v>8.2245860000000004</v>
      </c>
      <c r="K4193">
        <v>635.73581100000001</v>
      </c>
      <c r="U4193">
        <v>5.4279650000000004</v>
      </c>
      <c r="W4193">
        <v>306.497974</v>
      </c>
      <c r="AA4193">
        <v>180.263442</v>
      </c>
      <c r="AC4193">
        <v>-1.33802</v>
      </c>
      <c r="AD4193">
        <v>0</v>
      </c>
      <c r="AE4193">
        <v>0</v>
      </c>
      <c r="AF4193">
        <v>8.0658390000000004</v>
      </c>
      <c r="AO4193">
        <v>0</v>
      </c>
      <c r="AP4193">
        <v>8.1568149999999999</v>
      </c>
      <c r="AU4193">
        <v>0</v>
      </c>
      <c r="AV4193">
        <v>4.2453820000000002</v>
      </c>
      <c r="BO4193">
        <v>0</v>
      </c>
      <c r="BP4193">
        <v>20.423186999999999</v>
      </c>
      <c r="BS4193">
        <v>0</v>
      </c>
      <c r="BT4193">
        <v>1.1670739999999999</v>
      </c>
      <c r="CA4193">
        <v>0</v>
      </c>
      <c r="CB4193">
        <v>0</v>
      </c>
    </row>
    <row r="4194" spans="1:80" x14ac:dyDescent="0.3">
      <c r="A4194">
        <v>4193</v>
      </c>
      <c r="B4194">
        <v>2266.0026809999999</v>
      </c>
      <c r="C4194">
        <v>0</v>
      </c>
      <c r="H4194">
        <v>0</v>
      </c>
      <c r="K4194">
        <v>631.45190400000001</v>
      </c>
      <c r="U4194">
        <v>5.4279650000000004</v>
      </c>
      <c r="W4194">
        <v>305.33090099999998</v>
      </c>
      <c r="AA4194">
        <v>178.77807100000001</v>
      </c>
      <c r="AC4194">
        <v>-1.2456100000000001</v>
      </c>
      <c r="AD4194">
        <v>4.937252</v>
      </c>
      <c r="AE4194">
        <v>0</v>
      </c>
      <c r="AF4194">
        <v>8.0658390000000004</v>
      </c>
      <c r="AO4194">
        <v>0</v>
      </c>
      <c r="AP4194">
        <v>8.1568149999999999</v>
      </c>
      <c r="AU4194">
        <v>0</v>
      </c>
      <c r="AV4194">
        <v>4.2453820000000002</v>
      </c>
      <c r="BO4194">
        <v>0</v>
      </c>
      <c r="BP4194">
        <v>0</v>
      </c>
      <c r="BS4194">
        <v>0</v>
      </c>
      <c r="BT4194">
        <v>1.1670739999999999</v>
      </c>
      <c r="CA4194">
        <v>0</v>
      </c>
      <c r="CB4194">
        <v>0</v>
      </c>
    </row>
    <row r="4195" spans="1:80" x14ac:dyDescent="0.3">
      <c r="A4195">
        <v>4194</v>
      </c>
      <c r="B4195">
        <v>2267.7892750000001</v>
      </c>
      <c r="C4195">
        <v>0</v>
      </c>
      <c r="H4195">
        <v>0</v>
      </c>
      <c r="K4195">
        <v>627.16825600000004</v>
      </c>
      <c r="U4195">
        <v>0</v>
      </c>
      <c r="W4195">
        <v>304.93481800000001</v>
      </c>
      <c r="AA4195">
        <v>177.30493999999999</v>
      </c>
      <c r="AC4195">
        <v>-1.786594</v>
      </c>
      <c r="AD4195">
        <v>0</v>
      </c>
      <c r="AE4195">
        <v>0</v>
      </c>
      <c r="AF4195">
        <v>0</v>
      </c>
      <c r="AO4195">
        <v>0</v>
      </c>
      <c r="AP4195">
        <v>0</v>
      </c>
      <c r="AU4195">
        <v>0</v>
      </c>
      <c r="AV4195">
        <v>4.2453820000000002</v>
      </c>
      <c r="BO4195">
        <v>0</v>
      </c>
      <c r="BP4195">
        <v>5.4279650000000004</v>
      </c>
      <c r="BS4195">
        <v>0</v>
      </c>
      <c r="BT4195">
        <v>0.39608300000000002</v>
      </c>
      <c r="CA4195">
        <v>0</v>
      </c>
      <c r="CB4195">
        <v>0</v>
      </c>
    </row>
    <row r="4196" spans="1:80" x14ac:dyDescent="0.3">
      <c r="A4196">
        <v>4195</v>
      </c>
      <c r="B4196">
        <v>2270.2400659999998</v>
      </c>
      <c r="C4196">
        <v>6.0490240000000002</v>
      </c>
      <c r="H4196">
        <v>0</v>
      </c>
      <c r="K4196">
        <v>626.353657</v>
      </c>
      <c r="U4196">
        <v>0.66046800000000006</v>
      </c>
      <c r="W4196">
        <v>305.15553299999999</v>
      </c>
      <c r="AA4196">
        <v>175.84394700000001</v>
      </c>
      <c r="AC4196">
        <v>-2.4507910000000002</v>
      </c>
      <c r="AD4196">
        <v>0</v>
      </c>
      <c r="AE4196">
        <v>-6.0490240000000002</v>
      </c>
      <c r="AF4196">
        <v>0</v>
      </c>
      <c r="AO4196">
        <v>0</v>
      </c>
      <c r="AP4196">
        <v>0</v>
      </c>
      <c r="AU4196">
        <v>0</v>
      </c>
      <c r="AV4196">
        <v>0.77659299999999998</v>
      </c>
      <c r="BO4196">
        <v>-0.66046800000000006</v>
      </c>
      <c r="BP4196">
        <v>0</v>
      </c>
      <c r="BS4196">
        <v>-0.22071499999999999</v>
      </c>
      <c r="BT4196">
        <v>0</v>
      </c>
      <c r="CA4196">
        <v>0</v>
      </c>
      <c r="CB4196">
        <v>0</v>
      </c>
    </row>
    <row r="4197" spans="1:80" x14ac:dyDescent="0.3">
      <c r="A4197">
        <v>4196</v>
      </c>
      <c r="B4197">
        <v>2272.236508</v>
      </c>
      <c r="C4197">
        <v>12.098048</v>
      </c>
      <c r="H4197">
        <v>0</v>
      </c>
      <c r="K4197">
        <v>635.22798699999998</v>
      </c>
      <c r="U4197">
        <v>4.7258659999999999</v>
      </c>
      <c r="W4197">
        <v>305.76174400000002</v>
      </c>
      <c r="AA4197">
        <v>174.394993</v>
      </c>
      <c r="AC4197">
        <v>-1.996442</v>
      </c>
      <c r="AD4197">
        <v>0</v>
      </c>
      <c r="AE4197">
        <v>-6.0490240000000002</v>
      </c>
      <c r="AF4197">
        <v>0</v>
      </c>
      <c r="AO4197">
        <v>0</v>
      </c>
      <c r="AP4197">
        <v>0</v>
      </c>
      <c r="AU4197">
        <v>-8.9122880000000002</v>
      </c>
      <c r="AV4197">
        <v>0</v>
      </c>
      <c r="BO4197">
        <v>-4.0653980000000001</v>
      </c>
      <c r="BP4197">
        <v>0</v>
      </c>
      <c r="BS4197">
        <v>-0.60621100000000006</v>
      </c>
      <c r="BT4197">
        <v>0</v>
      </c>
      <c r="CA4197">
        <v>0</v>
      </c>
      <c r="CB4197">
        <v>0</v>
      </c>
    </row>
    <row r="4198" spans="1:80" x14ac:dyDescent="0.3">
      <c r="A4198">
        <v>4197</v>
      </c>
      <c r="B4198">
        <v>2274.3850419999999</v>
      </c>
      <c r="C4198">
        <v>18.147072999999999</v>
      </c>
      <c r="H4198">
        <v>0</v>
      </c>
      <c r="K4198">
        <v>651.62318300000004</v>
      </c>
      <c r="U4198">
        <v>12.196194</v>
      </c>
      <c r="W4198">
        <v>306.75345099999998</v>
      </c>
      <c r="AA4198">
        <v>172.957978</v>
      </c>
      <c r="AC4198">
        <v>-2.1485340000000002</v>
      </c>
      <c r="AD4198">
        <v>0</v>
      </c>
      <c r="AE4198">
        <v>-6.0490240000000002</v>
      </c>
      <c r="AF4198">
        <v>0</v>
      </c>
      <c r="AO4198">
        <v>0</v>
      </c>
      <c r="AP4198">
        <v>0</v>
      </c>
      <c r="AU4198">
        <v>-16.433689999999999</v>
      </c>
      <c r="AV4198">
        <v>0</v>
      </c>
      <c r="BO4198">
        <v>-7.4703270000000002</v>
      </c>
      <c r="BP4198">
        <v>0</v>
      </c>
      <c r="BS4198">
        <v>-0.99170599999999998</v>
      </c>
      <c r="BT4198">
        <v>0</v>
      </c>
      <c r="CA4198">
        <v>0</v>
      </c>
      <c r="CB4198">
        <v>0</v>
      </c>
    </row>
    <row r="4199" spans="1:80" x14ac:dyDescent="0.3">
      <c r="A4199">
        <v>4198</v>
      </c>
      <c r="B4199">
        <v>2277.238202</v>
      </c>
      <c r="C4199">
        <v>24.196097000000002</v>
      </c>
      <c r="H4199">
        <v>20.168811000000002</v>
      </c>
      <c r="K4199">
        <v>664.81968800000004</v>
      </c>
      <c r="U4199">
        <v>22.118068000000001</v>
      </c>
      <c r="W4199">
        <v>308.02271400000001</v>
      </c>
      <c r="AA4199">
        <v>171.532804</v>
      </c>
      <c r="AC4199">
        <v>-2.8531599999999999</v>
      </c>
      <c r="AD4199">
        <v>0</v>
      </c>
      <c r="AE4199">
        <v>-6.0490240000000002</v>
      </c>
      <c r="AF4199">
        <v>0</v>
      </c>
      <c r="AO4199">
        <v>-20.168811000000002</v>
      </c>
      <c r="AP4199">
        <v>0</v>
      </c>
      <c r="AU4199">
        <v>-13.235993000000001</v>
      </c>
      <c r="AV4199">
        <v>0</v>
      </c>
      <c r="BO4199">
        <v>-9.9218740000000007</v>
      </c>
      <c r="BP4199">
        <v>0</v>
      </c>
      <c r="BS4199">
        <v>-1.269263</v>
      </c>
      <c r="BT4199">
        <v>0</v>
      </c>
      <c r="CA4199">
        <v>0</v>
      </c>
      <c r="CB4199">
        <v>0</v>
      </c>
    </row>
    <row r="4200" spans="1:80" x14ac:dyDescent="0.3">
      <c r="A4200">
        <v>4199</v>
      </c>
      <c r="B4200">
        <v>2279.6062099999999</v>
      </c>
      <c r="C4200">
        <v>30.245121000000001</v>
      </c>
      <c r="H4200">
        <v>45.925783000000003</v>
      </c>
      <c r="K4200">
        <v>684.51218900000003</v>
      </c>
      <c r="U4200">
        <v>33.674311000000003</v>
      </c>
      <c r="W4200">
        <v>309.47701499999999</v>
      </c>
      <c r="AA4200">
        <v>170.11937399999999</v>
      </c>
      <c r="AC4200">
        <v>-2.368007</v>
      </c>
      <c r="AD4200">
        <v>0</v>
      </c>
      <c r="AE4200">
        <v>-6.0490240000000002</v>
      </c>
      <c r="AF4200">
        <v>0</v>
      </c>
      <c r="AO4200">
        <v>-25.923162999999999</v>
      </c>
      <c r="AP4200">
        <v>0</v>
      </c>
      <c r="AU4200">
        <v>-19.732790000000001</v>
      </c>
      <c r="AV4200">
        <v>0</v>
      </c>
      <c r="BO4200">
        <v>-11.556243</v>
      </c>
      <c r="BP4200">
        <v>0</v>
      </c>
      <c r="BS4200">
        <v>-1.4543010000000001</v>
      </c>
      <c r="BT4200">
        <v>0</v>
      </c>
      <c r="CA4200">
        <v>0</v>
      </c>
      <c r="CB4200">
        <v>0</v>
      </c>
    </row>
    <row r="4201" spans="1:80" x14ac:dyDescent="0.3">
      <c r="A4201">
        <v>4200</v>
      </c>
      <c r="B4201">
        <v>2281.2926929999999</v>
      </c>
      <c r="C4201">
        <v>36.294145</v>
      </c>
      <c r="H4201">
        <v>71.470517000000001</v>
      </c>
      <c r="K4201">
        <v>692.01421700000003</v>
      </c>
      <c r="U4201">
        <v>46.864919999999998</v>
      </c>
      <c r="W4201">
        <v>311.116354</v>
      </c>
      <c r="AA4201">
        <v>205.77956599999999</v>
      </c>
      <c r="AC4201">
        <v>-1.686483</v>
      </c>
      <c r="AD4201">
        <v>0</v>
      </c>
      <c r="AE4201">
        <v>-6.0490240000000002</v>
      </c>
      <c r="AF4201">
        <v>0</v>
      </c>
      <c r="AO4201">
        <v>-25.923162999999999</v>
      </c>
      <c r="AP4201">
        <v>0</v>
      </c>
      <c r="AU4201">
        <v>-7.5435090000000002</v>
      </c>
      <c r="AV4201">
        <v>0</v>
      </c>
      <c r="BO4201">
        <v>-13.190609</v>
      </c>
      <c r="BP4201">
        <v>0</v>
      </c>
      <c r="BS4201">
        <v>-1.6393390000000001</v>
      </c>
      <c r="BT4201">
        <v>0</v>
      </c>
      <c r="CA4201">
        <v>-37.061976000000001</v>
      </c>
      <c r="CB4201">
        <v>0</v>
      </c>
    </row>
    <row r="4202" spans="1:80" x14ac:dyDescent="0.3">
      <c r="A4202">
        <v>4201</v>
      </c>
      <c r="B4202">
        <v>2282.4612950000001</v>
      </c>
      <c r="C4202">
        <v>39.707186</v>
      </c>
      <c r="H4202">
        <v>64.032223999999999</v>
      </c>
      <c r="K4202">
        <v>687.726899</v>
      </c>
      <c r="U4202">
        <v>60.464120000000001</v>
      </c>
      <c r="W4202">
        <v>312.80195200000003</v>
      </c>
      <c r="AA4202">
        <v>204.083943</v>
      </c>
      <c r="AC4202">
        <v>-1.1686019999999999</v>
      </c>
      <c r="AD4202">
        <v>0</v>
      </c>
      <c r="AE4202">
        <v>-3.4130410000000002</v>
      </c>
      <c r="AF4202">
        <v>0</v>
      </c>
      <c r="AO4202">
        <v>0</v>
      </c>
      <c r="AP4202">
        <v>6.8493760000000004</v>
      </c>
      <c r="AU4202">
        <v>0</v>
      </c>
      <c r="AV4202">
        <v>4.2453820000000002</v>
      </c>
      <c r="BO4202">
        <v>-13.5992</v>
      </c>
      <c r="BP4202">
        <v>0</v>
      </c>
      <c r="BS4202">
        <v>-1.6855979999999999</v>
      </c>
      <c r="BT4202">
        <v>0</v>
      </c>
      <c r="CA4202">
        <v>0</v>
      </c>
      <c r="CB4202">
        <v>0</v>
      </c>
    </row>
    <row r="4203" spans="1:80" x14ac:dyDescent="0.3">
      <c r="A4203">
        <v>4202</v>
      </c>
      <c r="B4203">
        <v>2283.28721</v>
      </c>
      <c r="C4203">
        <v>39.707186</v>
      </c>
      <c r="H4203">
        <v>76.514142000000007</v>
      </c>
      <c r="K4203">
        <v>683.439841</v>
      </c>
      <c r="U4203">
        <v>74.471912000000003</v>
      </c>
      <c r="W4203">
        <v>314.53381000000002</v>
      </c>
      <c r="AA4203">
        <v>202.40229099999999</v>
      </c>
      <c r="AC4203">
        <v>-0.82591499999999995</v>
      </c>
      <c r="AD4203">
        <v>0</v>
      </c>
      <c r="AE4203">
        <v>0</v>
      </c>
      <c r="AF4203">
        <v>0</v>
      </c>
      <c r="AO4203">
        <v>-13.009543000000001</v>
      </c>
      <c r="AP4203">
        <v>0</v>
      </c>
      <c r="AU4203">
        <v>0</v>
      </c>
      <c r="AV4203">
        <v>4.2453820000000002</v>
      </c>
      <c r="BO4203">
        <v>-14.007792</v>
      </c>
      <c r="BP4203">
        <v>0</v>
      </c>
      <c r="BS4203">
        <v>-1.7318579999999999</v>
      </c>
      <c r="BT4203">
        <v>0</v>
      </c>
      <c r="CA4203">
        <v>0</v>
      </c>
      <c r="CB4203">
        <v>0</v>
      </c>
    </row>
    <row r="4204" spans="1:80" x14ac:dyDescent="0.3">
      <c r="A4204">
        <v>4203</v>
      </c>
      <c r="B4204">
        <v>2283.9822100000001</v>
      </c>
      <c r="C4204">
        <v>39.707186</v>
      </c>
      <c r="H4204">
        <v>83.197590000000005</v>
      </c>
      <c r="K4204">
        <v>678.40354200000002</v>
      </c>
      <c r="U4204">
        <v>88.615900999999994</v>
      </c>
      <c r="W4204">
        <v>316.28108800000001</v>
      </c>
      <c r="AA4204">
        <v>200.73449600000001</v>
      </c>
      <c r="AC4204">
        <v>-0.69500099999999998</v>
      </c>
      <c r="AD4204">
        <v>0</v>
      </c>
      <c r="AE4204">
        <v>0</v>
      </c>
      <c r="AF4204">
        <v>0</v>
      </c>
      <c r="AO4204">
        <v>-7.3139250000000002</v>
      </c>
      <c r="AP4204">
        <v>0</v>
      </c>
      <c r="AU4204">
        <v>0</v>
      </c>
      <c r="AV4204">
        <v>4.9948829999999997</v>
      </c>
      <c r="BO4204">
        <v>-14.143988999999999</v>
      </c>
      <c r="BP4204">
        <v>0</v>
      </c>
      <c r="BS4204">
        <v>-1.7472780000000001</v>
      </c>
      <c r="BT4204">
        <v>0</v>
      </c>
      <c r="CA4204">
        <v>0</v>
      </c>
      <c r="CB4204">
        <v>0</v>
      </c>
    </row>
    <row r="4205" spans="1:80" x14ac:dyDescent="0.3">
      <c r="A4205">
        <v>4204</v>
      </c>
      <c r="B4205">
        <v>2284.815826</v>
      </c>
      <c r="C4205">
        <v>39.707186</v>
      </c>
      <c r="H4205">
        <v>70.938353000000006</v>
      </c>
      <c r="K4205">
        <v>672.11031400000002</v>
      </c>
      <c r="U4205">
        <v>101.18660199999999</v>
      </c>
      <c r="W4205">
        <v>317.85874699999999</v>
      </c>
      <c r="AA4205">
        <v>199.080444</v>
      </c>
      <c r="AC4205">
        <v>-0.83361600000000002</v>
      </c>
      <c r="AD4205">
        <v>0</v>
      </c>
      <c r="AE4205">
        <v>0</v>
      </c>
      <c r="AF4205">
        <v>0</v>
      </c>
      <c r="AO4205">
        <v>0</v>
      </c>
      <c r="AP4205">
        <v>11.573689</v>
      </c>
      <c r="AU4205">
        <v>0</v>
      </c>
      <c r="AV4205">
        <v>6.2521170000000001</v>
      </c>
      <c r="BO4205">
        <v>-12.570701</v>
      </c>
      <c r="BP4205">
        <v>0</v>
      </c>
      <c r="BS4205">
        <v>-1.5776589999999999</v>
      </c>
      <c r="BT4205">
        <v>0</v>
      </c>
      <c r="CA4205">
        <v>0</v>
      </c>
      <c r="CB4205">
        <v>0</v>
      </c>
    </row>
    <row r="4206" spans="1:80" x14ac:dyDescent="0.3">
      <c r="A4206">
        <v>4205</v>
      </c>
      <c r="B4206">
        <v>2285.9497740000002</v>
      </c>
      <c r="C4206">
        <v>39.707186</v>
      </c>
      <c r="H4206">
        <v>59.027143000000002</v>
      </c>
      <c r="K4206">
        <v>665.962537</v>
      </c>
      <c r="U4206">
        <v>107.820887</v>
      </c>
      <c r="W4206">
        <v>319.12801100000001</v>
      </c>
      <c r="AA4206">
        <v>197.440021</v>
      </c>
      <c r="AC4206">
        <v>-1.133948</v>
      </c>
      <c r="AD4206">
        <v>0</v>
      </c>
      <c r="AE4206">
        <v>0</v>
      </c>
      <c r="AF4206">
        <v>0</v>
      </c>
      <c r="AO4206">
        <v>0</v>
      </c>
      <c r="AP4206">
        <v>11.326677999999999</v>
      </c>
      <c r="AU4206">
        <v>0</v>
      </c>
      <c r="AV4206">
        <v>6.1070469999999997</v>
      </c>
      <c r="BO4206">
        <v>-6.6342850000000002</v>
      </c>
      <c r="BP4206">
        <v>0</v>
      </c>
      <c r="BS4206">
        <v>-1.269263</v>
      </c>
      <c r="BT4206">
        <v>0</v>
      </c>
      <c r="CA4206">
        <v>0</v>
      </c>
      <c r="CB4206">
        <v>0</v>
      </c>
    </row>
    <row r="4207" spans="1:80" x14ac:dyDescent="0.3">
      <c r="A4207">
        <v>4206</v>
      </c>
      <c r="B4207">
        <v>2287.7710219999999</v>
      </c>
      <c r="C4207">
        <v>39.707186</v>
      </c>
      <c r="H4207">
        <v>50.383944</v>
      </c>
      <c r="K4207">
        <v>661.67679799999996</v>
      </c>
      <c r="U4207">
        <v>107.820887</v>
      </c>
      <c r="W4207">
        <v>319.65712200000002</v>
      </c>
      <c r="AA4207">
        <v>195.81311500000001</v>
      </c>
      <c r="AC4207">
        <v>-1.821248</v>
      </c>
      <c r="AD4207">
        <v>0</v>
      </c>
      <c r="AE4207">
        <v>0</v>
      </c>
      <c r="AF4207">
        <v>0</v>
      </c>
      <c r="AO4207">
        <v>0</v>
      </c>
      <c r="AP4207">
        <v>8.1568149999999999</v>
      </c>
      <c r="AU4207">
        <v>0</v>
      </c>
      <c r="AV4207">
        <v>4.2453820000000002</v>
      </c>
      <c r="BO4207">
        <v>0</v>
      </c>
      <c r="BP4207">
        <v>0</v>
      </c>
      <c r="BS4207">
        <v>-0.52911200000000003</v>
      </c>
      <c r="BT4207">
        <v>0</v>
      </c>
      <c r="CA4207">
        <v>0</v>
      </c>
      <c r="CB4207">
        <v>0</v>
      </c>
    </row>
    <row r="4208" spans="1:80" x14ac:dyDescent="0.3">
      <c r="A4208">
        <v>4207</v>
      </c>
      <c r="B4208">
        <v>2290.64536</v>
      </c>
      <c r="C4208">
        <v>36.294145</v>
      </c>
      <c r="H4208">
        <v>41.811965000000001</v>
      </c>
      <c r="K4208">
        <v>657.39131799999996</v>
      </c>
      <c r="U4208">
        <v>106.01522300000001</v>
      </c>
      <c r="W4208">
        <v>319.02974999999998</v>
      </c>
      <c r="AA4208">
        <v>194.19961499999999</v>
      </c>
      <c r="AC4208">
        <v>-2.8743379999999998</v>
      </c>
      <c r="AD4208">
        <v>0</v>
      </c>
      <c r="AE4208">
        <v>0</v>
      </c>
      <c r="AF4208">
        <v>3.4130410000000002</v>
      </c>
      <c r="AO4208">
        <v>0</v>
      </c>
      <c r="AP4208">
        <v>8.1568149999999999</v>
      </c>
      <c r="AU4208">
        <v>0</v>
      </c>
      <c r="AV4208">
        <v>4.2453820000000002</v>
      </c>
      <c r="BO4208">
        <v>0</v>
      </c>
      <c r="BP4208">
        <v>1.8056639999999999</v>
      </c>
      <c r="BS4208">
        <v>0</v>
      </c>
      <c r="BT4208">
        <v>0.62737200000000004</v>
      </c>
      <c r="CA4208">
        <v>0</v>
      </c>
      <c r="CB4208">
        <v>0</v>
      </c>
    </row>
    <row r="4209" spans="1:80" x14ac:dyDescent="0.3">
      <c r="A4209">
        <v>4208</v>
      </c>
      <c r="B4209">
        <v>2294.532357</v>
      </c>
      <c r="C4209">
        <v>36.294145</v>
      </c>
      <c r="H4209">
        <v>33.31062</v>
      </c>
      <c r="K4209">
        <v>653.10609899999997</v>
      </c>
      <c r="U4209">
        <v>102.979214</v>
      </c>
      <c r="W4209">
        <v>318.71077700000001</v>
      </c>
      <c r="AA4209">
        <v>192.59941000000001</v>
      </c>
      <c r="AC4209">
        <v>-3.8869980000000002</v>
      </c>
      <c r="AD4209">
        <v>0</v>
      </c>
      <c r="AE4209">
        <v>0</v>
      </c>
      <c r="AF4209">
        <v>0</v>
      </c>
      <c r="AO4209">
        <v>0</v>
      </c>
      <c r="AP4209">
        <v>8.1568149999999999</v>
      </c>
      <c r="AU4209">
        <v>0</v>
      </c>
      <c r="AV4209">
        <v>4.2453820000000002</v>
      </c>
      <c r="BO4209">
        <v>0</v>
      </c>
      <c r="BP4209">
        <v>3.036009</v>
      </c>
      <c r="BS4209">
        <v>0</v>
      </c>
      <c r="BT4209">
        <v>0.31897300000000001</v>
      </c>
      <c r="CA4209">
        <v>0</v>
      </c>
      <c r="CB4209">
        <v>0</v>
      </c>
    </row>
    <row r="4210" spans="1:80" x14ac:dyDescent="0.3">
      <c r="A4210">
        <v>4209</v>
      </c>
      <c r="B4210">
        <v>2299.0643</v>
      </c>
      <c r="C4210">
        <v>36.294145</v>
      </c>
      <c r="H4210">
        <v>24.879325000000001</v>
      </c>
      <c r="K4210">
        <v>648.82113900000002</v>
      </c>
      <c r="U4210">
        <v>101.280468</v>
      </c>
      <c r="W4210">
        <v>318.545997</v>
      </c>
      <c r="AA4210">
        <v>191.01239100000001</v>
      </c>
      <c r="AC4210">
        <v>-4.5319430000000001</v>
      </c>
      <c r="AD4210">
        <v>0</v>
      </c>
      <c r="AE4210">
        <v>0</v>
      </c>
      <c r="AF4210">
        <v>0</v>
      </c>
      <c r="AO4210">
        <v>0</v>
      </c>
      <c r="AP4210">
        <v>8.1568149999999999</v>
      </c>
      <c r="AU4210">
        <v>0</v>
      </c>
      <c r="AV4210">
        <v>4.2453820000000002</v>
      </c>
      <c r="BO4210">
        <v>0</v>
      </c>
      <c r="BP4210">
        <v>1.6987460000000001</v>
      </c>
      <c r="BS4210">
        <v>0</v>
      </c>
      <c r="BT4210">
        <v>0.16478000000000001</v>
      </c>
      <c r="CA4210">
        <v>0</v>
      </c>
      <c r="CB4210">
        <v>0</v>
      </c>
    </row>
    <row r="4211" spans="1:80" x14ac:dyDescent="0.3">
      <c r="A4211">
        <v>4210</v>
      </c>
      <c r="B4211">
        <v>2303.1938740000001</v>
      </c>
      <c r="C4211">
        <v>36.294145</v>
      </c>
      <c r="H4211">
        <v>16.517505</v>
      </c>
      <c r="K4211">
        <v>644.53643899999997</v>
      </c>
      <c r="U4211">
        <v>99.356160000000003</v>
      </c>
      <c r="W4211">
        <v>318.14991400000002</v>
      </c>
      <c r="AA4211">
        <v>176.64222599999999</v>
      </c>
      <c r="AC4211">
        <v>-4.1295739999999999</v>
      </c>
      <c r="AD4211">
        <v>0</v>
      </c>
      <c r="AE4211">
        <v>0</v>
      </c>
      <c r="AF4211">
        <v>0</v>
      </c>
      <c r="AO4211">
        <v>0</v>
      </c>
      <c r="AP4211">
        <v>8.1568149999999999</v>
      </c>
      <c r="AU4211">
        <v>0</v>
      </c>
      <c r="AV4211">
        <v>4.2453820000000002</v>
      </c>
      <c r="BO4211">
        <v>0</v>
      </c>
      <c r="BP4211">
        <v>1.9243079999999999</v>
      </c>
      <c r="BS4211">
        <v>0</v>
      </c>
      <c r="BT4211">
        <v>0.39608300000000002</v>
      </c>
      <c r="CA4211">
        <v>0</v>
      </c>
      <c r="CB4211">
        <v>12.796222999999999</v>
      </c>
    </row>
    <row r="4212" spans="1:80" x14ac:dyDescent="0.3">
      <c r="A4212">
        <v>4211</v>
      </c>
      <c r="B4212">
        <v>2307.7450690000001</v>
      </c>
      <c r="C4212">
        <v>36.294145</v>
      </c>
      <c r="H4212">
        <v>8.2245860000000004</v>
      </c>
      <c r="K4212">
        <v>640.25199899999996</v>
      </c>
      <c r="U4212">
        <v>85.548075999999995</v>
      </c>
      <c r="W4212">
        <v>317.44544500000001</v>
      </c>
      <c r="AA4212">
        <v>141.355298</v>
      </c>
      <c r="AC4212">
        <v>-4.5511949999999999</v>
      </c>
      <c r="AD4212">
        <v>0</v>
      </c>
      <c r="AE4212">
        <v>0</v>
      </c>
      <c r="AF4212">
        <v>0</v>
      </c>
      <c r="AO4212">
        <v>0</v>
      </c>
      <c r="AP4212">
        <v>8.1568149999999999</v>
      </c>
      <c r="AU4212">
        <v>0</v>
      </c>
      <c r="AV4212">
        <v>4.2453820000000002</v>
      </c>
      <c r="BO4212">
        <v>0</v>
      </c>
      <c r="BP4212">
        <v>13.808085</v>
      </c>
      <c r="BS4212">
        <v>0</v>
      </c>
      <c r="BT4212">
        <v>0.70446900000000001</v>
      </c>
      <c r="CA4212">
        <v>0</v>
      </c>
      <c r="CB4212">
        <v>33.831395999999998</v>
      </c>
    </row>
    <row r="4213" spans="1:80" x14ac:dyDescent="0.3">
      <c r="A4213">
        <v>4212</v>
      </c>
      <c r="B4213">
        <v>2312.4522059999999</v>
      </c>
      <c r="C4213">
        <v>36.294145</v>
      </c>
      <c r="H4213">
        <v>0</v>
      </c>
      <c r="K4213">
        <v>635.96781799999997</v>
      </c>
      <c r="U4213">
        <v>85.548075999999995</v>
      </c>
      <c r="W4213">
        <v>316.49425200000002</v>
      </c>
      <c r="AA4213">
        <v>89.917028000000002</v>
      </c>
      <c r="AC4213">
        <v>-4.7071370000000003</v>
      </c>
      <c r="AD4213">
        <v>0</v>
      </c>
      <c r="AE4213">
        <v>0</v>
      </c>
      <c r="AF4213">
        <v>0</v>
      </c>
      <c r="AO4213">
        <v>0</v>
      </c>
      <c r="AP4213">
        <v>8.1568149999999999</v>
      </c>
      <c r="AU4213">
        <v>0</v>
      </c>
      <c r="AV4213">
        <v>4.2453820000000002</v>
      </c>
      <c r="BO4213">
        <v>0</v>
      </c>
      <c r="BP4213">
        <v>0</v>
      </c>
      <c r="BS4213">
        <v>0</v>
      </c>
      <c r="BT4213">
        <v>0.95119299999999996</v>
      </c>
      <c r="CA4213">
        <v>0</v>
      </c>
      <c r="CB4213">
        <v>50.273502999999998</v>
      </c>
    </row>
    <row r="4214" spans="1:80" x14ac:dyDescent="0.3">
      <c r="A4214">
        <v>4213</v>
      </c>
      <c r="B4214">
        <v>2317.438498</v>
      </c>
      <c r="C4214">
        <v>36.294145</v>
      </c>
      <c r="H4214">
        <v>0</v>
      </c>
      <c r="K4214">
        <v>631.683896</v>
      </c>
      <c r="U4214">
        <v>77.031844000000007</v>
      </c>
      <c r="W4214">
        <v>315.789784</v>
      </c>
      <c r="AA4214">
        <v>28.072253</v>
      </c>
      <c r="AC4214">
        <v>-4.9862919999999997</v>
      </c>
      <c r="AD4214">
        <v>0</v>
      </c>
      <c r="AE4214">
        <v>0</v>
      </c>
      <c r="AF4214">
        <v>0</v>
      </c>
      <c r="AO4214">
        <v>0</v>
      </c>
      <c r="AP4214">
        <v>0</v>
      </c>
      <c r="AU4214">
        <v>0</v>
      </c>
      <c r="AV4214">
        <v>4.2453820000000002</v>
      </c>
      <c r="BO4214">
        <v>0</v>
      </c>
      <c r="BP4214">
        <v>8.5162309999999994</v>
      </c>
      <c r="BS4214">
        <v>0</v>
      </c>
      <c r="BT4214">
        <v>0.70446900000000001</v>
      </c>
      <c r="CA4214">
        <v>0</v>
      </c>
      <c r="CB4214">
        <v>61.103858000000002</v>
      </c>
    </row>
    <row r="4215" spans="1:80" x14ac:dyDescent="0.3">
      <c r="A4215">
        <v>4214</v>
      </c>
      <c r="B4215">
        <v>2319.9528209999999</v>
      </c>
      <c r="C4215">
        <v>36.294145</v>
      </c>
      <c r="H4215">
        <v>0</v>
      </c>
      <c r="K4215">
        <v>627.40023499999995</v>
      </c>
      <c r="U4215">
        <v>77.031844000000007</v>
      </c>
      <c r="W4215">
        <v>315.05447099999998</v>
      </c>
      <c r="AA4215">
        <v>0</v>
      </c>
      <c r="AC4215">
        <v>-2.5143230000000001</v>
      </c>
      <c r="AD4215">
        <v>0</v>
      </c>
      <c r="AE4215">
        <v>0</v>
      </c>
      <c r="AF4215">
        <v>0</v>
      </c>
      <c r="AO4215">
        <v>0</v>
      </c>
      <c r="AP4215">
        <v>0</v>
      </c>
      <c r="AU4215">
        <v>0</v>
      </c>
      <c r="AV4215">
        <v>4.2453820000000002</v>
      </c>
      <c r="BO4215">
        <v>0</v>
      </c>
      <c r="BP4215">
        <v>0</v>
      </c>
      <c r="BS4215">
        <v>0</v>
      </c>
      <c r="BT4215">
        <v>0.73531299999999999</v>
      </c>
      <c r="CA4215">
        <v>0</v>
      </c>
      <c r="CB4215">
        <v>27.840938000000001</v>
      </c>
    </row>
    <row r="4216" spans="1:80" x14ac:dyDescent="0.3">
      <c r="A4216">
        <v>4215</v>
      </c>
      <c r="B4216">
        <v>2322.0070190000001</v>
      </c>
      <c r="C4216">
        <v>36.294145</v>
      </c>
      <c r="H4216">
        <v>5.6175189999999997</v>
      </c>
      <c r="K4216">
        <v>623.11683300000004</v>
      </c>
      <c r="U4216">
        <v>77.031844000000007</v>
      </c>
      <c r="W4216">
        <v>314.01076</v>
      </c>
      <c r="AA4216">
        <v>0</v>
      </c>
      <c r="AC4216">
        <v>-2.054198</v>
      </c>
      <c r="AD4216">
        <v>0</v>
      </c>
      <c r="AE4216">
        <v>0</v>
      </c>
      <c r="AF4216">
        <v>0</v>
      </c>
      <c r="AO4216">
        <v>-5.6175189999999997</v>
      </c>
      <c r="AP4216">
        <v>0</v>
      </c>
      <c r="AU4216">
        <v>0</v>
      </c>
      <c r="AV4216">
        <v>4.2453820000000002</v>
      </c>
      <c r="BO4216">
        <v>0</v>
      </c>
      <c r="BP4216">
        <v>0</v>
      </c>
      <c r="BS4216">
        <v>0</v>
      </c>
      <c r="BT4216">
        <v>1.043712</v>
      </c>
      <c r="CA4216">
        <v>0</v>
      </c>
      <c r="CB4216">
        <v>0</v>
      </c>
    </row>
    <row r="4217" spans="1:80" x14ac:dyDescent="0.3">
      <c r="A4217">
        <v>4216</v>
      </c>
      <c r="B4217">
        <v>2324.093946</v>
      </c>
      <c r="C4217">
        <v>36.294145</v>
      </c>
      <c r="H4217">
        <v>23.361333999999999</v>
      </c>
      <c r="K4217">
        <v>618.83369000000005</v>
      </c>
      <c r="U4217">
        <v>63.882950000000001</v>
      </c>
      <c r="W4217">
        <v>312.84368599999999</v>
      </c>
      <c r="AA4217">
        <v>0</v>
      </c>
      <c r="AC4217">
        <v>-2.0869270000000002</v>
      </c>
      <c r="AD4217">
        <v>0</v>
      </c>
      <c r="AE4217">
        <v>0</v>
      </c>
      <c r="AF4217">
        <v>0</v>
      </c>
      <c r="AO4217">
        <v>-17.790102999999998</v>
      </c>
      <c r="AP4217">
        <v>0</v>
      </c>
      <c r="AU4217">
        <v>0</v>
      </c>
      <c r="AV4217">
        <v>4.2453820000000002</v>
      </c>
      <c r="BO4217">
        <v>0</v>
      </c>
      <c r="BP4217">
        <v>13.148894</v>
      </c>
      <c r="BS4217">
        <v>0</v>
      </c>
      <c r="BT4217">
        <v>1.1670739999999999</v>
      </c>
      <c r="CA4217">
        <v>0</v>
      </c>
      <c r="CB4217">
        <v>0</v>
      </c>
    </row>
    <row r="4218" spans="1:80" x14ac:dyDescent="0.3">
      <c r="A4218">
        <v>4217</v>
      </c>
      <c r="B4218">
        <v>2327.0356660000002</v>
      </c>
      <c r="C4218">
        <v>36.294145</v>
      </c>
      <c r="H4218">
        <v>40.605637999999999</v>
      </c>
      <c r="K4218">
        <v>614.55080699999996</v>
      </c>
      <c r="U4218">
        <v>50.734057</v>
      </c>
      <c r="W4218">
        <v>311.67661199999998</v>
      </c>
      <c r="AA4218">
        <v>18.178137</v>
      </c>
      <c r="AC4218">
        <v>-2.9417200000000001</v>
      </c>
      <c r="AD4218">
        <v>0</v>
      </c>
      <c r="AE4218">
        <v>0</v>
      </c>
      <c r="AF4218">
        <v>0</v>
      </c>
      <c r="AO4218">
        <v>-17.436802</v>
      </c>
      <c r="AP4218">
        <v>0</v>
      </c>
      <c r="AU4218">
        <v>0</v>
      </c>
      <c r="AV4218">
        <v>4.2453820000000002</v>
      </c>
      <c r="BO4218">
        <v>0</v>
      </c>
      <c r="BP4218">
        <v>13.148894</v>
      </c>
      <c r="BS4218">
        <v>0</v>
      </c>
      <c r="BT4218">
        <v>1.1670739999999999</v>
      </c>
      <c r="CA4218">
        <v>-18.178137</v>
      </c>
      <c r="CB4218">
        <v>0</v>
      </c>
    </row>
    <row r="4219" spans="1:80" x14ac:dyDescent="0.3">
      <c r="A4219">
        <v>4218</v>
      </c>
      <c r="B4219">
        <v>2330.5453229999998</v>
      </c>
      <c r="C4219">
        <v>36.294145</v>
      </c>
      <c r="H4219">
        <v>64.309044</v>
      </c>
      <c r="K4219">
        <v>610.26818400000002</v>
      </c>
      <c r="U4219">
        <v>45.306092</v>
      </c>
      <c r="W4219">
        <v>311.280529</v>
      </c>
      <c r="AA4219">
        <v>52.720056</v>
      </c>
      <c r="AC4219">
        <v>-3.5096569999999998</v>
      </c>
      <c r="AD4219">
        <v>0</v>
      </c>
      <c r="AE4219">
        <v>0</v>
      </c>
      <c r="AF4219">
        <v>0</v>
      </c>
      <c r="AO4219">
        <v>-24.037997000000001</v>
      </c>
      <c r="AP4219">
        <v>0</v>
      </c>
      <c r="AU4219">
        <v>0</v>
      </c>
      <c r="AV4219">
        <v>4.2453820000000002</v>
      </c>
      <c r="BO4219">
        <v>0</v>
      </c>
      <c r="BP4219">
        <v>5.4279650000000004</v>
      </c>
      <c r="BS4219">
        <v>0</v>
      </c>
      <c r="BT4219">
        <v>0.39608300000000002</v>
      </c>
      <c r="CA4219">
        <v>-34.691707000000001</v>
      </c>
      <c r="CB4219">
        <v>0</v>
      </c>
    </row>
    <row r="4220" spans="1:80" x14ac:dyDescent="0.3">
      <c r="A4220">
        <v>4219</v>
      </c>
      <c r="B4220">
        <v>2334.707625</v>
      </c>
      <c r="C4220">
        <v>36.294145</v>
      </c>
      <c r="H4220">
        <v>75.882177999999996</v>
      </c>
      <c r="K4220">
        <v>605.98581999999999</v>
      </c>
      <c r="U4220">
        <v>45.966560000000001</v>
      </c>
      <c r="W4220">
        <v>311.50124499999998</v>
      </c>
      <c r="AA4220">
        <v>110.739152</v>
      </c>
      <c r="AC4220">
        <v>-4.1623029999999996</v>
      </c>
      <c r="AD4220">
        <v>0</v>
      </c>
      <c r="AE4220">
        <v>0</v>
      </c>
      <c r="AF4220">
        <v>0</v>
      </c>
      <c r="AO4220">
        <v>-12.10304</v>
      </c>
      <c r="AP4220">
        <v>0</v>
      </c>
      <c r="AU4220">
        <v>0</v>
      </c>
      <c r="AV4220">
        <v>4.2453820000000002</v>
      </c>
      <c r="BO4220">
        <v>-0.66046800000000006</v>
      </c>
      <c r="BP4220">
        <v>0</v>
      </c>
      <c r="BS4220">
        <v>-0.22071499999999999</v>
      </c>
      <c r="BT4220">
        <v>0</v>
      </c>
      <c r="CA4220">
        <v>-58.453510000000001</v>
      </c>
      <c r="CB4220">
        <v>0</v>
      </c>
    </row>
    <row r="4221" spans="1:80" x14ac:dyDescent="0.3">
      <c r="A4221">
        <v>4220</v>
      </c>
      <c r="B4221">
        <v>2337.9381269999999</v>
      </c>
      <c r="C4221">
        <v>36.294145</v>
      </c>
      <c r="H4221">
        <v>75.256908999999993</v>
      </c>
      <c r="K4221">
        <v>601.70371599999999</v>
      </c>
      <c r="U4221">
        <v>50.031958000000003</v>
      </c>
      <c r="W4221">
        <v>312.10745500000002</v>
      </c>
      <c r="AA4221">
        <v>139.51380399999999</v>
      </c>
      <c r="AC4221">
        <v>-3.2305009999999998</v>
      </c>
      <c r="AD4221">
        <v>0</v>
      </c>
      <c r="AE4221">
        <v>0</v>
      </c>
      <c r="AF4221">
        <v>0</v>
      </c>
      <c r="AO4221">
        <v>0</v>
      </c>
      <c r="AP4221">
        <v>0</v>
      </c>
      <c r="AU4221">
        <v>0</v>
      </c>
      <c r="AV4221">
        <v>4.2453820000000002</v>
      </c>
      <c r="BO4221">
        <v>-4.0653980000000001</v>
      </c>
      <c r="BP4221">
        <v>0</v>
      </c>
      <c r="BS4221">
        <v>-0.60621100000000006</v>
      </c>
      <c r="BT4221">
        <v>0</v>
      </c>
      <c r="CA4221">
        <v>-29.687142000000001</v>
      </c>
      <c r="CB4221">
        <v>0</v>
      </c>
    </row>
    <row r="4222" spans="1:80" x14ac:dyDescent="0.3">
      <c r="A4222">
        <v>4221</v>
      </c>
      <c r="B4222">
        <v>2339.7747760000002</v>
      </c>
      <c r="C4222">
        <v>36.294145</v>
      </c>
      <c r="H4222">
        <v>66.479977000000005</v>
      </c>
      <c r="K4222">
        <v>597.42187100000001</v>
      </c>
      <c r="U4222">
        <v>57.502285000000001</v>
      </c>
      <c r="W4222">
        <v>313.09916199999998</v>
      </c>
      <c r="AA4222">
        <v>148.40868399999999</v>
      </c>
      <c r="AC4222">
        <v>-1.8366499999999999</v>
      </c>
      <c r="AD4222">
        <v>0</v>
      </c>
      <c r="AE4222">
        <v>0</v>
      </c>
      <c r="AF4222">
        <v>0</v>
      </c>
      <c r="AO4222">
        <v>0</v>
      </c>
      <c r="AP4222">
        <v>8.1568149999999999</v>
      </c>
      <c r="AU4222">
        <v>0</v>
      </c>
      <c r="AV4222">
        <v>4.2453820000000002</v>
      </c>
      <c r="BO4222">
        <v>-7.4703270000000002</v>
      </c>
      <c r="BP4222">
        <v>0</v>
      </c>
      <c r="BS4222">
        <v>-0.99170599999999998</v>
      </c>
      <c r="BT4222">
        <v>0</v>
      </c>
      <c r="CA4222">
        <v>-10.044473999999999</v>
      </c>
      <c r="CB4222">
        <v>0</v>
      </c>
    </row>
    <row r="4223" spans="1:80" x14ac:dyDescent="0.3">
      <c r="A4223">
        <v>4222</v>
      </c>
      <c r="B4223">
        <v>2343.987134</v>
      </c>
      <c r="C4223">
        <v>36.294145</v>
      </c>
      <c r="H4223">
        <v>57.775367000000003</v>
      </c>
      <c r="K4223">
        <v>593.14028599999995</v>
      </c>
      <c r="U4223">
        <v>67.325622999999993</v>
      </c>
      <c r="W4223">
        <v>314.368425</v>
      </c>
      <c r="AA4223">
        <v>147.18579700000001</v>
      </c>
      <c r="AC4223">
        <v>-4.212358</v>
      </c>
      <c r="AD4223">
        <v>0</v>
      </c>
      <c r="AE4223">
        <v>0</v>
      </c>
      <c r="AF4223">
        <v>0</v>
      </c>
      <c r="AO4223">
        <v>0</v>
      </c>
      <c r="AP4223">
        <v>8.1568149999999999</v>
      </c>
      <c r="AU4223">
        <v>0</v>
      </c>
      <c r="AV4223">
        <v>4.2453820000000002</v>
      </c>
      <c r="BO4223">
        <v>-9.8233379999999997</v>
      </c>
      <c r="BP4223">
        <v>0</v>
      </c>
      <c r="BS4223">
        <v>-1.269263</v>
      </c>
      <c r="BT4223">
        <v>0</v>
      </c>
      <c r="CA4223">
        <v>0</v>
      </c>
      <c r="CB4223">
        <v>0</v>
      </c>
    </row>
    <row r="4224" spans="1:80" x14ac:dyDescent="0.3">
      <c r="A4224">
        <v>4223</v>
      </c>
      <c r="B4224">
        <v>2348.3650600000001</v>
      </c>
      <c r="C4224">
        <v>36.294145</v>
      </c>
      <c r="H4224">
        <v>72.064327000000006</v>
      </c>
      <c r="K4224">
        <v>588.85896000000002</v>
      </c>
      <c r="U4224">
        <v>78.881866000000002</v>
      </c>
      <c r="W4224">
        <v>315.82272599999999</v>
      </c>
      <c r="AA4224">
        <v>145.97298599999999</v>
      </c>
      <c r="AC4224">
        <v>-4.3779260000000004</v>
      </c>
      <c r="AD4224">
        <v>0</v>
      </c>
      <c r="AE4224">
        <v>0</v>
      </c>
      <c r="AF4224">
        <v>0</v>
      </c>
      <c r="AO4224">
        <v>-14.765029</v>
      </c>
      <c r="AP4224">
        <v>0</v>
      </c>
      <c r="AU4224">
        <v>0</v>
      </c>
      <c r="AV4224">
        <v>4.2453820000000002</v>
      </c>
      <c r="BO4224">
        <v>-11.556243</v>
      </c>
      <c r="BP4224">
        <v>0</v>
      </c>
      <c r="BS4224">
        <v>-1.4543010000000001</v>
      </c>
      <c r="BT4224">
        <v>0</v>
      </c>
      <c r="CA4224">
        <v>0</v>
      </c>
      <c r="CB4224">
        <v>0</v>
      </c>
    </row>
    <row r="4225" spans="1:80" x14ac:dyDescent="0.3">
      <c r="A4225">
        <v>4224</v>
      </c>
      <c r="B4225">
        <v>2350.1593549999998</v>
      </c>
      <c r="C4225">
        <v>36.294145</v>
      </c>
      <c r="H4225">
        <v>71.470517000000001</v>
      </c>
      <c r="K4225">
        <v>584.57789300000002</v>
      </c>
      <c r="U4225">
        <v>92.072474999999997</v>
      </c>
      <c r="W4225">
        <v>317.462065</v>
      </c>
      <c r="AA4225">
        <v>205.77956599999999</v>
      </c>
      <c r="AC4225">
        <v>-1.794295</v>
      </c>
      <c r="AD4225">
        <v>0</v>
      </c>
      <c r="AE4225">
        <v>0</v>
      </c>
      <c r="AF4225">
        <v>0</v>
      </c>
      <c r="AO4225">
        <v>0</v>
      </c>
      <c r="AP4225">
        <v>0</v>
      </c>
      <c r="AU4225">
        <v>0</v>
      </c>
      <c r="AV4225">
        <v>4.2453820000000002</v>
      </c>
      <c r="BO4225">
        <v>-13.190609</v>
      </c>
      <c r="BP4225">
        <v>0</v>
      </c>
      <c r="BS4225">
        <v>-1.6393390000000001</v>
      </c>
      <c r="BT4225">
        <v>0</v>
      </c>
      <c r="CA4225">
        <v>-61.009397999999997</v>
      </c>
      <c r="CB4225">
        <v>0</v>
      </c>
    </row>
    <row r="4226" spans="1:80" x14ac:dyDescent="0.3">
      <c r="A4226">
        <v>4225</v>
      </c>
      <c r="B4226">
        <v>2350.9968210000002</v>
      </c>
      <c r="C4226">
        <v>42.343169000000003</v>
      </c>
      <c r="H4226">
        <v>62.724784999999997</v>
      </c>
      <c r="K4226">
        <v>609.35524999999996</v>
      </c>
      <c r="U4226">
        <v>105.67167499999999</v>
      </c>
      <c r="W4226">
        <v>319.14766400000002</v>
      </c>
      <c r="AA4226">
        <v>217.32431399999999</v>
      </c>
      <c r="AC4226">
        <v>-0.83746600000000004</v>
      </c>
      <c r="AD4226">
        <v>0</v>
      </c>
      <c r="AE4226">
        <v>-6.0490240000000002</v>
      </c>
      <c r="AF4226">
        <v>0</v>
      </c>
      <c r="AO4226">
        <v>0</v>
      </c>
      <c r="AP4226">
        <v>8.1568149999999999</v>
      </c>
      <c r="AU4226">
        <v>-24.812781999999999</v>
      </c>
      <c r="AV4226">
        <v>0</v>
      </c>
      <c r="BO4226">
        <v>-13.5992</v>
      </c>
      <c r="BP4226">
        <v>0</v>
      </c>
      <c r="BS4226">
        <v>-1.6855979999999999</v>
      </c>
      <c r="BT4226">
        <v>0</v>
      </c>
      <c r="CA4226">
        <v>-13.240371</v>
      </c>
      <c r="CB4226">
        <v>0</v>
      </c>
    </row>
    <row r="4227" spans="1:80" x14ac:dyDescent="0.3">
      <c r="A4227">
        <v>4226</v>
      </c>
      <c r="B4227">
        <v>2351.58016</v>
      </c>
      <c r="C4227">
        <v>48.392192999999999</v>
      </c>
      <c r="H4227">
        <v>63.683230999999999</v>
      </c>
      <c r="K4227">
        <v>604.94860000000006</v>
      </c>
      <c r="U4227">
        <v>119.679467</v>
      </c>
      <c r="W4227">
        <v>320.87952200000001</v>
      </c>
      <c r="AA4227">
        <v>215.53356099999999</v>
      </c>
      <c r="AC4227">
        <v>-0.58333800000000002</v>
      </c>
      <c r="AD4227">
        <v>0</v>
      </c>
      <c r="AE4227">
        <v>-6.0490240000000002</v>
      </c>
      <c r="AF4227">
        <v>0</v>
      </c>
      <c r="AO4227">
        <v>-1.475298</v>
      </c>
      <c r="AP4227">
        <v>0</v>
      </c>
      <c r="AU4227">
        <v>0</v>
      </c>
      <c r="AV4227">
        <v>4.3697229999999996</v>
      </c>
      <c r="BO4227">
        <v>-14.007792</v>
      </c>
      <c r="BP4227">
        <v>0</v>
      </c>
      <c r="BS4227">
        <v>-1.7318579999999999</v>
      </c>
      <c r="BT4227">
        <v>0</v>
      </c>
      <c r="CA4227">
        <v>0</v>
      </c>
      <c r="CB4227">
        <v>0</v>
      </c>
    </row>
    <row r="4228" spans="1:80" x14ac:dyDescent="0.3">
      <c r="A4228">
        <v>4227</v>
      </c>
      <c r="B4228">
        <v>2352.0826390000002</v>
      </c>
      <c r="C4228">
        <v>49.536589999999997</v>
      </c>
      <c r="H4228">
        <v>72.505858000000003</v>
      </c>
      <c r="K4228">
        <v>598.99140699999998</v>
      </c>
      <c r="U4228">
        <v>133.82345699999999</v>
      </c>
      <c r="W4228">
        <v>322.62679900000001</v>
      </c>
      <c r="AA4228">
        <v>213.757565</v>
      </c>
      <c r="AC4228">
        <v>-0.50248000000000004</v>
      </c>
      <c r="AD4228">
        <v>0</v>
      </c>
      <c r="AE4228">
        <v>-1.144396</v>
      </c>
      <c r="AF4228">
        <v>0</v>
      </c>
      <c r="AO4228">
        <v>-9.3473769999999998</v>
      </c>
      <c r="AP4228">
        <v>0</v>
      </c>
      <c r="AU4228">
        <v>0</v>
      </c>
      <c r="AV4228">
        <v>5.9205329999999998</v>
      </c>
      <c r="BO4228">
        <v>-14.143988999999999</v>
      </c>
      <c r="BP4228">
        <v>0</v>
      </c>
      <c r="BS4228">
        <v>-1.7472780000000001</v>
      </c>
      <c r="BT4228">
        <v>0</v>
      </c>
      <c r="CA4228">
        <v>0</v>
      </c>
      <c r="CB4228">
        <v>0</v>
      </c>
    </row>
    <row r="4229" spans="1:80" x14ac:dyDescent="0.3">
      <c r="A4229">
        <v>4228</v>
      </c>
      <c r="B4229">
        <v>2352.673679</v>
      </c>
      <c r="C4229">
        <v>49.536589999999997</v>
      </c>
      <c r="H4229">
        <v>70.541048000000004</v>
      </c>
      <c r="K4229">
        <v>591.89477299999999</v>
      </c>
      <c r="U4229">
        <v>146.46927500000001</v>
      </c>
      <c r="W4229">
        <v>324.20445899999999</v>
      </c>
      <c r="AA4229">
        <v>216.832784</v>
      </c>
      <c r="AC4229">
        <v>-0.59103899999999998</v>
      </c>
      <c r="AD4229">
        <v>0</v>
      </c>
      <c r="AE4229">
        <v>0</v>
      </c>
      <c r="AF4229">
        <v>0</v>
      </c>
      <c r="AO4229">
        <v>0</v>
      </c>
      <c r="AP4229">
        <v>1.367362</v>
      </c>
      <c r="AU4229">
        <v>0</v>
      </c>
      <c r="AV4229">
        <v>7.0603350000000002</v>
      </c>
      <c r="BO4229">
        <v>-12.645818</v>
      </c>
      <c r="BP4229">
        <v>0</v>
      </c>
      <c r="BS4229">
        <v>-1.5776589999999999</v>
      </c>
      <c r="BT4229">
        <v>0</v>
      </c>
      <c r="CA4229">
        <v>-4.8365809999999998</v>
      </c>
      <c r="CB4229">
        <v>0</v>
      </c>
    </row>
    <row r="4230" spans="1:80" x14ac:dyDescent="0.3">
      <c r="A4230">
        <v>4229</v>
      </c>
      <c r="B4230">
        <v>2353.32825</v>
      </c>
      <c r="C4230">
        <v>49.536589999999997</v>
      </c>
      <c r="H4230">
        <v>59.027143000000002</v>
      </c>
      <c r="K4230">
        <v>585.98327200000006</v>
      </c>
      <c r="U4230">
        <v>156.39114900000001</v>
      </c>
      <c r="W4230">
        <v>325.47372200000001</v>
      </c>
      <c r="AA4230">
        <v>215.04608200000001</v>
      </c>
      <c r="AC4230">
        <v>-0.65457100000000001</v>
      </c>
      <c r="AD4230">
        <v>0</v>
      </c>
      <c r="AE4230">
        <v>0</v>
      </c>
      <c r="AF4230">
        <v>0</v>
      </c>
      <c r="AO4230">
        <v>0</v>
      </c>
      <c r="AP4230">
        <v>10.932646999999999</v>
      </c>
      <c r="AU4230">
        <v>0</v>
      </c>
      <c r="AV4230">
        <v>5.8756320000000004</v>
      </c>
      <c r="BO4230">
        <v>-9.9218740000000007</v>
      </c>
      <c r="BP4230">
        <v>0</v>
      </c>
      <c r="BS4230">
        <v>-1.269263</v>
      </c>
      <c r="BT4230">
        <v>0</v>
      </c>
      <c r="CA4230">
        <v>0</v>
      </c>
      <c r="CB4230">
        <v>0</v>
      </c>
    </row>
    <row r="4231" spans="1:80" x14ac:dyDescent="0.3">
      <c r="A4231">
        <v>4230</v>
      </c>
      <c r="B4231">
        <v>2354.134912</v>
      </c>
      <c r="C4231">
        <v>48.223061000000001</v>
      </c>
      <c r="H4231">
        <v>50.383944</v>
      </c>
      <c r="K4231">
        <v>581.70237999999995</v>
      </c>
      <c r="U4231">
        <v>159.77556100000001</v>
      </c>
      <c r="W4231">
        <v>326.00283400000001</v>
      </c>
      <c r="AA4231">
        <v>213.274102</v>
      </c>
      <c r="AC4231">
        <v>-0.80666300000000002</v>
      </c>
      <c r="AD4231">
        <v>0</v>
      </c>
      <c r="AE4231">
        <v>0</v>
      </c>
      <c r="AF4231">
        <v>1.313528</v>
      </c>
      <c r="AO4231">
        <v>0</v>
      </c>
      <c r="AP4231">
        <v>8.1568149999999999</v>
      </c>
      <c r="AU4231">
        <v>0</v>
      </c>
      <c r="AV4231">
        <v>4.2453820000000002</v>
      </c>
      <c r="BO4231">
        <v>-3.3844120000000002</v>
      </c>
      <c r="BP4231">
        <v>0</v>
      </c>
      <c r="BS4231">
        <v>-0.52911200000000003</v>
      </c>
      <c r="BT4231">
        <v>0</v>
      </c>
      <c r="CA4231">
        <v>0</v>
      </c>
      <c r="CB4231">
        <v>0</v>
      </c>
    </row>
    <row r="4232" spans="1:80" x14ac:dyDescent="0.3">
      <c r="A4232">
        <v>4231</v>
      </c>
      <c r="B4232">
        <v>2355.1937779999998</v>
      </c>
      <c r="C4232">
        <v>45.278897999999998</v>
      </c>
      <c r="H4232">
        <v>41.811965000000001</v>
      </c>
      <c r="K4232">
        <v>577.42174699999998</v>
      </c>
      <c r="U4232">
        <v>159.77556100000001</v>
      </c>
      <c r="W4232">
        <v>325.37546099999997</v>
      </c>
      <c r="AA4232">
        <v>211.51672300000001</v>
      </c>
      <c r="AC4232">
        <v>-1.0588649999999999</v>
      </c>
      <c r="AD4232">
        <v>0</v>
      </c>
      <c r="AE4232">
        <v>0</v>
      </c>
      <c r="AF4232">
        <v>2.9441630000000001</v>
      </c>
      <c r="AO4232">
        <v>0</v>
      </c>
      <c r="AP4232">
        <v>8.1568149999999999</v>
      </c>
      <c r="AU4232">
        <v>0</v>
      </c>
      <c r="AV4232">
        <v>4.2453820000000002</v>
      </c>
      <c r="BO4232">
        <v>0</v>
      </c>
      <c r="BP4232">
        <v>0</v>
      </c>
      <c r="BS4232">
        <v>0</v>
      </c>
      <c r="BT4232">
        <v>0.62737200000000004</v>
      </c>
      <c r="CA4232">
        <v>0</v>
      </c>
      <c r="CB4232">
        <v>0</v>
      </c>
    </row>
    <row r="4233" spans="1:80" x14ac:dyDescent="0.3">
      <c r="A4233">
        <v>4232</v>
      </c>
      <c r="B4233">
        <v>2356.4817429999998</v>
      </c>
      <c r="C4233">
        <v>39.634895</v>
      </c>
      <c r="H4233">
        <v>33.31062</v>
      </c>
      <c r="K4233">
        <v>573.14137400000004</v>
      </c>
      <c r="U4233">
        <v>159.77556100000001</v>
      </c>
      <c r="W4233">
        <v>325.056488</v>
      </c>
      <c r="AA4233">
        <v>209.77382600000001</v>
      </c>
      <c r="AC4233">
        <v>-1.287965</v>
      </c>
      <c r="AD4233">
        <v>0</v>
      </c>
      <c r="AE4233">
        <v>0</v>
      </c>
      <c r="AF4233">
        <v>5.6440029999999997</v>
      </c>
      <c r="AO4233">
        <v>0</v>
      </c>
      <c r="AP4233">
        <v>8.1568149999999999</v>
      </c>
      <c r="AU4233">
        <v>0</v>
      </c>
      <c r="AV4233">
        <v>4.2453820000000002</v>
      </c>
      <c r="BO4233">
        <v>0</v>
      </c>
      <c r="BP4233">
        <v>0</v>
      </c>
      <c r="BS4233">
        <v>0</v>
      </c>
      <c r="BT4233">
        <v>0.31897300000000001</v>
      </c>
      <c r="CA4233">
        <v>0</v>
      </c>
      <c r="CB4233">
        <v>0</v>
      </c>
    </row>
    <row r="4234" spans="1:80" x14ac:dyDescent="0.3">
      <c r="A4234">
        <v>4233</v>
      </c>
      <c r="B4234">
        <v>2358.1239460000002</v>
      </c>
      <c r="C4234">
        <v>36.294145</v>
      </c>
      <c r="H4234">
        <v>24.879325000000001</v>
      </c>
      <c r="K4234">
        <v>568.86126000000002</v>
      </c>
      <c r="U4234">
        <v>159.77556100000001</v>
      </c>
      <c r="W4234">
        <v>324.89170799999999</v>
      </c>
      <c r="AA4234">
        <v>187.49264500000001</v>
      </c>
      <c r="AC4234">
        <v>-1.642204</v>
      </c>
      <c r="AD4234">
        <v>0</v>
      </c>
      <c r="AE4234">
        <v>0</v>
      </c>
      <c r="AF4234">
        <v>3.3407499999999999</v>
      </c>
      <c r="AO4234">
        <v>0</v>
      </c>
      <c r="AP4234">
        <v>8.1568149999999999</v>
      </c>
      <c r="AU4234">
        <v>0</v>
      </c>
      <c r="AV4234">
        <v>4.2453820000000002</v>
      </c>
      <c r="BO4234">
        <v>0</v>
      </c>
      <c r="BP4234">
        <v>0</v>
      </c>
      <c r="BS4234">
        <v>0</v>
      </c>
      <c r="BT4234">
        <v>0.16478000000000001</v>
      </c>
      <c r="CA4234">
        <v>0</v>
      </c>
      <c r="CB4234">
        <v>20.552644000000001</v>
      </c>
    </row>
    <row r="4235" spans="1:80" x14ac:dyDescent="0.3">
      <c r="A4235">
        <v>4234</v>
      </c>
      <c r="B4235">
        <v>2359.800804</v>
      </c>
      <c r="C4235">
        <v>36.294145</v>
      </c>
      <c r="H4235">
        <v>16.517505</v>
      </c>
      <c r="K4235">
        <v>564.58140600000002</v>
      </c>
      <c r="U4235">
        <v>159.77556100000001</v>
      </c>
      <c r="W4235">
        <v>324.49562500000002</v>
      </c>
      <c r="AA4235">
        <v>137.58648400000001</v>
      </c>
      <c r="AC4235">
        <v>-1.676857</v>
      </c>
      <c r="AD4235">
        <v>0</v>
      </c>
      <c r="AE4235">
        <v>0</v>
      </c>
      <c r="AF4235">
        <v>0</v>
      </c>
      <c r="AO4235">
        <v>0</v>
      </c>
      <c r="AP4235">
        <v>8.1568149999999999</v>
      </c>
      <c r="AU4235">
        <v>0</v>
      </c>
      <c r="AV4235">
        <v>4.2453820000000002</v>
      </c>
      <c r="BO4235">
        <v>0</v>
      </c>
      <c r="BP4235">
        <v>0</v>
      </c>
      <c r="BS4235">
        <v>0</v>
      </c>
      <c r="BT4235">
        <v>0.39608300000000002</v>
      </c>
      <c r="CA4235">
        <v>0</v>
      </c>
      <c r="CB4235">
        <v>48.361221999999998</v>
      </c>
    </row>
    <row r="4236" spans="1:80" x14ac:dyDescent="0.3">
      <c r="A4236">
        <v>4235</v>
      </c>
      <c r="B4236">
        <v>2361.28514</v>
      </c>
      <c r="C4236">
        <v>36.294145</v>
      </c>
      <c r="H4236">
        <v>8.2245860000000004</v>
      </c>
      <c r="K4236">
        <v>560.30181000000005</v>
      </c>
      <c r="U4236">
        <v>159.77556100000001</v>
      </c>
      <c r="W4236">
        <v>323.791157</v>
      </c>
      <c r="AA4236">
        <v>69.433351000000002</v>
      </c>
      <c r="AC4236">
        <v>-1.4843360000000001</v>
      </c>
      <c r="AD4236">
        <v>0</v>
      </c>
      <c r="AE4236">
        <v>0</v>
      </c>
      <c r="AF4236">
        <v>0</v>
      </c>
      <c r="AO4236">
        <v>0</v>
      </c>
      <c r="AP4236">
        <v>8.1568149999999999</v>
      </c>
      <c r="AU4236">
        <v>0</v>
      </c>
      <c r="AV4236">
        <v>4.2453820000000002</v>
      </c>
      <c r="BO4236">
        <v>0</v>
      </c>
      <c r="BP4236">
        <v>0</v>
      </c>
      <c r="BS4236">
        <v>0</v>
      </c>
      <c r="BT4236">
        <v>0.70446900000000001</v>
      </c>
      <c r="CA4236">
        <v>0</v>
      </c>
      <c r="CB4236">
        <v>67.019419999999997</v>
      </c>
    </row>
    <row r="4237" spans="1:80" x14ac:dyDescent="0.3">
      <c r="A4237">
        <v>4236</v>
      </c>
      <c r="B4237">
        <v>2362.6828420000002</v>
      </c>
      <c r="C4237">
        <v>36.294145</v>
      </c>
      <c r="H4237">
        <v>0</v>
      </c>
      <c r="K4237">
        <v>556.02247399999999</v>
      </c>
      <c r="U4237">
        <v>159.77556100000001</v>
      </c>
      <c r="W4237">
        <v>322.83996400000001</v>
      </c>
      <c r="AA4237">
        <v>48.883467000000003</v>
      </c>
      <c r="AC4237">
        <v>-1.397702</v>
      </c>
      <c r="AD4237">
        <v>0</v>
      </c>
      <c r="AE4237">
        <v>0</v>
      </c>
      <c r="AF4237">
        <v>0</v>
      </c>
      <c r="AO4237">
        <v>0</v>
      </c>
      <c r="AP4237">
        <v>8.1568149999999999</v>
      </c>
      <c r="AU4237">
        <v>0</v>
      </c>
      <c r="AV4237">
        <v>4.2453820000000002</v>
      </c>
      <c r="BO4237">
        <v>0</v>
      </c>
      <c r="BP4237">
        <v>0</v>
      </c>
      <c r="BS4237">
        <v>0</v>
      </c>
      <c r="BT4237">
        <v>0.95119299999999996</v>
      </c>
      <c r="CA4237">
        <v>0</v>
      </c>
      <c r="CB4237">
        <v>19.977754000000001</v>
      </c>
    </row>
    <row r="4238" spans="1:80" x14ac:dyDescent="0.3">
      <c r="A4238">
        <v>4237</v>
      </c>
      <c r="B4238">
        <v>2363.9688820000001</v>
      </c>
      <c r="C4238">
        <v>42.343169000000003</v>
      </c>
      <c r="H4238">
        <v>0</v>
      </c>
      <c r="K4238">
        <v>581.41377</v>
      </c>
      <c r="U4238">
        <v>159.77556100000001</v>
      </c>
      <c r="W4238">
        <v>322.13549499999999</v>
      </c>
      <c r="AA4238">
        <v>34.400126999999998</v>
      </c>
      <c r="AC4238">
        <v>-1.2860400000000001</v>
      </c>
      <c r="AD4238">
        <v>0</v>
      </c>
      <c r="AE4238">
        <v>-6.0490240000000002</v>
      </c>
      <c r="AF4238">
        <v>0</v>
      </c>
      <c r="AO4238">
        <v>0</v>
      </c>
      <c r="AP4238">
        <v>0</v>
      </c>
      <c r="AU4238">
        <v>-25.424990999999999</v>
      </c>
      <c r="AV4238">
        <v>0</v>
      </c>
      <c r="BO4238">
        <v>0</v>
      </c>
      <c r="BP4238">
        <v>0</v>
      </c>
      <c r="BS4238">
        <v>0</v>
      </c>
      <c r="BT4238">
        <v>0.70446900000000001</v>
      </c>
      <c r="CA4238">
        <v>0</v>
      </c>
      <c r="CB4238">
        <v>14.080539999999999</v>
      </c>
    </row>
    <row r="4239" spans="1:80" x14ac:dyDescent="0.3">
      <c r="A4239">
        <v>4238</v>
      </c>
      <c r="B4239">
        <v>2364.985392</v>
      </c>
      <c r="C4239">
        <v>48.392192999999999</v>
      </c>
      <c r="H4239">
        <v>25.923162999999999</v>
      </c>
      <c r="K4239">
        <v>613.32042000000001</v>
      </c>
      <c r="U4239">
        <v>159.77556100000001</v>
      </c>
      <c r="W4239">
        <v>319.63748500000003</v>
      </c>
      <c r="AA4239">
        <v>17.837873999999999</v>
      </c>
      <c r="AC4239">
        <v>-1.0165109999999999</v>
      </c>
      <c r="AD4239">
        <v>0</v>
      </c>
      <c r="AE4239">
        <v>-6.0490240000000002</v>
      </c>
      <c r="AF4239">
        <v>0</v>
      </c>
      <c r="AO4239">
        <v>-25.923162999999999</v>
      </c>
      <c r="AP4239">
        <v>0</v>
      </c>
      <c r="AU4239">
        <v>-31.941883000000001</v>
      </c>
      <c r="AV4239">
        <v>0</v>
      </c>
      <c r="BO4239">
        <v>0</v>
      </c>
      <c r="BP4239">
        <v>0</v>
      </c>
      <c r="BS4239">
        <v>0</v>
      </c>
      <c r="BT4239">
        <v>2.4980099999999998</v>
      </c>
      <c r="CA4239">
        <v>0</v>
      </c>
      <c r="CB4239">
        <v>16.278796</v>
      </c>
    </row>
    <row r="4240" spans="1:80" x14ac:dyDescent="0.3">
      <c r="A4240">
        <v>4239</v>
      </c>
      <c r="B4240">
        <v>2365.9056420000002</v>
      </c>
      <c r="C4240">
        <v>54.441217999999999</v>
      </c>
      <c r="H4240">
        <v>51.632719000000002</v>
      </c>
      <c r="K4240">
        <v>645.22513600000002</v>
      </c>
      <c r="U4240">
        <v>159.77556100000001</v>
      </c>
      <c r="W4240">
        <v>316.831076</v>
      </c>
      <c r="AA4240">
        <v>4.6647879999999997</v>
      </c>
      <c r="AC4240">
        <v>-0.92025000000000001</v>
      </c>
      <c r="AD4240">
        <v>0</v>
      </c>
      <c r="AE4240">
        <v>-6.0490240000000002</v>
      </c>
      <c r="AF4240">
        <v>0</v>
      </c>
      <c r="AO4240">
        <v>-25.923162999999999</v>
      </c>
      <c r="AP4240">
        <v>0</v>
      </c>
      <c r="AU4240">
        <v>-31.941883000000001</v>
      </c>
      <c r="AV4240">
        <v>0</v>
      </c>
      <c r="BO4240">
        <v>0</v>
      </c>
      <c r="BP4240">
        <v>0</v>
      </c>
      <c r="BS4240">
        <v>0</v>
      </c>
      <c r="BT4240">
        <v>2.8064089999999999</v>
      </c>
      <c r="CA4240">
        <v>0</v>
      </c>
      <c r="CB4240">
        <v>13.026102</v>
      </c>
    </row>
    <row r="4241" spans="1:80" x14ac:dyDescent="0.3">
      <c r="A4241">
        <v>4240</v>
      </c>
      <c r="B4241">
        <v>2367.1993830000001</v>
      </c>
      <c r="C4241">
        <v>60.490242000000002</v>
      </c>
      <c r="H4241">
        <v>77.130427999999995</v>
      </c>
      <c r="K4241">
        <v>677.12791900000002</v>
      </c>
      <c r="U4241">
        <v>159.77556100000001</v>
      </c>
      <c r="W4241">
        <v>313.90130399999998</v>
      </c>
      <c r="AA4241">
        <v>0</v>
      </c>
      <c r="AC4241">
        <v>-1.293741</v>
      </c>
      <c r="AD4241">
        <v>0</v>
      </c>
      <c r="AE4241">
        <v>-6.0490240000000002</v>
      </c>
      <c r="AF4241">
        <v>0</v>
      </c>
      <c r="AO4241">
        <v>-25.923162999999999</v>
      </c>
      <c r="AP4241">
        <v>0</v>
      </c>
      <c r="AU4241">
        <v>-31.941883000000001</v>
      </c>
      <c r="AV4241">
        <v>0</v>
      </c>
      <c r="BO4241">
        <v>0</v>
      </c>
      <c r="BP4241">
        <v>0</v>
      </c>
      <c r="BS4241">
        <v>0</v>
      </c>
      <c r="BT4241">
        <v>2.9297710000000001</v>
      </c>
      <c r="CA4241">
        <v>0</v>
      </c>
      <c r="CB4241">
        <v>4.6263500000000004</v>
      </c>
    </row>
    <row r="4242" spans="1:80" x14ac:dyDescent="0.3">
      <c r="A4242">
        <v>4241</v>
      </c>
      <c r="B4242">
        <v>2369.8080420000001</v>
      </c>
      <c r="C4242">
        <v>66.539265999999998</v>
      </c>
      <c r="H4242">
        <v>85.462987999999996</v>
      </c>
      <c r="K4242">
        <v>709.02876800000001</v>
      </c>
      <c r="U4242">
        <v>159.77556100000001</v>
      </c>
      <c r="W4242">
        <v>312.73423000000003</v>
      </c>
      <c r="AA4242">
        <v>9.1885999999999992</v>
      </c>
      <c r="AC4242">
        <v>-2.6086589999999998</v>
      </c>
      <c r="AD4242">
        <v>0</v>
      </c>
      <c r="AE4242">
        <v>-6.0490240000000002</v>
      </c>
      <c r="AF4242">
        <v>0</v>
      </c>
      <c r="AO4242">
        <v>-8.9681149999999992</v>
      </c>
      <c r="AP4242">
        <v>0</v>
      </c>
      <c r="AU4242">
        <v>-31.941883000000001</v>
      </c>
      <c r="AV4242">
        <v>0</v>
      </c>
      <c r="BO4242">
        <v>0</v>
      </c>
      <c r="BP4242">
        <v>0</v>
      </c>
      <c r="BS4242">
        <v>0</v>
      </c>
      <c r="BT4242">
        <v>1.1670739999999999</v>
      </c>
      <c r="CA4242">
        <v>-9.1885999999999992</v>
      </c>
      <c r="CB4242">
        <v>0</v>
      </c>
    </row>
    <row r="4243" spans="1:80" x14ac:dyDescent="0.3">
      <c r="A4243">
        <v>4242</v>
      </c>
      <c r="B4243">
        <v>2372.9788610000001</v>
      </c>
      <c r="C4243">
        <v>72.588290000000001</v>
      </c>
      <c r="H4243">
        <v>78.115415999999996</v>
      </c>
      <c r="K4243">
        <v>740.927684</v>
      </c>
      <c r="U4243">
        <v>159.77556100000001</v>
      </c>
      <c r="W4243">
        <v>312.33814799999999</v>
      </c>
      <c r="AA4243">
        <v>32.082217999999997</v>
      </c>
      <c r="AC4243">
        <v>-3.17082</v>
      </c>
      <c r="AD4243">
        <v>0</v>
      </c>
      <c r="AE4243">
        <v>-6.0490240000000002</v>
      </c>
      <c r="AF4243">
        <v>0</v>
      </c>
      <c r="AO4243">
        <v>0</v>
      </c>
      <c r="AP4243">
        <v>6.643357</v>
      </c>
      <c r="AU4243">
        <v>-31.941883000000001</v>
      </c>
      <c r="AV4243">
        <v>0</v>
      </c>
      <c r="BO4243">
        <v>0</v>
      </c>
      <c r="BP4243">
        <v>0</v>
      </c>
      <c r="BS4243">
        <v>0</v>
      </c>
      <c r="BT4243">
        <v>0.39608300000000002</v>
      </c>
      <c r="CA4243">
        <v>-22.969332000000001</v>
      </c>
      <c r="CB4243">
        <v>0</v>
      </c>
    </row>
    <row r="4244" spans="1:80" x14ac:dyDescent="0.3">
      <c r="A4244">
        <v>4243</v>
      </c>
      <c r="B4244">
        <v>2375.2352070000002</v>
      </c>
      <c r="C4244">
        <v>78.637314000000003</v>
      </c>
      <c r="H4244">
        <v>77.471744999999999</v>
      </c>
      <c r="K4244">
        <v>772.82466699999998</v>
      </c>
      <c r="U4244">
        <v>160.43602899999999</v>
      </c>
      <c r="W4244">
        <v>312.55886299999997</v>
      </c>
      <c r="AA4244">
        <v>48.853945000000003</v>
      </c>
      <c r="AC4244">
        <v>-2.256345</v>
      </c>
      <c r="AD4244">
        <v>0</v>
      </c>
      <c r="AE4244">
        <v>-6.0490240000000002</v>
      </c>
      <c r="AF4244">
        <v>0</v>
      </c>
      <c r="AO4244">
        <v>0</v>
      </c>
      <c r="AP4244">
        <v>0</v>
      </c>
      <c r="AU4244">
        <v>-31.941883000000001</v>
      </c>
      <c r="AV4244">
        <v>0</v>
      </c>
      <c r="BO4244">
        <v>-0.66046800000000006</v>
      </c>
      <c r="BP4244">
        <v>0</v>
      </c>
      <c r="BS4244">
        <v>-0.22071499999999999</v>
      </c>
      <c r="BT4244">
        <v>0</v>
      </c>
      <c r="CA4244">
        <v>-17.036085</v>
      </c>
      <c r="CB4244">
        <v>0</v>
      </c>
    </row>
    <row r="4245" spans="1:80" x14ac:dyDescent="0.3">
      <c r="A4245">
        <v>4244</v>
      </c>
      <c r="B4245">
        <v>2377.8380900000002</v>
      </c>
      <c r="C4245">
        <v>84.686339000000004</v>
      </c>
      <c r="H4245">
        <v>73.875523000000001</v>
      </c>
      <c r="K4245">
        <v>804.71971699999995</v>
      </c>
      <c r="U4245">
        <v>164.50142700000001</v>
      </c>
      <c r="W4245">
        <v>313.165074</v>
      </c>
      <c r="AA4245">
        <v>48.451388000000001</v>
      </c>
      <c r="AC4245">
        <v>-2.6028829999999998</v>
      </c>
      <c r="AD4245">
        <v>0</v>
      </c>
      <c r="AE4245">
        <v>-6.0490240000000002</v>
      </c>
      <c r="AF4245">
        <v>0</v>
      </c>
      <c r="AO4245">
        <v>0</v>
      </c>
      <c r="AP4245">
        <v>2.9578549999999999</v>
      </c>
      <c r="AU4245">
        <v>-31.941883000000001</v>
      </c>
      <c r="AV4245">
        <v>0</v>
      </c>
      <c r="BO4245">
        <v>-4.0653980000000001</v>
      </c>
      <c r="BP4245">
        <v>0</v>
      </c>
      <c r="BS4245">
        <v>-0.60621100000000006</v>
      </c>
      <c r="BT4245">
        <v>0</v>
      </c>
      <c r="CA4245">
        <v>0</v>
      </c>
      <c r="CB4245">
        <v>0</v>
      </c>
    </row>
    <row r="4246" spans="1:80" x14ac:dyDescent="0.3">
      <c r="A4246">
        <v>4245</v>
      </c>
      <c r="B4246">
        <v>2380.4063190000002</v>
      </c>
      <c r="C4246">
        <v>87.512052999999995</v>
      </c>
      <c r="H4246">
        <v>73.266789000000003</v>
      </c>
      <c r="K4246">
        <v>807.222531</v>
      </c>
      <c r="U4246">
        <v>171.971754</v>
      </c>
      <c r="W4246">
        <v>314.15678000000003</v>
      </c>
      <c r="AA4246">
        <v>89.133894999999995</v>
      </c>
      <c r="AC4246">
        <v>-2.5682290000000001</v>
      </c>
      <c r="AD4246">
        <v>0</v>
      </c>
      <c r="AE4246">
        <v>-2.8257150000000002</v>
      </c>
      <c r="AF4246">
        <v>0</v>
      </c>
      <c r="AO4246">
        <v>0</v>
      </c>
      <c r="AP4246">
        <v>0</v>
      </c>
      <c r="AU4246">
        <v>-2.5515789999999998</v>
      </c>
      <c r="AV4246">
        <v>0</v>
      </c>
      <c r="BO4246">
        <v>-7.4703270000000002</v>
      </c>
      <c r="BP4246">
        <v>0</v>
      </c>
      <c r="BS4246">
        <v>-0.99170599999999998</v>
      </c>
      <c r="BT4246">
        <v>0</v>
      </c>
      <c r="CA4246">
        <v>-41.081746000000003</v>
      </c>
      <c r="CB4246">
        <v>0</v>
      </c>
    </row>
    <row r="4247" spans="1:80" x14ac:dyDescent="0.3">
      <c r="A4247">
        <v>4246</v>
      </c>
      <c r="B4247">
        <v>2384.3876519999999</v>
      </c>
      <c r="C4247">
        <v>87.512052999999995</v>
      </c>
      <c r="H4247">
        <v>72.663071000000002</v>
      </c>
      <c r="K4247">
        <v>802.92823199999998</v>
      </c>
      <c r="U4247">
        <v>181.893629</v>
      </c>
      <c r="W4247">
        <v>315.42604399999999</v>
      </c>
      <c r="AA4247">
        <v>137.48279400000001</v>
      </c>
      <c r="AC4247">
        <v>-3.9813329999999998</v>
      </c>
      <c r="AD4247">
        <v>0</v>
      </c>
      <c r="AE4247">
        <v>0</v>
      </c>
      <c r="AF4247">
        <v>0</v>
      </c>
      <c r="AO4247">
        <v>0</v>
      </c>
      <c r="AP4247">
        <v>0</v>
      </c>
      <c r="AU4247">
        <v>0</v>
      </c>
      <c r="AV4247">
        <v>4.2453820000000002</v>
      </c>
      <c r="BO4247">
        <v>-9.9218740000000007</v>
      </c>
      <c r="BP4247">
        <v>0</v>
      </c>
      <c r="BS4247">
        <v>-1.269263</v>
      </c>
      <c r="BT4247">
        <v>0</v>
      </c>
      <c r="CA4247">
        <v>-49.083362999999999</v>
      </c>
      <c r="CB4247">
        <v>0</v>
      </c>
    </row>
    <row r="4248" spans="1:80" x14ac:dyDescent="0.3">
      <c r="A4248">
        <v>4247</v>
      </c>
      <c r="B4248">
        <v>2387.1002720000001</v>
      </c>
      <c r="C4248">
        <v>87.512052999999995</v>
      </c>
      <c r="H4248">
        <v>72.064327000000006</v>
      </c>
      <c r="K4248">
        <v>798.63419299999998</v>
      </c>
      <c r="U4248">
        <v>193.449871</v>
      </c>
      <c r="W4248">
        <v>316.88034499999998</v>
      </c>
      <c r="AA4248">
        <v>176.54834099999999</v>
      </c>
      <c r="AC4248">
        <v>-2.7126199999999998</v>
      </c>
      <c r="AD4248">
        <v>0</v>
      </c>
      <c r="AE4248">
        <v>0</v>
      </c>
      <c r="AF4248">
        <v>0</v>
      </c>
      <c r="AO4248">
        <v>0</v>
      </c>
      <c r="AP4248">
        <v>0</v>
      </c>
      <c r="AU4248">
        <v>0</v>
      </c>
      <c r="AV4248">
        <v>4.2453820000000002</v>
      </c>
      <c r="BO4248">
        <v>-11.556243</v>
      </c>
      <c r="BP4248">
        <v>0</v>
      </c>
      <c r="BS4248">
        <v>-1.4543010000000001</v>
      </c>
      <c r="BT4248">
        <v>0</v>
      </c>
      <c r="CA4248">
        <v>-40.198405000000001</v>
      </c>
      <c r="CB4248">
        <v>0</v>
      </c>
    </row>
    <row r="4249" spans="1:80" x14ac:dyDescent="0.3">
      <c r="A4249">
        <v>4248</v>
      </c>
      <c r="B4249">
        <v>2388.782905</v>
      </c>
      <c r="C4249">
        <v>87.512052999999995</v>
      </c>
      <c r="H4249">
        <v>71.470517000000001</v>
      </c>
      <c r="K4249">
        <v>794.32314399999996</v>
      </c>
      <c r="U4249">
        <v>206.64048</v>
      </c>
      <c r="W4249">
        <v>318.51968399999998</v>
      </c>
      <c r="AA4249">
        <v>205.77956599999999</v>
      </c>
      <c r="AC4249">
        <v>-1.682633</v>
      </c>
      <c r="AD4249">
        <v>0</v>
      </c>
      <c r="AE4249">
        <v>0</v>
      </c>
      <c r="AF4249">
        <v>0</v>
      </c>
      <c r="AO4249">
        <v>0</v>
      </c>
      <c r="AP4249">
        <v>0</v>
      </c>
      <c r="AU4249">
        <v>0</v>
      </c>
      <c r="AV4249">
        <v>4.262651</v>
      </c>
      <c r="BO4249">
        <v>-13.190609</v>
      </c>
      <c r="BP4249">
        <v>0</v>
      </c>
      <c r="BS4249">
        <v>-1.6393390000000001</v>
      </c>
      <c r="BT4249">
        <v>0</v>
      </c>
      <c r="CA4249">
        <v>-30.685984000000001</v>
      </c>
      <c r="CB4249">
        <v>0</v>
      </c>
    </row>
    <row r="4250" spans="1:80" x14ac:dyDescent="0.3">
      <c r="A4250">
        <v>4249</v>
      </c>
      <c r="B4250">
        <v>2391.310704</v>
      </c>
      <c r="C4250">
        <v>87.512052999999995</v>
      </c>
      <c r="H4250">
        <v>62.724784999999997</v>
      </c>
      <c r="K4250">
        <v>790.029627</v>
      </c>
      <c r="U4250">
        <v>208.435338</v>
      </c>
      <c r="W4250">
        <v>320.20528200000001</v>
      </c>
      <c r="AA4250">
        <v>204.083943</v>
      </c>
      <c r="AC4250">
        <v>-2.5278</v>
      </c>
      <c r="AD4250">
        <v>0</v>
      </c>
      <c r="AE4250">
        <v>0</v>
      </c>
      <c r="AF4250">
        <v>0</v>
      </c>
      <c r="AO4250">
        <v>0</v>
      </c>
      <c r="AP4250">
        <v>8.1568149999999999</v>
      </c>
      <c r="AU4250">
        <v>0</v>
      </c>
      <c r="AV4250">
        <v>4.2453820000000002</v>
      </c>
      <c r="BO4250">
        <v>-1.7948580000000001</v>
      </c>
      <c r="BP4250">
        <v>0</v>
      </c>
      <c r="BS4250">
        <v>-1.6855979999999999</v>
      </c>
      <c r="BT4250">
        <v>0</v>
      </c>
      <c r="CA4250">
        <v>0</v>
      </c>
      <c r="CB4250">
        <v>0</v>
      </c>
    </row>
    <row r="4251" spans="1:80" x14ac:dyDescent="0.3">
      <c r="A4251">
        <v>4250</v>
      </c>
      <c r="B4251">
        <v>2393.3071460000001</v>
      </c>
      <c r="C4251">
        <v>87.512052999999995</v>
      </c>
      <c r="H4251">
        <v>52.486770999999997</v>
      </c>
      <c r="K4251">
        <v>784.81762600000002</v>
      </c>
      <c r="U4251">
        <v>212.65975</v>
      </c>
      <c r="W4251">
        <v>321.93714</v>
      </c>
      <c r="AA4251">
        <v>202.40229099999999</v>
      </c>
      <c r="AC4251">
        <v>-1.996442</v>
      </c>
      <c r="AD4251">
        <v>0</v>
      </c>
      <c r="AE4251">
        <v>0</v>
      </c>
      <c r="AF4251">
        <v>0</v>
      </c>
      <c r="AO4251">
        <v>0</v>
      </c>
      <c r="AP4251">
        <v>9.7211619999999996</v>
      </c>
      <c r="AU4251">
        <v>0</v>
      </c>
      <c r="AV4251">
        <v>5.1641250000000003</v>
      </c>
      <c r="BO4251">
        <v>-4.2244120000000001</v>
      </c>
      <c r="BP4251">
        <v>0</v>
      </c>
      <c r="BS4251">
        <v>-1.7318579999999999</v>
      </c>
      <c r="BT4251">
        <v>0</v>
      </c>
      <c r="CA4251">
        <v>0</v>
      </c>
      <c r="CB4251">
        <v>0</v>
      </c>
    </row>
    <row r="4252" spans="1:80" x14ac:dyDescent="0.3">
      <c r="A4252">
        <v>4251</v>
      </c>
      <c r="B4252">
        <v>2394.2562750000002</v>
      </c>
      <c r="C4252">
        <v>87.512052999999995</v>
      </c>
      <c r="H4252">
        <v>44.639654999999998</v>
      </c>
      <c r="K4252">
        <v>777.89279399999998</v>
      </c>
      <c r="U4252">
        <v>219.554419</v>
      </c>
      <c r="W4252">
        <v>323.68441799999999</v>
      </c>
      <c r="AA4252">
        <v>200.73449600000001</v>
      </c>
      <c r="AC4252">
        <v>-0.94912799999999997</v>
      </c>
      <c r="AD4252">
        <v>0</v>
      </c>
      <c r="AE4252">
        <v>0</v>
      </c>
      <c r="AF4252">
        <v>0</v>
      </c>
      <c r="AO4252">
        <v>0</v>
      </c>
      <c r="AP4252">
        <v>7.414625</v>
      </c>
      <c r="AU4252">
        <v>0</v>
      </c>
      <c r="AV4252">
        <v>6.8772719999999996</v>
      </c>
      <c r="BO4252">
        <v>-6.8946680000000002</v>
      </c>
      <c r="BP4252">
        <v>0</v>
      </c>
      <c r="BS4252">
        <v>-1.7472780000000001</v>
      </c>
      <c r="BT4252">
        <v>0</v>
      </c>
      <c r="CA4252">
        <v>0</v>
      </c>
      <c r="CB4252">
        <v>0</v>
      </c>
    </row>
    <row r="4253" spans="1:80" x14ac:dyDescent="0.3">
      <c r="A4253">
        <v>4252</v>
      </c>
      <c r="B4253">
        <v>2394.760679</v>
      </c>
      <c r="C4253">
        <v>87.512052999999995</v>
      </c>
      <c r="H4253">
        <v>70.194986999999998</v>
      </c>
      <c r="K4253">
        <v>769.67316100000005</v>
      </c>
      <c r="U4253">
        <v>231.16459699999999</v>
      </c>
      <c r="W4253">
        <v>325.26207699999998</v>
      </c>
      <c r="AA4253">
        <v>202.62042299999999</v>
      </c>
      <c r="AC4253">
        <v>-0.50440499999999999</v>
      </c>
      <c r="AD4253">
        <v>0</v>
      </c>
      <c r="AE4253">
        <v>0</v>
      </c>
      <c r="AF4253">
        <v>0</v>
      </c>
      <c r="AO4253">
        <v>-25.923162999999999</v>
      </c>
      <c r="AP4253">
        <v>0</v>
      </c>
      <c r="AU4253">
        <v>0</v>
      </c>
      <c r="AV4253">
        <v>8.1724920000000001</v>
      </c>
      <c r="BO4253">
        <v>-11.610179</v>
      </c>
      <c r="BP4253">
        <v>0</v>
      </c>
      <c r="BS4253">
        <v>-1.5776589999999999</v>
      </c>
      <c r="BT4253">
        <v>0</v>
      </c>
      <c r="CA4253">
        <v>-3.5399799999999999</v>
      </c>
      <c r="CB4253">
        <v>0</v>
      </c>
    </row>
    <row r="4254" spans="1:80" x14ac:dyDescent="0.3">
      <c r="A4254">
        <v>4253</v>
      </c>
      <c r="B4254">
        <v>2395.7232840000001</v>
      </c>
      <c r="C4254">
        <v>87.512052999999995</v>
      </c>
      <c r="H4254">
        <v>95.539743000000001</v>
      </c>
      <c r="K4254">
        <v>762.55238399999996</v>
      </c>
      <c r="U4254">
        <v>231.16459699999999</v>
      </c>
      <c r="W4254">
        <v>326.53134</v>
      </c>
      <c r="AA4254">
        <v>238.683243</v>
      </c>
      <c r="AC4254">
        <v>-0.96260500000000004</v>
      </c>
      <c r="AD4254">
        <v>0</v>
      </c>
      <c r="AE4254">
        <v>0</v>
      </c>
      <c r="AF4254">
        <v>0</v>
      </c>
      <c r="AO4254">
        <v>-25.923162999999999</v>
      </c>
      <c r="AP4254">
        <v>0</v>
      </c>
      <c r="AU4254">
        <v>0</v>
      </c>
      <c r="AV4254">
        <v>7.0741350000000001</v>
      </c>
      <c r="BO4254">
        <v>0</v>
      </c>
      <c r="BP4254">
        <v>0</v>
      </c>
      <c r="BS4254">
        <v>-1.269263</v>
      </c>
      <c r="BT4254">
        <v>0</v>
      </c>
      <c r="CA4254">
        <v>-37.732410999999999</v>
      </c>
      <c r="CB4254">
        <v>0</v>
      </c>
    </row>
    <row r="4255" spans="1:80" x14ac:dyDescent="0.3">
      <c r="A4255">
        <v>4254</v>
      </c>
      <c r="B4255">
        <v>2396.7782990000001</v>
      </c>
      <c r="C4255">
        <v>87.512052999999995</v>
      </c>
      <c r="H4255">
        <v>94.967620999999994</v>
      </c>
      <c r="K4255">
        <v>758.26079200000004</v>
      </c>
      <c r="U4255">
        <v>231.16459699999999</v>
      </c>
      <c r="W4255">
        <v>327.060452</v>
      </c>
      <c r="AA4255">
        <v>236.71649300000001</v>
      </c>
      <c r="AC4255">
        <v>-1.055015</v>
      </c>
      <c r="AD4255">
        <v>0</v>
      </c>
      <c r="AE4255">
        <v>0</v>
      </c>
      <c r="AF4255">
        <v>0</v>
      </c>
      <c r="AO4255">
        <v>-0.21512600000000001</v>
      </c>
      <c r="AP4255">
        <v>0</v>
      </c>
      <c r="AU4255">
        <v>0</v>
      </c>
      <c r="AV4255">
        <v>4.2453820000000002</v>
      </c>
      <c r="BO4255">
        <v>0</v>
      </c>
      <c r="BP4255">
        <v>0</v>
      </c>
      <c r="BS4255">
        <v>-0.52911200000000003</v>
      </c>
      <c r="BT4255">
        <v>0</v>
      </c>
      <c r="CA4255">
        <v>0</v>
      </c>
      <c r="CB4255">
        <v>0</v>
      </c>
    </row>
    <row r="4256" spans="1:80" x14ac:dyDescent="0.3">
      <c r="A4256">
        <v>4255</v>
      </c>
      <c r="B4256">
        <v>2384.4792990000001</v>
      </c>
      <c r="C4256">
        <v>79.446214999999995</v>
      </c>
      <c r="H4256">
        <v>86.028272999999999</v>
      </c>
      <c r="K4256">
        <v>753.96946000000003</v>
      </c>
      <c r="U4256">
        <v>230.48803100000001</v>
      </c>
      <c r="W4256">
        <v>326.43308000000002</v>
      </c>
      <c r="AA4256">
        <v>234.76594900000001</v>
      </c>
      <c r="AC4256">
        <v>-1.936761</v>
      </c>
      <c r="AD4256">
        <v>14.235760000000001</v>
      </c>
      <c r="AE4256">
        <v>0</v>
      </c>
      <c r="AF4256">
        <v>8.0658390000000004</v>
      </c>
      <c r="AO4256">
        <v>0</v>
      </c>
      <c r="AP4256">
        <v>8.1568149999999999</v>
      </c>
      <c r="AU4256">
        <v>0</v>
      </c>
      <c r="AV4256">
        <v>4.2453820000000002</v>
      </c>
      <c r="BO4256">
        <v>0</v>
      </c>
      <c r="BP4256">
        <v>0.67656700000000003</v>
      </c>
      <c r="BS4256">
        <v>0</v>
      </c>
      <c r="BT4256">
        <v>0.62737200000000004</v>
      </c>
      <c r="CA4256">
        <v>0</v>
      </c>
      <c r="CB4256">
        <v>0</v>
      </c>
    </row>
    <row r="4257" spans="1:80" x14ac:dyDescent="0.3">
      <c r="A4257">
        <v>4256</v>
      </c>
      <c r="B4257">
        <v>2387.7560060000001</v>
      </c>
      <c r="C4257">
        <v>79.446214999999995</v>
      </c>
      <c r="H4257">
        <v>77.162585000000007</v>
      </c>
      <c r="K4257">
        <v>749.67838800000004</v>
      </c>
      <c r="U4257">
        <v>215.004615</v>
      </c>
      <c r="W4257">
        <v>326.11410699999999</v>
      </c>
      <c r="AA4257">
        <v>232.83147700000001</v>
      </c>
      <c r="AC4257">
        <v>-3.2767059999999999</v>
      </c>
      <c r="AD4257">
        <v>0</v>
      </c>
      <c r="AE4257">
        <v>0</v>
      </c>
      <c r="AF4257">
        <v>0</v>
      </c>
      <c r="AO4257">
        <v>0</v>
      </c>
      <c r="AP4257">
        <v>8.1568149999999999</v>
      </c>
      <c r="AU4257">
        <v>0</v>
      </c>
      <c r="AV4257">
        <v>4.2453820000000002</v>
      </c>
      <c r="BO4257">
        <v>0</v>
      </c>
      <c r="BP4257">
        <v>15.483416</v>
      </c>
      <c r="BS4257">
        <v>0</v>
      </c>
      <c r="BT4257">
        <v>0.31897300000000001</v>
      </c>
      <c r="CA4257">
        <v>0</v>
      </c>
      <c r="CB4257">
        <v>0</v>
      </c>
    </row>
    <row r="4258" spans="1:80" x14ac:dyDescent="0.3">
      <c r="A4258">
        <v>4257</v>
      </c>
      <c r="B4258">
        <v>2381.3507249999998</v>
      </c>
      <c r="C4258">
        <v>79.446214999999995</v>
      </c>
      <c r="H4258">
        <v>68.369950000000003</v>
      </c>
      <c r="K4258">
        <v>745.38757499999997</v>
      </c>
      <c r="U4258">
        <v>215.004615</v>
      </c>
      <c r="W4258">
        <v>325.94932699999998</v>
      </c>
      <c r="AA4258">
        <v>230.91294600000001</v>
      </c>
      <c r="AC4258">
        <v>-5.0421230000000001</v>
      </c>
      <c r="AD4258">
        <v>11.447404000000001</v>
      </c>
      <c r="AE4258">
        <v>0</v>
      </c>
      <c r="AF4258">
        <v>0</v>
      </c>
      <c r="AO4258">
        <v>0</v>
      </c>
      <c r="AP4258">
        <v>8.1568149999999999</v>
      </c>
      <c r="AU4258">
        <v>0</v>
      </c>
      <c r="AV4258">
        <v>4.2453820000000002</v>
      </c>
      <c r="BO4258">
        <v>0</v>
      </c>
      <c r="BP4258">
        <v>0</v>
      </c>
      <c r="BS4258">
        <v>0</v>
      </c>
      <c r="BT4258">
        <v>0.16478000000000001</v>
      </c>
      <c r="CA4258">
        <v>0</v>
      </c>
      <c r="CB4258">
        <v>0</v>
      </c>
    </row>
    <row r="4259" spans="1:80" x14ac:dyDescent="0.3">
      <c r="A4259">
        <v>4258</v>
      </c>
      <c r="B4259">
        <v>2384.9566420000001</v>
      </c>
      <c r="C4259">
        <v>79.446214999999995</v>
      </c>
      <c r="H4259">
        <v>59.649766999999997</v>
      </c>
      <c r="K4259">
        <v>741.09702300000004</v>
      </c>
      <c r="U4259">
        <v>202.824986</v>
      </c>
      <c r="W4259">
        <v>325.55324400000001</v>
      </c>
      <c r="AA4259">
        <v>229.010223</v>
      </c>
      <c r="AC4259">
        <v>-3.6059169999999998</v>
      </c>
      <c r="AD4259">
        <v>0</v>
      </c>
      <c r="AE4259">
        <v>0</v>
      </c>
      <c r="AF4259">
        <v>0</v>
      </c>
      <c r="AO4259">
        <v>0</v>
      </c>
      <c r="AP4259">
        <v>8.1568149999999999</v>
      </c>
      <c r="AU4259">
        <v>0</v>
      </c>
      <c r="AV4259">
        <v>4.2453820000000002</v>
      </c>
      <c r="BO4259">
        <v>0</v>
      </c>
      <c r="BP4259">
        <v>12.179629</v>
      </c>
      <c r="BS4259">
        <v>0</v>
      </c>
      <c r="BT4259">
        <v>0.39608300000000002</v>
      </c>
      <c r="CA4259">
        <v>0</v>
      </c>
      <c r="CB4259">
        <v>0</v>
      </c>
    </row>
    <row r="4260" spans="1:80" x14ac:dyDescent="0.3">
      <c r="A4260">
        <v>4259</v>
      </c>
      <c r="B4260">
        <v>2387.6211320000002</v>
      </c>
      <c r="C4260">
        <v>79.446214999999995</v>
      </c>
      <c r="H4260">
        <v>51.001438</v>
      </c>
      <c r="K4260">
        <v>736.80673100000001</v>
      </c>
      <c r="U4260">
        <v>184.73792299999999</v>
      </c>
      <c r="W4260">
        <v>324.84877499999999</v>
      </c>
      <c r="AA4260">
        <v>212.34317100000001</v>
      </c>
      <c r="AC4260">
        <v>-2.6644899999999998</v>
      </c>
      <c r="AD4260">
        <v>0</v>
      </c>
      <c r="AE4260">
        <v>0</v>
      </c>
      <c r="AF4260">
        <v>0</v>
      </c>
      <c r="AO4260">
        <v>0</v>
      </c>
      <c r="AP4260">
        <v>8.1568149999999999</v>
      </c>
      <c r="AU4260">
        <v>0</v>
      </c>
      <c r="AV4260">
        <v>4.2453820000000002</v>
      </c>
      <c r="BO4260">
        <v>0</v>
      </c>
      <c r="BP4260">
        <v>18.087064000000002</v>
      </c>
      <c r="BS4260">
        <v>0</v>
      </c>
      <c r="BT4260">
        <v>0.70446900000000001</v>
      </c>
      <c r="CA4260">
        <v>0</v>
      </c>
      <c r="CB4260">
        <v>14.780008</v>
      </c>
    </row>
    <row r="4261" spans="1:80" x14ac:dyDescent="0.3">
      <c r="A4261">
        <v>4260</v>
      </c>
      <c r="B4261">
        <v>2390.7553720000001</v>
      </c>
      <c r="C4261">
        <v>71.380375999999998</v>
      </c>
      <c r="H4261">
        <v>42.424371000000001</v>
      </c>
      <c r="K4261">
        <v>732.51669900000002</v>
      </c>
      <c r="U4261">
        <v>174.105513</v>
      </c>
      <c r="W4261">
        <v>323.897582</v>
      </c>
      <c r="AA4261">
        <v>183.106571</v>
      </c>
      <c r="AC4261">
        <v>-3.1342409999999998</v>
      </c>
      <c r="AD4261">
        <v>0</v>
      </c>
      <c r="AE4261">
        <v>0</v>
      </c>
      <c r="AF4261">
        <v>8.0658390000000004</v>
      </c>
      <c r="AO4261">
        <v>0</v>
      </c>
      <c r="AP4261">
        <v>8.1568149999999999</v>
      </c>
      <c r="AU4261">
        <v>0</v>
      </c>
      <c r="AV4261">
        <v>4.2453820000000002</v>
      </c>
      <c r="BO4261">
        <v>0</v>
      </c>
      <c r="BP4261">
        <v>10.63241</v>
      </c>
      <c r="BS4261">
        <v>0</v>
      </c>
      <c r="BT4261">
        <v>0.95119299999999996</v>
      </c>
      <c r="CA4261">
        <v>0</v>
      </c>
      <c r="CB4261">
        <v>27.486892000000001</v>
      </c>
    </row>
    <row r="4262" spans="1:80" x14ac:dyDescent="0.3">
      <c r="A4262">
        <v>4261</v>
      </c>
      <c r="B4262">
        <v>2392.5092380000001</v>
      </c>
      <c r="C4262">
        <v>71.380375999999998</v>
      </c>
      <c r="H4262">
        <v>33.917979000000003</v>
      </c>
      <c r="K4262">
        <v>728.22692700000005</v>
      </c>
      <c r="U4262">
        <v>168.26707500000001</v>
      </c>
      <c r="W4262">
        <v>323.19311399999998</v>
      </c>
      <c r="AA4262">
        <v>146.12215399999999</v>
      </c>
      <c r="AC4262">
        <v>-1.7538659999999999</v>
      </c>
      <c r="AD4262">
        <v>0</v>
      </c>
      <c r="AE4262">
        <v>0</v>
      </c>
      <c r="AF4262">
        <v>0</v>
      </c>
      <c r="AO4262">
        <v>0</v>
      </c>
      <c r="AP4262">
        <v>8.1568149999999999</v>
      </c>
      <c r="AU4262">
        <v>0</v>
      </c>
      <c r="AV4262">
        <v>4.2453820000000002</v>
      </c>
      <c r="BO4262">
        <v>0</v>
      </c>
      <c r="BP4262">
        <v>5.838438</v>
      </c>
      <c r="BS4262">
        <v>0</v>
      </c>
      <c r="BT4262">
        <v>0.70446900000000001</v>
      </c>
      <c r="CA4262">
        <v>0</v>
      </c>
      <c r="CB4262">
        <v>35.475619000000002</v>
      </c>
    </row>
    <row r="4263" spans="1:80" x14ac:dyDescent="0.3">
      <c r="A4263">
        <v>4262</v>
      </c>
      <c r="B4263">
        <v>2392.8779939999999</v>
      </c>
      <c r="C4263">
        <v>71.380375999999998</v>
      </c>
      <c r="H4263">
        <v>25.481680000000001</v>
      </c>
      <c r="K4263">
        <v>723.93741499999999</v>
      </c>
      <c r="U4263">
        <v>168.26707500000001</v>
      </c>
      <c r="W4263">
        <v>322.45780100000002</v>
      </c>
      <c r="AA4263">
        <v>106.314927</v>
      </c>
      <c r="AC4263">
        <v>-0.55061000000000004</v>
      </c>
      <c r="AD4263">
        <v>0.18185399999999999</v>
      </c>
      <c r="AE4263">
        <v>0</v>
      </c>
      <c r="AF4263">
        <v>0</v>
      </c>
      <c r="AO4263">
        <v>0</v>
      </c>
      <c r="AP4263">
        <v>8.1568149999999999</v>
      </c>
      <c r="AU4263">
        <v>0</v>
      </c>
      <c r="AV4263">
        <v>4.2453820000000002</v>
      </c>
      <c r="BO4263">
        <v>0</v>
      </c>
      <c r="BP4263">
        <v>0</v>
      </c>
      <c r="BS4263">
        <v>0</v>
      </c>
      <c r="BT4263">
        <v>0.73531299999999999</v>
      </c>
      <c r="CA4263">
        <v>0</v>
      </c>
      <c r="CB4263">
        <v>38.603180999999999</v>
      </c>
    </row>
    <row r="4264" spans="1:80" x14ac:dyDescent="0.3">
      <c r="A4264">
        <v>4263</v>
      </c>
      <c r="B4264">
        <v>2390.7325420000002</v>
      </c>
      <c r="C4264">
        <v>70.652893000000006</v>
      </c>
      <c r="H4264">
        <v>17.114896000000002</v>
      </c>
      <c r="K4264">
        <v>719.64816299999995</v>
      </c>
      <c r="U4264">
        <v>168.26707500000001</v>
      </c>
      <c r="W4264">
        <v>321.41408899999999</v>
      </c>
      <c r="AA4264">
        <v>67.461207000000002</v>
      </c>
      <c r="AC4264">
        <v>-0.63146899999999995</v>
      </c>
      <c r="AD4264">
        <v>2.7769210000000002</v>
      </c>
      <c r="AE4264">
        <v>0</v>
      </c>
      <c r="AF4264">
        <v>0.72748299999999999</v>
      </c>
      <c r="AO4264">
        <v>0</v>
      </c>
      <c r="AP4264">
        <v>8.1568149999999999</v>
      </c>
      <c r="AU4264">
        <v>0</v>
      </c>
      <c r="AV4264">
        <v>4.2453820000000002</v>
      </c>
      <c r="BO4264">
        <v>0</v>
      </c>
      <c r="BP4264">
        <v>0</v>
      </c>
      <c r="BS4264">
        <v>0</v>
      </c>
      <c r="BT4264">
        <v>1.043712</v>
      </c>
      <c r="CA4264">
        <v>0</v>
      </c>
      <c r="CB4264">
        <v>37.977685000000001</v>
      </c>
    </row>
    <row r="4265" spans="1:80" x14ac:dyDescent="0.3">
      <c r="A4265">
        <v>4264</v>
      </c>
      <c r="B4265">
        <v>2391.6239139999998</v>
      </c>
      <c r="C4265">
        <v>70.652893000000006</v>
      </c>
      <c r="H4265">
        <v>8.8170540000000006</v>
      </c>
      <c r="K4265">
        <v>715.35917099999995</v>
      </c>
      <c r="U4265">
        <v>161.785404</v>
      </c>
      <c r="W4265">
        <v>320.24701599999997</v>
      </c>
      <c r="AA4265">
        <v>33.556458999999997</v>
      </c>
      <c r="AC4265">
        <v>-0.89137200000000005</v>
      </c>
      <c r="AD4265">
        <v>0</v>
      </c>
      <c r="AE4265">
        <v>0</v>
      </c>
      <c r="AF4265">
        <v>0</v>
      </c>
      <c r="AO4265">
        <v>0</v>
      </c>
      <c r="AP4265">
        <v>8.1568149999999999</v>
      </c>
      <c r="AU4265">
        <v>0</v>
      </c>
      <c r="AV4265">
        <v>4.2453820000000002</v>
      </c>
      <c r="BO4265">
        <v>0</v>
      </c>
      <c r="BP4265">
        <v>6.4816710000000004</v>
      </c>
      <c r="BS4265">
        <v>0</v>
      </c>
      <c r="BT4265">
        <v>1.1670739999999999</v>
      </c>
      <c r="CA4265">
        <v>0</v>
      </c>
      <c r="CB4265">
        <v>33.348866999999998</v>
      </c>
    </row>
    <row r="4266" spans="1:80" x14ac:dyDescent="0.3">
      <c r="A4266">
        <v>4265</v>
      </c>
      <c r="B4266">
        <v>2393.2930700000002</v>
      </c>
      <c r="C4266">
        <v>70.652893000000006</v>
      </c>
      <c r="H4266">
        <v>0.58758699999999997</v>
      </c>
      <c r="K4266">
        <v>711.07043799999997</v>
      </c>
      <c r="U4266">
        <v>156.17566500000001</v>
      </c>
      <c r="W4266">
        <v>319.07994200000002</v>
      </c>
      <c r="AA4266">
        <v>8.9921279999999992</v>
      </c>
      <c r="AC4266">
        <v>-1.6691560000000001</v>
      </c>
      <c r="AD4266">
        <v>0</v>
      </c>
      <c r="AE4266">
        <v>0</v>
      </c>
      <c r="AF4266">
        <v>0</v>
      </c>
      <c r="AO4266">
        <v>0</v>
      </c>
      <c r="AP4266">
        <v>8.1568149999999999</v>
      </c>
      <c r="AU4266">
        <v>0</v>
      </c>
      <c r="AV4266">
        <v>4.2453820000000002</v>
      </c>
      <c r="BO4266">
        <v>0</v>
      </c>
      <c r="BP4266">
        <v>5.6097380000000001</v>
      </c>
      <c r="BS4266">
        <v>0</v>
      </c>
      <c r="BT4266">
        <v>1.1670739999999999</v>
      </c>
      <c r="CA4266">
        <v>0</v>
      </c>
      <c r="CB4266">
        <v>24.287825999999999</v>
      </c>
    </row>
    <row r="4267" spans="1:80" x14ac:dyDescent="0.3">
      <c r="A4267">
        <v>4266</v>
      </c>
      <c r="B4267">
        <v>2396.3676289999999</v>
      </c>
      <c r="C4267">
        <v>70.652893000000006</v>
      </c>
      <c r="H4267">
        <v>0</v>
      </c>
      <c r="K4267">
        <v>706.78196600000001</v>
      </c>
      <c r="U4267">
        <v>156.17566500000001</v>
      </c>
      <c r="W4267">
        <v>318.68385899999998</v>
      </c>
      <c r="AA4267">
        <v>0</v>
      </c>
      <c r="AC4267">
        <v>-3.0745589999999998</v>
      </c>
      <c r="AD4267">
        <v>0</v>
      </c>
      <c r="AE4267">
        <v>0</v>
      </c>
      <c r="AF4267">
        <v>0</v>
      </c>
      <c r="AO4267">
        <v>0</v>
      </c>
      <c r="AP4267">
        <v>0.58274499999999996</v>
      </c>
      <c r="AU4267">
        <v>0</v>
      </c>
      <c r="AV4267">
        <v>4.2453820000000002</v>
      </c>
      <c r="BO4267">
        <v>0</v>
      </c>
      <c r="BP4267">
        <v>0</v>
      </c>
      <c r="BS4267">
        <v>0</v>
      </c>
      <c r="BT4267">
        <v>0.39608300000000002</v>
      </c>
      <c r="CA4267">
        <v>0</v>
      </c>
      <c r="CB4267">
        <v>8.9180329999999994</v>
      </c>
    </row>
    <row r="4268" spans="1:80" x14ac:dyDescent="0.3">
      <c r="A4268">
        <v>4267</v>
      </c>
      <c r="B4268">
        <v>2400.5472589999999</v>
      </c>
      <c r="C4268">
        <v>70.652893000000006</v>
      </c>
      <c r="H4268">
        <v>0</v>
      </c>
      <c r="K4268">
        <v>702.49375299999997</v>
      </c>
      <c r="U4268">
        <v>156.17566500000001</v>
      </c>
      <c r="W4268">
        <v>318.90457400000003</v>
      </c>
      <c r="AA4268">
        <v>0</v>
      </c>
      <c r="AC4268">
        <v>-4.1796290000000003</v>
      </c>
      <c r="AD4268">
        <v>0</v>
      </c>
      <c r="AE4268">
        <v>0</v>
      </c>
      <c r="AF4268">
        <v>0</v>
      </c>
      <c r="AO4268">
        <v>0</v>
      </c>
      <c r="AP4268">
        <v>0</v>
      </c>
      <c r="AU4268">
        <v>0</v>
      </c>
      <c r="AV4268">
        <v>4.2453820000000002</v>
      </c>
      <c r="BO4268">
        <v>0</v>
      </c>
      <c r="BP4268">
        <v>0</v>
      </c>
      <c r="BS4268">
        <v>-0.22071499999999999</v>
      </c>
      <c r="BT4268">
        <v>0</v>
      </c>
      <c r="CA4268">
        <v>0</v>
      </c>
      <c r="CB4268">
        <v>0</v>
      </c>
    </row>
    <row r="4269" spans="1:80" x14ac:dyDescent="0.3">
      <c r="A4269">
        <v>4268</v>
      </c>
      <c r="B4269">
        <v>2404.6075249999999</v>
      </c>
      <c r="C4269">
        <v>70.652893000000006</v>
      </c>
      <c r="H4269">
        <v>4.0774980000000003</v>
      </c>
      <c r="K4269">
        <v>698.20580099999995</v>
      </c>
      <c r="U4269">
        <v>156.17566500000001</v>
      </c>
      <c r="W4269">
        <v>319.510785</v>
      </c>
      <c r="AA4269">
        <v>0</v>
      </c>
      <c r="AC4269">
        <v>-4.0602660000000004</v>
      </c>
      <c r="AD4269">
        <v>0</v>
      </c>
      <c r="AE4269">
        <v>0</v>
      </c>
      <c r="AF4269">
        <v>0</v>
      </c>
      <c r="AO4269">
        <v>-4.0774980000000003</v>
      </c>
      <c r="AP4269">
        <v>0</v>
      </c>
      <c r="AU4269">
        <v>0</v>
      </c>
      <c r="AV4269">
        <v>4.2453820000000002</v>
      </c>
      <c r="BO4269">
        <v>0</v>
      </c>
      <c r="BP4269">
        <v>0</v>
      </c>
      <c r="BS4269">
        <v>-0.60621100000000006</v>
      </c>
      <c r="BT4269">
        <v>0</v>
      </c>
      <c r="CA4269">
        <v>0</v>
      </c>
      <c r="CB4269">
        <v>0</v>
      </c>
    </row>
    <row r="4270" spans="1:80" x14ac:dyDescent="0.3">
      <c r="A4270">
        <v>4269</v>
      </c>
      <c r="B4270">
        <v>2407.9785670000001</v>
      </c>
      <c r="C4270">
        <v>70.652893000000006</v>
      </c>
      <c r="H4270">
        <v>29.967061999999999</v>
      </c>
      <c r="K4270">
        <v>693.91810799999996</v>
      </c>
      <c r="U4270">
        <v>156.17566500000001</v>
      </c>
      <c r="W4270">
        <v>320.50249200000002</v>
      </c>
      <c r="AA4270">
        <v>40.476691000000002</v>
      </c>
      <c r="AC4270">
        <v>-3.3710420000000001</v>
      </c>
      <c r="AD4270">
        <v>0</v>
      </c>
      <c r="AE4270">
        <v>0</v>
      </c>
      <c r="AF4270">
        <v>0</v>
      </c>
      <c r="AO4270">
        <v>-25.923162999999999</v>
      </c>
      <c r="AP4270">
        <v>0</v>
      </c>
      <c r="AU4270">
        <v>0</v>
      </c>
      <c r="AV4270">
        <v>4.2453820000000002</v>
      </c>
      <c r="BO4270">
        <v>0</v>
      </c>
      <c r="BP4270">
        <v>0</v>
      </c>
      <c r="BS4270">
        <v>-0.99170599999999998</v>
      </c>
      <c r="BT4270">
        <v>0</v>
      </c>
      <c r="CA4270">
        <v>-40.476691000000002</v>
      </c>
      <c r="CB4270">
        <v>0</v>
      </c>
    </row>
    <row r="4271" spans="1:80" x14ac:dyDescent="0.3">
      <c r="A4271">
        <v>4270</v>
      </c>
      <c r="B4271">
        <v>2412.9667840000002</v>
      </c>
      <c r="C4271">
        <v>70.652893000000006</v>
      </c>
      <c r="H4271">
        <v>41.422272999999997</v>
      </c>
      <c r="K4271">
        <v>689.630675</v>
      </c>
      <c r="U4271">
        <v>156.17566500000001</v>
      </c>
      <c r="W4271">
        <v>321.77175499999998</v>
      </c>
      <c r="AA4271">
        <v>109.743253</v>
      </c>
      <c r="AC4271">
        <v>-4.9882169999999997</v>
      </c>
      <c r="AD4271">
        <v>0</v>
      </c>
      <c r="AE4271">
        <v>0</v>
      </c>
      <c r="AF4271">
        <v>0</v>
      </c>
      <c r="AO4271">
        <v>-11.70214</v>
      </c>
      <c r="AP4271">
        <v>0</v>
      </c>
      <c r="AU4271">
        <v>0</v>
      </c>
      <c r="AV4271">
        <v>4.2453820000000002</v>
      </c>
      <c r="BO4271">
        <v>0</v>
      </c>
      <c r="BP4271">
        <v>0</v>
      </c>
      <c r="BS4271">
        <v>-1.269263</v>
      </c>
      <c r="BT4271">
        <v>0</v>
      </c>
      <c r="CA4271">
        <v>-69.600089999999994</v>
      </c>
      <c r="CB4271">
        <v>0</v>
      </c>
    </row>
    <row r="4272" spans="1:80" x14ac:dyDescent="0.3">
      <c r="A4272">
        <v>4271</v>
      </c>
      <c r="B4272">
        <v>2418.9926890000002</v>
      </c>
      <c r="C4272">
        <v>70.652893000000006</v>
      </c>
      <c r="H4272">
        <v>67.004116999999994</v>
      </c>
      <c r="K4272">
        <v>684.331503</v>
      </c>
      <c r="U4272">
        <v>156.17566500000001</v>
      </c>
      <c r="W4272">
        <v>323.22605600000003</v>
      </c>
      <c r="AA4272">
        <v>134.36027000000001</v>
      </c>
      <c r="AC4272">
        <v>-6.0259049999999998</v>
      </c>
      <c r="AD4272">
        <v>0</v>
      </c>
      <c r="AE4272">
        <v>0</v>
      </c>
      <c r="AF4272">
        <v>0</v>
      </c>
      <c r="AO4272">
        <v>-25.923162999999999</v>
      </c>
      <c r="AP4272">
        <v>0</v>
      </c>
      <c r="AU4272">
        <v>0</v>
      </c>
      <c r="AV4272">
        <v>5.2573800000000004</v>
      </c>
      <c r="BO4272">
        <v>0</v>
      </c>
      <c r="BP4272">
        <v>0</v>
      </c>
      <c r="BS4272">
        <v>-1.4543010000000001</v>
      </c>
      <c r="BT4272">
        <v>0</v>
      </c>
      <c r="CA4272">
        <v>-25.521301000000001</v>
      </c>
      <c r="CB4272">
        <v>0</v>
      </c>
    </row>
    <row r="4273" spans="1:80" x14ac:dyDescent="0.3">
      <c r="A4273">
        <v>4272</v>
      </c>
      <c r="B4273">
        <v>2421.8092700000002</v>
      </c>
      <c r="C4273">
        <v>70.652893000000006</v>
      </c>
      <c r="H4273">
        <v>71.470517000000001</v>
      </c>
      <c r="K4273">
        <v>676.89468199999999</v>
      </c>
      <c r="U4273">
        <v>156.17566500000001</v>
      </c>
      <c r="W4273">
        <v>324.86539499999998</v>
      </c>
      <c r="AA4273">
        <v>205.77956599999999</v>
      </c>
      <c r="AC4273">
        <v>-2.8165809999999998</v>
      </c>
      <c r="AD4273">
        <v>0</v>
      </c>
      <c r="AE4273">
        <v>0</v>
      </c>
      <c r="AF4273">
        <v>0</v>
      </c>
      <c r="AO4273">
        <v>-5.0185139999999997</v>
      </c>
      <c r="AP4273">
        <v>0</v>
      </c>
      <c r="AU4273">
        <v>0</v>
      </c>
      <c r="AV4273">
        <v>7.3953499999999996</v>
      </c>
      <c r="BO4273">
        <v>0</v>
      </c>
      <c r="BP4273">
        <v>0</v>
      </c>
      <c r="BS4273">
        <v>-1.6393390000000001</v>
      </c>
      <c r="BT4273">
        <v>0</v>
      </c>
      <c r="CA4273">
        <v>-72.526425000000003</v>
      </c>
      <c r="CB4273">
        <v>0</v>
      </c>
    </row>
    <row r="4274" spans="1:80" x14ac:dyDescent="0.3">
      <c r="A4274">
        <v>4273</v>
      </c>
      <c r="B4274">
        <v>2422.9778719999999</v>
      </c>
      <c r="C4274">
        <v>74.065933999999999</v>
      </c>
      <c r="H4274">
        <v>64.032223999999999</v>
      </c>
      <c r="K4274">
        <v>672.60828100000003</v>
      </c>
      <c r="U4274">
        <v>169.774866</v>
      </c>
      <c r="W4274">
        <v>326.550994</v>
      </c>
      <c r="AA4274">
        <v>204.083943</v>
      </c>
      <c r="AC4274">
        <v>-1.1686019999999999</v>
      </c>
      <c r="AD4274">
        <v>0</v>
      </c>
      <c r="AE4274">
        <v>-3.4130410000000002</v>
      </c>
      <c r="AF4274">
        <v>0</v>
      </c>
      <c r="AO4274">
        <v>0</v>
      </c>
      <c r="AP4274">
        <v>6.8493760000000004</v>
      </c>
      <c r="AU4274">
        <v>0</v>
      </c>
      <c r="AV4274">
        <v>4.2453820000000002</v>
      </c>
      <c r="BO4274">
        <v>-13.5992</v>
      </c>
      <c r="BP4274">
        <v>0</v>
      </c>
      <c r="BS4274">
        <v>-1.6855979999999999</v>
      </c>
      <c r="BT4274">
        <v>0</v>
      </c>
      <c r="CA4274">
        <v>0</v>
      </c>
      <c r="CB4274">
        <v>0</v>
      </c>
    </row>
    <row r="4275" spans="1:80" x14ac:dyDescent="0.3">
      <c r="A4275">
        <v>4274</v>
      </c>
      <c r="B4275">
        <v>2423.8037869999998</v>
      </c>
      <c r="C4275">
        <v>74.065933999999999</v>
      </c>
      <c r="H4275">
        <v>76.514142000000007</v>
      </c>
      <c r="K4275">
        <v>668.32213899999999</v>
      </c>
      <c r="U4275">
        <v>183.782658</v>
      </c>
      <c r="W4275">
        <v>328.28285099999999</v>
      </c>
      <c r="AA4275">
        <v>202.40229099999999</v>
      </c>
      <c r="AC4275">
        <v>-0.82591499999999995</v>
      </c>
      <c r="AD4275">
        <v>0</v>
      </c>
      <c r="AE4275">
        <v>0</v>
      </c>
      <c r="AF4275">
        <v>0</v>
      </c>
      <c r="AO4275">
        <v>-13.009543000000001</v>
      </c>
      <c r="AP4275">
        <v>0</v>
      </c>
      <c r="AU4275">
        <v>0</v>
      </c>
      <c r="AV4275">
        <v>4.2453820000000002</v>
      </c>
      <c r="BO4275">
        <v>-14.007792</v>
      </c>
      <c r="BP4275">
        <v>0</v>
      </c>
      <c r="BS4275">
        <v>-1.7318579999999999</v>
      </c>
      <c r="BT4275">
        <v>0</v>
      </c>
      <c r="CA4275">
        <v>0</v>
      </c>
      <c r="CB4275">
        <v>0</v>
      </c>
    </row>
    <row r="4276" spans="1:80" x14ac:dyDescent="0.3">
      <c r="A4276">
        <v>4275</v>
      </c>
      <c r="B4276">
        <v>2424.4987879999999</v>
      </c>
      <c r="C4276">
        <v>74.065933999999999</v>
      </c>
      <c r="H4276">
        <v>83.197590000000005</v>
      </c>
      <c r="K4276">
        <v>663.28675599999997</v>
      </c>
      <c r="U4276">
        <v>197.926647</v>
      </c>
      <c r="W4276">
        <v>330.03012899999999</v>
      </c>
      <c r="AA4276">
        <v>200.73449600000001</v>
      </c>
      <c r="AC4276">
        <v>-0.69500099999999998</v>
      </c>
      <c r="AD4276">
        <v>0</v>
      </c>
      <c r="AE4276">
        <v>0</v>
      </c>
      <c r="AF4276">
        <v>0</v>
      </c>
      <c r="AO4276">
        <v>-7.3139250000000002</v>
      </c>
      <c r="AP4276">
        <v>0</v>
      </c>
      <c r="AU4276">
        <v>0</v>
      </c>
      <c r="AV4276">
        <v>4.9948829999999997</v>
      </c>
      <c r="BO4276">
        <v>-14.143988999999999</v>
      </c>
      <c r="BP4276">
        <v>0</v>
      </c>
      <c r="BS4276">
        <v>-1.7472780000000001</v>
      </c>
      <c r="BT4276">
        <v>0</v>
      </c>
      <c r="CA4276">
        <v>0</v>
      </c>
      <c r="CB4276">
        <v>0</v>
      </c>
    </row>
    <row r="4277" spans="1:80" x14ac:dyDescent="0.3">
      <c r="A4277">
        <v>4276</v>
      </c>
      <c r="B4277">
        <v>2425.3324029999999</v>
      </c>
      <c r="C4277">
        <v>74.065933999999999</v>
      </c>
      <c r="H4277">
        <v>70.938353000000006</v>
      </c>
      <c r="K4277">
        <v>656.99444400000004</v>
      </c>
      <c r="U4277">
        <v>210.49734799999999</v>
      </c>
      <c r="W4277">
        <v>331.60778900000003</v>
      </c>
      <c r="AA4277">
        <v>199.080444</v>
      </c>
      <c r="AC4277">
        <v>-0.83361600000000002</v>
      </c>
      <c r="AD4277">
        <v>0</v>
      </c>
      <c r="AE4277">
        <v>0</v>
      </c>
      <c r="AF4277">
        <v>0</v>
      </c>
      <c r="AO4277">
        <v>0</v>
      </c>
      <c r="AP4277">
        <v>11.573689</v>
      </c>
      <c r="AU4277">
        <v>0</v>
      </c>
      <c r="AV4277">
        <v>6.2521170000000001</v>
      </c>
      <c r="BO4277">
        <v>-12.570701</v>
      </c>
      <c r="BP4277">
        <v>0</v>
      </c>
      <c r="BS4277">
        <v>-1.5776589999999999</v>
      </c>
      <c r="BT4277">
        <v>0</v>
      </c>
      <c r="CA4277">
        <v>0</v>
      </c>
      <c r="CB4277">
        <v>0</v>
      </c>
    </row>
    <row r="4278" spans="1:80" x14ac:dyDescent="0.3">
      <c r="A4278">
        <v>4277</v>
      </c>
      <c r="B4278">
        <v>2426.4663519999999</v>
      </c>
      <c r="C4278">
        <v>74.065933999999999</v>
      </c>
      <c r="H4278">
        <v>59.027143000000002</v>
      </c>
      <c r="K4278">
        <v>650.84758199999999</v>
      </c>
      <c r="U4278">
        <v>217.131632</v>
      </c>
      <c r="W4278">
        <v>332.87705199999999</v>
      </c>
      <c r="AA4278">
        <v>197.440021</v>
      </c>
      <c r="AC4278">
        <v>-1.133948</v>
      </c>
      <c r="AD4278">
        <v>0</v>
      </c>
      <c r="AE4278">
        <v>0</v>
      </c>
      <c r="AF4278">
        <v>0</v>
      </c>
      <c r="AO4278">
        <v>0</v>
      </c>
      <c r="AP4278">
        <v>11.326677999999999</v>
      </c>
      <c r="AU4278">
        <v>0</v>
      </c>
      <c r="AV4278">
        <v>6.1070469999999997</v>
      </c>
      <c r="BO4278">
        <v>-6.6342850000000002</v>
      </c>
      <c r="BP4278">
        <v>0</v>
      </c>
      <c r="BS4278">
        <v>-1.269263</v>
      </c>
      <c r="BT4278">
        <v>0</v>
      </c>
      <c r="CA4278">
        <v>0</v>
      </c>
      <c r="CB4278">
        <v>0</v>
      </c>
    </row>
    <row r="4279" spans="1:80" x14ac:dyDescent="0.3">
      <c r="A4279">
        <v>4278</v>
      </c>
      <c r="B4279">
        <v>2428.2876000000001</v>
      </c>
      <c r="C4279">
        <v>74.065933999999999</v>
      </c>
      <c r="H4279">
        <v>50.383944</v>
      </c>
      <c r="K4279">
        <v>646.56276000000003</v>
      </c>
      <c r="U4279">
        <v>217.131632</v>
      </c>
      <c r="W4279">
        <v>333.40616399999999</v>
      </c>
      <c r="AA4279">
        <v>195.81311500000001</v>
      </c>
      <c r="AC4279">
        <v>-1.821248</v>
      </c>
      <c r="AD4279">
        <v>0</v>
      </c>
      <c r="AE4279">
        <v>0</v>
      </c>
      <c r="AF4279">
        <v>0</v>
      </c>
      <c r="AO4279">
        <v>0</v>
      </c>
      <c r="AP4279">
        <v>8.1568149999999999</v>
      </c>
      <c r="AU4279">
        <v>0</v>
      </c>
      <c r="AV4279">
        <v>4.2453820000000002</v>
      </c>
      <c r="BO4279">
        <v>0</v>
      </c>
      <c r="BP4279">
        <v>0</v>
      </c>
      <c r="BS4279">
        <v>-0.52911200000000003</v>
      </c>
      <c r="BT4279">
        <v>0</v>
      </c>
      <c r="CA4279">
        <v>0</v>
      </c>
      <c r="CB4279">
        <v>0</v>
      </c>
    </row>
    <row r="4280" spans="1:80" x14ac:dyDescent="0.3">
      <c r="A4280">
        <v>4279</v>
      </c>
      <c r="B4280">
        <v>2431.1619369999999</v>
      </c>
      <c r="C4280">
        <v>70.652893000000006</v>
      </c>
      <c r="H4280">
        <v>41.811965000000001</v>
      </c>
      <c r="K4280">
        <v>642.27819599999998</v>
      </c>
      <c r="U4280">
        <v>215.32596899999999</v>
      </c>
      <c r="W4280">
        <v>332.77879100000001</v>
      </c>
      <c r="AA4280">
        <v>194.19961499999999</v>
      </c>
      <c r="AC4280">
        <v>-2.8743379999999998</v>
      </c>
      <c r="AD4280">
        <v>0</v>
      </c>
      <c r="AE4280">
        <v>0</v>
      </c>
      <c r="AF4280">
        <v>3.4130410000000002</v>
      </c>
      <c r="AO4280">
        <v>0</v>
      </c>
      <c r="AP4280">
        <v>8.1568149999999999</v>
      </c>
      <c r="AU4280">
        <v>0</v>
      </c>
      <c r="AV4280">
        <v>4.2453820000000002</v>
      </c>
      <c r="BO4280">
        <v>0</v>
      </c>
      <c r="BP4280">
        <v>1.8056639999999999</v>
      </c>
      <c r="BS4280">
        <v>0</v>
      </c>
      <c r="BT4280">
        <v>0.62737200000000004</v>
      </c>
      <c r="CA4280">
        <v>0</v>
      </c>
      <c r="CB4280">
        <v>0</v>
      </c>
    </row>
    <row r="4281" spans="1:80" x14ac:dyDescent="0.3">
      <c r="A4281">
        <v>4280</v>
      </c>
      <c r="B4281">
        <v>2435.0489349999998</v>
      </c>
      <c r="C4281">
        <v>70.652893000000006</v>
      </c>
      <c r="H4281">
        <v>33.31062</v>
      </c>
      <c r="K4281">
        <v>637.99389299999996</v>
      </c>
      <c r="U4281">
        <v>212.28996000000001</v>
      </c>
      <c r="W4281">
        <v>332.45981799999998</v>
      </c>
      <c r="AA4281">
        <v>192.59941000000001</v>
      </c>
      <c r="AC4281">
        <v>-3.8869980000000002</v>
      </c>
      <c r="AD4281">
        <v>0</v>
      </c>
      <c r="AE4281">
        <v>0</v>
      </c>
      <c r="AF4281">
        <v>0</v>
      </c>
      <c r="AO4281">
        <v>0</v>
      </c>
      <c r="AP4281">
        <v>8.1568149999999999</v>
      </c>
      <c r="AU4281">
        <v>0</v>
      </c>
      <c r="AV4281">
        <v>4.2453820000000002</v>
      </c>
      <c r="BO4281">
        <v>0</v>
      </c>
      <c r="BP4281">
        <v>3.036009</v>
      </c>
      <c r="BS4281">
        <v>0</v>
      </c>
      <c r="BT4281">
        <v>0.31897300000000001</v>
      </c>
      <c r="CA4281">
        <v>0</v>
      </c>
      <c r="CB4281">
        <v>0</v>
      </c>
    </row>
    <row r="4282" spans="1:80" x14ac:dyDescent="0.3">
      <c r="A4282">
        <v>4281</v>
      </c>
      <c r="B4282">
        <v>2439.5808780000002</v>
      </c>
      <c r="C4282">
        <v>70.652893000000006</v>
      </c>
      <c r="H4282">
        <v>24.879325000000001</v>
      </c>
      <c r="K4282">
        <v>633.70984899999996</v>
      </c>
      <c r="U4282">
        <v>210.59121400000001</v>
      </c>
      <c r="W4282">
        <v>332.29503799999998</v>
      </c>
      <c r="AA4282">
        <v>191.01239100000001</v>
      </c>
      <c r="AC4282">
        <v>-4.5319430000000001</v>
      </c>
      <c r="AD4282">
        <v>0</v>
      </c>
      <c r="AE4282">
        <v>0</v>
      </c>
      <c r="AF4282">
        <v>0</v>
      </c>
      <c r="AO4282">
        <v>0</v>
      </c>
      <c r="AP4282">
        <v>8.1568149999999999</v>
      </c>
      <c r="AU4282">
        <v>0</v>
      </c>
      <c r="AV4282">
        <v>4.2453820000000002</v>
      </c>
      <c r="BO4282">
        <v>0</v>
      </c>
      <c r="BP4282">
        <v>1.6987460000000001</v>
      </c>
      <c r="BS4282">
        <v>0</v>
      </c>
      <c r="BT4282">
        <v>0.16478000000000001</v>
      </c>
      <c r="CA4282">
        <v>0</v>
      </c>
      <c r="CB4282">
        <v>0</v>
      </c>
    </row>
    <row r="4283" spans="1:80" x14ac:dyDescent="0.3">
      <c r="A4283">
        <v>4282</v>
      </c>
      <c r="B4283">
        <v>2443.7104519999998</v>
      </c>
      <c r="C4283">
        <v>70.652893000000006</v>
      </c>
      <c r="H4283">
        <v>16.517505</v>
      </c>
      <c r="K4283">
        <v>629.426064</v>
      </c>
      <c r="U4283">
        <v>208.66690600000001</v>
      </c>
      <c r="W4283">
        <v>331.898955</v>
      </c>
      <c r="AA4283">
        <v>176.64222599999999</v>
      </c>
      <c r="AC4283">
        <v>-4.1295739999999999</v>
      </c>
      <c r="AD4283">
        <v>0</v>
      </c>
      <c r="AE4283">
        <v>0</v>
      </c>
      <c r="AF4283">
        <v>0</v>
      </c>
      <c r="AO4283">
        <v>0</v>
      </c>
      <c r="AP4283">
        <v>8.1568149999999999</v>
      </c>
      <c r="AU4283">
        <v>0</v>
      </c>
      <c r="AV4283">
        <v>4.2453820000000002</v>
      </c>
      <c r="BO4283">
        <v>0</v>
      </c>
      <c r="BP4283">
        <v>1.9243079999999999</v>
      </c>
      <c r="BS4283">
        <v>0</v>
      </c>
      <c r="BT4283">
        <v>0.39608300000000002</v>
      </c>
      <c r="CA4283">
        <v>0</v>
      </c>
      <c r="CB4283">
        <v>12.796222999999999</v>
      </c>
    </row>
    <row r="4284" spans="1:80" x14ac:dyDescent="0.3">
      <c r="A4284">
        <v>4283</v>
      </c>
      <c r="B4284">
        <v>2448.2616459999999</v>
      </c>
      <c r="C4284">
        <v>70.652893000000006</v>
      </c>
      <c r="H4284">
        <v>8.2245860000000004</v>
      </c>
      <c r="K4284">
        <v>625.14253900000006</v>
      </c>
      <c r="U4284">
        <v>194.85882100000001</v>
      </c>
      <c r="W4284">
        <v>331.19448699999998</v>
      </c>
      <c r="AA4284">
        <v>141.355298</v>
      </c>
      <c r="AC4284">
        <v>-4.5511949999999999</v>
      </c>
      <c r="AD4284">
        <v>0</v>
      </c>
      <c r="AE4284">
        <v>0</v>
      </c>
      <c r="AF4284">
        <v>0</v>
      </c>
      <c r="AO4284">
        <v>0</v>
      </c>
      <c r="AP4284">
        <v>8.1568149999999999</v>
      </c>
      <c r="AU4284">
        <v>0</v>
      </c>
      <c r="AV4284">
        <v>4.2453820000000002</v>
      </c>
      <c r="BO4284">
        <v>0</v>
      </c>
      <c r="BP4284">
        <v>13.808085</v>
      </c>
      <c r="BS4284">
        <v>0</v>
      </c>
      <c r="BT4284">
        <v>0.70446900000000001</v>
      </c>
      <c r="CA4284">
        <v>0</v>
      </c>
      <c r="CB4284">
        <v>33.831395999999998</v>
      </c>
    </row>
    <row r="4285" spans="1:80" x14ac:dyDescent="0.3">
      <c r="A4285">
        <v>4284</v>
      </c>
      <c r="B4285">
        <v>2452.9687829999998</v>
      </c>
      <c r="C4285">
        <v>70.652893000000006</v>
      </c>
      <c r="H4285">
        <v>0</v>
      </c>
      <c r="K4285">
        <v>620.85927400000003</v>
      </c>
      <c r="U4285">
        <v>194.85882100000001</v>
      </c>
      <c r="W4285">
        <v>330.24329399999999</v>
      </c>
      <c r="AA4285">
        <v>89.917028000000002</v>
      </c>
      <c r="AC4285">
        <v>-4.7071370000000003</v>
      </c>
      <c r="AD4285">
        <v>0</v>
      </c>
      <c r="AE4285">
        <v>0</v>
      </c>
      <c r="AF4285">
        <v>0</v>
      </c>
      <c r="AO4285">
        <v>0</v>
      </c>
      <c r="AP4285">
        <v>8.1568149999999999</v>
      </c>
      <c r="AU4285">
        <v>0</v>
      </c>
      <c r="AV4285">
        <v>4.2453820000000002</v>
      </c>
      <c r="BO4285">
        <v>0</v>
      </c>
      <c r="BP4285">
        <v>0</v>
      </c>
      <c r="BS4285">
        <v>0</v>
      </c>
      <c r="BT4285">
        <v>0.95119299999999996</v>
      </c>
      <c r="CA4285">
        <v>0</v>
      </c>
      <c r="CB4285">
        <v>50.273502999999998</v>
      </c>
    </row>
    <row r="4286" spans="1:80" x14ac:dyDescent="0.3">
      <c r="A4286">
        <v>4285</v>
      </c>
      <c r="B4286">
        <v>2457.9550749999999</v>
      </c>
      <c r="C4286">
        <v>70.652893000000006</v>
      </c>
      <c r="H4286">
        <v>0</v>
      </c>
      <c r="K4286">
        <v>616.57626900000002</v>
      </c>
      <c r="U4286">
        <v>186.34259</v>
      </c>
      <c r="W4286">
        <v>329.53882499999997</v>
      </c>
      <c r="AA4286">
        <v>28.072253</v>
      </c>
      <c r="AC4286">
        <v>-4.9862919999999997</v>
      </c>
      <c r="AD4286">
        <v>0</v>
      </c>
      <c r="AE4286">
        <v>0</v>
      </c>
      <c r="AF4286">
        <v>0</v>
      </c>
      <c r="AO4286">
        <v>0</v>
      </c>
      <c r="AP4286">
        <v>0</v>
      </c>
      <c r="AU4286">
        <v>0</v>
      </c>
      <c r="AV4286">
        <v>4.2453820000000002</v>
      </c>
      <c r="BO4286">
        <v>0</v>
      </c>
      <c r="BP4286">
        <v>8.5162309999999994</v>
      </c>
      <c r="BS4286">
        <v>0</v>
      </c>
      <c r="BT4286">
        <v>0.70446900000000001</v>
      </c>
      <c r="CA4286">
        <v>0</v>
      </c>
      <c r="CB4286">
        <v>61.103858000000002</v>
      </c>
    </row>
    <row r="4287" spans="1:80" x14ac:dyDescent="0.3">
      <c r="A4287">
        <v>4286</v>
      </c>
      <c r="B4287">
        <v>2460.4693990000001</v>
      </c>
      <c r="C4287">
        <v>70.652893000000006</v>
      </c>
      <c r="H4287">
        <v>0</v>
      </c>
      <c r="K4287">
        <v>612.29352200000005</v>
      </c>
      <c r="U4287">
        <v>186.34259</v>
      </c>
      <c r="W4287">
        <v>328.80351200000001</v>
      </c>
      <c r="AA4287">
        <v>0</v>
      </c>
      <c r="AC4287">
        <v>-2.5143230000000001</v>
      </c>
      <c r="AD4287">
        <v>0</v>
      </c>
      <c r="AE4287">
        <v>0</v>
      </c>
      <c r="AF4287">
        <v>0</v>
      </c>
      <c r="AO4287">
        <v>0</v>
      </c>
      <c r="AP4287">
        <v>0</v>
      </c>
      <c r="AU4287">
        <v>0</v>
      </c>
      <c r="AV4287">
        <v>4.2453820000000002</v>
      </c>
      <c r="BO4287">
        <v>0</v>
      </c>
      <c r="BP4287">
        <v>0</v>
      </c>
      <c r="BS4287">
        <v>0</v>
      </c>
      <c r="BT4287">
        <v>0.73531299999999999</v>
      </c>
      <c r="CA4287">
        <v>0</v>
      </c>
      <c r="CB4287">
        <v>27.840938000000001</v>
      </c>
    </row>
    <row r="4288" spans="1:80" x14ac:dyDescent="0.3">
      <c r="A4288">
        <v>4287</v>
      </c>
      <c r="B4288">
        <v>2462.5235969999999</v>
      </c>
      <c r="C4288">
        <v>70.652893000000006</v>
      </c>
      <c r="H4288">
        <v>5.6175189999999997</v>
      </c>
      <c r="K4288">
        <v>608.01103599999999</v>
      </c>
      <c r="U4288">
        <v>186.34259</v>
      </c>
      <c r="W4288">
        <v>327.75980099999998</v>
      </c>
      <c r="AA4288">
        <v>0</v>
      </c>
      <c r="AC4288">
        <v>-2.054198</v>
      </c>
      <c r="AD4288">
        <v>0</v>
      </c>
      <c r="AE4288">
        <v>0</v>
      </c>
      <c r="AF4288">
        <v>0</v>
      </c>
      <c r="AO4288">
        <v>-5.6175189999999997</v>
      </c>
      <c r="AP4288">
        <v>0</v>
      </c>
      <c r="AU4288">
        <v>0</v>
      </c>
      <c r="AV4288">
        <v>4.2453820000000002</v>
      </c>
      <c r="BO4288">
        <v>0</v>
      </c>
      <c r="BP4288">
        <v>0</v>
      </c>
      <c r="BS4288">
        <v>0</v>
      </c>
      <c r="BT4288">
        <v>1.043712</v>
      </c>
      <c r="CA4288">
        <v>0</v>
      </c>
      <c r="CB4288">
        <v>0</v>
      </c>
    </row>
    <row r="4289" spans="1:80" x14ac:dyDescent="0.3">
      <c r="A4289">
        <v>4288</v>
      </c>
      <c r="B4289">
        <v>2464.6105240000002</v>
      </c>
      <c r="C4289">
        <v>70.652893000000006</v>
      </c>
      <c r="H4289">
        <v>23.361333999999999</v>
      </c>
      <c r="K4289">
        <v>603.72880899999996</v>
      </c>
      <c r="U4289">
        <v>173.19369599999999</v>
      </c>
      <c r="W4289">
        <v>326.59272700000002</v>
      </c>
      <c r="AA4289">
        <v>0</v>
      </c>
      <c r="AC4289">
        <v>-2.0869270000000002</v>
      </c>
      <c r="AD4289">
        <v>0</v>
      </c>
      <c r="AE4289">
        <v>0</v>
      </c>
      <c r="AF4289">
        <v>0</v>
      </c>
      <c r="AO4289">
        <v>-17.790102999999998</v>
      </c>
      <c r="AP4289">
        <v>0</v>
      </c>
      <c r="AU4289">
        <v>0</v>
      </c>
      <c r="AV4289">
        <v>4.2453820000000002</v>
      </c>
      <c r="BO4289">
        <v>0</v>
      </c>
      <c r="BP4289">
        <v>13.148894</v>
      </c>
      <c r="BS4289">
        <v>0</v>
      </c>
      <c r="BT4289">
        <v>1.1670739999999999</v>
      </c>
      <c r="CA4289">
        <v>0</v>
      </c>
      <c r="CB4289">
        <v>0</v>
      </c>
    </row>
    <row r="4290" spans="1:80" x14ac:dyDescent="0.3">
      <c r="A4290">
        <v>4289</v>
      </c>
      <c r="B4290">
        <v>2467.552244</v>
      </c>
      <c r="C4290">
        <v>70.652893000000006</v>
      </c>
      <c r="H4290">
        <v>40.605637999999999</v>
      </c>
      <c r="K4290">
        <v>599.44684099999995</v>
      </c>
      <c r="U4290">
        <v>160.044802</v>
      </c>
      <c r="W4290">
        <v>325.42565300000001</v>
      </c>
      <c r="AA4290">
        <v>18.178137</v>
      </c>
      <c r="AC4290">
        <v>-2.9417200000000001</v>
      </c>
      <c r="AD4290">
        <v>0</v>
      </c>
      <c r="AE4290">
        <v>0</v>
      </c>
      <c r="AF4290">
        <v>0</v>
      </c>
      <c r="AO4290">
        <v>-17.436802</v>
      </c>
      <c r="AP4290">
        <v>0</v>
      </c>
      <c r="AU4290">
        <v>0</v>
      </c>
      <c r="AV4290">
        <v>4.2453820000000002</v>
      </c>
      <c r="BO4290">
        <v>0</v>
      </c>
      <c r="BP4290">
        <v>13.148894</v>
      </c>
      <c r="BS4290">
        <v>0</v>
      </c>
      <c r="BT4290">
        <v>1.1670739999999999</v>
      </c>
      <c r="CA4290">
        <v>-18.178137</v>
      </c>
      <c r="CB4290">
        <v>0</v>
      </c>
    </row>
    <row r="4291" spans="1:80" x14ac:dyDescent="0.3">
      <c r="A4291">
        <v>4290</v>
      </c>
      <c r="B4291">
        <v>2471.0619000000002</v>
      </c>
      <c r="C4291">
        <v>70.652893000000006</v>
      </c>
      <c r="H4291">
        <v>64.309044</v>
      </c>
      <c r="K4291">
        <v>595.16513299999997</v>
      </c>
      <c r="U4291">
        <v>154.616837</v>
      </c>
      <c r="W4291">
        <v>325.02956999999998</v>
      </c>
      <c r="AA4291">
        <v>52.720056</v>
      </c>
      <c r="AC4291">
        <v>-3.5096569999999998</v>
      </c>
      <c r="AD4291">
        <v>0</v>
      </c>
      <c r="AE4291">
        <v>0</v>
      </c>
      <c r="AF4291">
        <v>0</v>
      </c>
      <c r="AO4291">
        <v>-24.037997000000001</v>
      </c>
      <c r="AP4291">
        <v>0</v>
      </c>
      <c r="AU4291">
        <v>0</v>
      </c>
      <c r="AV4291">
        <v>4.2453820000000002</v>
      </c>
      <c r="BO4291">
        <v>0</v>
      </c>
      <c r="BP4291">
        <v>5.4279650000000004</v>
      </c>
      <c r="BS4291">
        <v>0</v>
      </c>
      <c r="BT4291">
        <v>0.39608300000000002</v>
      </c>
      <c r="CA4291">
        <v>-34.691707000000001</v>
      </c>
      <c r="CB4291">
        <v>0</v>
      </c>
    </row>
    <row r="4292" spans="1:80" x14ac:dyDescent="0.3">
      <c r="A4292">
        <v>4291</v>
      </c>
      <c r="B4292">
        <v>2475.2242030000002</v>
      </c>
      <c r="C4292">
        <v>70.652893000000006</v>
      </c>
      <c r="H4292">
        <v>75.882177999999996</v>
      </c>
      <c r="K4292">
        <v>590.88368500000001</v>
      </c>
      <c r="U4292">
        <v>155.27730500000001</v>
      </c>
      <c r="W4292">
        <v>325.25028600000002</v>
      </c>
      <c r="AA4292">
        <v>110.739152</v>
      </c>
      <c r="AC4292">
        <v>-4.1623029999999996</v>
      </c>
      <c r="AD4292">
        <v>0</v>
      </c>
      <c r="AE4292">
        <v>0</v>
      </c>
      <c r="AF4292">
        <v>0</v>
      </c>
      <c r="AO4292">
        <v>-12.10304</v>
      </c>
      <c r="AP4292">
        <v>0</v>
      </c>
      <c r="AU4292">
        <v>0</v>
      </c>
      <c r="AV4292">
        <v>4.2453820000000002</v>
      </c>
      <c r="BO4292">
        <v>-0.66046800000000006</v>
      </c>
      <c r="BP4292">
        <v>0</v>
      </c>
      <c r="BS4292">
        <v>-0.22071499999999999</v>
      </c>
      <c r="BT4292">
        <v>0</v>
      </c>
      <c r="CA4292">
        <v>-58.453510000000001</v>
      </c>
      <c r="CB4292">
        <v>0</v>
      </c>
    </row>
    <row r="4293" spans="1:80" x14ac:dyDescent="0.3">
      <c r="A4293">
        <v>4292</v>
      </c>
      <c r="B4293">
        <v>2478.4547040000002</v>
      </c>
      <c r="C4293">
        <v>70.652893000000006</v>
      </c>
      <c r="H4293">
        <v>75.256908999999993</v>
      </c>
      <c r="K4293">
        <v>586.60249599999997</v>
      </c>
      <c r="U4293">
        <v>159.342703</v>
      </c>
      <c r="W4293">
        <v>325.85649699999999</v>
      </c>
      <c r="AA4293">
        <v>139.51380399999999</v>
      </c>
      <c r="AC4293">
        <v>-3.2305009999999998</v>
      </c>
      <c r="AD4293">
        <v>0</v>
      </c>
      <c r="AE4293">
        <v>0</v>
      </c>
      <c r="AF4293">
        <v>0</v>
      </c>
      <c r="AO4293">
        <v>0</v>
      </c>
      <c r="AP4293">
        <v>0</v>
      </c>
      <c r="AU4293">
        <v>0</v>
      </c>
      <c r="AV4293">
        <v>4.2453820000000002</v>
      </c>
      <c r="BO4293">
        <v>-4.0653980000000001</v>
      </c>
      <c r="BP4293">
        <v>0</v>
      </c>
      <c r="BS4293">
        <v>-0.60621100000000006</v>
      </c>
      <c r="BT4293">
        <v>0</v>
      </c>
      <c r="CA4293">
        <v>-29.687142000000001</v>
      </c>
      <c r="CB4293">
        <v>0</v>
      </c>
    </row>
    <row r="4294" spans="1:80" x14ac:dyDescent="0.3">
      <c r="A4294">
        <v>4293</v>
      </c>
      <c r="B4294">
        <v>2480.291354</v>
      </c>
      <c r="C4294">
        <v>70.652893000000006</v>
      </c>
      <c r="H4294">
        <v>66.479977000000005</v>
      </c>
      <c r="K4294">
        <v>582.32156599999996</v>
      </c>
      <c r="U4294">
        <v>166.813031</v>
      </c>
      <c r="W4294">
        <v>326.84820300000001</v>
      </c>
      <c r="AA4294">
        <v>148.40868399999999</v>
      </c>
      <c r="AC4294">
        <v>-1.8366499999999999</v>
      </c>
      <c r="AD4294">
        <v>0</v>
      </c>
      <c r="AE4294">
        <v>0</v>
      </c>
      <c r="AF4294">
        <v>0</v>
      </c>
      <c r="AO4294">
        <v>0</v>
      </c>
      <c r="AP4294">
        <v>8.1568149999999999</v>
      </c>
      <c r="AU4294">
        <v>0</v>
      </c>
      <c r="AV4294">
        <v>4.2453820000000002</v>
      </c>
      <c r="BO4294">
        <v>-7.4703270000000002</v>
      </c>
      <c r="BP4294">
        <v>0</v>
      </c>
      <c r="BS4294">
        <v>-0.99170599999999998</v>
      </c>
      <c r="BT4294">
        <v>0</v>
      </c>
      <c r="CA4294">
        <v>-10.044473999999999</v>
      </c>
      <c r="CB4294">
        <v>0</v>
      </c>
    </row>
    <row r="4295" spans="1:80" x14ac:dyDescent="0.3">
      <c r="A4295">
        <v>4294</v>
      </c>
      <c r="B4295">
        <v>2484.5037120000002</v>
      </c>
      <c r="C4295">
        <v>70.652893000000006</v>
      </c>
      <c r="H4295">
        <v>57.775367000000003</v>
      </c>
      <c r="K4295">
        <v>578.04089599999998</v>
      </c>
      <c r="U4295">
        <v>176.636369</v>
      </c>
      <c r="W4295">
        <v>328.11746599999998</v>
      </c>
      <c r="AA4295">
        <v>147.18579700000001</v>
      </c>
      <c r="AC4295">
        <v>-4.212358</v>
      </c>
      <c r="AD4295">
        <v>0</v>
      </c>
      <c r="AE4295">
        <v>0</v>
      </c>
      <c r="AF4295">
        <v>0</v>
      </c>
      <c r="AO4295">
        <v>0</v>
      </c>
      <c r="AP4295">
        <v>8.1568149999999999</v>
      </c>
      <c r="AU4295">
        <v>0</v>
      </c>
      <c r="AV4295">
        <v>4.2453820000000002</v>
      </c>
      <c r="BO4295">
        <v>-9.8233379999999997</v>
      </c>
      <c r="BP4295">
        <v>0</v>
      </c>
      <c r="BS4295">
        <v>-1.269263</v>
      </c>
      <c r="BT4295">
        <v>0</v>
      </c>
      <c r="CA4295">
        <v>0</v>
      </c>
      <c r="CB4295">
        <v>0</v>
      </c>
    </row>
    <row r="4296" spans="1:80" x14ac:dyDescent="0.3">
      <c r="A4296">
        <v>4295</v>
      </c>
      <c r="B4296">
        <v>2488.8816379999998</v>
      </c>
      <c r="C4296">
        <v>70.652893000000006</v>
      </c>
      <c r="H4296">
        <v>72.064327000000006</v>
      </c>
      <c r="K4296">
        <v>573.76048500000002</v>
      </c>
      <c r="U4296">
        <v>188.192612</v>
      </c>
      <c r="W4296">
        <v>329.57176700000002</v>
      </c>
      <c r="AA4296">
        <v>145.97298599999999</v>
      </c>
      <c r="AC4296">
        <v>-4.3779260000000004</v>
      </c>
      <c r="AD4296">
        <v>0</v>
      </c>
      <c r="AE4296">
        <v>0</v>
      </c>
      <c r="AF4296">
        <v>0</v>
      </c>
      <c r="AO4296">
        <v>-14.765029</v>
      </c>
      <c r="AP4296">
        <v>0</v>
      </c>
      <c r="AU4296">
        <v>0</v>
      </c>
      <c r="AV4296">
        <v>4.2453820000000002</v>
      </c>
      <c r="BO4296">
        <v>-11.556243</v>
      </c>
      <c r="BP4296">
        <v>0</v>
      </c>
      <c r="BS4296">
        <v>-1.4543010000000001</v>
      </c>
      <c r="BT4296">
        <v>0</v>
      </c>
      <c r="CA4296">
        <v>0</v>
      </c>
      <c r="CB4296">
        <v>0</v>
      </c>
    </row>
    <row r="4297" spans="1:80" x14ac:dyDescent="0.3">
      <c r="A4297">
        <v>4296</v>
      </c>
      <c r="B4297">
        <v>2490.675933</v>
      </c>
      <c r="C4297">
        <v>70.652893000000006</v>
      </c>
      <c r="H4297">
        <v>71.470517000000001</v>
      </c>
      <c r="K4297">
        <v>569.48033299999997</v>
      </c>
      <c r="U4297">
        <v>201.38321999999999</v>
      </c>
      <c r="W4297">
        <v>331.21110599999997</v>
      </c>
      <c r="AA4297">
        <v>205.77956599999999</v>
      </c>
      <c r="AC4297">
        <v>-1.794295</v>
      </c>
      <c r="AD4297">
        <v>0</v>
      </c>
      <c r="AE4297">
        <v>0</v>
      </c>
      <c r="AF4297">
        <v>0</v>
      </c>
      <c r="AO4297">
        <v>0</v>
      </c>
      <c r="AP4297">
        <v>0</v>
      </c>
      <c r="AU4297">
        <v>0</v>
      </c>
      <c r="AV4297">
        <v>4.2453820000000002</v>
      </c>
      <c r="BO4297">
        <v>-13.190609</v>
      </c>
      <c r="BP4297">
        <v>0</v>
      </c>
      <c r="BS4297">
        <v>-1.6393390000000001</v>
      </c>
      <c r="BT4297">
        <v>0</v>
      </c>
      <c r="CA4297">
        <v>-61.009397999999997</v>
      </c>
      <c r="CB4297">
        <v>0</v>
      </c>
    </row>
    <row r="4298" spans="1:80" x14ac:dyDescent="0.3">
      <c r="A4298">
        <v>4297</v>
      </c>
      <c r="B4298">
        <v>2491.5133989999999</v>
      </c>
      <c r="C4298">
        <v>76.701916999999995</v>
      </c>
      <c r="H4298">
        <v>62.724784999999997</v>
      </c>
      <c r="K4298">
        <v>594.25860399999999</v>
      </c>
      <c r="U4298">
        <v>214.98242099999999</v>
      </c>
      <c r="W4298">
        <v>332.896705</v>
      </c>
      <c r="AA4298">
        <v>217.32431399999999</v>
      </c>
      <c r="AC4298">
        <v>-0.83746600000000004</v>
      </c>
      <c r="AD4298">
        <v>0</v>
      </c>
      <c r="AE4298">
        <v>-6.0490240000000002</v>
      </c>
      <c r="AF4298">
        <v>0</v>
      </c>
      <c r="AO4298">
        <v>0</v>
      </c>
      <c r="AP4298">
        <v>8.1568149999999999</v>
      </c>
      <c r="AU4298">
        <v>-24.812781999999999</v>
      </c>
      <c r="AV4298">
        <v>0</v>
      </c>
      <c r="BO4298">
        <v>-13.5992</v>
      </c>
      <c r="BP4298">
        <v>0</v>
      </c>
      <c r="BS4298">
        <v>-1.6855979999999999</v>
      </c>
      <c r="BT4298">
        <v>0</v>
      </c>
      <c r="CA4298">
        <v>-13.240371</v>
      </c>
      <c r="CB4298">
        <v>0</v>
      </c>
    </row>
    <row r="4299" spans="1:80" x14ac:dyDescent="0.3">
      <c r="A4299">
        <v>4298</v>
      </c>
      <c r="B4299">
        <v>2492.0967369999998</v>
      </c>
      <c r="C4299">
        <v>82.750940999999997</v>
      </c>
      <c r="H4299">
        <v>63.683230999999999</v>
      </c>
      <c r="K4299">
        <v>589.85287000000005</v>
      </c>
      <c r="U4299">
        <v>228.99021300000001</v>
      </c>
      <c r="W4299">
        <v>334.62856299999999</v>
      </c>
      <c r="AA4299">
        <v>215.53356099999999</v>
      </c>
      <c r="AC4299">
        <v>-0.58333800000000002</v>
      </c>
      <c r="AD4299">
        <v>0</v>
      </c>
      <c r="AE4299">
        <v>-6.0490240000000002</v>
      </c>
      <c r="AF4299">
        <v>0</v>
      </c>
      <c r="AO4299">
        <v>-1.475298</v>
      </c>
      <c r="AP4299">
        <v>0</v>
      </c>
      <c r="AU4299">
        <v>0</v>
      </c>
      <c r="AV4299">
        <v>4.3697229999999996</v>
      </c>
      <c r="BO4299">
        <v>-14.007792</v>
      </c>
      <c r="BP4299">
        <v>0</v>
      </c>
      <c r="BS4299">
        <v>-1.7318579999999999</v>
      </c>
      <c r="BT4299">
        <v>0</v>
      </c>
      <c r="CA4299">
        <v>0</v>
      </c>
      <c r="CB4299">
        <v>0</v>
      </c>
    </row>
    <row r="4300" spans="1:80" x14ac:dyDescent="0.3">
      <c r="A4300">
        <v>4299</v>
      </c>
      <c r="B4300">
        <v>2492.599217</v>
      </c>
      <c r="C4300">
        <v>83.895336999999998</v>
      </c>
      <c r="H4300">
        <v>72.505858000000003</v>
      </c>
      <c r="K4300">
        <v>583.89659099999994</v>
      </c>
      <c r="U4300">
        <v>243.13420199999999</v>
      </c>
      <c r="W4300">
        <v>336.37584099999998</v>
      </c>
      <c r="AA4300">
        <v>213.757565</v>
      </c>
      <c r="AC4300">
        <v>-0.50248000000000004</v>
      </c>
      <c r="AD4300">
        <v>0</v>
      </c>
      <c r="AE4300">
        <v>-1.144396</v>
      </c>
      <c r="AF4300">
        <v>0</v>
      </c>
      <c r="AO4300">
        <v>-9.3473769999999998</v>
      </c>
      <c r="AP4300">
        <v>0</v>
      </c>
      <c r="AU4300">
        <v>0</v>
      </c>
      <c r="AV4300">
        <v>5.9205329999999998</v>
      </c>
      <c r="BO4300">
        <v>-14.143988999999999</v>
      </c>
      <c r="BP4300">
        <v>0</v>
      </c>
      <c r="BS4300">
        <v>-1.7472780000000001</v>
      </c>
      <c r="BT4300">
        <v>0</v>
      </c>
      <c r="CA4300">
        <v>0</v>
      </c>
      <c r="CB4300">
        <v>0</v>
      </c>
    </row>
    <row r="4301" spans="1:80" x14ac:dyDescent="0.3">
      <c r="A4301">
        <v>4300</v>
      </c>
      <c r="B4301">
        <v>2493.1902559999999</v>
      </c>
      <c r="C4301">
        <v>83.895336999999998</v>
      </c>
      <c r="H4301">
        <v>70.541048000000004</v>
      </c>
      <c r="K4301">
        <v>576.80087200000003</v>
      </c>
      <c r="U4301">
        <v>255.78002000000001</v>
      </c>
      <c r="W4301">
        <v>337.95350000000002</v>
      </c>
      <c r="AA4301">
        <v>216.832784</v>
      </c>
      <c r="AC4301">
        <v>-0.59103899999999998</v>
      </c>
      <c r="AD4301">
        <v>0</v>
      </c>
      <c r="AE4301">
        <v>0</v>
      </c>
      <c r="AF4301">
        <v>0</v>
      </c>
      <c r="AO4301">
        <v>0</v>
      </c>
      <c r="AP4301">
        <v>1.367362</v>
      </c>
      <c r="AU4301">
        <v>0</v>
      </c>
      <c r="AV4301">
        <v>7.0603350000000002</v>
      </c>
      <c r="BO4301">
        <v>-12.645818</v>
      </c>
      <c r="BP4301">
        <v>0</v>
      </c>
      <c r="BS4301">
        <v>-1.5776589999999999</v>
      </c>
      <c r="BT4301">
        <v>0</v>
      </c>
      <c r="CA4301">
        <v>-4.8365809999999998</v>
      </c>
      <c r="CB4301">
        <v>0</v>
      </c>
    </row>
    <row r="4302" spans="1:80" x14ac:dyDescent="0.3">
      <c r="A4302">
        <v>4301</v>
      </c>
      <c r="B4302">
        <v>2493.8448269999999</v>
      </c>
      <c r="C4302">
        <v>83.895336999999998</v>
      </c>
      <c r="H4302">
        <v>59.027143000000002</v>
      </c>
      <c r="K4302">
        <v>570.89028599999995</v>
      </c>
      <c r="U4302">
        <v>265.70189399999998</v>
      </c>
      <c r="W4302">
        <v>339.22276299999999</v>
      </c>
      <c r="AA4302">
        <v>215.04608200000001</v>
      </c>
      <c r="AC4302">
        <v>-0.65457100000000001</v>
      </c>
      <c r="AD4302">
        <v>0</v>
      </c>
      <c r="AE4302">
        <v>0</v>
      </c>
      <c r="AF4302">
        <v>0</v>
      </c>
      <c r="AO4302">
        <v>0</v>
      </c>
      <c r="AP4302">
        <v>10.932646999999999</v>
      </c>
      <c r="AU4302">
        <v>0</v>
      </c>
      <c r="AV4302">
        <v>5.8756320000000004</v>
      </c>
      <c r="BO4302">
        <v>-9.9218740000000007</v>
      </c>
      <c r="BP4302">
        <v>0</v>
      </c>
      <c r="BS4302">
        <v>-1.269263</v>
      </c>
      <c r="BT4302">
        <v>0</v>
      </c>
      <c r="CA4302">
        <v>0</v>
      </c>
      <c r="CB4302">
        <v>0</v>
      </c>
    </row>
    <row r="4303" spans="1:80" x14ac:dyDescent="0.3">
      <c r="A4303">
        <v>4302</v>
      </c>
      <c r="B4303">
        <v>2494.6514900000002</v>
      </c>
      <c r="C4303">
        <v>82.581809000000007</v>
      </c>
      <c r="H4303">
        <v>50.383944</v>
      </c>
      <c r="K4303">
        <v>566.61030900000003</v>
      </c>
      <c r="U4303">
        <v>269.08630599999998</v>
      </c>
      <c r="W4303">
        <v>339.75187499999998</v>
      </c>
      <c r="AA4303">
        <v>213.274102</v>
      </c>
      <c r="AC4303">
        <v>-0.80666300000000002</v>
      </c>
      <c r="AD4303">
        <v>0</v>
      </c>
      <c r="AE4303">
        <v>0</v>
      </c>
      <c r="AF4303">
        <v>1.313528</v>
      </c>
      <c r="AO4303">
        <v>0</v>
      </c>
      <c r="AP4303">
        <v>8.1568149999999999</v>
      </c>
      <c r="AU4303">
        <v>0</v>
      </c>
      <c r="AV4303">
        <v>4.2453820000000002</v>
      </c>
      <c r="BO4303">
        <v>-3.3844120000000002</v>
      </c>
      <c r="BP4303">
        <v>0</v>
      </c>
      <c r="BS4303">
        <v>-0.52911200000000003</v>
      </c>
      <c r="BT4303">
        <v>0</v>
      </c>
      <c r="CA4303">
        <v>0</v>
      </c>
      <c r="CB4303">
        <v>0</v>
      </c>
    </row>
    <row r="4304" spans="1:80" x14ac:dyDescent="0.3">
      <c r="A4304">
        <v>4303</v>
      </c>
      <c r="B4304">
        <v>2495.7103550000002</v>
      </c>
      <c r="C4304">
        <v>79.637645000000006</v>
      </c>
      <c r="H4304">
        <v>41.811965000000001</v>
      </c>
      <c r="K4304">
        <v>562.33059000000003</v>
      </c>
      <c r="U4304">
        <v>269.08630599999998</v>
      </c>
      <c r="W4304">
        <v>339.124503</v>
      </c>
      <c r="AA4304">
        <v>211.51672300000001</v>
      </c>
      <c r="AC4304">
        <v>-1.0588649999999999</v>
      </c>
      <c r="AD4304">
        <v>0</v>
      </c>
      <c r="AE4304">
        <v>0</v>
      </c>
      <c r="AF4304">
        <v>2.9441630000000001</v>
      </c>
      <c r="AO4304">
        <v>0</v>
      </c>
      <c r="AP4304">
        <v>8.1568149999999999</v>
      </c>
      <c r="AU4304">
        <v>0</v>
      </c>
      <c r="AV4304">
        <v>4.2453820000000002</v>
      </c>
      <c r="BO4304">
        <v>0</v>
      </c>
      <c r="BP4304">
        <v>0</v>
      </c>
      <c r="BS4304">
        <v>0</v>
      </c>
      <c r="BT4304">
        <v>0.62737200000000004</v>
      </c>
      <c r="CA4304">
        <v>0</v>
      </c>
      <c r="CB4304">
        <v>0</v>
      </c>
    </row>
    <row r="4305" spans="1:80" x14ac:dyDescent="0.3">
      <c r="A4305">
        <v>4304</v>
      </c>
      <c r="B4305">
        <v>2496.9983200000001</v>
      </c>
      <c r="C4305">
        <v>73.993643000000006</v>
      </c>
      <c r="H4305">
        <v>33.31062</v>
      </c>
      <c r="K4305">
        <v>558.05113200000005</v>
      </c>
      <c r="U4305">
        <v>269.08630599999998</v>
      </c>
      <c r="W4305">
        <v>338.80552999999998</v>
      </c>
      <c r="AA4305">
        <v>209.77382600000001</v>
      </c>
      <c r="AC4305">
        <v>-1.287965</v>
      </c>
      <c r="AD4305">
        <v>0</v>
      </c>
      <c r="AE4305">
        <v>0</v>
      </c>
      <c r="AF4305">
        <v>5.6440029999999997</v>
      </c>
      <c r="AO4305">
        <v>0</v>
      </c>
      <c r="AP4305">
        <v>8.1568149999999999</v>
      </c>
      <c r="AU4305">
        <v>0</v>
      </c>
      <c r="AV4305">
        <v>4.2453820000000002</v>
      </c>
      <c r="BO4305">
        <v>0</v>
      </c>
      <c r="BP4305">
        <v>0</v>
      </c>
      <c r="BS4305">
        <v>0</v>
      </c>
      <c r="BT4305">
        <v>0.31897300000000001</v>
      </c>
      <c r="CA4305">
        <v>0</v>
      </c>
      <c r="CB4305">
        <v>0</v>
      </c>
    </row>
    <row r="4306" spans="1:80" x14ac:dyDescent="0.3">
      <c r="A4306">
        <v>4305</v>
      </c>
      <c r="B4306">
        <v>2498.6405239999999</v>
      </c>
      <c r="C4306">
        <v>70.652893000000006</v>
      </c>
      <c r="H4306">
        <v>24.879325000000001</v>
      </c>
      <c r="K4306">
        <v>553.77193199999999</v>
      </c>
      <c r="U4306">
        <v>269.08630599999998</v>
      </c>
      <c r="W4306">
        <v>338.64074900000003</v>
      </c>
      <c r="AA4306">
        <v>187.49264500000001</v>
      </c>
      <c r="AC4306">
        <v>-1.642204</v>
      </c>
      <c r="AD4306">
        <v>0</v>
      </c>
      <c r="AE4306">
        <v>0</v>
      </c>
      <c r="AF4306">
        <v>3.3407499999999999</v>
      </c>
      <c r="AO4306">
        <v>0</v>
      </c>
      <c r="AP4306">
        <v>8.1568149999999999</v>
      </c>
      <c r="AU4306">
        <v>0</v>
      </c>
      <c r="AV4306">
        <v>4.2453820000000002</v>
      </c>
      <c r="BO4306">
        <v>0</v>
      </c>
      <c r="BP4306">
        <v>0</v>
      </c>
      <c r="BS4306">
        <v>0</v>
      </c>
      <c r="BT4306">
        <v>0.16478000000000001</v>
      </c>
      <c r="CA4306">
        <v>0</v>
      </c>
      <c r="CB4306">
        <v>20.552644000000001</v>
      </c>
    </row>
    <row r="4307" spans="1:80" x14ac:dyDescent="0.3">
      <c r="A4307">
        <v>4306</v>
      </c>
      <c r="B4307">
        <v>2500.3173809999998</v>
      </c>
      <c r="C4307">
        <v>70.652893000000006</v>
      </c>
      <c r="H4307">
        <v>16.517505</v>
      </c>
      <c r="K4307">
        <v>549.49299199999996</v>
      </c>
      <c r="U4307">
        <v>269.08630599999998</v>
      </c>
      <c r="W4307">
        <v>338.24466699999999</v>
      </c>
      <c r="AA4307">
        <v>137.58648400000001</v>
      </c>
      <c r="AC4307">
        <v>-1.676857</v>
      </c>
      <c r="AD4307">
        <v>0</v>
      </c>
      <c r="AE4307">
        <v>0</v>
      </c>
      <c r="AF4307">
        <v>0</v>
      </c>
      <c r="AO4307">
        <v>0</v>
      </c>
      <c r="AP4307">
        <v>8.1568149999999999</v>
      </c>
      <c r="AU4307">
        <v>0</v>
      </c>
      <c r="AV4307">
        <v>4.2453820000000002</v>
      </c>
      <c r="BO4307">
        <v>0</v>
      </c>
      <c r="BP4307">
        <v>0</v>
      </c>
      <c r="BS4307">
        <v>0</v>
      </c>
      <c r="BT4307">
        <v>0.39608300000000002</v>
      </c>
      <c r="CA4307">
        <v>0</v>
      </c>
      <c r="CB4307">
        <v>48.361221999999998</v>
      </c>
    </row>
    <row r="4308" spans="1:80" x14ac:dyDescent="0.3">
      <c r="A4308">
        <v>4307</v>
      </c>
      <c r="B4308">
        <v>2501.8017169999998</v>
      </c>
      <c r="C4308">
        <v>70.652893000000006</v>
      </c>
      <c r="H4308">
        <v>8.2245860000000004</v>
      </c>
      <c r="K4308">
        <v>545.21431099999995</v>
      </c>
      <c r="U4308">
        <v>269.08630599999998</v>
      </c>
      <c r="W4308">
        <v>337.54019799999998</v>
      </c>
      <c r="AA4308">
        <v>69.433351000000002</v>
      </c>
      <c r="AC4308">
        <v>-1.4843360000000001</v>
      </c>
      <c r="AD4308">
        <v>0</v>
      </c>
      <c r="AE4308">
        <v>0</v>
      </c>
      <c r="AF4308">
        <v>0</v>
      </c>
      <c r="AO4308">
        <v>0</v>
      </c>
      <c r="AP4308">
        <v>8.1568149999999999</v>
      </c>
      <c r="AU4308">
        <v>0</v>
      </c>
      <c r="AV4308">
        <v>4.2453820000000002</v>
      </c>
      <c r="BO4308">
        <v>0</v>
      </c>
      <c r="BP4308">
        <v>0</v>
      </c>
      <c r="BS4308">
        <v>0</v>
      </c>
      <c r="BT4308">
        <v>0.70446900000000001</v>
      </c>
      <c r="CA4308">
        <v>0</v>
      </c>
      <c r="CB4308">
        <v>67.019419999999997</v>
      </c>
    </row>
    <row r="4309" spans="1:80" x14ac:dyDescent="0.3">
      <c r="A4309">
        <v>4308</v>
      </c>
      <c r="B4309">
        <v>2503.199419</v>
      </c>
      <c r="C4309">
        <v>70.652893000000006</v>
      </c>
      <c r="H4309">
        <v>0</v>
      </c>
      <c r="K4309">
        <v>540.93588999999997</v>
      </c>
      <c r="U4309">
        <v>269.08630599999998</v>
      </c>
      <c r="W4309">
        <v>336.58900499999999</v>
      </c>
      <c r="AA4309">
        <v>48.883467000000003</v>
      </c>
      <c r="AC4309">
        <v>-1.397702</v>
      </c>
      <c r="AD4309">
        <v>0</v>
      </c>
      <c r="AE4309">
        <v>0</v>
      </c>
      <c r="AF4309">
        <v>0</v>
      </c>
      <c r="AO4309">
        <v>0</v>
      </c>
      <c r="AP4309">
        <v>8.1568149999999999</v>
      </c>
      <c r="AU4309">
        <v>0</v>
      </c>
      <c r="AV4309">
        <v>4.2453820000000002</v>
      </c>
      <c r="BO4309">
        <v>0</v>
      </c>
      <c r="BP4309">
        <v>0</v>
      </c>
      <c r="BS4309">
        <v>0</v>
      </c>
      <c r="BT4309">
        <v>0.95119299999999996</v>
      </c>
      <c r="CA4309">
        <v>0</v>
      </c>
      <c r="CB4309">
        <v>19.977754000000001</v>
      </c>
    </row>
    <row r="4310" spans="1:80" x14ac:dyDescent="0.3">
      <c r="A4310">
        <v>4309</v>
      </c>
      <c r="B4310">
        <v>2504.485459</v>
      </c>
      <c r="C4310">
        <v>76.701916999999995</v>
      </c>
      <c r="H4310">
        <v>0</v>
      </c>
      <c r="K4310">
        <v>566.32809899999995</v>
      </c>
      <c r="U4310">
        <v>269.08630599999998</v>
      </c>
      <c r="W4310">
        <v>335.88453600000003</v>
      </c>
      <c r="AA4310">
        <v>34.400126999999998</v>
      </c>
      <c r="AC4310">
        <v>-1.2860400000000001</v>
      </c>
      <c r="AD4310">
        <v>0</v>
      </c>
      <c r="AE4310">
        <v>-6.0490240000000002</v>
      </c>
      <c r="AF4310">
        <v>0</v>
      </c>
      <c r="AO4310">
        <v>0</v>
      </c>
      <c r="AP4310">
        <v>0</v>
      </c>
      <c r="AU4310">
        <v>-25.424990999999999</v>
      </c>
      <c r="AV4310">
        <v>0</v>
      </c>
      <c r="BO4310">
        <v>0</v>
      </c>
      <c r="BP4310">
        <v>0</v>
      </c>
      <c r="BS4310">
        <v>0</v>
      </c>
      <c r="BT4310">
        <v>0.70446900000000001</v>
      </c>
      <c r="CA4310">
        <v>0</v>
      </c>
      <c r="CB4310">
        <v>14.080539999999999</v>
      </c>
    </row>
    <row r="4311" spans="1:80" x14ac:dyDescent="0.3">
      <c r="A4311">
        <v>4310</v>
      </c>
      <c r="B4311">
        <v>2505.5019699999998</v>
      </c>
      <c r="C4311">
        <v>82.750940999999997</v>
      </c>
      <c r="H4311">
        <v>25.923162999999999</v>
      </c>
      <c r="K4311">
        <v>598.23566300000005</v>
      </c>
      <c r="U4311">
        <v>269.08630599999998</v>
      </c>
      <c r="W4311">
        <v>333.386526</v>
      </c>
      <c r="AA4311">
        <v>17.837873999999999</v>
      </c>
      <c r="AC4311">
        <v>-1.0165109999999999</v>
      </c>
      <c r="AD4311">
        <v>0</v>
      </c>
      <c r="AE4311">
        <v>-6.0490240000000002</v>
      </c>
      <c r="AF4311">
        <v>0</v>
      </c>
      <c r="AO4311">
        <v>-25.923162999999999</v>
      </c>
      <c r="AP4311">
        <v>0</v>
      </c>
      <c r="AU4311">
        <v>-31.941883000000001</v>
      </c>
      <c r="AV4311">
        <v>0</v>
      </c>
      <c r="BO4311">
        <v>0</v>
      </c>
      <c r="BP4311">
        <v>0</v>
      </c>
      <c r="BS4311">
        <v>0</v>
      </c>
      <c r="BT4311">
        <v>2.4980099999999998</v>
      </c>
      <c r="CA4311">
        <v>0</v>
      </c>
      <c r="CB4311">
        <v>16.278796</v>
      </c>
    </row>
    <row r="4312" spans="1:80" x14ac:dyDescent="0.3">
      <c r="A4312">
        <v>4311</v>
      </c>
      <c r="B4312">
        <v>2506.4222199999999</v>
      </c>
      <c r="C4312">
        <v>88.799965</v>
      </c>
      <c r="H4312">
        <v>51.632719000000002</v>
      </c>
      <c r="K4312">
        <v>630.14129400000002</v>
      </c>
      <c r="U4312">
        <v>269.08630599999998</v>
      </c>
      <c r="W4312">
        <v>330.58011699999997</v>
      </c>
      <c r="AA4312">
        <v>4.6647879999999997</v>
      </c>
      <c r="AC4312">
        <v>-0.92025000000000001</v>
      </c>
      <c r="AD4312">
        <v>0</v>
      </c>
      <c r="AE4312">
        <v>-6.0490240000000002</v>
      </c>
      <c r="AF4312">
        <v>0</v>
      </c>
      <c r="AO4312">
        <v>-25.923162999999999</v>
      </c>
      <c r="AP4312">
        <v>0</v>
      </c>
      <c r="AU4312">
        <v>-31.941883000000001</v>
      </c>
      <c r="AV4312">
        <v>0</v>
      </c>
      <c r="BO4312">
        <v>0</v>
      </c>
      <c r="BP4312">
        <v>0</v>
      </c>
      <c r="BS4312">
        <v>0</v>
      </c>
      <c r="BT4312">
        <v>2.8064089999999999</v>
      </c>
      <c r="CA4312">
        <v>0</v>
      </c>
      <c r="CB4312">
        <v>13.026102</v>
      </c>
    </row>
    <row r="4313" spans="1:80" x14ac:dyDescent="0.3">
      <c r="A4313">
        <v>4312</v>
      </c>
      <c r="B4313">
        <v>2507.71596</v>
      </c>
      <c r="C4313">
        <v>94.848990000000001</v>
      </c>
      <c r="H4313">
        <v>77.130427999999995</v>
      </c>
      <c r="K4313">
        <v>662.04498999999998</v>
      </c>
      <c r="U4313">
        <v>269.08630599999998</v>
      </c>
      <c r="W4313">
        <v>327.65034500000002</v>
      </c>
      <c r="AA4313">
        <v>0</v>
      </c>
      <c r="AC4313">
        <v>-1.293741</v>
      </c>
      <c r="AD4313">
        <v>0</v>
      </c>
      <c r="AE4313">
        <v>-6.0490240000000002</v>
      </c>
      <c r="AF4313">
        <v>0</v>
      </c>
      <c r="AO4313">
        <v>-25.923162999999999</v>
      </c>
      <c r="AP4313">
        <v>0</v>
      </c>
      <c r="AU4313">
        <v>-31.941883000000001</v>
      </c>
      <c r="AV4313">
        <v>0</v>
      </c>
      <c r="BO4313">
        <v>0</v>
      </c>
      <c r="BP4313">
        <v>0</v>
      </c>
      <c r="BS4313">
        <v>0</v>
      </c>
      <c r="BT4313">
        <v>2.9297710000000001</v>
      </c>
      <c r="CA4313">
        <v>0</v>
      </c>
      <c r="CB4313">
        <v>4.6263500000000004</v>
      </c>
    </row>
    <row r="4314" spans="1:80" x14ac:dyDescent="0.3">
      <c r="A4314">
        <v>4313</v>
      </c>
      <c r="B4314">
        <v>2510.324619</v>
      </c>
      <c r="C4314">
        <v>100.898014</v>
      </c>
      <c r="H4314">
        <v>85.462987999999996</v>
      </c>
      <c r="K4314">
        <v>693.94675400000006</v>
      </c>
      <c r="U4314">
        <v>269.08630599999998</v>
      </c>
      <c r="W4314">
        <v>326.483272</v>
      </c>
      <c r="AA4314">
        <v>9.1885999999999992</v>
      </c>
      <c r="AC4314">
        <v>-2.6086589999999998</v>
      </c>
      <c r="AD4314">
        <v>0</v>
      </c>
      <c r="AE4314">
        <v>-6.0490240000000002</v>
      </c>
      <c r="AF4314">
        <v>0</v>
      </c>
      <c r="AO4314">
        <v>-8.9681149999999992</v>
      </c>
      <c r="AP4314">
        <v>0</v>
      </c>
      <c r="AU4314">
        <v>-31.941883000000001</v>
      </c>
      <c r="AV4314">
        <v>0</v>
      </c>
      <c r="BO4314">
        <v>0</v>
      </c>
      <c r="BP4314">
        <v>0</v>
      </c>
      <c r="BS4314">
        <v>0</v>
      </c>
      <c r="BT4314">
        <v>1.1670739999999999</v>
      </c>
      <c r="CA4314">
        <v>-9.1885999999999992</v>
      </c>
      <c r="CB4314">
        <v>0</v>
      </c>
    </row>
    <row r="4315" spans="1:80" x14ac:dyDescent="0.3">
      <c r="A4315">
        <v>4314</v>
      </c>
      <c r="B4315">
        <v>2513.4954389999998</v>
      </c>
      <c r="C4315">
        <v>106.94703800000001</v>
      </c>
      <c r="H4315">
        <v>78.115415999999996</v>
      </c>
      <c r="K4315">
        <v>725.84658400000001</v>
      </c>
      <c r="U4315">
        <v>269.08630599999998</v>
      </c>
      <c r="W4315">
        <v>326.08718900000002</v>
      </c>
      <c r="AA4315">
        <v>32.082217999999997</v>
      </c>
      <c r="AC4315">
        <v>-3.17082</v>
      </c>
      <c r="AD4315">
        <v>0</v>
      </c>
      <c r="AE4315">
        <v>-6.0490240000000002</v>
      </c>
      <c r="AF4315">
        <v>0</v>
      </c>
      <c r="AO4315">
        <v>0</v>
      </c>
      <c r="AP4315">
        <v>6.643357</v>
      </c>
      <c r="AU4315">
        <v>-31.941883000000001</v>
      </c>
      <c r="AV4315">
        <v>0</v>
      </c>
      <c r="BO4315">
        <v>0</v>
      </c>
      <c r="BP4315">
        <v>0</v>
      </c>
      <c r="BS4315">
        <v>0</v>
      </c>
      <c r="BT4315">
        <v>0.39608300000000002</v>
      </c>
      <c r="CA4315">
        <v>-22.969332000000001</v>
      </c>
      <c r="CB4315">
        <v>0</v>
      </c>
    </row>
    <row r="4316" spans="1:80" x14ac:dyDescent="0.3">
      <c r="A4316">
        <v>4315</v>
      </c>
      <c r="B4316">
        <v>2515.751784</v>
      </c>
      <c r="C4316">
        <v>112.99606199999999</v>
      </c>
      <c r="H4316">
        <v>77.471744999999999</v>
      </c>
      <c r="K4316">
        <v>757.74448099999995</v>
      </c>
      <c r="U4316">
        <v>269.74677500000001</v>
      </c>
      <c r="W4316">
        <v>326.30790400000001</v>
      </c>
      <c r="AA4316">
        <v>48.853945000000003</v>
      </c>
      <c r="AC4316">
        <v>-2.256345</v>
      </c>
      <c r="AD4316">
        <v>0</v>
      </c>
      <c r="AE4316">
        <v>-6.0490240000000002</v>
      </c>
      <c r="AF4316">
        <v>0</v>
      </c>
      <c r="AO4316">
        <v>0</v>
      </c>
      <c r="AP4316">
        <v>0</v>
      </c>
      <c r="AU4316">
        <v>-31.941883000000001</v>
      </c>
      <c r="AV4316">
        <v>0</v>
      </c>
      <c r="BO4316">
        <v>-0.66046800000000006</v>
      </c>
      <c r="BP4316">
        <v>0</v>
      </c>
      <c r="BS4316">
        <v>-0.22071499999999999</v>
      </c>
      <c r="BT4316">
        <v>0</v>
      </c>
      <c r="CA4316">
        <v>-17.036085</v>
      </c>
      <c r="CB4316">
        <v>0</v>
      </c>
    </row>
    <row r="4317" spans="1:80" x14ac:dyDescent="0.3">
      <c r="A4317">
        <v>4316</v>
      </c>
      <c r="B4317">
        <v>2518.3546670000001</v>
      </c>
      <c r="C4317">
        <v>119.045086</v>
      </c>
      <c r="H4317">
        <v>73.875523000000001</v>
      </c>
      <c r="K4317">
        <v>789.640445</v>
      </c>
      <c r="U4317">
        <v>273.81217299999997</v>
      </c>
      <c r="W4317">
        <v>326.91411499999998</v>
      </c>
      <c r="AA4317">
        <v>48.451388000000001</v>
      </c>
      <c r="AC4317">
        <v>-2.6028829999999998</v>
      </c>
      <c r="AD4317">
        <v>0</v>
      </c>
      <c r="AE4317">
        <v>-6.0490240000000002</v>
      </c>
      <c r="AF4317">
        <v>0</v>
      </c>
      <c r="AO4317">
        <v>0</v>
      </c>
      <c r="AP4317">
        <v>2.9578549999999999</v>
      </c>
      <c r="AU4317">
        <v>-31.941883000000001</v>
      </c>
      <c r="AV4317">
        <v>0</v>
      </c>
      <c r="BO4317">
        <v>-4.0653980000000001</v>
      </c>
      <c r="BP4317">
        <v>0</v>
      </c>
      <c r="BS4317">
        <v>-0.60621100000000006</v>
      </c>
      <c r="BT4317">
        <v>0</v>
      </c>
      <c r="CA4317">
        <v>0</v>
      </c>
      <c r="CB4317">
        <v>0</v>
      </c>
    </row>
    <row r="4318" spans="1:80" x14ac:dyDescent="0.3">
      <c r="A4318">
        <v>4317</v>
      </c>
      <c r="B4318">
        <v>2520.922896</v>
      </c>
      <c r="C4318">
        <v>121.870801</v>
      </c>
      <c r="H4318">
        <v>73.266789000000003</v>
      </c>
      <c r="K4318">
        <v>792.14417200000003</v>
      </c>
      <c r="U4318">
        <v>281.28250000000003</v>
      </c>
      <c r="W4318">
        <v>327.905822</v>
      </c>
      <c r="AA4318">
        <v>89.133894999999995</v>
      </c>
      <c r="AC4318">
        <v>-2.5682290000000001</v>
      </c>
      <c r="AD4318">
        <v>0</v>
      </c>
      <c r="AE4318">
        <v>-2.8257150000000002</v>
      </c>
      <c r="AF4318">
        <v>0</v>
      </c>
      <c r="AO4318">
        <v>0</v>
      </c>
      <c r="AP4318">
        <v>0</v>
      </c>
      <c r="AU4318">
        <v>-2.5515789999999998</v>
      </c>
      <c r="AV4318">
        <v>0</v>
      </c>
      <c r="BO4318">
        <v>-7.4703270000000002</v>
      </c>
      <c r="BP4318">
        <v>0</v>
      </c>
      <c r="BS4318">
        <v>-0.99170599999999998</v>
      </c>
      <c r="BT4318">
        <v>0</v>
      </c>
      <c r="CA4318">
        <v>-41.081746000000003</v>
      </c>
      <c r="CB4318">
        <v>0</v>
      </c>
    </row>
    <row r="4319" spans="1:80" x14ac:dyDescent="0.3">
      <c r="A4319">
        <v>4318</v>
      </c>
      <c r="B4319">
        <v>2524.9042290000002</v>
      </c>
      <c r="C4319">
        <v>121.870801</v>
      </c>
      <c r="H4319">
        <v>72.663071000000002</v>
      </c>
      <c r="K4319">
        <v>787.85078699999997</v>
      </c>
      <c r="U4319">
        <v>291.20437399999997</v>
      </c>
      <c r="W4319">
        <v>329.17508500000002</v>
      </c>
      <c r="AA4319">
        <v>137.48279400000001</v>
      </c>
      <c r="AC4319">
        <v>-3.9813329999999998</v>
      </c>
      <c r="AD4319">
        <v>0</v>
      </c>
      <c r="AE4319">
        <v>0</v>
      </c>
      <c r="AF4319">
        <v>0</v>
      </c>
      <c r="AO4319">
        <v>0</v>
      </c>
      <c r="AP4319">
        <v>0</v>
      </c>
      <c r="AU4319">
        <v>0</v>
      </c>
      <c r="AV4319">
        <v>4.2453820000000002</v>
      </c>
      <c r="BO4319">
        <v>-9.9218740000000007</v>
      </c>
      <c r="BP4319">
        <v>0</v>
      </c>
      <c r="BS4319">
        <v>-1.269263</v>
      </c>
      <c r="BT4319">
        <v>0</v>
      </c>
      <c r="CA4319">
        <v>-49.083362999999999</v>
      </c>
      <c r="CB4319">
        <v>0</v>
      </c>
    </row>
    <row r="4320" spans="1:80" x14ac:dyDescent="0.3">
      <c r="A4320">
        <v>4319</v>
      </c>
      <c r="B4320">
        <v>2527.616849</v>
      </c>
      <c r="C4320">
        <v>121.870801</v>
      </c>
      <c r="H4320">
        <v>72.064327000000006</v>
      </c>
      <c r="K4320">
        <v>783.55766100000005</v>
      </c>
      <c r="U4320">
        <v>302.76061700000002</v>
      </c>
      <c r="W4320">
        <v>330.62938600000001</v>
      </c>
      <c r="AA4320">
        <v>176.54834099999999</v>
      </c>
      <c r="AC4320">
        <v>-2.7126199999999998</v>
      </c>
      <c r="AD4320">
        <v>0</v>
      </c>
      <c r="AE4320">
        <v>0</v>
      </c>
      <c r="AF4320">
        <v>0</v>
      </c>
      <c r="AO4320">
        <v>0</v>
      </c>
      <c r="AP4320">
        <v>0</v>
      </c>
      <c r="AU4320">
        <v>0</v>
      </c>
      <c r="AV4320">
        <v>4.2453820000000002</v>
      </c>
      <c r="BO4320">
        <v>-11.556243</v>
      </c>
      <c r="BP4320">
        <v>0</v>
      </c>
      <c r="BS4320">
        <v>-1.4543010000000001</v>
      </c>
      <c r="BT4320">
        <v>0</v>
      </c>
      <c r="CA4320">
        <v>-40.198405000000001</v>
      </c>
      <c r="CB4320">
        <v>0</v>
      </c>
    </row>
    <row r="4321" spans="1:80" x14ac:dyDescent="0.3">
      <c r="A4321">
        <v>4320</v>
      </c>
      <c r="B4321">
        <v>2529.2994819999999</v>
      </c>
      <c r="C4321">
        <v>121.870801</v>
      </c>
      <c r="H4321">
        <v>71.470517000000001</v>
      </c>
      <c r="K4321">
        <v>779.24752699999999</v>
      </c>
      <c r="U4321">
        <v>315.95122600000002</v>
      </c>
      <c r="W4321">
        <v>332.26872500000002</v>
      </c>
      <c r="AA4321">
        <v>205.77956599999999</v>
      </c>
      <c r="AC4321">
        <v>-1.682633</v>
      </c>
      <c r="AD4321">
        <v>0</v>
      </c>
      <c r="AE4321">
        <v>0</v>
      </c>
      <c r="AF4321">
        <v>0</v>
      </c>
      <c r="AO4321">
        <v>0</v>
      </c>
      <c r="AP4321">
        <v>0</v>
      </c>
      <c r="AU4321">
        <v>0</v>
      </c>
      <c r="AV4321">
        <v>4.262651</v>
      </c>
      <c r="BO4321">
        <v>-13.190609</v>
      </c>
      <c r="BP4321">
        <v>0</v>
      </c>
      <c r="BS4321">
        <v>-1.6393390000000001</v>
      </c>
      <c r="BT4321">
        <v>0</v>
      </c>
      <c r="CA4321">
        <v>-30.685984000000001</v>
      </c>
      <c r="CB4321">
        <v>0</v>
      </c>
    </row>
    <row r="4322" spans="1:80" x14ac:dyDescent="0.3">
      <c r="A4322">
        <v>4321</v>
      </c>
      <c r="B4322">
        <v>2530.7337630000002</v>
      </c>
      <c r="C4322">
        <v>127.919825</v>
      </c>
      <c r="H4322">
        <v>62.724784999999997</v>
      </c>
      <c r="K4322">
        <v>806.90573700000004</v>
      </c>
      <c r="U4322">
        <v>335.94448399999999</v>
      </c>
      <c r="W4322">
        <v>333.95432299999999</v>
      </c>
      <c r="AA4322">
        <v>276.61036799999999</v>
      </c>
      <c r="AC4322">
        <v>-1.4342809999999999</v>
      </c>
      <c r="AD4322">
        <v>0</v>
      </c>
      <c r="AE4322">
        <v>-6.0490240000000002</v>
      </c>
      <c r="AF4322">
        <v>0</v>
      </c>
      <c r="AO4322">
        <v>0</v>
      </c>
      <c r="AP4322">
        <v>8.1568149999999999</v>
      </c>
      <c r="AU4322">
        <v>-27.705432999999999</v>
      </c>
      <c r="AV4322">
        <v>0</v>
      </c>
      <c r="BO4322">
        <v>-19.993258000000001</v>
      </c>
      <c r="BP4322">
        <v>0</v>
      </c>
      <c r="BS4322">
        <v>-1.6855979999999999</v>
      </c>
      <c r="BT4322">
        <v>0</v>
      </c>
      <c r="CA4322">
        <v>-72.526425000000003</v>
      </c>
      <c r="CB4322">
        <v>0</v>
      </c>
    </row>
    <row r="4323" spans="1:80" x14ac:dyDescent="0.3">
      <c r="A4323">
        <v>4322</v>
      </c>
      <c r="B4323">
        <v>2532.2508280000002</v>
      </c>
      <c r="C4323">
        <v>133.96885</v>
      </c>
      <c r="H4323">
        <v>61.636795999999997</v>
      </c>
      <c r="K4323">
        <v>838.798722</v>
      </c>
      <c r="U4323">
        <v>363.80217599999997</v>
      </c>
      <c r="W4323">
        <v>333.92348399999997</v>
      </c>
      <c r="AA4323">
        <v>346.85752300000001</v>
      </c>
      <c r="AC4323">
        <v>-1.5170650000000001</v>
      </c>
      <c r="AD4323">
        <v>0</v>
      </c>
      <c r="AE4323">
        <v>-6.0490240000000002</v>
      </c>
      <c r="AF4323">
        <v>0</v>
      </c>
      <c r="AO4323">
        <v>0</v>
      </c>
      <c r="AP4323">
        <v>0.57113599999999998</v>
      </c>
      <c r="AU4323">
        <v>-31.941883000000001</v>
      </c>
      <c r="AV4323">
        <v>0</v>
      </c>
      <c r="BO4323">
        <v>-27.857692</v>
      </c>
      <c r="BP4323">
        <v>0</v>
      </c>
      <c r="BS4323">
        <v>0</v>
      </c>
      <c r="BT4323">
        <v>3.0839999999999999E-2</v>
      </c>
      <c r="CA4323">
        <v>-72.526425000000003</v>
      </c>
      <c r="CB4323">
        <v>0</v>
      </c>
    </row>
    <row r="4324" spans="1:80" x14ac:dyDescent="0.3">
      <c r="A4324">
        <v>4323</v>
      </c>
      <c r="B4324">
        <v>2533.5445690000001</v>
      </c>
      <c r="C4324">
        <v>140.01787400000001</v>
      </c>
      <c r="H4324">
        <v>87.052071999999995</v>
      </c>
      <c r="K4324">
        <v>870.68977400000006</v>
      </c>
      <c r="U4324">
        <v>377.94616500000001</v>
      </c>
      <c r="W4324">
        <v>333.90806400000002</v>
      </c>
      <c r="AA4324">
        <v>416.52584200000001</v>
      </c>
      <c r="AC4324">
        <v>-1.293741</v>
      </c>
      <c r="AD4324">
        <v>0</v>
      </c>
      <c r="AE4324">
        <v>-6.0490240000000002</v>
      </c>
      <c r="AF4324">
        <v>0</v>
      </c>
      <c r="AO4324">
        <v>-25.923162999999999</v>
      </c>
      <c r="AP4324">
        <v>0</v>
      </c>
      <c r="AU4324">
        <v>-31.941883000000001</v>
      </c>
      <c r="AV4324">
        <v>0</v>
      </c>
      <c r="BO4324">
        <v>-14.143988999999999</v>
      </c>
      <c r="BP4324">
        <v>0</v>
      </c>
      <c r="BS4324">
        <v>0</v>
      </c>
      <c r="BT4324">
        <v>1.542E-2</v>
      </c>
      <c r="CA4324">
        <v>-72.526425000000003</v>
      </c>
      <c r="CB4324">
        <v>0</v>
      </c>
    </row>
    <row r="4325" spans="1:80" x14ac:dyDescent="0.3">
      <c r="A4325">
        <v>4324</v>
      </c>
      <c r="B4325">
        <v>2534.786329</v>
      </c>
      <c r="C4325">
        <v>146.06689800000001</v>
      </c>
      <c r="H4325">
        <v>103.692651</v>
      </c>
      <c r="K4325">
        <v>902.57889299999999</v>
      </c>
      <c r="U4325">
        <v>404.44188300000002</v>
      </c>
      <c r="W4325">
        <v>333.723026</v>
      </c>
      <c r="AA4325">
        <v>485.62009399999999</v>
      </c>
      <c r="AC4325">
        <v>-1.24176</v>
      </c>
      <c r="AD4325">
        <v>0</v>
      </c>
      <c r="AE4325">
        <v>-6.0490240000000002</v>
      </c>
      <c r="AF4325">
        <v>0</v>
      </c>
      <c r="AO4325">
        <v>-17.357887999999999</v>
      </c>
      <c r="AP4325">
        <v>0</v>
      </c>
      <c r="AU4325">
        <v>-31.941883000000001</v>
      </c>
      <c r="AV4325">
        <v>0</v>
      </c>
      <c r="BO4325">
        <v>-26.495718</v>
      </c>
      <c r="BP4325">
        <v>0</v>
      </c>
      <c r="BS4325">
        <v>0</v>
      </c>
      <c r="BT4325">
        <v>0.18503800000000001</v>
      </c>
      <c r="CA4325">
        <v>-72.526425000000003</v>
      </c>
      <c r="CB4325">
        <v>0</v>
      </c>
    </row>
    <row r="4326" spans="1:80" x14ac:dyDescent="0.3">
      <c r="A4326">
        <v>4325</v>
      </c>
      <c r="B4326">
        <v>2536.447784</v>
      </c>
      <c r="C4326">
        <v>150.66772399999999</v>
      </c>
      <c r="H4326">
        <v>103.692651</v>
      </c>
      <c r="K4326">
        <v>898.27881500000001</v>
      </c>
      <c r="U4326">
        <v>428.21365700000001</v>
      </c>
      <c r="W4326">
        <v>334.99228900000003</v>
      </c>
      <c r="AA4326">
        <v>554.14500999999996</v>
      </c>
      <c r="AC4326">
        <v>-1.661456</v>
      </c>
      <c r="AD4326">
        <v>0</v>
      </c>
      <c r="AE4326">
        <v>-4.6008259999999996</v>
      </c>
      <c r="AF4326">
        <v>0</v>
      </c>
      <c r="AO4326">
        <v>-0.85442700000000005</v>
      </c>
      <c r="AP4326">
        <v>0</v>
      </c>
      <c r="AU4326">
        <v>0</v>
      </c>
      <c r="AV4326">
        <v>4.2453820000000002</v>
      </c>
      <c r="BO4326">
        <v>-23.771774000000001</v>
      </c>
      <c r="BP4326">
        <v>0</v>
      </c>
      <c r="BS4326">
        <v>-1.269263</v>
      </c>
      <c r="BT4326">
        <v>0</v>
      </c>
      <c r="CA4326">
        <v>-72.526425000000003</v>
      </c>
      <c r="CB4326">
        <v>0</v>
      </c>
    </row>
    <row r="4327" spans="1:80" x14ac:dyDescent="0.3">
      <c r="A4327">
        <v>4326</v>
      </c>
      <c r="B4327">
        <v>2538.2940600000002</v>
      </c>
      <c r="C4327">
        <v>150.66772399999999</v>
      </c>
      <c r="H4327">
        <v>103.692651</v>
      </c>
      <c r="K4327">
        <v>893.97899800000005</v>
      </c>
      <c r="U4327">
        <v>432.89193999999998</v>
      </c>
      <c r="W4327">
        <v>335.52140100000003</v>
      </c>
      <c r="AA4327">
        <v>622.10527999999999</v>
      </c>
      <c r="AC4327">
        <v>-1.846276</v>
      </c>
      <c r="AD4327">
        <v>0</v>
      </c>
      <c r="AE4327">
        <v>0</v>
      </c>
      <c r="AF4327">
        <v>0</v>
      </c>
      <c r="AO4327">
        <v>-0.85442700000000005</v>
      </c>
      <c r="AP4327">
        <v>0</v>
      </c>
      <c r="AU4327">
        <v>0</v>
      </c>
      <c r="AV4327">
        <v>4.2453820000000002</v>
      </c>
      <c r="BO4327">
        <v>-4.6782830000000004</v>
      </c>
      <c r="BP4327">
        <v>0</v>
      </c>
      <c r="BS4327">
        <v>-0.52911200000000003</v>
      </c>
      <c r="BT4327">
        <v>0</v>
      </c>
      <c r="CA4327">
        <v>-72.526425000000003</v>
      </c>
      <c r="CB4327">
        <v>0</v>
      </c>
    </row>
    <row r="4328" spans="1:80" x14ac:dyDescent="0.3">
      <c r="A4328">
        <v>4327</v>
      </c>
      <c r="B4328">
        <v>2532.4672190000001</v>
      </c>
      <c r="C4328">
        <v>150.66772399999999</v>
      </c>
      <c r="H4328">
        <v>94.681409000000002</v>
      </c>
      <c r="K4328">
        <v>889.67944199999999</v>
      </c>
      <c r="U4328">
        <v>417.69170400000002</v>
      </c>
      <c r="W4328">
        <v>334.89402899999999</v>
      </c>
      <c r="AA4328">
        <v>689.50555699999995</v>
      </c>
      <c r="AC4328">
        <v>-1.4958880000000001</v>
      </c>
      <c r="AD4328">
        <v>7.3227279999999997</v>
      </c>
      <c r="AE4328">
        <v>0</v>
      </c>
      <c r="AF4328">
        <v>0</v>
      </c>
      <c r="AO4328">
        <v>0</v>
      </c>
      <c r="AP4328">
        <v>8.1568149999999999</v>
      </c>
      <c r="AU4328">
        <v>0</v>
      </c>
      <c r="AV4328">
        <v>4.2453820000000002</v>
      </c>
      <c r="BO4328">
        <v>0</v>
      </c>
      <c r="BP4328">
        <v>15.200234999999999</v>
      </c>
      <c r="BS4328">
        <v>0</v>
      </c>
      <c r="BT4328">
        <v>0.62737200000000004</v>
      </c>
      <c r="CA4328">
        <v>-72.526425000000003</v>
      </c>
      <c r="CB4328">
        <v>0</v>
      </c>
    </row>
    <row r="4329" spans="1:80" x14ac:dyDescent="0.3">
      <c r="A4329">
        <v>4328</v>
      </c>
      <c r="B4329">
        <v>2532.0000799999998</v>
      </c>
      <c r="C4329">
        <v>142.634556</v>
      </c>
      <c r="H4329">
        <v>85.744418999999994</v>
      </c>
      <c r="K4329">
        <v>885.38014499999997</v>
      </c>
      <c r="U4329">
        <v>398.52519000000001</v>
      </c>
      <c r="W4329">
        <v>334.57505500000002</v>
      </c>
      <c r="AA4329">
        <v>720.64248999999995</v>
      </c>
      <c r="AC4329">
        <v>-4.0005850000000001</v>
      </c>
      <c r="AD4329">
        <v>4.4677239999999996</v>
      </c>
      <c r="AE4329">
        <v>0</v>
      </c>
      <c r="AF4329">
        <v>8.0331679999999999</v>
      </c>
      <c r="AO4329">
        <v>0</v>
      </c>
      <c r="AP4329">
        <v>8.1568149999999999</v>
      </c>
      <c r="AU4329">
        <v>0</v>
      </c>
      <c r="AV4329">
        <v>4.2453820000000002</v>
      </c>
      <c r="BO4329">
        <v>0</v>
      </c>
      <c r="BP4329">
        <v>19.166513999999999</v>
      </c>
      <c r="BS4329">
        <v>0</v>
      </c>
      <c r="BT4329">
        <v>0.31897300000000001</v>
      </c>
      <c r="CA4329">
        <v>-36.818458999999997</v>
      </c>
      <c r="CB4329">
        <v>0</v>
      </c>
    </row>
    <row r="4330" spans="1:80" x14ac:dyDescent="0.3">
      <c r="A4330">
        <v>4329</v>
      </c>
      <c r="B4330">
        <v>2523.2434659999999</v>
      </c>
      <c r="C4330">
        <v>134.56871699999999</v>
      </c>
      <c r="H4330">
        <v>76.881069999999994</v>
      </c>
      <c r="K4330">
        <v>881.08110999999997</v>
      </c>
      <c r="U4330">
        <v>391.49477000000002</v>
      </c>
      <c r="W4330">
        <v>334.41027500000001</v>
      </c>
      <c r="AA4330">
        <v>711.00739299999998</v>
      </c>
      <c r="AC4330">
        <v>-5.4791460000000001</v>
      </c>
      <c r="AD4330">
        <v>14.235760000000001</v>
      </c>
      <c r="AE4330">
        <v>0</v>
      </c>
      <c r="AF4330">
        <v>8.0658390000000004</v>
      </c>
      <c r="AO4330">
        <v>0</v>
      </c>
      <c r="AP4330">
        <v>8.1568149999999999</v>
      </c>
      <c r="AU4330">
        <v>0</v>
      </c>
      <c r="AV4330">
        <v>4.2453820000000002</v>
      </c>
      <c r="BO4330">
        <v>0</v>
      </c>
      <c r="BP4330">
        <v>7.0304209999999996</v>
      </c>
      <c r="BS4330">
        <v>0</v>
      </c>
      <c r="BT4330">
        <v>0.16478000000000001</v>
      </c>
      <c r="CA4330">
        <v>0</v>
      </c>
      <c r="CB4330">
        <v>3.697003</v>
      </c>
    </row>
    <row r="4331" spans="1:80" x14ac:dyDescent="0.3">
      <c r="A4331">
        <v>4330</v>
      </c>
      <c r="B4331">
        <v>2531.069442</v>
      </c>
      <c r="C4331">
        <v>134.40226999999999</v>
      </c>
      <c r="H4331">
        <v>68.090755000000001</v>
      </c>
      <c r="K4331">
        <v>876.78233499999999</v>
      </c>
      <c r="U4331">
        <v>371.55605800000001</v>
      </c>
      <c r="W4331">
        <v>334.01419199999998</v>
      </c>
      <c r="AA4331">
        <v>668.94278899999995</v>
      </c>
      <c r="AC4331">
        <v>-7.8259759999999998</v>
      </c>
      <c r="AD4331">
        <v>0</v>
      </c>
      <c r="AE4331">
        <v>0</v>
      </c>
      <c r="AF4331">
        <v>0.16644800000000001</v>
      </c>
      <c r="AO4331">
        <v>0</v>
      </c>
      <c r="AP4331">
        <v>8.1568149999999999</v>
      </c>
      <c r="AU4331">
        <v>0</v>
      </c>
      <c r="AV4331">
        <v>4.2453820000000002</v>
      </c>
      <c r="BO4331">
        <v>0</v>
      </c>
      <c r="BP4331">
        <v>19.938711999999999</v>
      </c>
      <c r="BS4331">
        <v>0</v>
      </c>
      <c r="BT4331">
        <v>0.39608300000000002</v>
      </c>
      <c r="CA4331">
        <v>0</v>
      </c>
      <c r="CB4331">
        <v>36.205902999999999</v>
      </c>
    </row>
    <row r="4332" spans="1:80" x14ac:dyDescent="0.3">
      <c r="A4332">
        <v>4331</v>
      </c>
      <c r="B4332">
        <v>2537.334073</v>
      </c>
      <c r="C4332">
        <v>126.336431</v>
      </c>
      <c r="H4332">
        <v>59.372872000000001</v>
      </c>
      <c r="K4332">
        <v>872.48382000000004</v>
      </c>
      <c r="U4332">
        <v>358.61410999999998</v>
      </c>
      <c r="W4332">
        <v>333.30972400000002</v>
      </c>
      <c r="AA4332">
        <v>601.11402999999996</v>
      </c>
      <c r="AC4332">
        <v>-6.2646309999999996</v>
      </c>
      <c r="AD4332">
        <v>0</v>
      </c>
      <c r="AE4332">
        <v>0</v>
      </c>
      <c r="AF4332">
        <v>8.0658390000000004</v>
      </c>
      <c r="AO4332">
        <v>0</v>
      </c>
      <c r="AP4332">
        <v>8.1568149999999999</v>
      </c>
      <c r="AU4332">
        <v>0</v>
      </c>
      <c r="AV4332">
        <v>4.2453820000000002</v>
      </c>
      <c r="BO4332">
        <v>0</v>
      </c>
      <c r="BP4332">
        <v>12.941948</v>
      </c>
      <c r="BS4332">
        <v>0</v>
      </c>
      <c r="BT4332">
        <v>0.70446900000000001</v>
      </c>
      <c r="CA4332">
        <v>0</v>
      </c>
      <c r="CB4332">
        <v>62.316670999999999</v>
      </c>
    </row>
    <row r="4333" spans="1:80" x14ac:dyDescent="0.3">
      <c r="A4333">
        <v>4332</v>
      </c>
      <c r="B4333">
        <v>2542.6380250000002</v>
      </c>
      <c r="C4333">
        <v>126.336431</v>
      </c>
      <c r="H4333">
        <v>50.726824999999998</v>
      </c>
      <c r="K4333">
        <v>868.18556599999999</v>
      </c>
      <c r="U4333">
        <v>340.824139</v>
      </c>
      <c r="W4333">
        <v>332.35853100000003</v>
      </c>
      <c r="AA4333">
        <v>515.15022899999997</v>
      </c>
      <c r="AC4333">
        <v>-5.3039519999999998</v>
      </c>
      <c r="AD4333">
        <v>0</v>
      </c>
      <c r="AE4333">
        <v>0</v>
      </c>
      <c r="AF4333">
        <v>0</v>
      </c>
      <c r="AO4333">
        <v>0</v>
      </c>
      <c r="AP4333">
        <v>8.1568149999999999</v>
      </c>
      <c r="AU4333">
        <v>0</v>
      </c>
      <c r="AV4333">
        <v>4.2453820000000002</v>
      </c>
      <c r="BO4333">
        <v>0</v>
      </c>
      <c r="BP4333">
        <v>17.789971000000001</v>
      </c>
      <c r="BS4333">
        <v>0</v>
      </c>
      <c r="BT4333">
        <v>0.95119299999999996</v>
      </c>
      <c r="CA4333">
        <v>0</v>
      </c>
      <c r="CB4333">
        <v>81.010621</v>
      </c>
    </row>
    <row r="4334" spans="1:80" x14ac:dyDescent="0.3">
      <c r="A4334">
        <v>4333</v>
      </c>
      <c r="B4334">
        <v>2546.3055479999998</v>
      </c>
      <c r="C4334">
        <v>126.336431</v>
      </c>
      <c r="H4334">
        <v>42.152020999999998</v>
      </c>
      <c r="K4334">
        <v>863.88757199999998</v>
      </c>
      <c r="U4334">
        <v>329.76206400000001</v>
      </c>
      <c r="W4334">
        <v>331.65406200000001</v>
      </c>
      <c r="AA4334">
        <v>418.54617500000001</v>
      </c>
      <c r="AC4334">
        <v>-3.6675239999999998</v>
      </c>
      <c r="AD4334">
        <v>0</v>
      </c>
      <c r="AE4334">
        <v>0</v>
      </c>
      <c r="AF4334">
        <v>0</v>
      </c>
      <c r="AO4334">
        <v>0</v>
      </c>
      <c r="AP4334">
        <v>8.1568149999999999</v>
      </c>
      <c r="AU4334">
        <v>0</v>
      </c>
      <c r="AV4334">
        <v>4.2453820000000002</v>
      </c>
      <c r="BO4334">
        <v>0</v>
      </c>
      <c r="BP4334">
        <v>11.062075</v>
      </c>
      <c r="BS4334">
        <v>0</v>
      </c>
      <c r="BT4334">
        <v>0.70446900000000001</v>
      </c>
      <c r="CA4334">
        <v>0</v>
      </c>
      <c r="CB4334">
        <v>92.359216000000004</v>
      </c>
    </row>
    <row r="4335" spans="1:80" x14ac:dyDescent="0.3">
      <c r="A4335">
        <v>4334</v>
      </c>
      <c r="B4335">
        <v>2538.0351949999999</v>
      </c>
      <c r="C4335">
        <v>126.336431</v>
      </c>
      <c r="H4335">
        <v>33.647872999999997</v>
      </c>
      <c r="K4335">
        <v>859.58983899999998</v>
      </c>
      <c r="U4335">
        <v>329.76206400000001</v>
      </c>
      <c r="W4335">
        <v>330.91874899999999</v>
      </c>
      <c r="AA4335">
        <v>318.16294900000003</v>
      </c>
      <c r="AC4335">
        <v>-3.5212080000000001</v>
      </c>
      <c r="AD4335">
        <v>11.791561</v>
      </c>
      <c r="AE4335">
        <v>0</v>
      </c>
      <c r="AF4335">
        <v>0</v>
      </c>
      <c r="AO4335">
        <v>0</v>
      </c>
      <c r="AP4335">
        <v>8.1568149999999999</v>
      </c>
      <c r="AU4335">
        <v>0</v>
      </c>
      <c r="AV4335">
        <v>4.2453820000000002</v>
      </c>
      <c r="BO4335">
        <v>0</v>
      </c>
      <c r="BP4335">
        <v>0</v>
      </c>
      <c r="BS4335">
        <v>0</v>
      </c>
      <c r="BT4335">
        <v>0.73531299999999999</v>
      </c>
      <c r="CA4335">
        <v>0</v>
      </c>
      <c r="CB4335">
        <v>96.934405999999996</v>
      </c>
    </row>
    <row r="4336" spans="1:80" x14ac:dyDescent="0.3">
      <c r="A4336">
        <v>4335</v>
      </c>
      <c r="B4336">
        <v>2540.9653640000001</v>
      </c>
      <c r="C4336">
        <v>118.27059199999999</v>
      </c>
      <c r="H4336">
        <v>25.213799999999999</v>
      </c>
      <c r="K4336">
        <v>855.29236600000002</v>
      </c>
      <c r="U4336">
        <v>316.60828299999997</v>
      </c>
      <c r="W4336">
        <v>329.87503800000002</v>
      </c>
      <c r="AA4336">
        <v>220.42978099999999</v>
      </c>
      <c r="AC4336">
        <v>-2.9301689999999998</v>
      </c>
      <c r="AD4336">
        <v>0</v>
      </c>
      <c r="AE4336">
        <v>0</v>
      </c>
      <c r="AF4336">
        <v>8.0658390000000004</v>
      </c>
      <c r="AO4336">
        <v>0</v>
      </c>
      <c r="AP4336">
        <v>8.1568149999999999</v>
      </c>
      <c r="AU4336">
        <v>0</v>
      </c>
      <c r="AV4336">
        <v>4.2453820000000002</v>
      </c>
      <c r="BO4336">
        <v>0</v>
      </c>
      <c r="BP4336">
        <v>13.153781</v>
      </c>
      <c r="BS4336">
        <v>0</v>
      </c>
      <c r="BT4336">
        <v>1.043712</v>
      </c>
      <c r="CA4336">
        <v>0</v>
      </c>
      <c r="CB4336">
        <v>95.111504999999994</v>
      </c>
    </row>
    <row r="4337" spans="1:80" x14ac:dyDescent="0.3">
      <c r="A4337">
        <v>4336</v>
      </c>
      <c r="B4337">
        <v>2543.6029010000002</v>
      </c>
      <c r="C4337">
        <v>118.27059199999999</v>
      </c>
      <c r="H4337">
        <v>16.849222999999999</v>
      </c>
      <c r="K4337">
        <v>850.99515399999996</v>
      </c>
      <c r="U4337">
        <v>290.29627799999997</v>
      </c>
      <c r="W4337">
        <v>328.707964</v>
      </c>
      <c r="AA4337">
        <v>129.72134800000001</v>
      </c>
      <c r="AC4337">
        <v>-2.637537</v>
      </c>
      <c r="AD4337">
        <v>0</v>
      </c>
      <c r="AE4337">
        <v>0</v>
      </c>
      <c r="AF4337">
        <v>0</v>
      </c>
      <c r="AO4337">
        <v>0</v>
      </c>
      <c r="AP4337">
        <v>8.1568149999999999</v>
      </c>
      <c r="AU4337">
        <v>0</v>
      </c>
      <c r="AV4337">
        <v>4.2453820000000002</v>
      </c>
      <c r="BO4337">
        <v>0</v>
      </c>
      <c r="BP4337">
        <v>26.312004999999999</v>
      </c>
      <c r="BS4337">
        <v>0</v>
      </c>
      <c r="BT4337">
        <v>1.1670739999999999</v>
      </c>
      <c r="CA4337">
        <v>0</v>
      </c>
      <c r="CB4337">
        <v>88.892092000000005</v>
      </c>
    </row>
    <row r="4338" spans="1:80" x14ac:dyDescent="0.3">
      <c r="A4338">
        <v>4337</v>
      </c>
      <c r="B4338">
        <v>2546.1518780000001</v>
      </c>
      <c r="C4338">
        <v>116.014892</v>
      </c>
      <c r="H4338">
        <v>8.5535700000000006</v>
      </c>
      <c r="K4338">
        <v>846.69820200000004</v>
      </c>
      <c r="U4338">
        <v>262.63663700000001</v>
      </c>
      <c r="W4338">
        <v>327.54088999999999</v>
      </c>
      <c r="AA4338">
        <v>53.825484000000003</v>
      </c>
      <c r="AC4338">
        <v>-2.5489769999999998</v>
      </c>
      <c r="AD4338">
        <v>0</v>
      </c>
      <c r="AE4338">
        <v>0</v>
      </c>
      <c r="AF4338">
        <v>2.2557</v>
      </c>
      <c r="AO4338">
        <v>0</v>
      </c>
      <c r="AP4338">
        <v>8.1568149999999999</v>
      </c>
      <c r="AU4338">
        <v>0</v>
      </c>
      <c r="AV4338">
        <v>4.2453820000000002</v>
      </c>
      <c r="BO4338">
        <v>0</v>
      </c>
      <c r="BP4338">
        <v>27.659641000000001</v>
      </c>
      <c r="BS4338">
        <v>0</v>
      </c>
      <c r="BT4338">
        <v>1.1670739999999999</v>
      </c>
      <c r="CA4338">
        <v>0</v>
      </c>
      <c r="CB4338">
        <v>74.82696</v>
      </c>
    </row>
    <row r="4339" spans="1:80" x14ac:dyDescent="0.3">
      <c r="A4339">
        <v>4338</v>
      </c>
      <c r="B4339">
        <v>2547.7231400000001</v>
      </c>
      <c r="C4339">
        <v>116.014892</v>
      </c>
      <c r="H4339">
        <v>0.32627400000000001</v>
      </c>
      <c r="K4339">
        <v>842.40151100000003</v>
      </c>
      <c r="U4339">
        <v>242.697925</v>
      </c>
      <c r="W4339">
        <v>327.14480700000001</v>
      </c>
      <c r="AA4339">
        <v>6.9533649999999998</v>
      </c>
      <c r="AC4339">
        <v>-4.0448649999999997</v>
      </c>
      <c r="AD4339">
        <v>2.4736020000000001</v>
      </c>
      <c r="AE4339">
        <v>0</v>
      </c>
      <c r="AF4339">
        <v>0</v>
      </c>
      <c r="AO4339">
        <v>0</v>
      </c>
      <c r="AP4339">
        <v>8.1568149999999999</v>
      </c>
      <c r="AU4339">
        <v>0</v>
      </c>
      <c r="AV4339">
        <v>4.2453820000000002</v>
      </c>
      <c r="BO4339">
        <v>0</v>
      </c>
      <c r="BP4339">
        <v>19.938711999999999</v>
      </c>
      <c r="BS4339">
        <v>0</v>
      </c>
      <c r="BT4339">
        <v>0.39608300000000002</v>
      </c>
      <c r="CA4339">
        <v>0</v>
      </c>
      <c r="CB4339">
        <v>46.428597000000003</v>
      </c>
    </row>
    <row r="4340" spans="1:80" x14ac:dyDescent="0.3">
      <c r="A4340">
        <v>4339</v>
      </c>
      <c r="B4340">
        <v>2538.9087690000001</v>
      </c>
      <c r="C4340">
        <v>107.949054</v>
      </c>
      <c r="H4340">
        <v>0</v>
      </c>
      <c r="K4340">
        <v>838.10508000000004</v>
      </c>
      <c r="U4340">
        <v>238.04062099999999</v>
      </c>
      <c r="W4340">
        <v>327.365523</v>
      </c>
      <c r="AA4340">
        <v>0</v>
      </c>
      <c r="AC4340">
        <v>-5.4213889999999996</v>
      </c>
      <c r="AD4340">
        <v>14.235760000000001</v>
      </c>
      <c r="AE4340">
        <v>0</v>
      </c>
      <c r="AF4340">
        <v>8.0658390000000004</v>
      </c>
      <c r="AO4340">
        <v>0</v>
      </c>
      <c r="AP4340">
        <v>0.32358599999999998</v>
      </c>
      <c r="AU4340">
        <v>0</v>
      </c>
      <c r="AV4340">
        <v>4.2453820000000002</v>
      </c>
      <c r="BO4340">
        <v>0</v>
      </c>
      <c r="BP4340">
        <v>4.6573039999999999</v>
      </c>
      <c r="BS4340">
        <v>-0.22071499999999999</v>
      </c>
      <c r="BT4340">
        <v>0</v>
      </c>
      <c r="CA4340">
        <v>0</v>
      </c>
      <c r="CB4340">
        <v>6.8960689999999998</v>
      </c>
    </row>
    <row r="4341" spans="1:80" x14ac:dyDescent="0.3">
      <c r="A4341">
        <v>4340</v>
      </c>
      <c r="B4341">
        <v>2541.9679270000001</v>
      </c>
      <c r="C4341">
        <v>104.350388</v>
      </c>
      <c r="H4341">
        <v>0</v>
      </c>
      <c r="K4341">
        <v>833.80890899999997</v>
      </c>
      <c r="U4341">
        <v>228.13916800000001</v>
      </c>
      <c r="W4341">
        <v>327.97173400000003</v>
      </c>
      <c r="AA4341">
        <v>0</v>
      </c>
      <c r="AC4341">
        <v>-3.059158</v>
      </c>
      <c r="AD4341">
        <v>0</v>
      </c>
      <c r="AE4341">
        <v>0</v>
      </c>
      <c r="AF4341">
        <v>3.5986660000000001</v>
      </c>
      <c r="AO4341">
        <v>0</v>
      </c>
      <c r="AP4341">
        <v>0</v>
      </c>
      <c r="AU4341">
        <v>0</v>
      </c>
      <c r="AV4341">
        <v>4.2453820000000002</v>
      </c>
      <c r="BO4341">
        <v>0</v>
      </c>
      <c r="BP4341">
        <v>9.9014520000000008</v>
      </c>
      <c r="BS4341">
        <v>-0.60621100000000006</v>
      </c>
      <c r="BT4341">
        <v>0</v>
      </c>
      <c r="CA4341">
        <v>0</v>
      </c>
      <c r="CB4341">
        <v>0</v>
      </c>
    </row>
    <row r="4342" spans="1:80" x14ac:dyDescent="0.3">
      <c r="A4342">
        <v>4341</v>
      </c>
      <c r="B4342">
        <v>2544.6035390000002</v>
      </c>
      <c r="C4342">
        <v>104.350388</v>
      </c>
      <c r="H4342">
        <v>0</v>
      </c>
      <c r="K4342">
        <v>829.51299900000004</v>
      </c>
      <c r="U4342">
        <v>228.13916800000001</v>
      </c>
      <c r="W4342">
        <v>328.96343999999999</v>
      </c>
      <c r="AA4342">
        <v>0</v>
      </c>
      <c r="AC4342">
        <v>-2.6356120000000001</v>
      </c>
      <c r="AD4342">
        <v>0</v>
      </c>
      <c r="AE4342">
        <v>0</v>
      </c>
      <c r="AF4342">
        <v>0</v>
      </c>
      <c r="AO4342">
        <v>0</v>
      </c>
      <c r="AP4342">
        <v>0</v>
      </c>
      <c r="AU4342">
        <v>0</v>
      </c>
      <c r="AV4342">
        <v>4.2453820000000002</v>
      </c>
      <c r="BO4342">
        <v>0</v>
      </c>
      <c r="BP4342">
        <v>0</v>
      </c>
      <c r="BS4342">
        <v>-0.99170599999999998</v>
      </c>
      <c r="BT4342">
        <v>0</v>
      </c>
      <c r="CA4342">
        <v>0</v>
      </c>
      <c r="CB4342">
        <v>0</v>
      </c>
    </row>
    <row r="4343" spans="1:80" x14ac:dyDescent="0.3">
      <c r="A4343">
        <v>4342</v>
      </c>
      <c r="B4343">
        <v>2547.972655</v>
      </c>
      <c r="C4343">
        <v>104.350388</v>
      </c>
      <c r="H4343">
        <v>20.168811000000002</v>
      </c>
      <c r="K4343">
        <v>825.21734800000002</v>
      </c>
      <c r="U4343">
        <v>228.13916800000001</v>
      </c>
      <c r="W4343">
        <v>330.23270300000001</v>
      </c>
      <c r="AA4343">
        <v>62.347588999999999</v>
      </c>
      <c r="AC4343">
        <v>-3.369116</v>
      </c>
      <c r="AD4343">
        <v>0</v>
      </c>
      <c r="AE4343">
        <v>0</v>
      </c>
      <c r="AF4343">
        <v>0</v>
      </c>
      <c r="AO4343">
        <v>-20.168811000000002</v>
      </c>
      <c r="AP4343">
        <v>0</v>
      </c>
      <c r="AU4343">
        <v>0</v>
      </c>
      <c r="AV4343">
        <v>4.2453820000000002</v>
      </c>
      <c r="BO4343">
        <v>0</v>
      </c>
      <c r="BP4343">
        <v>0</v>
      </c>
      <c r="BS4343">
        <v>-1.269263</v>
      </c>
      <c r="BT4343">
        <v>0</v>
      </c>
      <c r="CA4343">
        <v>-62.347588999999999</v>
      </c>
      <c r="CB4343">
        <v>0</v>
      </c>
    </row>
    <row r="4344" spans="1:80" x14ac:dyDescent="0.3">
      <c r="A4344">
        <v>4343</v>
      </c>
      <c r="B4344">
        <v>2551.3417709999999</v>
      </c>
      <c r="C4344">
        <v>104.350388</v>
      </c>
      <c r="H4344">
        <v>45.925783000000003</v>
      </c>
      <c r="K4344">
        <v>820.92195900000002</v>
      </c>
      <c r="U4344">
        <v>241.29081500000001</v>
      </c>
      <c r="W4344">
        <v>331.687004</v>
      </c>
      <c r="AA4344">
        <v>134.36027000000001</v>
      </c>
      <c r="AC4344">
        <v>-3.369116</v>
      </c>
      <c r="AD4344">
        <v>0</v>
      </c>
      <c r="AE4344">
        <v>0</v>
      </c>
      <c r="AF4344">
        <v>0</v>
      </c>
      <c r="AO4344">
        <v>-25.923162999999999</v>
      </c>
      <c r="AP4344">
        <v>0</v>
      </c>
      <c r="AU4344">
        <v>0</v>
      </c>
      <c r="AV4344">
        <v>4.2453820000000002</v>
      </c>
      <c r="BO4344">
        <v>-13.151646</v>
      </c>
      <c r="BP4344">
        <v>0</v>
      </c>
      <c r="BS4344">
        <v>-1.4543010000000001</v>
      </c>
      <c r="BT4344">
        <v>0</v>
      </c>
      <c r="CA4344">
        <v>-72.526425000000003</v>
      </c>
      <c r="CB4344">
        <v>0</v>
      </c>
    </row>
    <row r="4345" spans="1:80" x14ac:dyDescent="0.3">
      <c r="A4345">
        <v>4344</v>
      </c>
      <c r="B4345">
        <v>2553.567313</v>
      </c>
      <c r="C4345">
        <v>104.350388</v>
      </c>
      <c r="H4345">
        <v>71.470517000000001</v>
      </c>
      <c r="K4345">
        <v>816.62682900000004</v>
      </c>
      <c r="U4345">
        <v>267.03437100000002</v>
      </c>
      <c r="W4345">
        <v>333.32634300000001</v>
      </c>
      <c r="AA4345">
        <v>205.77956599999999</v>
      </c>
      <c r="AC4345">
        <v>-2.2255419999999999</v>
      </c>
      <c r="AD4345">
        <v>0</v>
      </c>
      <c r="AE4345">
        <v>0</v>
      </c>
      <c r="AF4345">
        <v>0</v>
      </c>
      <c r="AO4345">
        <v>-25.923162999999999</v>
      </c>
      <c r="AP4345">
        <v>0</v>
      </c>
      <c r="AU4345">
        <v>0</v>
      </c>
      <c r="AV4345">
        <v>4.2453820000000002</v>
      </c>
      <c r="BO4345">
        <v>-25.743556999999999</v>
      </c>
      <c r="BP4345">
        <v>0</v>
      </c>
      <c r="BS4345">
        <v>-1.6393390000000001</v>
      </c>
      <c r="BT4345">
        <v>0</v>
      </c>
      <c r="CA4345">
        <v>-72.526425000000003</v>
      </c>
      <c r="CB4345">
        <v>0</v>
      </c>
    </row>
    <row r="4346" spans="1:80" x14ac:dyDescent="0.3">
      <c r="A4346">
        <v>4345</v>
      </c>
      <c r="B4346">
        <v>2555.0015939999998</v>
      </c>
      <c r="C4346">
        <v>110.399412</v>
      </c>
      <c r="H4346">
        <v>62.724784999999997</v>
      </c>
      <c r="K4346">
        <v>844.28277400000002</v>
      </c>
      <c r="U4346">
        <v>287.02762899999999</v>
      </c>
      <c r="W4346">
        <v>335.01194199999998</v>
      </c>
      <c r="AA4346">
        <v>276.61036799999999</v>
      </c>
      <c r="AC4346">
        <v>-1.4342809999999999</v>
      </c>
      <c r="AD4346">
        <v>0</v>
      </c>
      <c r="AE4346">
        <v>-6.0490240000000002</v>
      </c>
      <c r="AF4346">
        <v>0</v>
      </c>
      <c r="AO4346">
        <v>0</v>
      </c>
      <c r="AP4346">
        <v>8.1568149999999999</v>
      </c>
      <c r="AU4346">
        <v>-27.705432999999999</v>
      </c>
      <c r="AV4346">
        <v>0</v>
      </c>
      <c r="BO4346">
        <v>-19.993258000000001</v>
      </c>
      <c r="BP4346">
        <v>0</v>
      </c>
      <c r="BS4346">
        <v>-1.6855979999999999</v>
      </c>
      <c r="BT4346">
        <v>0</v>
      </c>
      <c r="CA4346">
        <v>-72.526425000000003</v>
      </c>
      <c r="CB4346">
        <v>0</v>
      </c>
    </row>
    <row r="4347" spans="1:80" x14ac:dyDescent="0.3">
      <c r="A4347">
        <v>4346</v>
      </c>
      <c r="B4347">
        <v>2556.5186589999998</v>
      </c>
      <c r="C4347">
        <v>116.448436</v>
      </c>
      <c r="H4347">
        <v>61.636795999999997</v>
      </c>
      <c r="K4347">
        <v>876.17349400000001</v>
      </c>
      <c r="U4347">
        <v>314.88532099999998</v>
      </c>
      <c r="W4347">
        <v>334.98110200000002</v>
      </c>
      <c r="AA4347">
        <v>346.85752300000001</v>
      </c>
      <c r="AC4347">
        <v>-1.5170650000000001</v>
      </c>
      <c r="AD4347">
        <v>0</v>
      </c>
      <c r="AE4347">
        <v>-6.0490240000000002</v>
      </c>
      <c r="AF4347">
        <v>0</v>
      </c>
      <c r="AO4347">
        <v>0</v>
      </c>
      <c r="AP4347">
        <v>0.57113599999999998</v>
      </c>
      <c r="AU4347">
        <v>-31.941883000000001</v>
      </c>
      <c r="AV4347">
        <v>0</v>
      </c>
      <c r="BO4347">
        <v>-27.857692</v>
      </c>
      <c r="BP4347">
        <v>0</v>
      </c>
      <c r="BS4347">
        <v>0</v>
      </c>
      <c r="BT4347">
        <v>3.0839999999999999E-2</v>
      </c>
      <c r="CA4347">
        <v>-72.526425000000003</v>
      </c>
      <c r="CB4347">
        <v>0</v>
      </c>
    </row>
    <row r="4348" spans="1:80" x14ac:dyDescent="0.3">
      <c r="A4348">
        <v>4347</v>
      </c>
      <c r="B4348">
        <v>2557.8123999999998</v>
      </c>
      <c r="C4348">
        <v>122.497461</v>
      </c>
      <c r="H4348">
        <v>87.052071999999995</v>
      </c>
      <c r="K4348">
        <v>908.06228099999998</v>
      </c>
      <c r="U4348">
        <v>329.02931000000001</v>
      </c>
      <c r="W4348">
        <v>334.96568300000001</v>
      </c>
      <c r="AA4348">
        <v>416.52584200000001</v>
      </c>
      <c r="AC4348">
        <v>-1.293741</v>
      </c>
      <c r="AD4348">
        <v>0</v>
      </c>
      <c r="AE4348">
        <v>-6.0490240000000002</v>
      </c>
      <c r="AF4348">
        <v>0</v>
      </c>
      <c r="AO4348">
        <v>-25.923162999999999</v>
      </c>
      <c r="AP4348">
        <v>0</v>
      </c>
      <c r="AU4348">
        <v>-31.941883000000001</v>
      </c>
      <c r="AV4348">
        <v>0</v>
      </c>
      <c r="BO4348">
        <v>-14.143988999999999</v>
      </c>
      <c r="BP4348">
        <v>0</v>
      </c>
      <c r="BS4348">
        <v>0</v>
      </c>
      <c r="BT4348">
        <v>1.542E-2</v>
      </c>
      <c r="CA4348">
        <v>-72.526425000000003</v>
      </c>
      <c r="CB4348">
        <v>0</v>
      </c>
    </row>
    <row r="4349" spans="1:80" x14ac:dyDescent="0.3">
      <c r="A4349">
        <v>4348</v>
      </c>
      <c r="B4349">
        <v>2559.0541600000001</v>
      </c>
      <c r="C4349">
        <v>128.54648499999999</v>
      </c>
      <c r="H4349">
        <v>103.692651</v>
      </c>
      <c r="K4349">
        <v>939.94913599999995</v>
      </c>
      <c r="U4349">
        <v>355.52502800000002</v>
      </c>
      <c r="W4349">
        <v>334.780644</v>
      </c>
      <c r="AA4349">
        <v>485.62009399999999</v>
      </c>
      <c r="AC4349">
        <v>-1.24176</v>
      </c>
      <c r="AD4349">
        <v>0</v>
      </c>
      <c r="AE4349">
        <v>-6.0490240000000002</v>
      </c>
      <c r="AF4349">
        <v>0</v>
      </c>
      <c r="AO4349">
        <v>-17.357887999999999</v>
      </c>
      <c r="AP4349">
        <v>0</v>
      </c>
      <c r="AU4349">
        <v>-31.941883000000001</v>
      </c>
      <c r="AV4349">
        <v>0</v>
      </c>
      <c r="BO4349">
        <v>-26.495718</v>
      </c>
      <c r="BP4349">
        <v>0</v>
      </c>
      <c r="BS4349">
        <v>0</v>
      </c>
      <c r="BT4349">
        <v>0.18503800000000001</v>
      </c>
      <c r="CA4349">
        <v>-72.526425000000003</v>
      </c>
      <c r="CB4349">
        <v>0</v>
      </c>
    </row>
    <row r="4350" spans="1:80" x14ac:dyDescent="0.3">
      <c r="A4350">
        <v>4349</v>
      </c>
      <c r="B4350">
        <v>2560.7156150000001</v>
      </c>
      <c r="C4350">
        <v>133.147311</v>
      </c>
      <c r="H4350">
        <v>103.692651</v>
      </c>
      <c r="K4350">
        <v>935.646794</v>
      </c>
      <c r="U4350">
        <v>379.29680200000001</v>
      </c>
      <c r="W4350">
        <v>336.04990700000002</v>
      </c>
      <c r="AA4350">
        <v>554.14500999999996</v>
      </c>
      <c r="AC4350">
        <v>-1.661456</v>
      </c>
      <c r="AD4350">
        <v>0</v>
      </c>
      <c r="AE4350">
        <v>-4.6008259999999996</v>
      </c>
      <c r="AF4350">
        <v>0</v>
      </c>
      <c r="AO4350">
        <v>-0.85442700000000005</v>
      </c>
      <c r="AP4350">
        <v>0</v>
      </c>
      <c r="AU4350">
        <v>0</v>
      </c>
      <c r="AV4350">
        <v>4.2453820000000002</v>
      </c>
      <c r="BO4350">
        <v>-23.771774000000001</v>
      </c>
      <c r="BP4350">
        <v>0</v>
      </c>
      <c r="BS4350">
        <v>-1.269263</v>
      </c>
      <c r="BT4350">
        <v>0</v>
      </c>
      <c r="CA4350">
        <v>-72.526425000000003</v>
      </c>
      <c r="CB4350">
        <v>0</v>
      </c>
    </row>
    <row r="4351" spans="1:80" x14ac:dyDescent="0.3">
      <c r="A4351">
        <v>4350</v>
      </c>
      <c r="B4351">
        <v>2562.5618909999998</v>
      </c>
      <c r="C4351">
        <v>133.147311</v>
      </c>
      <c r="H4351">
        <v>103.692651</v>
      </c>
      <c r="K4351">
        <v>931.34471199999996</v>
      </c>
      <c r="U4351">
        <v>383.97508499999998</v>
      </c>
      <c r="W4351">
        <v>336.57901900000002</v>
      </c>
      <c r="AA4351">
        <v>622.10527999999999</v>
      </c>
      <c r="AC4351">
        <v>-1.846276</v>
      </c>
      <c r="AD4351">
        <v>0</v>
      </c>
      <c r="AE4351">
        <v>0</v>
      </c>
      <c r="AF4351">
        <v>0</v>
      </c>
      <c r="AO4351">
        <v>-0.85442700000000005</v>
      </c>
      <c r="AP4351">
        <v>0</v>
      </c>
      <c r="AU4351">
        <v>0</v>
      </c>
      <c r="AV4351">
        <v>4.2453820000000002</v>
      </c>
      <c r="BO4351">
        <v>-4.6782830000000004</v>
      </c>
      <c r="BP4351">
        <v>0</v>
      </c>
      <c r="BS4351">
        <v>-0.52911200000000003</v>
      </c>
      <c r="BT4351">
        <v>0</v>
      </c>
      <c r="CA4351">
        <v>-72.526425000000003</v>
      </c>
      <c r="CB4351">
        <v>0</v>
      </c>
    </row>
    <row r="4352" spans="1:80" x14ac:dyDescent="0.3">
      <c r="A4352">
        <v>4351</v>
      </c>
      <c r="B4352">
        <v>2556.7350510000001</v>
      </c>
      <c r="C4352">
        <v>133.147311</v>
      </c>
      <c r="H4352">
        <v>94.681409000000002</v>
      </c>
      <c r="K4352">
        <v>927.04289100000005</v>
      </c>
      <c r="U4352">
        <v>368.77485000000001</v>
      </c>
      <c r="W4352">
        <v>335.95164699999998</v>
      </c>
      <c r="AA4352">
        <v>689.50555699999995</v>
      </c>
      <c r="AC4352">
        <v>-1.4958880000000001</v>
      </c>
      <c r="AD4352">
        <v>7.3227279999999997</v>
      </c>
      <c r="AE4352">
        <v>0</v>
      </c>
      <c r="AF4352">
        <v>0</v>
      </c>
      <c r="AO4352">
        <v>0</v>
      </c>
      <c r="AP4352">
        <v>8.1568149999999999</v>
      </c>
      <c r="AU4352">
        <v>0</v>
      </c>
      <c r="AV4352">
        <v>4.2453820000000002</v>
      </c>
      <c r="BO4352">
        <v>0</v>
      </c>
      <c r="BP4352">
        <v>15.200234999999999</v>
      </c>
      <c r="BS4352">
        <v>0</v>
      </c>
      <c r="BT4352">
        <v>0.62737200000000004</v>
      </c>
      <c r="CA4352">
        <v>-72.526425000000003</v>
      </c>
      <c r="CB4352">
        <v>0</v>
      </c>
    </row>
    <row r="4353" spans="1:80" x14ac:dyDescent="0.3">
      <c r="A4353">
        <v>4352</v>
      </c>
      <c r="B4353">
        <v>2556.2679119999998</v>
      </c>
      <c r="C4353">
        <v>125.114143</v>
      </c>
      <c r="H4353">
        <v>85.744418999999994</v>
      </c>
      <c r="K4353">
        <v>922.74132999999995</v>
      </c>
      <c r="U4353">
        <v>349.60833600000001</v>
      </c>
      <c r="W4353">
        <v>335.63267400000001</v>
      </c>
      <c r="AA4353">
        <v>720.64248999999995</v>
      </c>
      <c r="AC4353">
        <v>-4.0005850000000001</v>
      </c>
      <c r="AD4353">
        <v>4.4677239999999996</v>
      </c>
      <c r="AE4353">
        <v>0</v>
      </c>
      <c r="AF4353">
        <v>8.0331679999999999</v>
      </c>
      <c r="AO4353">
        <v>0</v>
      </c>
      <c r="AP4353">
        <v>8.1568149999999999</v>
      </c>
      <c r="AU4353">
        <v>0</v>
      </c>
      <c r="AV4353">
        <v>4.2453820000000002</v>
      </c>
      <c r="BO4353">
        <v>0</v>
      </c>
      <c r="BP4353">
        <v>19.166513999999999</v>
      </c>
      <c r="BS4353">
        <v>0</v>
      </c>
      <c r="BT4353">
        <v>0.31897300000000001</v>
      </c>
      <c r="CA4353">
        <v>-36.818458999999997</v>
      </c>
      <c r="CB4353">
        <v>0</v>
      </c>
    </row>
    <row r="4354" spans="1:80" x14ac:dyDescent="0.3">
      <c r="A4354">
        <v>4353</v>
      </c>
      <c r="B4354">
        <v>2547.511297</v>
      </c>
      <c r="C4354">
        <v>117.048304</v>
      </c>
      <c r="H4354">
        <v>76.881069999999994</v>
      </c>
      <c r="K4354">
        <v>918.44003099999998</v>
      </c>
      <c r="U4354">
        <v>342.57791500000002</v>
      </c>
      <c r="W4354">
        <v>335.467894</v>
      </c>
      <c r="AA4354">
        <v>711.00739299999998</v>
      </c>
      <c r="AC4354">
        <v>-5.4791460000000001</v>
      </c>
      <c r="AD4354">
        <v>14.235760000000001</v>
      </c>
      <c r="AE4354">
        <v>0</v>
      </c>
      <c r="AF4354">
        <v>8.0658390000000004</v>
      </c>
      <c r="AO4354">
        <v>0</v>
      </c>
      <c r="AP4354">
        <v>8.1568149999999999</v>
      </c>
      <c r="AU4354">
        <v>0</v>
      </c>
      <c r="AV4354">
        <v>4.2453820000000002</v>
      </c>
      <c r="BO4354">
        <v>0</v>
      </c>
      <c r="BP4354">
        <v>7.0304209999999996</v>
      </c>
      <c r="BS4354">
        <v>0</v>
      </c>
      <c r="BT4354">
        <v>0.16478000000000001</v>
      </c>
      <c r="CA4354">
        <v>0</v>
      </c>
      <c r="CB4354">
        <v>3.697003</v>
      </c>
    </row>
    <row r="4355" spans="1:80" x14ac:dyDescent="0.3">
      <c r="A4355">
        <v>4354</v>
      </c>
      <c r="B4355">
        <v>2555.3372730000001</v>
      </c>
      <c r="C4355">
        <v>116.881857</v>
      </c>
      <c r="H4355">
        <v>68.090755000000001</v>
      </c>
      <c r="K4355">
        <v>914.13899200000003</v>
      </c>
      <c r="U4355">
        <v>322.63920300000001</v>
      </c>
      <c r="W4355">
        <v>335.07181100000003</v>
      </c>
      <c r="AA4355">
        <v>668.94278899999995</v>
      </c>
      <c r="AC4355">
        <v>-7.8259759999999998</v>
      </c>
      <c r="AD4355">
        <v>0</v>
      </c>
      <c r="AE4355">
        <v>0</v>
      </c>
      <c r="AF4355">
        <v>0.16644800000000001</v>
      </c>
      <c r="AO4355">
        <v>0</v>
      </c>
      <c r="AP4355">
        <v>8.1568149999999999</v>
      </c>
      <c r="AU4355">
        <v>0</v>
      </c>
      <c r="AV4355">
        <v>4.2453820000000002</v>
      </c>
      <c r="BO4355">
        <v>0</v>
      </c>
      <c r="BP4355">
        <v>19.938711999999999</v>
      </c>
      <c r="BS4355">
        <v>0</v>
      </c>
      <c r="BT4355">
        <v>0.39608300000000002</v>
      </c>
      <c r="CA4355">
        <v>0</v>
      </c>
      <c r="CB4355">
        <v>36.205902999999999</v>
      </c>
    </row>
    <row r="4356" spans="1:80" x14ac:dyDescent="0.3">
      <c r="A4356">
        <v>4355</v>
      </c>
      <c r="B4356">
        <v>2561.6019040000001</v>
      </c>
      <c r="C4356">
        <v>108.816018</v>
      </c>
      <c r="H4356">
        <v>59.372872000000001</v>
      </c>
      <c r="K4356">
        <v>909.838213</v>
      </c>
      <c r="U4356">
        <v>309.69725499999998</v>
      </c>
      <c r="W4356">
        <v>334.36734200000001</v>
      </c>
      <c r="AA4356">
        <v>601.11402999999996</v>
      </c>
      <c r="AC4356">
        <v>-6.2646309999999996</v>
      </c>
      <c r="AD4356">
        <v>0</v>
      </c>
      <c r="AE4356">
        <v>0</v>
      </c>
      <c r="AF4356">
        <v>8.0658390000000004</v>
      </c>
      <c r="AO4356">
        <v>0</v>
      </c>
      <c r="AP4356">
        <v>8.1568149999999999</v>
      </c>
      <c r="AU4356">
        <v>0</v>
      </c>
      <c r="AV4356">
        <v>4.2453820000000002</v>
      </c>
      <c r="BO4356">
        <v>0</v>
      </c>
      <c r="BP4356">
        <v>12.941948</v>
      </c>
      <c r="BS4356">
        <v>0</v>
      </c>
      <c r="BT4356">
        <v>0.70446900000000001</v>
      </c>
      <c r="CA4356">
        <v>0</v>
      </c>
      <c r="CB4356">
        <v>62.316670999999999</v>
      </c>
    </row>
    <row r="4357" spans="1:80" x14ac:dyDescent="0.3">
      <c r="A4357">
        <v>4356</v>
      </c>
      <c r="B4357">
        <v>2566.9058559999999</v>
      </c>
      <c r="C4357">
        <v>108.816018</v>
      </c>
      <c r="H4357">
        <v>50.726824999999998</v>
      </c>
      <c r="K4357">
        <v>905.53769599999998</v>
      </c>
      <c r="U4357">
        <v>291.907284</v>
      </c>
      <c r="W4357">
        <v>333.41614900000002</v>
      </c>
      <c r="AA4357">
        <v>515.15022899999997</v>
      </c>
      <c r="AC4357">
        <v>-5.3039519999999998</v>
      </c>
      <c r="AD4357">
        <v>0</v>
      </c>
      <c r="AE4357">
        <v>0</v>
      </c>
      <c r="AF4357">
        <v>0</v>
      </c>
      <c r="AO4357">
        <v>0</v>
      </c>
      <c r="AP4357">
        <v>8.1568149999999999</v>
      </c>
      <c r="AU4357">
        <v>0</v>
      </c>
      <c r="AV4357">
        <v>4.2453820000000002</v>
      </c>
      <c r="BO4357">
        <v>0</v>
      </c>
      <c r="BP4357">
        <v>17.789971000000001</v>
      </c>
      <c r="BS4357">
        <v>0</v>
      </c>
      <c r="BT4357">
        <v>0.95119299999999996</v>
      </c>
      <c r="CA4357">
        <v>0</v>
      </c>
      <c r="CB4357">
        <v>81.010621</v>
      </c>
    </row>
    <row r="4358" spans="1:80" x14ac:dyDescent="0.3">
      <c r="A4358">
        <v>4357</v>
      </c>
      <c r="B4358">
        <v>2570.5733799999998</v>
      </c>
      <c r="C4358">
        <v>108.816018</v>
      </c>
      <c r="H4358">
        <v>42.152020999999998</v>
      </c>
      <c r="K4358">
        <v>901.237438</v>
      </c>
      <c r="U4358">
        <v>280.84520900000001</v>
      </c>
      <c r="W4358">
        <v>332.711681</v>
      </c>
      <c r="AA4358">
        <v>418.54617500000001</v>
      </c>
      <c r="AC4358">
        <v>-3.6675239999999998</v>
      </c>
      <c r="AD4358">
        <v>0</v>
      </c>
      <c r="AE4358">
        <v>0</v>
      </c>
      <c r="AF4358">
        <v>0</v>
      </c>
      <c r="AO4358">
        <v>0</v>
      </c>
      <c r="AP4358">
        <v>8.1568149999999999</v>
      </c>
      <c r="AU4358">
        <v>0</v>
      </c>
      <c r="AV4358">
        <v>4.2453820000000002</v>
      </c>
      <c r="BO4358">
        <v>0</v>
      </c>
      <c r="BP4358">
        <v>11.062075</v>
      </c>
      <c r="BS4358">
        <v>0</v>
      </c>
      <c r="BT4358">
        <v>0.70446900000000001</v>
      </c>
      <c r="CA4358">
        <v>0</v>
      </c>
      <c r="CB4358">
        <v>92.359216000000004</v>
      </c>
    </row>
    <row r="4359" spans="1:80" x14ac:dyDescent="0.3">
      <c r="A4359">
        <v>4358</v>
      </c>
      <c r="B4359">
        <v>2562.303026</v>
      </c>
      <c r="C4359">
        <v>108.816018</v>
      </c>
      <c r="H4359">
        <v>33.647872999999997</v>
      </c>
      <c r="K4359">
        <v>896.93744200000003</v>
      </c>
      <c r="U4359">
        <v>280.84520900000001</v>
      </c>
      <c r="W4359">
        <v>331.97636799999998</v>
      </c>
      <c r="AA4359">
        <v>318.16294900000003</v>
      </c>
      <c r="AC4359">
        <v>-3.5212080000000001</v>
      </c>
      <c r="AD4359">
        <v>11.791561</v>
      </c>
      <c r="AE4359">
        <v>0</v>
      </c>
      <c r="AF4359">
        <v>0</v>
      </c>
      <c r="AO4359">
        <v>0</v>
      </c>
      <c r="AP4359">
        <v>8.1568149999999999</v>
      </c>
      <c r="AU4359">
        <v>0</v>
      </c>
      <c r="AV4359">
        <v>4.2453820000000002</v>
      </c>
      <c r="BO4359">
        <v>0</v>
      </c>
      <c r="BP4359">
        <v>0</v>
      </c>
      <c r="BS4359">
        <v>0</v>
      </c>
      <c r="BT4359">
        <v>0.73531299999999999</v>
      </c>
      <c r="CA4359">
        <v>0</v>
      </c>
      <c r="CB4359">
        <v>96.934405999999996</v>
      </c>
    </row>
    <row r="4360" spans="1:80" x14ac:dyDescent="0.3">
      <c r="A4360">
        <v>4359</v>
      </c>
      <c r="B4360">
        <v>2565.2331949999998</v>
      </c>
      <c r="C4360">
        <v>100.750179</v>
      </c>
      <c r="H4360">
        <v>25.213799999999999</v>
      </c>
      <c r="K4360">
        <v>892.63770599999998</v>
      </c>
      <c r="U4360">
        <v>267.69142799999997</v>
      </c>
      <c r="W4360">
        <v>330.93265600000001</v>
      </c>
      <c r="AA4360">
        <v>220.42978099999999</v>
      </c>
      <c r="AC4360">
        <v>-2.9301689999999998</v>
      </c>
      <c r="AD4360">
        <v>0</v>
      </c>
      <c r="AE4360">
        <v>0</v>
      </c>
      <c r="AF4360">
        <v>8.0658390000000004</v>
      </c>
      <c r="AO4360">
        <v>0</v>
      </c>
      <c r="AP4360">
        <v>8.1568149999999999</v>
      </c>
      <c r="AU4360">
        <v>0</v>
      </c>
      <c r="AV4360">
        <v>4.2453820000000002</v>
      </c>
      <c r="BO4360">
        <v>0</v>
      </c>
      <c r="BP4360">
        <v>13.153781</v>
      </c>
      <c r="BS4360">
        <v>0</v>
      </c>
      <c r="BT4360">
        <v>1.043712</v>
      </c>
      <c r="CA4360">
        <v>0</v>
      </c>
      <c r="CB4360">
        <v>95.111504999999994</v>
      </c>
    </row>
    <row r="4361" spans="1:80" x14ac:dyDescent="0.3">
      <c r="A4361">
        <v>4360</v>
      </c>
      <c r="B4361">
        <v>2567.8707319999999</v>
      </c>
      <c r="C4361">
        <v>100.750179</v>
      </c>
      <c r="H4361">
        <v>16.849222999999999</v>
      </c>
      <c r="K4361">
        <v>888.33822999999995</v>
      </c>
      <c r="U4361">
        <v>241.379423</v>
      </c>
      <c r="W4361">
        <v>329.76558299999999</v>
      </c>
      <c r="AA4361">
        <v>129.72134800000001</v>
      </c>
      <c r="AC4361">
        <v>-2.637537</v>
      </c>
      <c r="AD4361">
        <v>0</v>
      </c>
      <c r="AE4361">
        <v>0</v>
      </c>
      <c r="AF4361">
        <v>0</v>
      </c>
      <c r="AO4361">
        <v>0</v>
      </c>
      <c r="AP4361">
        <v>8.1568149999999999</v>
      </c>
      <c r="AU4361">
        <v>0</v>
      </c>
      <c r="AV4361">
        <v>4.2453820000000002</v>
      </c>
      <c r="BO4361">
        <v>0</v>
      </c>
      <c r="BP4361">
        <v>26.312004999999999</v>
      </c>
      <c r="BS4361">
        <v>0</v>
      </c>
      <c r="BT4361">
        <v>1.1670739999999999</v>
      </c>
      <c r="CA4361">
        <v>0</v>
      </c>
      <c r="CB4361">
        <v>88.892092000000005</v>
      </c>
    </row>
    <row r="4362" spans="1:80" x14ac:dyDescent="0.3">
      <c r="A4362">
        <v>4361</v>
      </c>
      <c r="B4362">
        <v>2570.4197089999998</v>
      </c>
      <c r="C4362">
        <v>98.494478999999998</v>
      </c>
      <c r="H4362">
        <v>8.5535700000000006</v>
      </c>
      <c r="K4362">
        <v>884.03901599999995</v>
      </c>
      <c r="U4362">
        <v>213.71978200000001</v>
      </c>
      <c r="W4362">
        <v>328.59850899999998</v>
      </c>
      <c r="AA4362">
        <v>53.825484000000003</v>
      </c>
      <c r="AC4362">
        <v>-2.5489769999999998</v>
      </c>
      <c r="AD4362">
        <v>0</v>
      </c>
      <c r="AE4362">
        <v>0</v>
      </c>
      <c r="AF4362">
        <v>2.2557</v>
      </c>
      <c r="AO4362">
        <v>0</v>
      </c>
      <c r="AP4362">
        <v>8.1568149999999999</v>
      </c>
      <c r="AU4362">
        <v>0</v>
      </c>
      <c r="AV4362">
        <v>4.2453820000000002</v>
      </c>
      <c r="BO4362">
        <v>0</v>
      </c>
      <c r="BP4362">
        <v>27.659641000000001</v>
      </c>
      <c r="BS4362">
        <v>0</v>
      </c>
      <c r="BT4362">
        <v>1.1670739999999999</v>
      </c>
      <c r="CA4362">
        <v>0</v>
      </c>
      <c r="CB4362">
        <v>74.82696</v>
      </c>
    </row>
    <row r="4363" spans="1:80" x14ac:dyDescent="0.3">
      <c r="A4363">
        <v>4362</v>
      </c>
      <c r="B4363">
        <v>2571.9909710000002</v>
      </c>
      <c r="C4363">
        <v>98.494478999999998</v>
      </c>
      <c r="H4363">
        <v>0.32627400000000001</v>
      </c>
      <c r="K4363">
        <v>879.74006099999997</v>
      </c>
      <c r="U4363">
        <v>193.78107</v>
      </c>
      <c r="W4363">
        <v>328.202426</v>
      </c>
      <c r="AA4363">
        <v>6.9533649999999998</v>
      </c>
      <c r="AC4363">
        <v>-4.0448649999999997</v>
      </c>
      <c r="AD4363">
        <v>2.4736020000000001</v>
      </c>
      <c r="AE4363">
        <v>0</v>
      </c>
      <c r="AF4363">
        <v>0</v>
      </c>
      <c r="AO4363">
        <v>0</v>
      </c>
      <c r="AP4363">
        <v>8.1568149999999999</v>
      </c>
      <c r="AU4363">
        <v>0</v>
      </c>
      <c r="AV4363">
        <v>4.2453820000000002</v>
      </c>
      <c r="BO4363">
        <v>0</v>
      </c>
      <c r="BP4363">
        <v>19.938711999999999</v>
      </c>
      <c r="BS4363">
        <v>0</v>
      </c>
      <c r="BT4363">
        <v>0.39608300000000002</v>
      </c>
      <c r="CA4363">
        <v>0</v>
      </c>
      <c r="CB4363">
        <v>46.428597000000003</v>
      </c>
    </row>
    <row r="4364" spans="1:80" x14ac:dyDescent="0.3">
      <c r="A4364">
        <v>4363</v>
      </c>
      <c r="B4364">
        <v>2563.1766010000001</v>
      </c>
      <c r="C4364">
        <v>90.428640000000001</v>
      </c>
      <c r="H4364">
        <v>0</v>
      </c>
      <c r="K4364">
        <v>875.44136700000001</v>
      </c>
      <c r="U4364">
        <v>189.12376599999999</v>
      </c>
      <c r="W4364">
        <v>328.42314099999999</v>
      </c>
      <c r="AA4364">
        <v>0</v>
      </c>
      <c r="AC4364">
        <v>-5.4213889999999996</v>
      </c>
      <c r="AD4364">
        <v>14.235760000000001</v>
      </c>
      <c r="AE4364">
        <v>0</v>
      </c>
      <c r="AF4364">
        <v>8.0658390000000004</v>
      </c>
      <c r="AO4364">
        <v>0</v>
      </c>
      <c r="AP4364">
        <v>0.32358599999999998</v>
      </c>
      <c r="AU4364">
        <v>0</v>
      </c>
      <c r="AV4364">
        <v>4.2453820000000002</v>
      </c>
      <c r="BO4364">
        <v>0</v>
      </c>
      <c r="BP4364">
        <v>4.6573039999999999</v>
      </c>
      <c r="BS4364">
        <v>-0.22071499999999999</v>
      </c>
      <c r="BT4364">
        <v>0</v>
      </c>
      <c r="CA4364">
        <v>0</v>
      </c>
      <c r="CB4364">
        <v>6.8960689999999998</v>
      </c>
    </row>
    <row r="4365" spans="1:80" x14ac:dyDescent="0.3">
      <c r="A4365">
        <v>4364</v>
      </c>
      <c r="B4365">
        <v>2566.2357579999998</v>
      </c>
      <c r="C4365">
        <v>86.829975000000005</v>
      </c>
      <c r="H4365">
        <v>0</v>
      </c>
      <c r="K4365">
        <v>871.14293399999997</v>
      </c>
      <c r="U4365">
        <v>179.22231400000001</v>
      </c>
      <c r="W4365">
        <v>329.02935200000002</v>
      </c>
      <c r="AA4365">
        <v>0</v>
      </c>
      <c r="AC4365">
        <v>-3.059158</v>
      </c>
      <c r="AD4365">
        <v>0</v>
      </c>
      <c r="AE4365">
        <v>0</v>
      </c>
      <c r="AF4365">
        <v>3.5986660000000001</v>
      </c>
      <c r="AO4365">
        <v>0</v>
      </c>
      <c r="AP4365">
        <v>0</v>
      </c>
      <c r="AU4365">
        <v>0</v>
      </c>
      <c r="AV4365">
        <v>4.2453820000000002</v>
      </c>
      <c r="BO4365">
        <v>0</v>
      </c>
      <c r="BP4365">
        <v>9.9014520000000008</v>
      </c>
      <c r="BS4365">
        <v>-0.60621100000000006</v>
      </c>
      <c r="BT4365">
        <v>0</v>
      </c>
      <c r="CA4365">
        <v>0</v>
      </c>
      <c r="CB4365">
        <v>0</v>
      </c>
    </row>
    <row r="4366" spans="1:80" x14ac:dyDescent="0.3">
      <c r="A4366">
        <v>4365</v>
      </c>
      <c r="B4366">
        <v>2568.8713699999998</v>
      </c>
      <c r="C4366">
        <v>86.829975000000005</v>
      </c>
      <c r="H4366">
        <v>0</v>
      </c>
      <c r="K4366">
        <v>866.84476099999995</v>
      </c>
      <c r="U4366">
        <v>179.22231400000001</v>
      </c>
      <c r="W4366">
        <v>330.02105899999998</v>
      </c>
      <c r="AA4366">
        <v>0</v>
      </c>
      <c r="AC4366">
        <v>-2.6356120000000001</v>
      </c>
      <c r="AD4366">
        <v>0</v>
      </c>
      <c r="AE4366">
        <v>0</v>
      </c>
      <c r="AF4366">
        <v>0</v>
      </c>
      <c r="AO4366">
        <v>0</v>
      </c>
      <c r="AP4366">
        <v>0</v>
      </c>
      <c r="AU4366">
        <v>0</v>
      </c>
      <c r="AV4366">
        <v>4.2453820000000002</v>
      </c>
      <c r="BO4366">
        <v>0</v>
      </c>
      <c r="BP4366">
        <v>0</v>
      </c>
      <c r="BS4366">
        <v>-0.99170599999999998</v>
      </c>
      <c r="BT4366">
        <v>0</v>
      </c>
      <c r="CA4366">
        <v>0</v>
      </c>
      <c r="CB4366">
        <v>0</v>
      </c>
    </row>
    <row r="4367" spans="1:80" x14ac:dyDescent="0.3">
      <c r="A4367">
        <v>4366</v>
      </c>
      <c r="B4367">
        <v>2572.2404860000001</v>
      </c>
      <c r="C4367">
        <v>86.829975000000005</v>
      </c>
      <c r="H4367">
        <v>20.168811000000002</v>
      </c>
      <c r="K4367">
        <v>862.54684899999995</v>
      </c>
      <c r="U4367">
        <v>179.22231400000001</v>
      </c>
      <c r="W4367">
        <v>331.290322</v>
      </c>
      <c r="AA4367">
        <v>62.347588999999999</v>
      </c>
      <c r="AC4367">
        <v>-3.369116</v>
      </c>
      <c r="AD4367">
        <v>0</v>
      </c>
      <c r="AE4367">
        <v>0</v>
      </c>
      <c r="AF4367">
        <v>0</v>
      </c>
      <c r="AO4367">
        <v>-20.168811000000002</v>
      </c>
      <c r="AP4367">
        <v>0</v>
      </c>
      <c r="AU4367">
        <v>0</v>
      </c>
      <c r="AV4367">
        <v>4.2453820000000002</v>
      </c>
      <c r="BO4367">
        <v>0</v>
      </c>
      <c r="BP4367">
        <v>0</v>
      </c>
      <c r="BS4367">
        <v>-1.269263</v>
      </c>
      <c r="BT4367">
        <v>0</v>
      </c>
      <c r="CA4367">
        <v>-62.347588999999999</v>
      </c>
      <c r="CB4367">
        <v>0</v>
      </c>
    </row>
    <row r="4368" spans="1:80" x14ac:dyDescent="0.3">
      <c r="A4368">
        <v>4367</v>
      </c>
      <c r="B4368">
        <v>2575.609602</v>
      </c>
      <c r="C4368">
        <v>86.829975000000005</v>
      </c>
      <c r="H4368">
        <v>45.925783000000003</v>
      </c>
      <c r="K4368">
        <v>858.24919699999998</v>
      </c>
      <c r="U4368">
        <v>192.37396000000001</v>
      </c>
      <c r="W4368">
        <v>332.74462299999999</v>
      </c>
      <c r="AA4368">
        <v>134.36027000000001</v>
      </c>
      <c r="AC4368">
        <v>-3.369116</v>
      </c>
      <c r="AD4368">
        <v>0</v>
      </c>
      <c r="AE4368">
        <v>0</v>
      </c>
      <c r="AF4368">
        <v>0</v>
      </c>
      <c r="AO4368">
        <v>-25.923162999999999</v>
      </c>
      <c r="AP4368">
        <v>0</v>
      </c>
      <c r="AU4368">
        <v>0</v>
      </c>
      <c r="AV4368">
        <v>4.2453820000000002</v>
      </c>
      <c r="BO4368">
        <v>-13.151646</v>
      </c>
      <c r="BP4368">
        <v>0</v>
      </c>
      <c r="BS4368">
        <v>-1.4543010000000001</v>
      </c>
      <c r="BT4368">
        <v>0</v>
      </c>
      <c r="CA4368">
        <v>-72.526425000000003</v>
      </c>
      <c r="CB4368">
        <v>0</v>
      </c>
    </row>
    <row r="4369" spans="1:80" x14ac:dyDescent="0.3">
      <c r="A4369">
        <v>4368</v>
      </c>
      <c r="B4369">
        <v>2577.8351440000001</v>
      </c>
      <c r="C4369">
        <v>86.829975000000005</v>
      </c>
      <c r="H4369">
        <v>71.470517000000001</v>
      </c>
      <c r="K4369">
        <v>853.95180500000004</v>
      </c>
      <c r="U4369">
        <v>218.11751599999999</v>
      </c>
      <c r="W4369">
        <v>334.383962</v>
      </c>
      <c r="AA4369">
        <v>205.77956599999999</v>
      </c>
      <c r="AC4369">
        <v>-2.2255419999999999</v>
      </c>
      <c r="AD4369">
        <v>0</v>
      </c>
      <c r="AE4369">
        <v>0</v>
      </c>
      <c r="AF4369">
        <v>0</v>
      </c>
      <c r="AO4369">
        <v>-25.923162999999999</v>
      </c>
      <c r="AP4369">
        <v>0</v>
      </c>
      <c r="AU4369">
        <v>0</v>
      </c>
      <c r="AV4369">
        <v>4.2453820000000002</v>
      </c>
      <c r="BO4369">
        <v>-25.743556999999999</v>
      </c>
      <c r="BP4369">
        <v>0</v>
      </c>
      <c r="BS4369">
        <v>-1.6393390000000001</v>
      </c>
      <c r="BT4369">
        <v>0</v>
      </c>
      <c r="CA4369">
        <v>-72.526425000000003</v>
      </c>
      <c r="CB4369">
        <v>0</v>
      </c>
    </row>
    <row r="4370" spans="1:80" x14ac:dyDescent="0.3">
      <c r="A4370">
        <v>4369</v>
      </c>
      <c r="B4370">
        <v>2564.5042330000001</v>
      </c>
      <c r="C4370">
        <v>86.829975000000005</v>
      </c>
      <c r="H4370">
        <v>62.724784999999997</v>
      </c>
      <c r="K4370">
        <v>849.654674</v>
      </c>
      <c r="U4370">
        <v>241.65820199999999</v>
      </c>
      <c r="W4370">
        <v>336.06956100000002</v>
      </c>
      <c r="AA4370">
        <v>276.61036799999999</v>
      </c>
      <c r="AC4370">
        <v>-0.90484799999999999</v>
      </c>
      <c r="AD4370">
        <v>14.235760000000001</v>
      </c>
      <c r="AE4370">
        <v>0</v>
      </c>
      <c r="AF4370">
        <v>0</v>
      </c>
      <c r="AO4370">
        <v>0</v>
      </c>
      <c r="AP4370">
        <v>8.1568149999999999</v>
      </c>
      <c r="AU4370">
        <v>0</v>
      </c>
      <c r="AV4370">
        <v>4.2453820000000002</v>
      </c>
      <c r="BO4370">
        <v>-23.540686000000001</v>
      </c>
      <c r="BP4370">
        <v>0</v>
      </c>
      <c r="BS4370">
        <v>-1.6855979999999999</v>
      </c>
      <c r="BT4370">
        <v>0</v>
      </c>
      <c r="CA4370">
        <v>-72.526425000000003</v>
      </c>
      <c r="CB4370">
        <v>0</v>
      </c>
    </row>
    <row r="4371" spans="1:80" x14ac:dyDescent="0.3">
      <c r="A4371">
        <v>4370</v>
      </c>
      <c r="B4371">
        <v>2551.0270049999999</v>
      </c>
      <c r="C4371">
        <v>86.829975000000005</v>
      </c>
      <c r="H4371">
        <v>54.051118000000002</v>
      </c>
      <c r="K4371">
        <v>845.35780399999999</v>
      </c>
      <c r="U4371">
        <v>263.97449499999999</v>
      </c>
      <c r="W4371">
        <v>337.80141800000001</v>
      </c>
      <c r="AA4371">
        <v>346.85752300000001</v>
      </c>
      <c r="AC4371">
        <v>-0.75853199999999998</v>
      </c>
      <c r="AD4371">
        <v>14.235760000000001</v>
      </c>
      <c r="AE4371">
        <v>0</v>
      </c>
      <c r="AF4371">
        <v>0</v>
      </c>
      <c r="AO4371">
        <v>0</v>
      </c>
      <c r="AP4371">
        <v>8.1568149999999999</v>
      </c>
      <c r="AU4371">
        <v>0</v>
      </c>
      <c r="AV4371">
        <v>4.2453820000000002</v>
      </c>
      <c r="BO4371">
        <v>-22.316293000000002</v>
      </c>
      <c r="BP4371">
        <v>0</v>
      </c>
      <c r="BS4371">
        <v>-1.7318579999999999</v>
      </c>
      <c r="BT4371">
        <v>0</v>
      </c>
      <c r="CA4371">
        <v>-72.526425000000003</v>
      </c>
      <c r="CB4371">
        <v>0</v>
      </c>
    </row>
    <row r="4372" spans="1:80" x14ac:dyDescent="0.3">
      <c r="A4372">
        <v>4371</v>
      </c>
      <c r="B4372">
        <v>2537.911717</v>
      </c>
      <c r="C4372">
        <v>86.829975000000005</v>
      </c>
      <c r="H4372">
        <v>65.170669000000004</v>
      </c>
      <c r="K4372">
        <v>841.061193</v>
      </c>
      <c r="U4372">
        <v>280.20505700000001</v>
      </c>
      <c r="W4372">
        <v>339.54869600000001</v>
      </c>
      <c r="AA4372">
        <v>416.52584200000001</v>
      </c>
      <c r="AC4372">
        <v>-1.1204719999999999</v>
      </c>
      <c r="AD4372">
        <v>14.235760000000001</v>
      </c>
      <c r="AE4372">
        <v>0</v>
      </c>
      <c r="AF4372">
        <v>0</v>
      </c>
      <c r="AO4372">
        <v>-11.564933</v>
      </c>
      <c r="AP4372">
        <v>0</v>
      </c>
      <c r="AU4372">
        <v>0</v>
      </c>
      <c r="AV4372">
        <v>4.2453820000000002</v>
      </c>
      <c r="BO4372">
        <v>-16.230561999999999</v>
      </c>
      <c r="BP4372">
        <v>0</v>
      </c>
      <c r="BS4372">
        <v>-1.7472780000000001</v>
      </c>
      <c r="BT4372">
        <v>0</v>
      </c>
      <c r="CA4372">
        <v>-72.526425000000003</v>
      </c>
      <c r="CB4372">
        <v>0</v>
      </c>
    </row>
    <row r="4373" spans="1:80" x14ac:dyDescent="0.3">
      <c r="A4373">
        <v>4372</v>
      </c>
      <c r="B4373">
        <v>2525.1833959999999</v>
      </c>
      <c r="C4373">
        <v>86.829975000000005</v>
      </c>
      <c r="H4373">
        <v>90.556826000000001</v>
      </c>
      <c r="K4373">
        <v>836.76484400000004</v>
      </c>
      <c r="U4373">
        <v>287.47159399999998</v>
      </c>
      <c r="W4373">
        <v>341.12635599999999</v>
      </c>
      <c r="AA4373">
        <v>485.62009399999999</v>
      </c>
      <c r="AC4373">
        <v>-1.507439</v>
      </c>
      <c r="AD4373">
        <v>14.235760000000001</v>
      </c>
      <c r="AE4373">
        <v>0</v>
      </c>
      <c r="AF4373">
        <v>0</v>
      </c>
      <c r="AO4373">
        <v>-25.923162999999999</v>
      </c>
      <c r="AP4373">
        <v>0</v>
      </c>
      <c r="AU4373">
        <v>0</v>
      </c>
      <c r="AV4373">
        <v>4.2453820000000002</v>
      </c>
      <c r="BO4373">
        <v>-7.2665360000000003</v>
      </c>
      <c r="BP4373">
        <v>0</v>
      </c>
      <c r="BS4373">
        <v>-1.5776589999999999</v>
      </c>
      <c r="BT4373">
        <v>0</v>
      </c>
      <c r="CA4373">
        <v>-72.526425000000003</v>
      </c>
      <c r="CB4373">
        <v>0</v>
      </c>
    </row>
    <row r="4374" spans="1:80" x14ac:dyDescent="0.3">
      <c r="A4374">
        <v>4373</v>
      </c>
      <c r="B4374">
        <v>2512.8381909999998</v>
      </c>
      <c r="C4374">
        <v>86.829975000000005</v>
      </c>
      <c r="H4374">
        <v>103.692651</v>
      </c>
      <c r="K4374">
        <v>832.46875399999999</v>
      </c>
      <c r="U4374">
        <v>287.47159399999998</v>
      </c>
      <c r="W4374">
        <v>342.39561900000001</v>
      </c>
      <c r="AA4374">
        <v>554.14500999999996</v>
      </c>
      <c r="AC4374">
        <v>-1.8905559999999999</v>
      </c>
      <c r="AD4374">
        <v>14.235760000000001</v>
      </c>
      <c r="AE4374">
        <v>0</v>
      </c>
      <c r="AF4374">
        <v>0</v>
      </c>
      <c r="AO4374">
        <v>-13.882014</v>
      </c>
      <c r="AP4374">
        <v>0</v>
      </c>
      <c r="AU4374">
        <v>0</v>
      </c>
      <c r="AV4374">
        <v>4.2453820000000002</v>
      </c>
      <c r="BO4374">
        <v>0</v>
      </c>
      <c r="BP4374">
        <v>0</v>
      </c>
      <c r="BS4374">
        <v>-1.269263</v>
      </c>
      <c r="BT4374">
        <v>0</v>
      </c>
      <c r="CA4374">
        <v>-72.526425000000003</v>
      </c>
      <c r="CB4374">
        <v>0</v>
      </c>
    </row>
    <row r="4375" spans="1:80" x14ac:dyDescent="0.3">
      <c r="A4375">
        <v>4374</v>
      </c>
      <c r="B4375">
        <v>2500.8684029999999</v>
      </c>
      <c r="C4375">
        <v>86.829975000000005</v>
      </c>
      <c r="H4375">
        <v>94.681409000000002</v>
      </c>
      <c r="K4375">
        <v>828.17292499999996</v>
      </c>
      <c r="U4375">
        <v>287.47159399999998</v>
      </c>
      <c r="W4375">
        <v>342.92473100000001</v>
      </c>
      <c r="AA4375">
        <v>590.72967900000003</v>
      </c>
      <c r="AC4375">
        <v>-2.265971</v>
      </c>
      <c r="AD4375">
        <v>14.235760000000001</v>
      </c>
      <c r="AE4375">
        <v>0</v>
      </c>
      <c r="AF4375">
        <v>0</v>
      </c>
      <c r="AO4375">
        <v>0</v>
      </c>
      <c r="AP4375">
        <v>8.1568149999999999</v>
      </c>
      <c r="AU4375">
        <v>0</v>
      </c>
      <c r="AV4375">
        <v>4.2453820000000002</v>
      </c>
      <c r="BO4375">
        <v>0</v>
      </c>
      <c r="BP4375">
        <v>0</v>
      </c>
      <c r="BS4375">
        <v>-0.52911200000000003</v>
      </c>
      <c r="BT4375">
        <v>0</v>
      </c>
      <c r="CA4375">
        <v>-41.150824</v>
      </c>
      <c r="CB4375">
        <v>0</v>
      </c>
    </row>
    <row r="4376" spans="1:80" x14ac:dyDescent="0.3">
      <c r="A4376">
        <v>4375</v>
      </c>
      <c r="B4376">
        <v>2488.9043900000001</v>
      </c>
      <c r="C4376">
        <v>86.829975000000005</v>
      </c>
      <c r="H4376">
        <v>85.744418999999994</v>
      </c>
      <c r="K4376">
        <v>823.87735599999996</v>
      </c>
      <c r="U4376">
        <v>278.07725399999998</v>
      </c>
      <c r="W4376">
        <v>342.29735799999997</v>
      </c>
      <c r="AA4376">
        <v>585.86206600000003</v>
      </c>
      <c r="AC4376">
        <v>-2.271747</v>
      </c>
      <c r="AD4376">
        <v>14.235760000000001</v>
      </c>
      <c r="AE4376">
        <v>0</v>
      </c>
      <c r="AF4376">
        <v>0</v>
      </c>
      <c r="AO4376">
        <v>0</v>
      </c>
      <c r="AP4376">
        <v>8.1568149999999999</v>
      </c>
      <c r="AU4376">
        <v>0</v>
      </c>
      <c r="AV4376">
        <v>4.2453820000000002</v>
      </c>
      <c r="BO4376">
        <v>0</v>
      </c>
      <c r="BP4376">
        <v>9.3943399999999997</v>
      </c>
      <c r="BS4376">
        <v>0</v>
      </c>
      <c r="BT4376">
        <v>0.62737200000000004</v>
      </c>
      <c r="CA4376">
        <v>0</v>
      </c>
      <c r="CB4376">
        <v>0</v>
      </c>
    </row>
    <row r="4377" spans="1:80" x14ac:dyDescent="0.3">
      <c r="A4377">
        <v>4376</v>
      </c>
      <c r="B4377">
        <v>2476.8922459999999</v>
      </c>
      <c r="C4377">
        <v>78.764135999999993</v>
      </c>
      <c r="H4377">
        <v>76.881069999999994</v>
      </c>
      <c r="K4377">
        <v>819.58204699999999</v>
      </c>
      <c r="U4377">
        <v>271.54825299999999</v>
      </c>
      <c r="W4377">
        <v>341.978385</v>
      </c>
      <c r="AA4377">
        <v>571.812679</v>
      </c>
      <c r="AC4377">
        <v>-2.223617</v>
      </c>
      <c r="AD4377">
        <v>14.235760000000001</v>
      </c>
      <c r="AE4377">
        <v>0</v>
      </c>
      <c r="AF4377">
        <v>8.0658390000000004</v>
      </c>
      <c r="AO4377">
        <v>0</v>
      </c>
      <c r="AP4377">
        <v>8.1568149999999999</v>
      </c>
      <c r="AU4377">
        <v>0</v>
      </c>
      <c r="AV4377">
        <v>4.2453820000000002</v>
      </c>
      <c r="BO4377">
        <v>0</v>
      </c>
      <c r="BP4377">
        <v>6.5290010000000001</v>
      </c>
      <c r="BS4377">
        <v>0</v>
      </c>
      <c r="BT4377">
        <v>0.31897300000000001</v>
      </c>
      <c r="CA4377">
        <v>0</v>
      </c>
      <c r="CB4377">
        <v>9.2218839999999993</v>
      </c>
    </row>
    <row r="4378" spans="1:80" x14ac:dyDescent="0.3">
      <c r="A4378">
        <v>4377</v>
      </c>
      <c r="B4378">
        <v>2465.8446330000002</v>
      </c>
      <c r="C4378">
        <v>78.764135999999993</v>
      </c>
      <c r="H4378">
        <v>68.090755000000001</v>
      </c>
      <c r="K4378">
        <v>815.28699900000004</v>
      </c>
      <c r="U4378">
        <v>261.53488199999998</v>
      </c>
      <c r="W4378">
        <v>341.813605</v>
      </c>
      <c r="AA4378">
        <v>527.89009999999996</v>
      </c>
      <c r="AC4378">
        <v>-3.1881469999999998</v>
      </c>
      <c r="AD4378">
        <v>14.235760000000001</v>
      </c>
      <c r="AE4378">
        <v>0</v>
      </c>
      <c r="AF4378">
        <v>0</v>
      </c>
      <c r="AO4378">
        <v>0</v>
      </c>
      <c r="AP4378">
        <v>8.1568149999999999</v>
      </c>
      <c r="AU4378">
        <v>0</v>
      </c>
      <c r="AV4378">
        <v>4.2453820000000002</v>
      </c>
      <c r="BO4378">
        <v>0</v>
      </c>
      <c r="BP4378">
        <v>10.013370999999999</v>
      </c>
      <c r="BS4378">
        <v>0</v>
      </c>
      <c r="BT4378">
        <v>0.16478000000000001</v>
      </c>
      <c r="CA4378">
        <v>0</v>
      </c>
      <c r="CB4378">
        <v>39.210842</v>
      </c>
    </row>
    <row r="4379" spans="1:80" x14ac:dyDescent="0.3">
      <c r="A4379">
        <v>4378</v>
      </c>
      <c r="B4379">
        <v>2455.459292</v>
      </c>
      <c r="C4379">
        <v>78.764135999999993</v>
      </c>
      <c r="H4379">
        <v>59.372872000000001</v>
      </c>
      <c r="K4379">
        <v>810.992211</v>
      </c>
      <c r="U4379">
        <v>252.91839400000001</v>
      </c>
      <c r="W4379">
        <v>341.41752200000002</v>
      </c>
      <c r="AA4379">
        <v>458.73695700000002</v>
      </c>
      <c r="AC4379">
        <v>-3.850419</v>
      </c>
      <c r="AD4379">
        <v>14.235760000000001</v>
      </c>
      <c r="AE4379">
        <v>0</v>
      </c>
      <c r="AF4379">
        <v>0</v>
      </c>
      <c r="AO4379">
        <v>0</v>
      </c>
      <c r="AP4379">
        <v>8.1568149999999999</v>
      </c>
      <c r="AU4379">
        <v>0</v>
      </c>
      <c r="AV4379">
        <v>4.2453820000000002</v>
      </c>
      <c r="BO4379">
        <v>0</v>
      </c>
      <c r="BP4379">
        <v>8.6164880000000004</v>
      </c>
      <c r="BS4379">
        <v>0</v>
      </c>
      <c r="BT4379">
        <v>0.39608300000000002</v>
      </c>
      <c r="CA4379">
        <v>0</v>
      </c>
      <c r="CB4379">
        <v>64.803329000000005</v>
      </c>
    </row>
    <row r="4380" spans="1:80" x14ac:dyDescent="0.3">
      <c r="A4380">
        <v>4379</v>
      </c>
      <c r="B4380">
        <v>2443.8379660000001</v>
      </c>
      <c r="C4380">
        <v>71.111811000000003</v>
      </c>
      <c r="H4380">
        <v>50.726824999999998</v>
      </c>
      <c r="K4380">
        <v>806.69768399999998</v>
      </c>
      <c r="U4380">
        <v>247.61669000000001</v>
      </c>
      <c r="W4380">
        <v>340.713054</v>
      </c>
      <c r="AA4380">
        <v>367.06321400000002</v>
      </c>
      <c r="AC4380">
        <v>-2.6144340000000001</v>
      </c>
      <c r="AD4380">
        <v>14.235760000000001</v>
      </c>
      <c r="AE4380">
        <v>0</v>
      </c>
      <c r="AF4380">
        <v>7.6523250000000003</v>
      </c>
      <c r="AO4380">
        <v>0</v>
      </c>
      <c r="AP4380">
        <v>8.1568149999999999</v>
      </c>
      <c r="AU4380">
        <v>0</v>
      </c>
      <c r="AV4380">
        <v>4.2453820000000002</v>
      </c>
      <c r="BO4380">
        <v>0</v>
      </c>
      <c r="BP4380">
        <v>5.3017050000000001</v>
      </c>
      <c r="BS4380">
        <v>0</v>
      </c>
      <c r="BT4380">
        <v>0.70446900000000001</v>
      </c>
      <c r="CA4380">
        <v>0</v>
      </c>
      <c r="CB4380">
        <v>87.893749999999997</v>
      </c>
    </row>
    <row r="4381" spans="1:80" x14ac:dyDescent="0.3">
      <c r="A4381">
        <v>4380</v>
      </c>
      <c r="B4381">
        <v>2432.1126789999998</v>
      </c>
      <c r="C4381">
        <v>71.111811000000003</v>
      </c>
      <c r="H4381">
        <v>42.152020999999998</v>
      </c>
      <c r="K4381">
        <v>802.40341599999999</v>
      </c>
      <c r="U4381">
        <v>232.28193999999999</v>
      </c>
      <c r="W4381">
        <v>339.76186100000001</v>
      </c>
      <c r="AA4381">
        <v>289.19359700000001</v>
      </c>
      <c r="AC4381">
        <v>-2.5104730000000002</v>
      </c>
      <c r="AD4381">
        <v>14.235760000000001</v>
      </c>
      <c r="AE4381">
        <v>0</v>
      </c>
      <c r="AF4381">
        <v>0</v>
      </c>
      <c r="AO4381">
        <v>0</v>
      </c>
      <c r="AP4381">
        <v>8.1568149999999999</v>
      </c>
      <c r="AU4381">
        <v>0</v>
      </c>
      <c r="AV4381">
        <v>4.2453820000000002</v>
      </c>
      <c r="BO4381">
        <v>0</v>
      </c>
      <c r="BP4381">
        <v>15.334749</v>
      </c>
      <c r="BS4381">
        <v>0</v>
      </c>
      <c r="BT4381">
        <v>0.95119299999999996</v>
      </c>
      <c r="CA4381">
        <v>0</v>
      </c>
      <c r="CB4381">
        <v>74.845016999999999</v>
      </c>
    </row>
    <row r="4382" spans="1:80" x14ac:dyDescent="0.3">
      <c r="A4382">
        <v>4381</v>
      </c>
      <c r="B4382">
        <v>2420.51253</v>
      </c>
      <c r="C4382">
        <v>71.111811000000003</v>
      </c>
      <c r="H4382">
        <v>33.647872999999997</v>
      </c>
      <c r="K4382">
        <v>798.10940900000003</v>
      </c>
      <c r="U4382">
        <v>220.83602099999999</v>
      </c>
      <c r="W4382">
        <v>339.05739199999999</v>
      </c>
      <c r="AA4382">
        <v>238.755698</v>
      </c>
      <c r="AC4382">
        <v>-2.6356120000000001</v>
      </c>
      <c r="AD4382">
        <v>14.235760000000001</v>
      </c>
      <c r="AE4382">
        <v>0</v>
      </c>
      <c r="AF4382">
        <v>0</v>
      </c>
      <c r="AO4382">
        <v>0</v>
      </c>
      <c r="AP4382">
        <v>8.1568149999999999</v>
      </c>
      <c r="AU4382">
        <v>0</v>
      </c>
      <c r="AV4382">
        <v>4.2453820000000002</v>
      </c>
      <c r="BO4382">
        <v>0</v>
      </c>
      <c r="BP4382">
        <v>11.445919999999999</v>
      </c>
      <c r="BS4382">
        <v>0</v>
      </c>
      <c r="BT4382">
        <v>0.70446900000000001</v>
      </c>
      <c r="CA4382">
        <v>0</v>
      </c>
      <c r="CB4382">
        <v>48.054943999999999</v>
      </c>
    </row>
    <row r="4383" spans="1:80" x14ac:dyDescent="0.3">
      <c r="A4383">
        <v>4382</v>
      </c>
      <c r="B4383">
        <v>2408.89698</v>
      </c>
      <c r="C4383">
        <v>71.111811000000003</v>
      </c>
      <c r="H4383">
        <v>25.213799999999999</v>
      </c>
      <c r="K4383">
        <v>793.81566199999997</v>
      </c>
      <c r="U4383">
        <v>213.43442999999999</v>
      </c>
      <c r="W4383">
        <v>338.32207899999997</v>
      </c>
      <c r="AA4383">
        <v>181.83491100000001</v>
      </c>
      <c r="AC4383">
        <v>-2.6202100000000002</v>
      </c>
      <c r="AD4383">
        <v>14.235760000000001</v>
      </c>
      <c r="AE4383">
        <v>0</v>
      </c>
      <c r="AF4383">
        <v>0</v>
      </c>
      <c r="AO4383">
        <v>0</v>
      </c>
      <c r="AP4383">
        <v>8.1568149999999999</v>
      </c>
      <c r="AU4383">
        <v>0</v>
      </c>
      <c r="AV4383">
        <v>4.2453820000000002</v>
      </c>
      <c r="BO4383">
        <v>0</v>
      </c>
      <c r="BP4383">
        <v>7.4015909999999998</v>
      </c>
      <c r="BS4383">
        <v>0</v>
      </c>
      <c r="BT4383">
        <v>0.73531299999999999</v>
      </c>
      <c r="CA4383">
        <v>0</v>
      </c>
      <c r="CB4383">
        <v>54.953440000000001</v>
      </c>
    </row>
    <row r="4384" spans="1:80" x14ac:dyDescent="0.3">
      <c r="A4384">
        <v>4383</v>
      </c>
      <c r="B4384">
        <v>2397.09276</v>
      </c>
      <c r="C4384">
        <v>71.111811000000003</v>
      </c>
      <c r="H4384">
        <v>16.849222999999999</v>
      </c>
      <c r="K4384">
        <v>789.52217499999995</v>
      </c>
      <c r="U4384">
        <v>200.23764800000001</v>
      </c>
      <c r="W4384">
        <v>337.278368</v>
      </c>
      <c r="AA4384">
        <v>123.953399</v>
      </c>
      <c r="AC4384">
        <v>-2.4315389999999999</v>
      </c>
      <c r="AD4384">
        <v>14.235760000000001</v>
      </c>
      <c r="AE4384">
        <v>0</v>
      </c>
      <c r="AF4384">
        <v>0</v>
      </c>
      <c r="AO4384">
        <v>0</v>
      </c>
      <c r="AP4384">
        <v>8.1568149999999999</v>
      </c>
      <c r="AU4384">
        <v>0</v>
      </c>
      <c r="AV4384">
        <v>4.2453820000000002</v>
      </c>
      <c r="BO4384">
        <v>0</v>
      </c>
      <c r="BP4384">
        <v>13.196782000000001</v>
      </c>
      <c r="BS4384">
        <v>0</v>
      </c>
      <c r="BT4384">
        <v>1.043712</v>
      </c>
      <c r="CA4384">
        <v>0</v>
      </c>
      <c r="CB4384">
        <v>56.383192000000001</v>
      </c>
    </row>
    <row r="4385" spans="1:80" x14ac:dyDescent="0.3">
      <c r="A4385">
        <v>4384</v>
      </c>
      <c r="B4385">
        <v>2384.6840229999998</v>
      </c>
      <c r="C4385">
        <v>63.045972999999996</v>
      </c>
      <c r="H4385">
        <v>8.5535700000000006</v>
      </c>
      <c r="K4385">
        <v>785.22894799999995</v>
      </c>
      <c r="U4385">
        <v>188.23555999999999</v>
      </c>
      <c r="W4385">
        <v>336.11129399999999</v>
      </c>
      <c r="AA4385">
        <v>70.123170000000002</v>
      </c>
      <c r="AC4385">
        <v>-1.827024</v>
      </c>
      <c r="AD4385">
        <v>14.235760000000001</v>
      </c>
      <c r="AE4385">
        <v>0</v>
      </c>
      <c r="AF4385">
        <v>8.0658390000000004</v>
      </c>
      <c r="AO4385">
        <v>0</v>
      </c>
      <c r="AP4385">
        <v>8.1568149999999999</v>
      </c>
      <c r="AU4385">
        <v>0</v>
      </c>
      <c r="AV4385">
        <v>4.2453820000000002</v>
      </c>
      <c r="BO4385">
        <v>0</v>
      </c>
      <c r="BP4385">
        <v>12.002088000000001</v>
      </c>
      <c r="BS4385">
        <v>0</v>
      </c>
      <c r="BT4385">
        <v>1.1670739999999999</v>
      </c>
      <c r="CA4385">
        <v>0</v>
      </c>
      <c r="CB4385">
        <v>52.808852999999999</v>
      </c>
    </row>
    <row r="4386" spans="1:80" x14ac:dyDescent="0.3">
      <c r="A4386">
        <v>4385</v>
      </c>
      <c r="B4386">
        <v>2372.6584039999998</v>
      </c>
      <c r="C4386">
        <v>63.045972999999996</v>
      </c>
      <c r="H4386">
        <v>0.32627400000000001</v>
      </c>
      <c r="K4386">
        <v>780.93598199999997</v>
      </c>
      <c r="U4386">
        <v>165.77994699999999</v>
      </c>
      <c r="W4386">
        <v>334.94421999999997</v>
      </c>
      <c r="AA4386">
        <v>25.189923</v>
      </c>
      <c r="AC4386">
        <v>-2.21014</v>
      </c>
      <c r="AD4386">
        <v>14.235760000000001</v>
      </c>
      <c r="AE4386">
        <v>0</v>
      </c>
      <c r="AF4386">
        <v>0</v>
      </c>
      <c r="AO4386">
        <v>0</v>
      </c>
      <c r="AP4386">
        <v>8.1568149999999999</v>
      </c>
      <c r="AU4386">
        <v>0</v>
      </c>
      <c r="AV4386">
        <v>4.2453820000000002</v>
      </c>
      <c r="BO4386">
        <v>0</v>
      </c>
      <c r="BP4386">
        <v>22.455611999999999</v>
      </c>
      <c r="BS4386">
        <v>0</v>
      </c>
      <c r="BT4386">
        <v>1.1670739999999999</v>
      </c>
      <c r="CA4386">
        <v>0</v>
      </c>
      <c r="CB4386">
        <v>44.355432</v>
      </c>
    </row>
    <row r="4387" spans="1:80" x14ac:dyDescent="0.3">
      <c r="A4387">
        <v>4386</v>
      </c>
      <c r="B4387">
        <v>2361.4355959999998</v>
      </c>
      <c r="C4387">
        <v>54.980134</v>
      </c>
      <c r="H4387">
        <v>0</v>
      </c>
      <c r="K4387">
        <v>776.64327600000001</v>
      </c>
      <c r="U4387">
        <v>152.57178200000001</v>
      </c>
      <c r="W4387">
        <v>334.548137</v>
      </c>
      <c r="AA4387">
        <v>0</v>
      </c>
      <c r="AC4387">
        <v>-3.012953</v>
      </c>
      <c r="AD4387">
        <v>14.235760000000001</v>
      </c>
      <c r="AE4387">
        <v>0</v>
      </c>
      <c r="AF4387">
        <v>8.0658390000000004</v>
      </c>
      <c r="AO4387">
        <v>0</v>
      </c>
      <c r="AP4387">
        <v>0.32358599999999998</v>
      </c>
      <c r="AU4387">
        <v>0</v>
      </c>
      <c r="AV4387">
        <v>4.2453820000000002</v>
      </c>
      <c r="BO4387">
        <v>0</v>
      </c>
      <c r="BP4387">
        <v>13.208164999999999</v>
      </c>
      <c r="BS4387">
        <v>0</v>
      </c>
      <c r="BT4387">
        <v>0.39608300000000002</v>
      </c>
      <c r="CA4387">
        <v>0</v>
      </c>
      <c r="CB4387">
        <v>24.982358000000001</v>
      </c>
    </row>
    <row r="4388" spans="1:80" x14ac:dyDescent="0.3">
      <c r="A4388">
        <v>4387</v>
      </c>
      <c r="B4388">
        <v>2350.749922</v>
      </c>
      <c r="C4388">
        <v>52.180712</v>
      </c>
      <c r="H4388">
        <v>0</v>
      </c>
      <c r="K4388">
        <v>772.35082999999997</v>
      </c>
      <c r="U4388">
        <v>138.809866</v>
      </c>
      <c r="W4388">
        <v>334.76885299999998</v>
      </c>
      <c r="AA4388">
        <v>0</v>
      </c>
      <c r="AC4388">
        <v>-3.5500859999999999</v>
      </c>
      <c r="AD4388">
        <v>14.235760000000001</v>
      </c>
      <c r="AE4388">
        <v>0</v>
      </c>
      <c r="AF4388">
        <v>2.7994219999999999</v>
      </c>
      <c r="AO4388">
        <v>0</v>
      </c>
      <c r="AP4388">
        <v>0</v>
      </c>
      <c r="AU4388">
        <v>0</v>
      </c>
      <c r="AV4388">
        <v>4.2453820000000002</v>
      </c>
      <c r="BO4388">
        <v>0</v>
      </c>
      <c r="BP4388">
        <v>13.761917</v>
      </c>
      <c r="BS4388">
        <v>-0.22071499999999999</v>
      </c>
      <c r="BT4388">
        <v>0</v>
      </c>
      <c r="CA4388">
        <v>0</v>
      </c>
      <c r="CB4388">
        <v>0</v>
      </c>
    </row>
    <row r="4389" spans="1:80" x14ac:dyDescent="0.3">
      <c r="A4389">
        <v>4388</v>
      </c>
      <c r="B4389">
        <v>2340.0507720000001</v>
      </c>
      <c r="C4389">
        <v>52.180712</v>
      </c>
      <c r="H4389">
        <v>0</v>
      </c>
      <c r="K4389">
        <v>768.05864299999996</v>
      </c>
      <c r="U4389">
        <v>131.517572</v>
      </c>
      <c r="W4389">
        <v>335.37506400000001</v>
      </c>
      <c r="AA4389">
        <v>0</v>
      </c>
      <c r="AC4389">
        <v>-3.53661</v>
      </c>
      <c r="AD4389">
        <v>14.235760000000001</v>
      </c>
      <c r="AE4389">
        <v>0</v>
      </c>
      <c r="AF4389">
        <v>0</v>
      </c>
      <c r="AO4389">
        <v>0</v>
      </c>
      <c r="AP4389">
        <v>0</v>
      </c>
      <c r="AU4389">
        <v>0</v>
      </c>
      <c r="AV4389">
        <v>4.2453820000000002</v>
      </c>
      <c r="BO4389">
        <v>0</v>
      </c>
      <c r="BP4389">
        <v>7.2922929999999999</v>
      </c>
      <c r="BS4389">
        <v>-0.60621100000000006</v>
      </c>
      <c r="BT4389">
        <v>0</v>
      </c>
      <c r="CA4389">
        <v>0</v>
      </c>
      <c r="CB4389">
        <v>0</v>
      </c>
    </row>
    <row r="4390" spans="1:80" x14ac:dyDescent="0.3">
      <c r="A4390">
        <v>4389</v>
      </c>
      <c r="B4390">
        <v>2328.8606930000001</v>
      </c>
      <c r="C4390">
        <v>52.180712</v>
      </c>
      <c r="H4390">
        <v>0</v>
      </c>
      <c r="K4390">
        <v>763.76671799999997</v>
      </c>
      <c r="U4390">
        <v>131.517572</v>
      </c>
      <c r="W4390">
        <v>336.36676999999997</v>
      </c>
      <c r="AA4390">
        <v>24.710622999999998</v>
      </c>
      <c r="AC4390">
        <v>-3.0456810000000001</v>
      </c>
      <c r="AD4390">
        <v>14.235760000000001</v>
      </c>
      <c r="AE4390">
        <v>0</v>
      </c>
      <c r="AF4390">
        <v>0</v>
      </c>
      <c r="AO4390">
        <v>0</v>
      </c>
      <c r="AP4390">
        <v>0</v>
      </c>
      <c r="AU4390">
        <v>0</v>
      </c>
      <c r="AV4390">
        <v>4.2453820000000002</v>
      </c>
      <c r="BO4390">
        <v>0</v>
      </c>
      <c r="BP4390">
        <v>0</v>
      </c>
      <c r="BS4390">
        <v>-0.99170599999999998</v>
      </c>
      <c r="BT4390">
        <v>0</v>
      </c>
      <c r="CA4390">
        <v>-24.710622999999998</v>
      </c>
      <c r="CB4390">
        <v>0</v>
      </c>
    </row>
    <row r="4391" spans="1:80" x14ac:dyDescent="0.3">
      <c r="A4391">
        <v>4390</v>
      </c>
      <c r="B4391">
        <v>2318.2115979999999</v>
      </c>
      <c r="C4391">
        <v>52.180712</v>
      </c>
      <c r="H4391">
        <v>21.243061999999998</v>
      </c>
      <c r="K4391">
        <v>759.47505200000001</v>
      </c>
      <c r="U4391">
        <v>131.517572</v>
      </c>
      <c r="W4391">
        <v>337.636033</v>
      </c>
      <c r="AA4391">
        <v>62.347588999999999</v>
      </c>
      <c r="AC4391">
        <v>-3.586665</v>
      </c>
      <c r="AD4391">
        <v>14.235760000000001</v>
      </c>
      <c r="AE4391">
        <v>0</v>
      </c>
      <c r="AF4391">
        <v>0</v>
      </c>
      <c r="AO4391">
        <v>-21.243061999999998</v>
      </c>
      <c r="AP4391">
        <v>0</v>
      </c>
      <c r="AU4391">
        <v>0</v>
      </c>
      <c r="AV4391">
        <v>4.2453820000000002</v>
      </c>
      <c r="BO4391">
        <v>0</v>
      </c>
      <c r="BP4391">
        <v>0</v>
      </c>
      <c r="BS4391">
        <v>-1.269263</v>
      </c>
      <c r="BT4391">
        <v>0</v>
      </c>
      <c r="CA4391">
        <v>-37.840581999999998</v>
      </c>
      <c r="CB4391">
        <v>0</v>
      </c>
    </row>
    <row r="4392" spans="1:80" x14ac:dyDescent="0.3">
      <c r="A4392">
        <v>4391</v>
      </c>
      <c r="B4392">
        <v>2307.0561729999999</v>
      </c>
      <c r="C4392">
        <v>52.175193999999998</v>
      </c>
      <c r="H4392">
        <v>45.925783000000003</v>
      </c>
      <c r="K4392">
        <v>755.18364599999995</v>
      </c>
      <c r="U4392">
        <v>130.10914199999999</v>
      </c>
      <c r="W4392">
        <v>339.09033399999998</v>
      </c>
      <c r="AA4392">
        <v>134.36027000000001</v>
      </c>
      <c r="AC4392">
        <v>-3.0803349999999998</v>
      </c>
      <c r="AD4392">
        <v>14.235760000000001</v>
      </c>
      <c r="AE4392">
        <v>0</v>
      </c>
      <c r="AF4392">
        <v>5.5180000000000003E-3</v>
      </c>
      <c r="AO4392">
        <v>-24.857764</v>
      </c>
      <c r="AP4392">
        <v>0</v>
      </c>
      <c r="AU4392">
        <v>0</v>
      </c>
      <c r="AV4392">
        <v>4.2453820000000002</v>
      </c>
      <c r="BO4392">
        <v>0</v>
      </c>
      <c r="BP4392">
        <v>1.408431</v>
      </c>
      <c r="BS4392">
        <v>-1.4543010000000001</v>
      </c>
      <c r="BT4392">
        <v>0</v>
      </c>
      <c r="CA4392">
        <v>-72.526425000000003</v>
      </c>
      <c r="CB4392">
        <v>0</v>
      </c>
    </row>
    <row r="4393" spans="1:80" x14ac:dyDescent="0.3">
      <c r="A4393">
        <v>4392</v>
      </c>
      <c r="B4393">
        <v>2294.7475469999999</v>
      </c>
      <c r="C4393">
        <v>52.175193999999998</v>
      </c>
      <c r="H4393">
        <v>71.470517000000001</v>
      </c>
      <c r="K4393">
        <v>750.89250000000004</v>
      </c>
      <c r="U4393">
        <v>136.92523</v>
      </c>
      <c r="W4393">
        <v>340.72967299999999</v>
      </c>
      <c r="AA4393">
        <v>205.77956599999999</v>
      </c>
      <c r="AC4393">
        <v>-1.927135</v>
      </c>
      <c r="AD4393">
        <v>14.235760000000001</v>
      </c>
      <c r="AE4393">
        <v>0</v>
      </c>
      <c r="AF4393">
        <v>0</v>
      </c>
      <c r="AO4393">
        <v>-25.923162999999999</v>
      </c>
      <c r="AP4393">
        <v>0</v>
      </c>
      <c r="AU4393">
        <v>0</v>
      </c>
      <c r="AV4393">
        <v>4.2453820000000002</v>
      </c>
      <c r="BO4393">
        <v>-6.8160879999999997</v>
      </c>
      <c r="BP4393">
        <v>0</v>
      </c>
      <c r="BS4393">
        <v>-1.6393390000000001</v>
      </c>
      <c r="BT4393">
        <v>0</v>
      </c>
      <c r="CA4393">
        <v>-72.526425000000003</v>
      </c>
      <c r="CB4393">
        <v>0</v>
      </c>
    </row>
    <row r="4394" spans="1:80" x14ac:dyDescent="0.3">
      <c r="A4394">
        <v>4393</v>
      </c>
      <c r="B4394">
        <v>2296.1818280000002</v>
      </c>
      <c r="C4394">
        <v>58.224218</v>
      </c>
      <c r="H4394">
        <v>62.724784999999997</v>
      </c>
      <c r="K4394">
        <v>778.55242899999996</v>
      </c>
      <c r="U4394">
        <v>156.918488</v>
      </c>
      <c r="W4394">
        <v>342.41527200000002</v>
      </c>
      <c r="AA4394">
        <v>276.61036799999999</v>
      </c>
      <c r="AC4394">
        <v>-1.4342809999999999</v>
      </c>
      <c r="AD4394">
        <v>0</v>
      </c>
      <c r="AE4394">
        <v>-6.0490240000000002</v>
      </c>
      <c r="AF4394">
        <v>0</v>
      </c>
      <c r="AO4394">
        <v>0</v>
      </c>
      <c r="AP4394">
        <v>8.1568149999999999</v>
      </c>
      <c r="AU4394">
        <v>-27.705432999999999</v>
      </c>
      <c r="AV4394">
        <v>0</v>
      </c>
      <c r="BO4394">
        <v>-19.993258000000001</v>
      </c>
      <c r="BP4394">
        <v>0</v>
      </c>
      <c r="BS4394">
        <v>-1.6855979999999999</v>
      </c>
      <c r="BT4394">
        <v>0</v>
      </c>
      <c r="CA4394">
        <v>-72.526425000000003</v>
      </c>
      <c r="CB4394">
        <v>0</v>
      </c>
    </row>
    <row r="4395" spans="1:80" x14ac:dyDescent="0.3">
      <c r="A4395">
        <v>4394</v>
      </c>
      <c r="B4395">
        <v>2297.6988930000002</v>
      </c>
      <c r="C4395">
        <v>64.273241999999996</v>
      </c>
      <c r="H4395">
        <v>61.636795999999997</v>
      </c>
      <c r="K4395">
        <v>810.44713200000001</v>
      </c>
      <c r="U4395">
        <v>184.77617900000001</v>
      </c>
      <c r="W4395">
        <v>342.384432</v>
      </c>
      <c r="AA4395">
        <v>346.85752300000001</v>
      </c>
      <c r="AC4395">
        <v>-1.5170650000000001</v>
      </c>
      <c r="AD4395">
        <v>0</v>
      </c>
      <c r="AE4395">
        <v>-6.0490240000000002</v>
      </c>
      <c r="AF4395">
        <v>0</v>
      </c>
      <c r="AO4395">
        <v>0</v>
      </c>
      <c r="AP4395">
        <v>0.57113599999999998</v>
      </c>
      <c r="AU4395">
        <v>-31.941883000000001</v>
      </c>
      <c r="AV4395">
        <v>0</v>
      </c>
      <c r="BO4395">
        <v>-27.857692</v>
      </c>
      <c r="BP4395">
        <v>0</v>
      </c>
      <c r="BS4395">
        <v>0</v>
      </c>
      <c r="BT4395">
        <v>3.0839999999999999E-2</v>
      </c>
      <c r="CA4395">
        <v>-72.526425000000003</v>
      </c>
      <c r="CB4395">
        <v>0</v>
      </c>
    </row>
    <row r="4396" spans="1:80" x14ac:dyDescent="0.3">
      <c r="A4396">
        <v>4395</v>
      </c>
      <c r="B4396">
        <v>2298.9926340000002</v>
      </c>
      <c r="C4396">
        <v>70.322266999999997</v>
      </c>
      <c r="H4396">
        <v>87.052071999999995</v>
      </c>
      <c r="K4396">
        <v>842.33990200000005</v>
      </c>
      <c r="U4396">
        <v>198.92016899999999</v>
      </c>
      <c r="W4396">
        <v>342.369012</v>
      </c>
      <c r="AA4396">
        <v>416.52584200000001</v>
      </c>
      <c r="AC4396">
        <v>-1.293741</v>
      </c>
      <c r="AD4396">
        <v>0</v>
      </c>
      <c r="AE4396">
        <v>-6.0490240000000002</v>
      </c>
      <c r="AF4396">
        <v>0</v>
      </c>
      <c r="AO4396">
        <v>-25.923162999999999</v>
      </c>
      <c r="AP4396">
        <v>0</v>
      </c>
      <c r="AU4396">
        <v>-31.941883000000001</v>
      </c>
      <c r="AV4396">
        <v>0</v>
      </c>
      <c r="BO4396">
        <v>-14.143988999999999</v>
      </c>
      <c r="BP4396">
        <v>0</v>
      </c>
      <c r="BS4396">
        <v>0</v>
      </c>
      <c r="BT4396">
        <v>1.542E-2</v>
      </c>
      <c r="CA4396">
        <v>-72.526425000000003</v>
      </c>
      <c r="CB4396">
        <v>0</v>
      </c>
    </row>
    <row r="4397" spans="1:80" x14ac:dyDescent="0.3">
      <c r="A4397">
        <v>4396</v>
      </c>
      <c r="B4397">
        <v>2300.2343940000001</v>
      </c>
      <c r="C4397">
        <v>76.371290999999999</v>
      </c>
      <c r="H4397">
        <v>103.692651</v>
      </c>
      <c r="K4397">
        <v>874.23073999999997</v>
      </c>
      <c r="U4397">
        <v>225.415886</v>
      </c>
      <c r="W4397">
        <v>342.18397399999998</v>
      </c>
      <c r="AA4397">
        <v>485.62009399999999</v>
      </c>
      <c r="AC4397">
        <v>-1.24176</v>
      </c>
      <c r="AD4397">
        <v>0</v>
      </c>
      <c r="AE4397">
        <v>-6.0490240000000002</v>
      </c>
      <c r="AF4397">
        <v>0</v>
      </c>
      <c r="AO4397">
        <v>-17.357887999999999</v>
      </c>
      <c r="AP4397">
        <v>0</v>
      </c>
      <c r="AU4397">
        <v>-31.941883000000001</v>
      </c>
      <c r="AV4397">
        <v>0</v>
      </c>
      <c r="BO4397">
        <v>-26.495718</v>
      </c>
      <c r="BP4397">
        <v>0</v>
      </c>
      <c r="BS4397">
        <v>0</v>
      </c>
      <c r="BT4397">
        <v>0.18503800000000001</v>
      </c>
      <c r="CA4397">
        <v>-72.526425000000003</v>
      </c>
      <c r="CB4397">
        <v>0</v>
      </c>
    </row>
    <row r="4398" spans="1:80" x14ac:dyDescent="0.3">
      <c r="A4398">
        <v>4397</v>
      </c>
      <c r="B4398">
        <v>2301.895849</v>
      </c>
      <c r="C4398">
        <v>80.972116999999997</v>
      </c>
      <c r="H4398">
        <v>103.692651</v>
      </c>
      <c r="K4398">
        <v>869.93237999999997</v>
      </c>
      <c r="U4398">
        <v>249.18765999999999</v>
      </c>
      <c r="W4398">
        <v>343.453237</v>
      </c>
      <c r="AA4398">
        <v>554.14500999999996</v>
      </c>
      <c r="AC4398">
        <v>-1.661456</v>
      </c>
      <c r="AD4398">
        <v>0</v>
      </c>
      <c r="AE4398">
        <v>-4.6008259999999996</v>
      </c>
      <c r="AF4398">
        <v>0</v>
      </c>
      <c r="AO4398">
        <v>-0.85442700000000005</v>
      </c>
      <c r="AP4398">
        <v>0</v>
      </c>
      <c r="AU4398">
        <v>0</v>
      </c>
      <c r="AV4398">
        <v>4.2453820000000002</v>
      </c>
      <c r="BO4398">
        <v>-23.771774000000001</v>
      </c>
      <c r="BP4398">
        <v>0</v>
      </c>
      <c r="BS4398">
        <v>-1.269263</v>
      </c>
      <c r="BT4398">
        <v>0</v>
      </c>
      <c r="CA4398">
        <v>-72.526425000000003</v>
      </c>
      <c r="CB4398">
        <v>0</v>
      </c>
    </row>
    <row r="4399" spans="1:80" x14ac:dyDescent="0.3">
      <c r="A4399">
        <v>4398</v>
      </c>
      <c r="B4399">
        <v>2303.7421250000002</v>
      </c>
      <c r="C4399">
        <v>80.972116999999997</v>
      </c>
      <c r="H4399">
        <v>103.692651</v>
      </c>
      <c r="K4399">
        <v>865.63427999999999</v>
      </c>
      <c r="U4399">
        <v>253.86594299999999</v>
      </c>
      <c r="W4399">
        <v>343.982349</v>
      </c>
      <c r="AA4399">
        <v>622.10527999999999</v>
      </c>
      <c r="AC4399">
        <v>-1.846276</v>
      </c>
      <c r="AD4399">
        <v>0</v>
      </c>
      <c r="AE4399">
        <v>0</v>
      </c>
      <c r="AF4399">
        <v>0</v>
      </c>
      <c r="AO4399">
        <v>-0.85442700000000005</v>
      </c>
      <c r="AP4399">
        <v>0</v>
      </c>
      <c r="AU4399">
        <v>0</v>
      </c>
      <c r="AV4399">
        <v>4.2453820000000002</v>
      </c>
      <c r="BO4399">
        <v>-4.6782830000000004</v>
      </c>
      <c r="BP4399">
        <v>0</v>
      </c>
      <c r="BS4399">
        <v>-0.52911200000000003</v>
      </c>
      <c r="BT4399">
        <v>0</v>
      </c>
      <c r="CA4399">
        <v>-72.526425000000003</v>
      </c>
      <c r="CB4399">
        <v>0</v>
      </c>
    </row>
    <row r="4400" spans="1:80" x14ac:dyDescent="0.3">
      <c r="A4400">
        <v>4399</v>
      </c>
      <c r="B4400">
        <v>2297.915285</v>
      </c>
      <c r="C4400">
        <v>80.972116999999997</v>
      </c>
      <c r="H4400">
        <v>94.681409000000002</v>
      </c>
      <c r="K4400">
        <v>861.33644100000004</v>
      </c>
      <c r="U4400">
        <v>238.665708</v>
      </c>
      <c r="W4400">
        <v>343.35497700000002</v>
      </c>
      <c r="AA4400">
        <v>689.50555699999995</v>
      </c>
      <c r="AC4400">
        <v>-1.4958880000000001</v>
      </c>
      <c r="AD4400">
        <v>7.3227279999999997</v>
      </c>
      <c r="AE4400">
        <v>0</v>
      </c>
      <c r="AF4400">
        <v>0</v>
      </c>
      <c r="AO4400">
        <v>0</v>
      </c>
      <c r="AP4400">
        <v>8.1568149999999999</v>
      </c>
      <c r="AU4400">
        <v>0</v>
      </c>
      <c r="AV4400">
        <v>4.2453820000000002</v>
      </c>
      <c r="BO4400">
        <v>0</v>
      </c>
      <c r="BP4400">
        <v>15.200234999999999</v>
      </c>
      <c r="BS4400">
        <v>0</v>
      </c>
      <c r="BT4400">
        <v>0.62737200000000004</v>
      </c>
      <c r="CA4400">
        <v>-72.526425000000003</v>
      </c>
      <c r="CB4400">
        <v>0</v>
      </c>
    </row>
    <row r="4401" spans="1:80" x14ac:dyDescent="0.3">
      <c r="A4401">
        <v>4400</v>
      </c>
      <c r="B4401">
        <v>2297.4481460000002</v>
      </c>
      <c r="C4401">
        <v>72.938948999999994</v>
      </c>
      <c r="H4401">
        <v>85.744418999999994</v>
      </c>
      <c r="K4401">
        <v>857.03886299999999</v>
      </c>
      <c r="U4401">
        <v>219.49919399999999</v>
      </c>
      <c r="W4401">
        <v>343.03600399999999</v>
      </c>
      <c r="AA4401">
        <v>720.64248999999995</v>
      </c>
      <c r="AC4401">
        <v>-4.0005850000000001</v>
      </c>
      <c r="AD4401">
        <v>4.4677239999999996</v>
      </c>
      <c r="AE4401">
        <v>0</v>
      </c>
      <c r="AF4401">
        <v>8.0331679999999999</v>
      </c>
      <c r="AO4401">
        <v>0</v>
      </c>
      <c r="AP4401">
        <v>8.1568149999999999</v>
      </c>
      <c r="AU4401">
        <v>0</v>
      </c>
      <c r="AV4401">
        <v>4.2453820000000002</v>
      </c>
      <c r="BO4401">
        <v>0</v>
      </c>
      <c r="BP4401">
        <v>19.166513999999999</v>
      </c>
      <c r="BS4401">
        <v>0</v>
      </c>
      <c r="BT4401">
        <v>0.31897300000000001</v>
      </c>
      <c r="CA4401">
        <v>-36.818458999999997</v>
      </c>
      <c r="CB4401">
        <v>0</v>
      </c>
    </row>
    <row r="4402" spans="1:80" x14ac:dyDescent="0.3">
      <c r="A4402">
        <v>4401</v>
      </c>
      <c r="B4402">
        <v>2288.6915309999999</v>
      </c>
      <c r="C4402">
        <v>64.873109999999997</v>
      </c>
      <c r="H4402">
        <v>76.881069999999994</v>
      </c>
      <c r="K4402">
        <v>852.74154399999998</v>
      </c>
      <c r="U4402">
        <v>212.468773</v>
      </c>
      <c r="W4402">
        <v>342.87122399999998</v>
      </c>
      <c r="AA4402">
        <v>711.00739299999998</v>
      </c>
      <c r="AC4402">
        <v>-5.4791460000000001</v>
      </c>
      <c r="AD4402">
        <v>14.235760000000001</v>
      </c>
      <c r="AE4402">
        <v>0</v>
      </c>
      <c r="AF4402">
        <v>8.0658390000000004</v>
      </c>
      <c r="AO4402">
        <v>0</v>
      </c>
      <c r="AP4402">
        <v>8.1568149999999999</v>
      </c>
      <c r="AU4402">
        <v>0</v>
      </c>
      <c r="AV4402">
        <v>4.2453820000000002</v>
      </c>
      <c r="BO4402">
        <v>0</v>
      </c>
      <c r="BP4402">
        <v>7.0304209999999996</v>
      </c>
      <c r="BS4402">
        <v>0</v>
      </c>
      <c r="BT4402">
        <v>0.16478000000000001</v>
      </c>
      <c r="CA4402">
        <v>0</v>
      </c>
      <c r="CB4402">
        <v>3.697003</v>
      </c>
    </row>
    <row r="4403" spans="1:80" x14ac:dyDescent="0.3">
      <c r="A4403">
        <v>4402</v>
      </c>
      <c r="B4403">
        <v>2296.517507</v>
      </c>
      <c r="C4403">
        <v>64.706663000000006</v>
      </c>
      <c r="H4403">
        <v>68.090755000000001</v>
      </c>
      <c r="K4403">
        <v>848.44448699999998</v>
      </c>
      <c r="U4403">
        <v>192.53006099999999</v>
      </c>
      <c r="W4403">
        <v>342.47514100000001</v>
      </c>
      <c r="AA4403">
        <v>668.94278899999995</v>
      </c>
      <c r="AC4403">
        <v>-7.8259759999999998</v>
      </c>
      <c r="AD4403">
        <v>0</v>
      </c>
      <c r="AE4403">
        <v>0</v>
      </c>
      <c r="AF4403">
        <v>0.16644800000000001</v>
      </c>
      <c r="AO4403">
        <v>0</v>
      </c>
      <c r="AP4403">
        <v>8.1568149999999999</v>
      </c>
      <c r="AU4403">
        <v>0</v>
      </c>
      <c r="AV4403">
        <v>4.2453820000000002</v>
      </c>
      <c r="BO4403">
        <v>0</v>
      </c>
      <c r="BP4403">
        <v>19.938711999999999</v>
      </c>
      <c r="BS4403">
        <v>0</v>
      </c>
      <c r="BT4403">
        <v>0.39608300000000002</v>
      </c>
      <c r="CA4403">
        <v>0</v>
      </c>
      <c r="CB4403">
        <v>36.205902999999999</v>
      </c>
    </row>
    <row r="4404" spans="1:80" x14ac:dyDescent="0.3">
      <c r="A4404">
        <v>4403</v>
      </c>
      <c r="B4404">
        <v>2302.782138</v>
      </c>
      <c r="C4404">
        <v>56.640824000000002</v>
      </c>
      <c r="H4404">
        <v>59.372872000000001</v>
      </c>
      <c r="K4404">
        <v>844.14768900000001</v>
      </c>
      <c r="U4404">
        <v>179.58811399999999</v>
      </c>
      <c r="W4404">
        <v>341.77067199999999</v>
      </c>
      <c r="AA4404">
        <v>601.11402999999996</v>
      </c>
      <c r="AC4404">
        <v>-6.2646309999999996</v>
      </c>
      <c r="AD4404">
        <v>0</v>
      </c>
      <c r="AE4404">
        <v>0</v>
      </c>
      <c r="AF4404">
        <v>8.0658390000000004</v>
      </c>
      <c r="AO4404">
        <v>0</v>
      </c>
      <c r="AP4404">
        <v>8.1568149999999999</v>
      </c>
      <c r="AU4404">
        <v>0</v>
      </c>
      <c r="AV4404">
        <v>4.2453820000000002</v>
      </c>
      <c r="BO4404">
        <v>0</v>
      </c>
      <c r="BP4404">
        <v>12.941948</v>
      </c>
      <c r="BS4404">
        <v>0</v>
      </c>
      <c r="BT4404">
        <v>0.70446900000000001</v>
      </c>
      <c r="CA4404">
        <v>0</v>
      </c>
      <c r="CB4404">
        <v>62.316670999999999</v>
      </c>
    </row>
    <row r="4405" spans="1:80" x14ac:dyDescent="0.3">
      <c r="A4405">
        <v>4404</v>
      </c>
      <c r="B4405">
        <v>2308.0860899999998</v>
      </c>
      <c r="C4405">
        <v>56.640824000000002</v>
      </c>
      <c r="H4405">
        <v>50.726824999999998</v>
      </c>
      <c r="K4405">
        <v>839.85115299999995</v>
      </c>
      <c r="U4405">
        <v>161.79814300000001</v>
      </c>
      <c r="W4405">
        <v>340.819479</v>
      </c>
      <c r="AA4405">
        <v>515.15022899999997</v>
      </c>
      <c r="AC4405">
        <v>-5.3039519999999998</v>
      </c>
      <c r="AD4405">
        <v>0</v>
      </c>
      <c r="AE4405">
        <v>0</v>
      </c>
      <c r="AF4405">
        <v>0</v>
      </c>
      <c r="AO4405">
        <v>0</v>
      </c>
      <c r="AP4405">
        <v>8.1568149999999999</v>
      </c>
      <c r="AU4405">
        <v>0</v>
      </c>
      <c r="AV4405">
        <v>4.2453820000000002</v>
      </c>
      <c r="BO4405">
        <v>0</v>
      </c>
      <c r="BP4405">
        <v>17.789971000000001</v>
      </c>
      <c r="BS4405">
        <v>0</v>
      </c>
      <c r="BT4405">
        <v>0.95119299999999996</v>
      </c>
      <c r="CA4405">
        <v>0</v>
      </c>
      <c r="CB4405">
        <v>81.010621</v>
      </c>
    </row>
    <row r="4406" spans="1:80" x14ac:dyDescent="0.3">
      <c r="A4406">
        <v>4405</v>
      </c>
      <c r="B4406">
        <v>2311.7536140000002</v>
      </c>
      <c r="C4406">
        <v>56.640824000000002</v>
      </c>
      <c r="H4406">
        <v>42.152020999999998</v>
      </c>
      <c r="K4406">
        <v>835.55487600000004</v>
      </c>
      <c r="U4406">
        <v>150.73606799999999</v>
      </c>
      <c r="W4406">
        <v>340.11500999999998</v>
      </c>
      <c r="AA4406">
        <v>418.54617500000001</v>
      </c>
      <c r="AC4406">
        <v>-3.6675239999999998</v>
      </c>
      <c r="AD4406">
        <v>0</v>
      </c>
      <c r="AE4406">
        <v>0</v>
      </c>
      <c r="AF4406">
        <v>0</v>
      </c>
      <c r="AO4406">
        <v>0</v>
      </c>
      <c r="AP4406">
        <v>8.1568149999999999</v>
      </c>
      <c r="AU4406">
        <v>0</v>
      </c>
      <c r="AV4406">
        <v>4.2453820000000002</v>
      </c>
      <c r="BO4406">
        <v>0</v>
      </c>
      <c r="BP4406">
        <v>11.062075</v>
      </c>
      <c r="BS4406">
        <v>0</v>
      </c>
      <c r="BT4406">
        <v>0.70446900000000001</v>
      </c>
      <c r="CA4406">
        <v>0</v>
      </c>
      <c r="CB4406">
        <v>92.359216000000004</v>
      </c>
    </row>
    <row r="4407" spans="1:80" x14ac:dyDescent="0.3">
      <c r="A4407">
        <v>4406</v>
      </c>
      <c r="B4407">
        <v>2303.48326</v>
      </c>
      <c r="C4407">
        <v>56.640824000000002</v>
      </c>
      <c r="H4407">
        <v>33.647872999999997</v>
      </c>
      <c r="K4407">
        <v>831.25886000000003</v>
      </c>
      <c r="U4407">
        <v>150.73606799999999</v>
      </c>
      <c r="W4407">
        <v>339.37969800000002</v>
      </c>
      <c r="AA4407">
        <v>318.16294900000003</v>
      </c>
      <c r="AC4407">
        <v>-3.5212080000000001</v>
      </c>
      <c r="AD4407">
        <v>11.791561</v>
      </c>
      <c r="AE4407">
        <v>0</v>
      </c>
      <c r="AF4407">
        <v>0</v>
      </c>
      <c r="AO4407">
        <v>0</v>
      </c>
      <c r="AP4407">
        <v>8.1568149999999999</v>
      </c>
      <c r="AU4407">
        <v>0</v>
      </c>
      <c r="AV4407">
        <v>4.2453820000000002</v>
      </c>
      <c r="BO4407">
        <v>0</v>
      </c>
      <c r="BP4407">
        <v>0</v>
      </c>
      <c r="BS4407">
        <v>0</v>
      </c>
      <c r="BT4407">
        <v>0.73531299999999999</v>
      </c>
      <c r="CA4407">
        <v>0</v>
      </c>
      <c r="CB4407">
        <v>96.934405999999996</v>
      </c>
    </row>
    <row r="4408" spans="1:80" x14ac:dyDescent="0.3">
      <c r="A4408">
        <v>4407</v>
      </c>
      <c r="B4408">
        <v>2306.4134290000002</v>
      </c>
      <c r="C4408">
        <v>48.574984999999998</v>
      </c>
      <c r="H4408">
        <v>25.213799999999999</v>
      </c>
      <c r="K4408">
        <v>826.96310400000004</v>
      </c>
      <c r="U4408">
        <v>137.58228700000001</v>
      </c>
      <c r="W4408">
        <v>338.33598599999999</v>
      </c>
      <c r="AA4408">
        <v>220.42978099999999</v>
      </c>
      <c r="AC4408">
        <v>-2.9301689999999998</v>
      </c>
      <c r="AD4408">
        <v>0</v>
      </c>
      <c r="AE4408">
        <v>0</v>
      </c>
      <c r="AF4408">
        <v>8.0658390000000004</v>
      </c>
      <c r="AO4408">
        <v>0</v>
      </c>
      <c r="AP4408">
        <v>8.1568149999999999</v>
      </c>
      <c r="AU4408">
        <v>0</v>
      </c>
      <c r="AV4408">
        <v>4.2453820000000002</v>
      </c>
      <c r="BO4408">
        <v>0</v>
      </c>
      <c r="BP4408">
        <v>13.153781</v>
      </c>
      <c r="BS4408">
        <v>0</v>
      </c>
      <c r="BT4408">
        <v>1.043712</v>
      </c>
      <c r="CA4408">
        <v>0</v>
      </c>
      <c r="CB4408">
        <v>95.111504999999994</v>
      </c>
    </row>
    <row r="4409" spans="1:80" x14ac:dyDescent="0.3">
      <c r="A4409">
        <v>4408</v>
      </c>
      <c r="B4409">
        <v>2309.0509659999998</v>
      </c>
      <c r="C4409">
        <v>48.574984999999998</v>
      </c>
      <c r="H4409">
        <v>16.849222999999999</v>
      </c>
      <c r="K4409">
        <v>822.66760799999997</v>
      </c>
      <c r="U4409">
        <v>111.270281</v>
      </c>
      <c r="W4409">
        <v>337.16891199999998</v>
      </c>
      <c r="AA4409">
        <v>129.72134800000001</v>
      </c>
      <c r="AC4409">
        <v>-2.637537</v>
      </c>
      <c r="AD4409">
        <v>0</v>
      </c>
      <c r="AE4409">
        <v>0</v>
      </c>
      <c r="AF4409">
        <v>0</v>
      </c>
      <c r="AO4409">
        <v>0</v>
      </c>
      <c r="AP4409">
        <v>8.1568149999999999</v>
      </c>
      <c r="AU4409">
        <v>0</v>
      </c>
      <c r="AV4409">
        <v>4.2453820000000002</v>
      </c>
      <c r="BO4409">
        <v>0</v>
      </c>
      <c r="BP4409">
        <v>26.312004999999999</v>
      </c>
      <c r="BS4409">
        <v>0</v>
      </c>
      <c r="BT4409">
        <v>1.1670739999999999</v>
      </c>
      <c r="CA4409">
        <v>0</v>
      </c>
      <c r="CB4409">
        <v>88.892092000000005</v>
      </c>
    </row>
    <row r="4410" spans="1:80" x14ac:dyDescent="0.3">
      <c r="A4410">
        <v>4409</v>
      </c>
      <c r="B4410">
        <v>2311.5999430000002</v>
      </c>
      <c r="C4410">
        <v>46.319285000000001</v>
      </c>
      <c r="H4410">
        <v>8.5535700000000006</v>
      </c>
      <c r="K4410">
        <v>818.37237300000004</v>
      </c>
      <c r="U4410">
        <v>83.610641000000001</v>
      </c>
      <c r="W4410">
        <v>336.00183900000002</v>
      </c>
      <c r="AA4410">
        <v>53.825484000000003</v>
      </c>
      <c r="AC4410">
        <v>-2.5489769999999998</v>
      </c>
      <c r="AD4410">
        <v>0</v>
      </c>
      <c r="AE4410">
        <v>0</v>
      </c>
      <c r="AF4410">
        <v>2.2557</v>
      </c>
      <c r="AO4410">
        <v>0</v>
      </c>
      <c r="AP4410">
        <v>8.1568149999999999</v>
      </c>
      <c r="AU4410">
        <v>0</v>
      </c>
      <c r="AV4410">
        <v>4.2453820000000002</v>
      </c>
      <c r="BO4410">
        <v>0</v>
      </c>
      <c r="BP4410">
        <v>27.659641000000001</v>
      </c>
      <c r="BS4410">
        <v>0</v>
      </c>
      <c r="BT4410">
        <v>1.1670739999999999</v>
      </c>
      <c r="CA4410">
        <v>0</v>
      </c>
      <c r="CB4410">
        <v>74.82696</v>
      </c>
    </row>
    <row r="4411" spans="1:80" x14ac:dyDescent="0.3">
      <c r="A4411">
        <v>4410</v>
      </c>
      <c r="B4411">
        <v>2313.1712050000001</v>
      </c>
      <c r="C4411">
        <v>46.319285000000001</v>
      </c>
      <c r="H4411">
        <v>0.32627400000000001</v>
      </c>
      <c r="K4411">
        <v>814.07739800000002</v>
      </c>
      <c r="U4411">
        <v>63.671928999999999</v>
      </c>
      <c r="W4411">
        <v>335.60575599999999</v>
      </c>
      <c r="AA4411">
        <v>6.9533649999999998</v>
      </c>
      <c r="AC4411">
        <v>-4.0448649999999997</v>
      </c>
      <c r="AD4411">
        <v>2.4736020000000001</v>
      </c>
      <c r="AE4411">
        <v>0</v>
      </c>
      <c r="AF4411">
        <v>0</v>
      </c>
      <c r="AO4411">
        <v>0</v>
      </c>
      <c r="AP4411">
        <v>8.1568149999999999</v>
      </c>
      <c r="AU4411">
        <v>0</v>
      </c>
      <c r="AV4411">
        <v>4.2453820000000002</v>
      </c>
      <c r="BO4411">
        <v>0</v>
      </c>
      <c r="BP4411">
        <v>19.938711999999999</v>
      </c>
      <c r="BS4411">
        <v>0</v>
      </c>
      <c r="BT4411">
        <v>0.39608300000000002</v>
      </c>
      <c r="CA4411">
        <v>0</v>
      </c>
      <c r="CB4411">
        <v>46.428597000000003</v>
      </c>
    </row>
    <row r="4412" spans="1:80" x14ac:dyDescent="0.3">
      <c r="A4412">
        <v>4411</v>
      </c>
      <c r="B4412">
        <v>2304.356835</v>
      </c>
      <c r="C4412">
        <v>38.253445999999997</v>
      </c>
      <c r="H4412">
        <v>0</v>
      </c>
      <c r="K4412">
        <v>809.78268400000002</v>
      </c>
      <c r="U4412">
        <v>59.014623999999998</v>
      </c>
      <c r="W4412">
        <v>335.82647100000003</v>
      </c>
      <c r="AA4412">
        <v>0</v>
      </c>
      <c r="AC4412">
        <v>-5.4213889999999996</v>
      </c>
      <c r="AD4412">
        <v>14.235760000000001</v>
      </c>
      <c r="AE4412">
        <v>0</v>
      </c>
      <c r="AF4412">
        <v>8.0658390000000004</v>
      </c>
      <c r="AO4412">
        <v>0</v>
      </c>
      <c r="AP4412">
        <v>0.32358599999999998</v>
      </c>
      <c r="AU4412">
        <v>0</v>
      </c>
      <c r="AV4412">
        <v>4.2453820000000002</v>
      </c>
      <c r="BO4412">
        <v>0</v>
      </c>
      <c r="BP4412">
        <v>4.6573039999999999</v>
      </c>
      <c r="BS4412">
        <v>-0.22071499999999999</v>
      </c>
      <c r="BT4412">
        <v>0</v>
      </c>
      <c r="CA4412">
        <v>0</v>
      </c>
      <c r="CB4412">
        <v>6.8960689999999998</v>
      </c>
    </row>
    <row r="4413" spans="1:80" x14ac:dyDescent="0.3">
      <c r="A4413">
        <v>4412</v>
      </c>
      <c r="B4413">
        <v>2307.4159920000002</v>
      </c>
      <c r="C4413">
        <v>34.654781</v>
      </c>
      <c r="H4413">
        <v>0</v>
      </c>
      <c r="K4413">
        <v>805.48822900000005</v>
      </c>
      <c r="U4413">
        <v>49.113171999999999</v>
      </c>
      <c r="W4413">
        <v>336.432682</v>
      </c>
      <c r="AA4413">
        <v>0</v>
      </c>
      <c r="AC4413">
        <v>-3.059158</v>
      </c>
      <c r="AD4413">
        <v>0</v>
      </c>
      <c r="AE4413">
        <v>0</v>
      </c>
      <c r="AF4413">
        <v>3.5986660000000001</v>
      </c>
      <c r="AO4413">
        <v>0</v>
      </c>
      <c r="AP4413">
        <v>0</v>
      </c>
      <c r="AU4413">
        <v>0</v>
      </c>
      <c r="AV4413">
        <v>4.2453820000000002</v>
      </c>
      <c r="BO4413">
        <v>0</v>
      </c>
      <c r="BP4413">
        <v>9.9014520000000008</v>
      </c>
      <c r="BS4413">
        <v>-0.60621100000000006</v>
      </c>
      <c r="BT4413">
        <v>0</v>
      </c>
      <c r="CA4413">
        <v>0</v>
      </c>
      <c r="CB4413">
        <v>0</v>
      </c>
    </row>
    <row r="4414" spans="1:80" x14ac:dyDescent="0.3">
      <c r="A4414">
        <v>4413</v>
      </c>
      <c r="B4414">
        <v>2310.0516040000002</v>
      </c>
      <c r="C4414">
        <v>34.654781</v>
      </c>
      <c r="H4414">
        <v>0</v>
      </c>
      <c r="K4414">
        <v>801.19403499999999</v>
      </c>
      <c r="U4414">
        <v>49.113171999999999</v>
      </c>
      <c r="W4414">
        <v>337.42438900000002</v>
      </c>
      <c r="AA4414">
        <v>0</v>
      </c>
      <c r="AC4414">
        <v>-2.6356120000000001</v>
      </c>
      <c r="AD4414">
        <v>0</v>
      </c>
      <c r="AE4414">
        <v>0</v>
      </c>
      <c r="AF4414">
        <v>0</v>
      </c>
      <c r="AO4414">
        <v>0</v>
      </c>
      <c r="AP4414">
        <v>0</v>
      </c>
      <c r="AU4414">
        <v>0</v>
      </c>
      <c r="AV4414">
        <v>4.2453820000000002</v>
      </c>
      <c r="BO4414">
        <v>0</v>
      </c>
      <c r="BP4414">
        <v>0</v>
      </c>
      <c r="BS4414">
        <v>-0.99170599999999998</v>
      </c>
      <c r="BT4414">
        <v>0</v>
      </c>
      <c r="CA4414">
        <v>0</v>
      </c>
      <c r="CB4414">
        <v>0</v>
      </c>
    </row>
    <row r="4415" spans="1:80" x14ac:dyDescent="0.3">
      <c r="A4415">
        <v>4414</v>
      </c>
      <c r="B4415">
        <v>2313.4207200000001</v>
      </c>
      <c r="C4415">
        <v>34.654781</v>
      </c>
      <c r="H4415">
        <v>20.168811000000002</v>
      </c>
      <c r="K4415">
        <v>796.90010099999995</v>
      </c>
      <c r="U4415">
        <v>49.113171999999999</v>
      </c>
      <c r="W4415">
        <v>338.69365199999999</v>
      </c>
      <c r="AA4415">
        <v>62.347588999999999</v>
      </c>
      <c r="AC4415">
        <v>-3.369116</v>
      </c>
      <c r="AD4415">
        <v>0</v>
      </c>
      <c r="AE4415">
        <v>0</v>
      </c>
      <c r="AF4415">
        <v>0</v>
      </c>
      <c r="AO4415">
        <v>-20.168811000000002</v>
      </c>
      <c r="AP4415">
        <v>0</v>
      </c>
      <c r="AU4415">
        <v>0</v>
      </c>
      <c r="AV4415">
        <v>4.2453820000000002</v>
      </c>
      <c r="BO4415">
        <v>0</v>
      </c>
      <c r="BP4415">
        <v>0</v>
      </c>
      <c r="BS4415">
        <v>-1.269263</v>
      </c>
      <c r="BT4415">
        <v>0</v>
      </c>
      <c r="CA4415">
        <v>-62.347588999999999</v>
      </c>
      <c r="CB4415">
        <v>0</v>
      </c>
    </row>
    <row r="4416" spans="1:80" x14ac:dyDescent="0.3">
      <c r="A4416">
        <v>4415</v>
      </c>
      <c r="B4416">
        <v>2316.7898359999999</v>
      </c>
      <c r="C4416">
        <v>34.654781</v>
      </c>
      <c r="H4416">
        <v>45.925783000000003</v>
      </c>
      <c r="K4416">
        <v>792.60642700000005</v>
      </c>
      <c r="U4416">
        <v>62.264817999999998</v>
      </c>
      <c r="W4416">
        <v>340.14795299999997</v>
      </c>
      <c r="AA4416">
        <v>134.36027000000001</v>
      </c>
      <c r="AC4416">
        <v>-3.369116</v>
      </c>
      <c r="AD4416">
        <v>0</v>
      </c>
      <c r="AE4416">
        <v>0</v>
      </c>
      <c r="AF4416">
        <v>0</v>
      </c>
      <c r="AO4416">
        <v>-25.923162999999999</v>
      </c>
      <c r="AP4416">
        <v>0</v>
      </c>
      <c r="AU4416">
        <v>0</v>
      </c>
      <c r="AV4416">
        <v>4.2453820000000002</v>
      </c>
      <c r="BO4416">
        <v>-13.151646</v>
      </c>
      <c r="BP4416">
        <v>0</v>
      </c>
      <c r="BS4416">
        <v>-1.4543010000000001</v>
      </c>
      <c r="BT4416">
        <v>0</v>
      </c>
      <c r="CA4416">
        <v>-72.526425000000003</v>
      </c>
      <c r="CB4416">
        <v>0</v>
      </c>
    </row>
    <row r="4417" spans="1:80" x14ac:dyDescent="0.3">
      <c r="A4417">
        <v>4416</v>
      </c>
      <c r="B4417">
        <v>2319.0153780000001</v>
      </c>
      <c r="C4417">
        <v>34.654781</v>
      </c>
      <c r="H4417">
        <v>71.470517000000001</v>
      </c>
      <c r="K4417">
        <v>788.31301399999995</v>
      </c>
      <c r="U4417">
        <v>88.008375000000001</v>
      </c>
      <c r="W4417">
        <v>341.78729199999998</v>
      </c>
      <c r="AA4417">
        <v>205.77956599999999</v>
      </c>
      <c r="AC4417">
        <v>-2.2255419999999999</v>
      </c>
      <c r="AD4417">
        <v>0</v>
      </c>
      <c r="AE4417">
        <v>0</v>
      </c>
      <c r="AF4417">
        <v>0</v>
      </c>
      <c r="AO4417">
        <v>-25.923162999999999</v>
      </c>
      <c r="AP4417">
        <v>0</v>
      </c>
      <c r="AU4417">
        <v>0</v>
      </c>
      <c r="AV4417">
        <v>4.2453820000000002</v>
      </c>
      <c r="BO4417">
        <v>-25.743556999999999</v>
      </c>
      <c r="BP4417">
        <v>0</v>
      </c>
      <c r="BS4417">
        <v>-1.6393390000000001</v>
      </c>
      <c r="BT4417">
        <v>0</v>
      </c>
      <c r="CA4417">
        <v>-72.526425000000003</v>
      </c>
      <c r="CB4417">
        <v>0</v>
      </c>
    </row>
    <row r="4418" spans="1:80" x14ac:dyDescent="0.3">
      <c r="A4418">
        <v>4417</v>
      </c>
      <c r="B4418">
        <v>2305.684467</v>
      </c>
      <c r="C4418">
        <v>34.654781</v>
      </c>
      <c r="H4418">
        <v>62.724784999999997</v>
      </c>
      <c r="K4418">
        <v>784.01985999999999</v>
      </c>
      <c r="U4418">
        <v>111.54906</v>
      </c>
      <c r="W4418">
        <v>343.47289000000001</v>
      </c>
      <c r="AA4418">
        <v>276.61036799999999</v>
      </c>
      <c r="AC4418">
        <v>-0.90484799999999999</v>
      </c>
      <c r="AD4418">
        <v>14.235760000000001</v>
      </c>
      <c r="AE4418">
        <v>0</v>
      </c>
      <c r="AF4418">
        <v>0</v>
      </c>
      <c r="AO4418">
        <v>0</v>
      </c>
      <c r="AP4418">
        <v>8.1568149999999999</v>
      </c>
      <c r="AU4418">
        <v>0</v>
      </c>
      <c r="AV4418">
        <v>4.2453820000000002</v>
      </c>
      <c r="BO4418">
        <v>-23.540686000000001</v>
      </c>
      <c r="BP4418">
        <v>0</v>
      </c>
      <c r="BS4418">
        <v>-1.6855979999999999</v>
      </c>
      <c r="BT4418">
        <v>0</v>
      </c>
      <c r="CA4418">
        <v>-72.526425000000003</v>
      </c>
      <c r="CB4418">
        <v>0</v>
      </c>
    </row>
    <row r="4419" spans="1:80" x14ac:dyDescent="0.3">
      <c r="A4419">
        <v>4418</v>
      </c>
      <c r="B4419">
        <v>2292.2072389999998</v>
      </c>
      <c r="C4419">
        <v>34.654781</v>
      </c>
      <c r="H4419">
        <v>54.051118000000002</v>
      </c>
      <c r="K4419">
        <v>779.72696699999995</v>
      </c>
      <c r="U4419">
        <v>133.865354</v>
      </c>
      <c r="W4419">
        <v>345.204748</v>
      </c>
      <c r="AA4419">
        <v>346.85752300000001</v>
      </c>
      <c r="AC4419">
        <v>-0.75853199999999998</v>
      </c>
      <c r="AD4419">
        <v>14.235760000000001</v>
      </c>
      <c r="AE4419">
        <v>0</v>
      </c>
      <c r="AF4419">
        <v>0</v>
      </c>
      <c r="AO4419">
        <v>0</v>
      </c>
      <c r="AP4419">
        <v>8.1568149999999999</v>
      </c>
      <c r="AU4419">
        <v>0</v>
      </c>
      <c r="AV4419">
        <v>4.2453820000000002</v>
      </c>
      <c r="BO4419">
        <v>-22.316293000000002</v>
      </c>
      <c r="BP4419">
        <v>0</v>
      </c>
      <c r="BS4419">
        <v>-1.7318579999999999</v>
      </c>
      <c r="BT4419">
        <v>0</v>
      </c>
      <c r="CA4419">
        <v>-72.526425000000003</v>
      </c>
      <c r="CB4419">
        <v>0</v>
      </c>
    </row>
    <row r="4420" spans="1:80" x14ac:dyDescent="0.3">
      <c r="A4420">
        <v>4419</v>
      </c>
      <c r="B4420">
        <v>2279.0919509999999</v>
      </c>
      <c r="C4420">
        <v>34.654781</v>
      </c>
      <c r="H4420">
        <v>65.170669000000004</v>
      </c>
      <c r="K4420">
        <v>775.43433400000004</v>
      </c>
      <c r="U4420">
        <v>150.09591599999999</v>
      </c>
      <c r="W4420">
        <v>346.95202599999999</v>
      </c>
      <c r="AA4420">
        <v>416.52584200000001</v>
      </c>
      <c r="AC4420">
        <v>-1.1204719999999999</v>
      </c>
      <c r="AD4420">
        <v>14.235760000000001</v>
      </c>
      <c r="AE4420">
        <v>0</v>
      </c>
      <c r="AF4420">
        <v>0</v>
      </c>
      <c r="AO4420">
        <v>-11.564933</v>
      </c>
      <c r="AP4420">
        <v>0</v>
      </c>
      <c r="AU4420">
        <v>0</v>
      </c>
      <c r="AV4420">
        <v>4.2453820000000002</v>
      </c>
      <c r="BO4420">
        <v>-16.230561999999999</v>
      </c>
      <c r="BP4420">
        <v>0</v>
      </c>
      <c r="BS4420">
        <v>-1.7472780000000001</v>
      </c>
      <c r="BT4420">
        <v>0</v>
      </c>
      <c r="CA4420">
        <v>-72.526425000000003</v>
      </c>
      <c r="CB4420">
        <v>0</v>
      </c>
    </row>
    <row r="4421" spans="1:80" x14ac:dyDescent="0.3">
      <c r="A4421">
        <v>4420</v>
      </c>
      <c r="B4421">
        <v>2266.3636299999998</v>
      </c>
      <c r="C4421">
        <v>34.654781</v>
      </c>
      <c r="H4421">
        <v>90.556826000000001</v>
      </c>
      <c r="K4421">
        <v>771.14196100000004</v>
      </c>
      <c r="U4421">
        <v>157.36245199999999</v>
      </c>
      <c r="W4421">
        <v>348.52968600000003</v>
      </c>
      <c r="AA4421">
        <v>485.62009399999999</v>
      </c>
      <c r="AC4421">
        <v>-1.507439</v>
      </c>
      <c r="AD4421">
        <v>14.235760000000001</v>
      </c>
      <c r="AE4421">
        <v>0</v>
      </c>
      <c r="AF4421">
        <v>0</v>
      </c>
      <c r="AO4421">
        <v>-25.923162999999999</v>
      </c>
      <c r="AP4421">
        <v>0</v>
      </c>
      <c r="AU4421">
        <v>0</v>
      </c>
      <c r="AV4421">
        <v>4.2453820000000002</v>
      </c>
      <c r="BO4421">
        <v>-7.2665360000000003</v>
      </c>
      <c r="BP4421">
        <v>0</v>
      </c>
      <c r="BS4421">
        <v>-1.5776589999999999</v>
      </c>
      <c r="BT4421">
        <v>0</v>
      </c>
      <c r="CA4421">
        <v>-72.526425000000003</v>
      </c>
      <c r="CB4421">
        <v>0</v>
      </c>
    </row>
    <row r="4422" spans="1:80" x14ac:dyDescent="0.3">
      <c r="A4422">
        <v>4421</v>
      </c>
      <c r="B4422">
        <v>2254.0184250000002</v>
      </c>
      <c r="C4422">
        <v>34.654781</v>
      </c>
      <c r="H4422">
        <v>103.692651</v>
      </c>
      <c r="K4422">
        <v>766.84984899999995</v>
      </c>
      <c r="U4422">
        <v>157.36245199999999</v>
      </c>
      <c r="W4422">
        <v>349.79894899999999</v>
      </c>
      <c r="AA4422">
        <v>554.14500999999996</v>
      </c>
      <c r="AC4422">
        <v>-1.8905559999999999</v>
      </c>
      <c r="AD4422">
        <v>14.235760000000001</v>
      </c>
      <c r="AE4422">
        <v>0</v>
      </c>
      <c r="AF4422">
        <v>0</v>
      </c>
      <c r="AO4422">
        <v>-13.882014</v>
      </c>
      <c r="AP4422">
        <v>0</v>
      </c>
      <c r="AU4422">
        <v>0</v>
      </c>
      <c r="AV4422">
        <v>4.2453820000000002</v>
      </c>
      <c r="BO4422">
        <v>0</v>
      </c>
      <c r="BP4422">
        <v>0</v>
      </c>
      <c r="BS4422">
        <v>-1.269263</v>
      </c>
      <c r="BT4422">
        <v>0</v>
      </c>
      <c r="CA4422">
        <v>-72.526425000000003</v>
      </c>
      <c r="CB4422">
        <v>0</v>
      </c>
    </row>
    <row r="4423" spans="1:80" x14ac:dyDescent="0.3">
      <c r="A4423">
        <v>4422</v>
      </c>
      <c r="B4423">
        <v>2242.0486369999999</v>
      </c>
      <c r="C4423">
        <v>34.654781</v>
      </c>
      <c r="H4423">
        <v>94.681409000000002</v>
      </c>
      <c r="K4423">
        <v>762.557996</v>
      </c>
      <c r="U4423">
        <v>157.36245199999999</v>
      </c>
      <c r="W4423">
        <v>350.32805999999999</v>
      </c>
      <c r="AA4423">
        <v>590.72967900000003</v>
      </c>
      <c r="AC4423">
        <v>-2.265971</v>
      </c>
      <c r="AD4423">
        <v>14.235760000000001</v>
      </c>
      <c r="AE4423">
        <v>0</v>
      </c>
      <c r="AF4423">
        <v>0</v>
      </c>
      <c r="AO4423">
        <v>0</v>
      </c>
      <c r="AP4423">
        <v>8.1568149999999999</v>
      </c>
      <c r="AU4423">
        <v>0</v>
      </c>
      <c r="AV4423">
        <v>4.2453820000000002</v>
      </c>
      <c r="BO4423">
        <v>0</v>
      </c>
      <c r="BP4423">
        <v>0</v>
      </c>
      <c r="BS4423">
        <v>-0.52911200000000003</v>
      </c>
      <c r="BT4423">
        <v>0</v>
      </c>
      <c r="CA4423">
        <v>-41.150824</v>
      </c>
      <c r="CB4423">
        <v>0</v>
      </c>
    </row>
    <row r="4424" spans="1:80" x14ac:dyDescent="0.3">
      <c r="A4424">
        <v>4423</v>
      </c>
      <c r="B4424">
        <v>2230.0846240000001</v>
      </c>
      <c r="C4424">
        <v>34.654781</v>
      </c>
      <c r="H4424">
        <v>85.744418999999994</v>
      </c>
      <c r="K4424">
        <v>758.26640299999997</v>
      </c>
      <c r="U4424">
        <v>147.96811199999999</v>
      </c>
      <c r="W4424">
        <v>349.70068800000001</v>
      </c>
      <c r="AA4424">
        <v>585.86206600000003</v>
      </c>
      <c r="AC4424">
        <v>-2.271747</v>
      </c>
      <c r="AD4424">
        <v>14.235760000000001</v>
      </c>
      <c r="AE4424">
        <v>0</v>
      </c>
      <c r="AF4424">
        <v>0</v>
      </c>
      <c r="AO4424">
        <v>0</v>
      </c>
      <c r="AP4424">
        <v>8.1568149999999999</v>
      </c>
      <c r="AU4424">
        <v>0</v>
      </c>
      <c r="AV4424">
        <v>4.2453820000000002</v>
      </c>
      <c r="BO4424">
        <v>0</v>
      </c>
      <c r="BP4424">
        <v>9.3943399999999997</v>
      </c>
      <c r="BS4424">
        <v>0</v>
      </c>
      <c r="BT4424">
        <v>0.62737200000000004</v>
      </c>
      <c r="CA4424">
        <v>0</v>
      </c>
      <c r="CB4424">
        <v>0</v>
      </c>
    </row>
    <row r="4425" spans="1:80" x14ac:dyDescent="0.3">
      <c r="A4425">
        <v>4424</v>
      </c>
      <c r="B4425">
        <v>2218.0724810000002</v>
      </c>
      <c r="C4425">
        <v>26.588941999999999</v>
      </c>
      <c r="H4425">
        <v>76.881069999999994</v>
      </c>
      <c r="K4425">
        <v>753.97507099999996</v>
      </c>
      <c r="U4425">
        <v>141.43911199999999</v>
      </c>
      <c r="W4425">
        <v>349.38171499999999</v>
      </c>
      <c r="AA4425">
        <v>571.812679</v>
      </c>
      <c r="AC4425">
        <v>-2.223617</v>
      </c>
      <c r="AD4425">
        <v>14.235760000000001</v>
      </c>
      <c r="AE4425">
        <v>0</v>
      </c>
      <c r="AF4425">
        <v>8.0658390000000004</v>
      </c>
      <c r="AO4425">
        <v>0</v>
      </c>
      <c r="AP4425">
        <v>8.1568149999999999</v>
      </c>
      <c r="AU4425">
        <v>0</v>
      </c>
      <c r="AV4425">
        <v>4.2453820000000002</v>
      </c>
      <c r="BO4425">
        <v>0</v>
      </c>
      <c r="BP4425">
        <v>6.5290010000000001</v>
      </c>
      <c r="BS4425">
        <v>0</v>
      </c>
      <c r="BT4425">
        <v>0.31897300000000001</v>
      </c>
      <c r="CA4425">
        <v>0</v>
      </c>
      <c r="CB4425">
        <v>9.2218839999999993</v>
      </c>
    </row>
    <row r="4426" spans="1:80" x14ac:dyDescent="0.3">
      <c r="A4426">
        <v>4425</v>
      </c>
      <c r="B4426">
        <v>2207.0248670000001</v>
      </c>
      <c r="C4426">
        <v>26.588941999999999</v>
      </c>
      <c r="H4426">
        <v>68.090755000000001</v>
      </c>
      <c r="K4426">
        <v>749.68399799999997</v>
      </c>
      <c r="U4426">
        <v>131.42573999999999</v>
      </c>
      <c r="W4426">
        <v>349.21693499999998</v>
      </c>
      <c r="AA4426">
        <v>527.89009999999996</v>
      </c>
      <c r="AC4426">
        <v>-3.1881469999999998</v>
      </c>
      <c r="AD4426">
        <v>14.235760000000001</v>
      </c>
      <c r="AE4426">
        <v>0</v>
      </c>
      <c r="AF4426">
        <v>0</v>
      </c>
      <c r="AO4426">
        <v>0</v>
      </c>
      <c r="AP4426">
        <v>8.1568149999999999</v>
      </c>
      <c r="AU4426">
        <v>0</v>
      </c>
      <c r="AV4426">
        <v>4.2453820000000002</v>
      </c>
      <c r="BO4426">
        <v>0</v>
      </c>
      <c r="BP4426">
        <v>10.013370999999999</v>
      </c>
      <c r="BS4426">
        <v>0</v>
      </c>
      <c r="BT4426">
        <v>0.16478000000000001</v>
      </c>
      <c r="CA4426">
        <v>0</v>
      </c>
      <c r="CB4426">
        <v>39.210842</v>
      </c>
    </row>
    <row r="4427" spans="1:80" x14ac:dyDescent="0.3">
      <c r="A4427">
        <v>4426</v>
      </c>
      <c r="B4427">
        <v>2196.6395259999999</v>
      </c>
      <c r="C4427">
        <v>26.588941999999999</v>
      </c>
      <c r="H4427">
        <v>59.372872000000001</v>
      </c>
      <c r="K4427">
        <v>745.39318600000001</v>
      </c>
      <c r="U4427">
        <v>122.809253</v>
      </c>
      <c r="W4427">
        <v>348.820852</v>
      </c>
      <c r="AA4427">
        <v>458.73695700000002</v>
      </c>
      <c r="AC4427">
        <v>-3.850419</v>
      </c>
      <c r="AD4427">
        <v>14.235760000000001</v>
      </c>
      <c r="AE4427">
        <v>0</v>
      </c>
      <c r="AF4427">
        <v>0</v>
      </c>
      <c r="AO4427">
        <v>0</v>
      </c>
      <c r="AP4427">
        <v>8.1568149999999999</v>
      </c>
      <c r="AU4427">
        <v>0</v>
      </c>
      <c r="AV4427">
        <v>4.2453820000000002</v>
      </c>
      <c r="BO4427">
        <v>0</v>
      </c>
      <c r="BP4427">
        <v>8.6164880000000004</v>
      </c>
      <c r="BS4427">
        <v>0</v>
      </c>
      <c r="BT4427">
        <v>0.39608300000000002</v>
      </c>
      <c r="CA4427">
        <v>0</v>
      </c>
      <c r="CB4427">
        <v>64.803329000000005</v>
      </c>
    </row>
    <row r="4428" spans="1:80" x14ac:dyDescent="0.3">
      <c r="A4428">
        <v>4427</v>
      </c>
      <c r="B4428">
        <v>2185.0182</v>
      </c>
      <c r="C4428">
        <v>18.936616999999998</v>
      </c>
      <c r="H4428">
        <v>50.726824999999998</v>
      </c>
      <c r="K4428">
        <v>741.10263299999997</v>
      </c>
      <c r="U4428">
        <v>117.507548</v>
      </c>
      <c r="W4428">
        <v>348.11638399999998</v>
      </c>
      <c r="AA4428">
        <v>367.06321400000002</v>
      </c>
      <c r="AC4428">
        <v>-2.6144340000000001</v>
      </c>
      <c r="AD4428">
        <v>14.235760000000001</v>
      </c>
      <c r="AE4428">
        <v>0</v>
      </c>
      <c r="AF4428">
        <v>7.6523250000000003</v>
      </c>
      <c r="AO4428">
        <v>0</v>
      </c>
      <c r="AP4428">
        <v>8.1568149999999999</v>
      </c>
      <c r="AU4428">
        <v>0</v>
      </c>
      <c r="AV4428">
        <v>4.2453820000000002</v>
      </c>
      <c r="BO4428">
        <v>0</v>
      </c>
      <c r="BP4428">
        <v>5.3017050000000001</v>
      </c>
      <c r="BS4428">
        <v>0</v>
      </c>
      <c r="BT4428">
        <v>0.70446900000000001</v>
      </c>
      <c r="CA4428">
        <v>0</v>
      </c>
      <c r="CB4428">
        <v>87.893749999999997</v>
      </c>
    </row>
    <row r="4429" spans="1:80" x14ac:dyDescent="0.3">
      <c r="A4429">
        <v>4428</v>
      </c>
      <c r="B4429">
        <v>2173.2929130000002</v>
      </c>
      <c r="C4429">
        <v>18.936616999999998</v>
      </c>
      <c r="H4429">
        <v>42.152020999999998</v>
      </c>
      <c r="K4429">
        <v>736.81234099999995</v>
      </c>
      <c r="U4429">
        <v>102.172799</v>
      </c>
      <c r="W4429">
        <v>347.16519</v>
      </c>
      <c r="AA4429">
        <v>289.19359700000001</v>
      </c>
      <c r="AC4429">
        <v>-2.5104730000000002</v>
      </c>
      <c r="AD4429">
        <v>14.235760000000001</v>
      </c>
      <c r="AE4429">
        <v>0</v>
      </c>
      <c r="AF4429">
        <v>0</v>
      </c>
      <c r="AO4429">
        <v>0</v>
      </c>
      <c r="AP4429">
        <v>8.1568149999999999</v>
      </c>
      <c r="AU4429">
        <v>0</v>
      </c>
      <c r="AV4429">
        <v>4.2453820000000002</v>
      </c>
      <c r="BO4429">
        <v>0</v>
      </c>
      <c r="BP4429">
        <v>15.334749</v>
      </c>
      <c r="BS4429">
        <v>0</v>
      </c>
      <c r="BT4429">
        <v>0.95119299999999996</v>
      </c>
      <c r="CA4429">
        <v>0</v>
      </c>
      <c r="CB4429">
        <v>74.845016999999999</v>
      </c>
    </row>
    <row r="4430" spans="1:80" x14ac:dyDescent="0.3">
      <c r="A4430">
        <v>4429</v>
      </c>
      <c r="B4430">
        <v>2161.6927649999998</v>
      </c>
      <c r="C4430">
        <v>18.936616999999998</v>
      </c>
      <c r="H4430">
        <v>33.647872999999997</v>
      </c>
      <c r="K4430">
        <v>732.52230899999995</v>
      </c>
      <c r="U4430">
        <v>90.726878999999997</v>
      </c>
      <c r="W4430">
        <v>346.46072199999998</v>
      </c>
      <c r="AA4430">
        <v>238.755698</v>
      </c>
      <c r="AC4430">
        <v>-2.6356120000000001</v>
      </c>
      <c r="AD4430">
        <v>14.235760000000001</v>
      </c>
      <c r="AE4430">
        <v>0</v>
      </c>
      <c r="AF4430">
        <v>0</v>
      </c>
      <c r="AO4430">
        <v>0</v>
      </c>
      <c r="AP4430">
        <v>8.1568149999999999</v>
      </c>
      <c r="AU4430">
        <v>0</v>
      </c>
      <c r="AV4430">
        <v>4.2453820000000002</v>
      </c>
      <c r="BO4430">
        <v>0</v>
      </c>
      <c r="BP4430">
        <v>11.445919999999999</v>
      </c>
      <c r="BS4430">
        <v>0</v>
      </c>
      <c r="BT4430">
        <v>0.70446900000000001</v>
      </c>
      <c r="CA4430">
        <v>0</v>
      </c>
      <c r="CB4430">
        <v>48.054943999999999</v>
      </c>
    </row>
    <row r="4431" spans="1:80" x14ac:dyDescent="0.3">
      <c r="A4431">
        <v>4430</v>
      </c>
      <c r="B4431">
        <v>2150.0772139999999</v>
      </c>
      <c r="C4431">
        <v>18.936616999999998</v>
      </c>
      <c r="H4431">
        <v>25.213799999999999</v>
      </c>
      <c r="K4431">
        <v>728.23253599999998</v>
      </c>
      <c r="U4431">
        <v>83.325288</v>
      </c>
      <c r="W4431">
        <v>345.72540900000001</v>
      </c>
      <c r="AA4431">
        <v>181.83491100000001</v>
      </c>
      <c r="AC4431">
        <v>-2.6202100000000002</v>
      </c>
      <c r="AD4431">
        <v>14.235760000000001</v>
      </c>
      <c r="AE4431">
        <v>0</v>
      </c>
      <c r="AF4431">
        <v>0</v>
      </c>
      <c r="AO4431">
        <v>0</v>
      </c>
      <c r="AP4431">
        <v>8.1568149999999999</v>
      </c>
      <c r="AU4431">
        <v>0</v>
      </c>
      <c r="AV4431">
        <v>4.2453820000000002</v>
      </c>
      <c r="BO4431">
        <v>0</v>
      </c>
      <c r="BP4431">
        <v>7.4015909999999998</v>
      </c>
      <c r="BS4431">
        <v>0</v>
      </c>
      <c r="BT4431">
        <v>0.73531299999999999</v>
      </c>
      <c r="CA4431">
        <v>0</v>
      </c>
      <c r="CB4431">
        <v>54.953440000000001</v>
      </c>
    </row>
    <row r="4432" spans="1:80" x14ac:dyDescent="0.3">
      <c r="A4432">
        <v>4431</v>
      </c>
      <c r="B4432">
        <v>2138.2729939999999</v>
      </c>
      <c r="C4432">
        <v>18.936616999999998</v>
      </c>
      <c r="H4432">
        <v>16.849222999999999</v>
      </c>
      <c r="K4432">
        <v>723.94302400000004</v>
      </c>
      <c r="U4432">
        <v>70.128506000000002</v>
      </c>
      <c r="W4432">
        <v>344.68169799999998</v>
      </c>
      <c r="AA4432">
        <v>123.953399</v>
      </c>
      <c r="AC4432">
        <v>-2.4315389999999999</v>
      </c>
      <c r="AD4432">
        <v>14.235760000000001</v>
      </c>
      <c r="AE4432">
        <v>0</v>
      </c>
      <c r="AF4432">
        <v>0</v>
      </c>
      <c r="AO4432">
        <v>0</v>
      </c>
      <c r="AP4432">
        <v>8.1568149999999999</v>
      </c>
      <c r="AU4432">
        <v>0</v>
      </c>
      <c r="AV4432">
        <v>4.2453820000000002</v>
      </c>
      <c r="BO4432">
        <v>0</v>
      </c>
      <c r="BP4432">
        <v>13.196782000000001</v>
      </c>
      <c r="BS4432">
        <v>0</v>
      </c>
      <c r="BT4432">
        <v>1.043712</v>
      </c>
      <c r="CA4432">
        <v>0</v>
      </c>
      <c r="CB4432">
        <v>56.383192000000001</v>
      </c>
    </row>
    <row r="4433" spans="1:80" x14ac:dyDescent="0.3">
      <c r="A4433">
        <v>4432</v>
      </c>
      <c r="B4433">
        <v>2125.8642570000002</v>
      </c>
      <c r="C4433">
        <v>10.870779000000001</v>
      </c>
      <c r="H4433">
        <v>8.5535700000000006</v>
      </c>
      <c r="K4433">
        <v>719.65377100000001</v>
      </c>
      <c r="U4433">
        <v>58.126418000000001</v>
      </c>
      <c r="W4433">
        <v>343.51462400000003</v>
      </c>
      <c r="AA4433">
        <v>70.123170000000002</v>
      </c>
      <c r="AC4433">
        <v>-1.827024</v>
      </c>
      <c r="AD4433">
        <v>14.235760000000001</v>
      </c>
      <c r="AE4433">
        <v>0</v>
      </c>
      <c r="AF4433">
        <v>8.0658390000000004</v>
      </c>
      <c r="AO4433">
        <v>0</v>
      </c>
      <c r="AP4433">
        <v>8.1568149999999999</v>
      </c>
      <c r="AU4433">
        <v>0</v>
      </c>
      <c r="AV4433">
        <v>4.2453820000000002</v>
      </c>
      <c r="BO4433">
        <v>0</v>
      </c>
      <c r="BP4433">
        <v>12.002088000000001</v>
      </c>
      <c r="BS4433">
        <v>0</v>
      </c>
      <c r="BT4433">
        <v>1.1670739999999999</v>
      </c>
      <c r="CA4433">
        <v>0</v>
      </c>
      <c r="CB4433">
        <v>52.808852999999999</v>
      </c>
    </row>
    <row r="4434" spans="1:80" x14ac:dyDescent="0.3">
      <c r="A4434">
        <v>4433</v>
      </c>
      <c r="B4434">
        <v>2113.8386380000002</v>
      </c>
      <c r="C4434">
        <v>10.870779000000001</v>
      </c>
      <c r="H4434">
        <v>0.32627400000000001</v>
      </c>
      <c r="K4434">
        <v>715.364779</v>
      </c>
      <c r="U4434">
        <v>35.670805000000001</v>
      </c>
      <c r="W4434">
        <v>342.34755000000001</v>
      </c>
      <c r="AA4434">
        <v>25.189923</v>
      </c>
      <c r="AC4434">
        <v>-2.21014</v>
      </c>
      <c r="AD4434">
        <v>14.235760000000001</v>
      </c>
      <c r="AE4434">
        <v>0</v>
      </c>
      <c r="AF4434">
        <v>0</v>
      </c>
      <c r="AO4434">
        <v>0</v>
      </c>
      <c r="AP4434">
        <v>8.1568149999999999</v>
      </c>
      <c r="AU4434">
        <v>0</v>
      </c>
      <c r="AV4434">
        <v>4.2453820000000002</v>
      </c>
      <c r="BO4434">
        <v>0</v>
      </c>
      <c r="BP4434">
        <v>22.455611999999999</v>
      </c>
      <c r="BS4434">
        <v>0</v>
      </c>
      <c r="BT4434">
        <v>1.1670739999999999</v>
      </c>
      <c r="CA4434">
        <v>0</v>
      </c>
      <c r="CB4434">
        <v>44.355432</v>
      </c>
    </row>
    <row r="4435" spans="1:80" x14ac:dyDescent="0.3">
      <c r="A4435">
        <v>4434</v>
      </c>
      <c r="B4435">
        <v>2102.6158300000002</v>
      </c>
      <c r="C4435">
        <v>2.8049400000000002</v>
      </c>
      <c r="H4435">
        <v>0</v>
      </c>
      <c r="K4435">
        <v>711.07604600000002</v>
      </c>
      <c r="U4435">
        <v>22.462641000000001</v>
      </c>
      <c r="W4435">
        <v>341.95146699999998</v>
      </c>
      <c r="AA4435">
        <v>0</v>
      </c>
      <c r="AC4435">
        <v>-3.012953</v>
      </c>
      <c r="AD4435">
        <v>14.235760000000001</v>
      </c>
      <c r="AE4435">
        <v>0</v>
      </c>
      <c r="AF4435">
        <v>8.0658390000000004</v>
      </c>
      <c r="AO4435">
        <v>0</v>
      </c>
      <c r="AP4435">
        <v>0.32358599999999998</v>
      </c>
      <c r="AU4435">
        <v>0</v>
      </c>
      <c r="AV4435">
        <v>4.2453820000000002</v>
      </c>
      <c r="BO4435">
        <v>0</v>
      </c>
      <c r="BP4435">
        <v>13.208164999999999</v>
      </c>
      <c r="BS4435">
        <v>0</v>
      </c>
      <c r="BT4435">
        <v>0.39608300000000002</v>
      </c>
      <c r="CA4435">
        <v>0</v>
      </c>
      <c r="CB4435">
        <v>24.982358000000001</v>
      </c>
    </row>
    <row r="4436" spans="1:80" x14ac:dyDescent="0.3">
      <c r="A4436">
        <v>4435</v>
      </c>
      <c r="B4436">
        <v>2091.9301559999999</v>
      </c>
      <c r="C4436">
        <v>5.5180000000000003E-3</v>
      </c>
      <c r="H4436">
        <v>0</v>
      </c>
      <c r="K4436">
        <v>706.78757299999995</v>
      </c>
      <c r="U4436">
        <v>8.7007239999999992</v>
      </c>
      <c r="W4436">
        <v>342.17218300000002</v>
      </c>
      <c r="AA4436">
        <v>0</v>
      </c>
      <c r="AC4436">
        <v>-3.5500859999999999</v>
      </c>
      <c r="AD4436">
        <v>14.235760000000001</v>
      </c>
      <c r="AE4436">
        <v>0</v>
      </c>
      <c r="AF4436">
        <v>2.7994219999999999</v>
      </c>
      <c r="AO4436">
        <v>0</v>
      </c>
      <c r="AP4436">
        <v>0</v>
      </c>
      <c r="AU4436">
        <v>0</v>
      </c>
      <c r="AV4436">
        <v>4.2453820000000002</v>
      </c>
      <c r="BO4436">
        <v>0</v>
      </c>
      <c r="BP4436">
        <v>13.761917</v>
      </c>
      <c r="BS4436">
        <v>-0.22071499999999999</v>
      </c>
      <c r="BT4436">
        <v>0</v>
      </c>
      <c r="CA4436">
        <v>0</v>
      </c>
      <c r="CB4436">
        <v>0</v>
      </c>
    </row>
    <row r="4437" spans="1:80" x14ac:dyDescent="0.3">
      <c r="A4437">
        <v>4436</v>
      </c>
      <c r="B4437">
        <v>2081.231006</v>
      </c>
      <c r="C4437">
        <v>5.5180000000000003E-3</v>
      </c>
      <c r="H4437">
        <v>0</v>
      </c>
      <c r="K4437">
        <v>702.49936000000002</v>
      </c>
      <c r="U4437">
        <v>1.408431</v>
      </c>
      <c r="W4437">
        <v>342.77839399999999</v>
      </c>
      <c r="AA4437">
        <v>0</v>
      </c>
      <c r="AC4437">
        <v>-3.53661</v>
      </c>
      <c r="AD4437">
        <v>14.235760000000001</v>
      </c>
      <c r="AE4437">
        <v>0</v>
      </c>
      <c r="AF4437">
        <v>0</v>
      </c>
      <c r="AO4437">
        <v>0</v>
      </c>
      <c r="AP4437">
        <v>0</v>
      </c>
      <c r="AU4437">
        <v>0</v>
      </c>
      <c r="AV4437">
        <v>4.2453820000000002</v>
      </c>
      <c r="BO4437">
        <v>0</v>
      </c>
      <c r="BP4437">
        <v>7.2922929999999999</v>
      </c>
      <c r="BS4437">
        <v>-0.60621100000000006</v>
      </c>
      <c r="BT4437">
        <v>0</v>
      </c>
      <c r="CA4437">
        <v>0</v>
      </c>
      <c r="CB4437">
        <v>0</v>
      </c>
    </row>
    <row r="4438" spans="1:80" x14ac:dyDescent="0.3">
      <c r="A4438">
        <v>4437</v>
      </c>
      <c r="B4438">
        <v>2070.040927</v>
      </c>
      <c r="C4438">
        <v>5.5180000000000003E-3</v>
      </c>
      <c r="H4438">
        <v>0</v>
      </c>
      <c r="K4438">
        <v>698.21140700000001</v>
      </c>
      <c r="U4438">
        <v>1.408431</v>
      </c>
      <c r="W4438">
        <v>343.77010000000001</v>
      </c>
      <c r="AA4438">
        <v>24.710622999999998</v>
      </c>
      <c r="AC4438">
        <v>-3.0456810000000001</v>
      </c>
      <c r="AD4438">
        <v>14.235760000000001</v>
      </c>
      <c r="AE4438">
        <v>0</v>
      </c>
      <c r="AF4438">
        <v>0</v>
      </c>
      <c r="AO4438">
        <v>0</v>
      </c>
      <c r="AP4438">
        <v>0</v>
      </c>
      <c r="AU4438">
        <v>0</v>
      </c>
      <c r="AV4438">
        <v>4.2453820000000002</v>
      </c>
      <c r="BO4438">
        <v>0</v>
      </c>
      <c r="BP4438">
        <v>0</v>
      </c>
      <c r="BS4438">
        <v>-0.99170599999999998</v>
      </c>
      <c r="BT4438">
        <v>0</v>
      </c>
      <c r="CA4438">
        <v>-24.710622999999998</v>
      </c>
      <c r="CB4438">
        <v>0</v>
      </c>
    </row>
    <row r="4439" spans="1:80" x14ac:dyDescent="0.3">
      <c r="A4439">
        <v>4438</v>
      </c>
      <c r="B4439">
        <v>2059.3918319999998</v>
      </c>
      <c r="C4439">
        <v>5.5180000000000003E-3</v>
      </c>
      <c r="H4439">
        <v>21.243061999999998</v>
      </c>
      <c r="K4439">
        <v>693.92371400000002</v>
      </c>
      <c r="U4439">
        <v>1.408431</v>
      </c>
      <c r="W4439">
        <v>345.03936299999998</v>
      </c>
      <c r="AA4439">
        <v>62.347588999999999</v>
      </c>
      <c r="AC4439">
        <v>-3.586665</v>
      </c>
      <c r="AD4439">
        <v>14.235760000000001</v>
      </c>
      <c r="AE4439">
        <v>0</v>
      </c>
      <c r="AF4439">
        <v>0</v>
      </c>
      <c r="AO4439">
        <v>-21.243061999999998</v>
      </c>
      <c r="AP4439">
        <v>0</v>
      </c>
      <c r="AU4439">
        <v>0</v>
      </c>
      <c r="AV4439">
        <v>4.2453820000000002</v>
      </c>
      <c r="BO4439">
        <v>0</v>
      </c>
      <c r="BP4439">
        <v>0</v>
      </c>
      <c r="BS4439">
        <v>-1.269263</v>
      </c>
      <c r="BT4439">
        <v>0</v>
      </c>
      <c r="CA4439">
        <v>-37.840581999999998</v>
      </c>
      <c r="CB4439">
        <v>0</v>
      </c>
    </row>
    <row r="4440" spans="1:80" x14ac:dyDescent="0.3">
      <c r="A4440">
        <v>4439</v>
      </c>
      <c r="B4440">
        <v>2048.2364069999999</v>
      </c>
      <c r="C4440">
        <v>0</v>
      </c>
      <c r="H4440">
        <v>45.925783000000003</v>
      </c>
      <c r="K4440">
        <v>689.63628100000005</v>
      </c>
      <c r="U4440">
        <v>0</v>
      </c>
      <c r="W4440">
        <v>346.49366400000002</v>
      </c>
      <c r="AA4440">
        <v>134.36027000000001</v>
      </c>
      <c r="AC4440">
        <v>-3.0803349999999998</v>
      </c>
      <c r="AD4440">
        <v>14.235760000000001</v>
      </c>
      <c r="AE4440">
        <v>0</v>
      </c>
      <c r="AF4440">
        <v>5.5180000000000003E-3</v>
      </c>
      <c r="AO4440">
        <v>-24.857764</v>
      </c>
      <c r="AP4440">
        <v>0</v>
      </c>
      <c r="AU4440">
        <v>0</v>
      </c>
      <c r="AV4440">
        <v>4.2453820000000002</v>
      </c>
      <c r="BO4440">
        <v>0</v>
      </c>
      <c r="BP4440">
        <v>1.408431</v>
      </c>
      <c r="BS4440">
        <v>-1.4543010000000001</v>
      </c>
      <c r="BT4440">
        <v>0</v>
      </c>
      <c r="CA4440">
        <v>-72.526425000000003</v>
      </c>
      <c r="CB4440">
        <v>0</v>
      </c>
    </row>
    <row r="4441" spans="1:80" x14ac:dyDescent="0.3">
      <c r="A4441">
        <v>4440</v>
      </c>
      <c r="B4441">
        <v>2035.9277810000001</v>
      </c>
      <c r="C4441">
        <v>0</v>
      </c>
      <c r="H4441">
        <v>71.470517000000001</v>
      </c>
      <c r="K4441">
        <v>685.349107</v>
      </c>
      <c r="U4441">
        <v>6.8160879999999997</v>
      </c>
      <c r="W4441">
        <v>348.13300299999997</v>
      </c>
      <c r="AA4441">
        <v>205.77956599999999</v>
      </c>
      <c r="AC4441">
        <v>-1.927135</v>
      </c>
      <c r="AD4441">
        <v>14.235760000000001</v>
      </c>
      <c r="AE4441">
        <v>0</v>
      </c>
      <c r="AF4441">
        <v>0</v>
      </c>
      <c r="AO4441">
        <v>-25.923162999999999</v>
      </c>
      <c r="AP4441">
        <v>0</v>
      </c>
      <c r="AU4441">
        <v>0</v>
      </c>
      <c r="AV4441">
        <v>4.2453820000000002</v>
      </c>
      <c r="BO4441">
        <v>-6.8160879999999997</v>
      </c>
      <c r="BP4441">
        <v>0</v>
      </c>
      <c r="BS4441">
        <v>-1.6393390000000001</v>
      </c>
      <c r="BT4441">
        <v>0</v>
      </c>
      <c r="CA4441">
        <v>-72.526425000000003</v>
      </c>
      <c r="CB4441">
        <v>0</v>
      </c>
    </row>
    <row r="4442" spans="1:80" x14ac:dyDescent="0.3">
      <c r="A4442">
        <v>4441</v>
      </c>
      <c r="B4442">
        <v>2036.765247</v>
      </c>
      <c r="C4442">
        <v>6.0490240000000002</v>
      </c>
      <c r="H4442">
        <v>62.724784999999997</v>
      </c>
      <c r="K4442">
        <v>710.12035700000001</v>
      </c>
      <c r="U4442">
        <v>20.415288</v>
      </c>
      <c r="W4442">
        <v>349.818602</v>
      </c>
      <c r="AA4442">
        <v>217.32431399999999</v>
      </c>
      <c r="AC4442">
        <v>-0.83746600000000004</v>
      </c>
      <c r="AD4442">
        <v>0</v>
      </c>
      <c r="AE4442">
        <v>-6.0490240000000002</v>
      </c>
      <c r="AF4442">
        <v>0</v>
      </c>
      <c r="AO4442">
        <v>0</v>
      </c>
      <c r="AP4442">
        <v>8.1568149999999999</v>
      </c>
      <c r="AU4442">
        <v>-24.812781999999999</v>
      </c>
      <c r="AV4442">
        <v>0</v>
      </c>
      <c r="BO4442">
        <v>-13.5992</v>
      </c>
      <c r="BP4442">
        <v>0</v>
      </c>
      <c r="BS4442">
        <v>-1.6855979999999999</v>
      </c>
      <c r="BT4442">
        <v>0</v>
      </c>
      <c r="CA4442">
        <v>-13.240371</v>
      </c>
      <c r="CB4442">
        <v>0</v>
      </c>
    </row>
    <row r="4443" spans="1:80" x14ac:dyDescent="0.3">
      <c r="A4443">
        <v>4442</v>
      </c>
      <c r="B4443">
        <v>2037.3485860000001</v>
      </c>
      <c r="C4443">
        <v>12.098048</v>
      </c>
      <c r="H4443">
        <v>63.683230999999999</v>
      </c>
      <c r="K4443">
        <v>705.70759999999996</v>
      </c>
      <c r="U4443">
        <v>34.423079999999999</v>
      </c>
      <c r="W4443">
        <v>351.55045999999999</v>
      </c>
      <c r="AA4443">
        <v>215.53356099999999</v>
      </c>
      <c r="AC4443">
        <v>-0.58333800000000002</v>
      </c>
      <c r="AD4443">
        <v>0</v>
      </c>
      <c r="AE4443">
        <v>-6.0490240000000002</v>
      </c>
      <c r="AF4443">
        <v>0</v>
      </c>
      <c r="AO4443">
        <v>-1.475298</v>
      </c>
      <c r="AP4443">
        <v>0</v>
      </c>
      <c r="AU4443">
        <v>0</v>
      </c>
      <c r="AV4443">
        <v>4.3697229999999996</v>
      </c>
      <c r="BO4443">
        <v>-14.007792</v>
      </c>
      <c r="BP4443">
        <v>0</v>
      </c>
      <c r="BS4443">
        <v>-1.7318579999999999</v>
      </c>
      <c r="BT4443">
        <v>0</v>
      </c>
      <c r="CA4443">
        <v>0</v>
      </c>
      <c r="CB4443">
        <v>0</v>
      </c>
    </row>
    <row r="4444" spans="1:80" x14ac:dyDescent="0.3">
      <c r="A4444">
        <v>4443</v>
      </c>
      <c r="B4444">
        <v>2037.8510650000001</v>
      </c>
      <c r="C4444">
        <v>13.242444000000001</v>
      </c>
      <c r="H4444">
        <v>72.505858000000003</v>
      </c>
      <c r="K4444">
        <v>699.74430199999995</v>
      </c>
      <c r="U4444">
        <v>48.567070000000001</v>
      </c>
      <c r="W4444">
        <v>353.29773699999998</v>
      </c>
      <c r="AA4444">
        <v>213.757565</v>
      </c>
      <c r="AC4444">
        <v>-0.50248000000000004</v>
      </c>
      <c r="AD4444">
        <v>0</v>
      </c>
      <c r="AE4444">
        <v>-1.144396</v>
      </c>
      <c r="AF4444">
        <v>0</v>
      </c>
      <c r="AO4444">
        <v>-9.3473769999999998</v>
      </c>
      <c r="AP4444">
        <v>0</v>
      </c>
      <c r="AU4444">
        <v>0</v>
      </c>
      <c r="AV4444">
        <v>5.9205329999999998</v>
      </c>
      <c r="BO4444">
        <v>-14.143988999999999</v>
      </c>
      <c r="BP4444">
        <v>0</v>
      </c>
      <c r="BS4444">
        <v>-1.7472780000000001</v>
      </c>
      <c r="BT4444">
        <v>0</v>
      </c>
      <c r="CA4444">
        <v>0</v>
      </c>
      <c r="CB4444">
        <v>0</v>
      </c>
    </row>
    <row r="4445" spans="1:80" x14ac:dyDescent="0.3">
      <c r="A4445">
        <v>4444</v>
      </c>
      <c r="B4445">
        <v>2038.4421050000001</v>
      </c>
      <c r="C4445">
        <v>13.242444000000001</v>
      </c>
      <c r="H4445">
        <v>70.541048000000004</v>
      </c>
      <c r="K4445">
        <v>692.64156200000002</v>
      </c>
      <c r="U4445">
        <v>61.212888</v>
      </c>
      <c r="W4445">
        <v>354.87539700000002</v>
      </c>
      <c r="AA4445">
        <v>216.832784</v>
      </c>
      <c r="AC4445">
        <v>-0.59103899999999998</v>
      </c>
      <c r="AD4445">
        <v>0</v>
      </c>
      <c r="AE4445">
        <v>0</v>
      </c>
      <c r="AF4445">
        <v>0</v>
      </c>
      <c r="AO4445">
        <v>0</v>
      </c>
      <c r="AP4445">
        <v>1.367362</v>
      </c>
      <c r="AU4445">
        <v>0</v>
      </c>
      <c r="AV4445">
        <v>7.0603350000000002</v>
      </c>
      <c r="BO4445">
        <v>-12.645818</v>
      </c>
      <c r="BP4445">
        <v>0</v>
      </c>
      <c r="BS4445">
        <v>-1.5776589999999999</v>
      </c>
      <c r="BT4445">
        <v>0</v>
      </c>
      <c r="CA4445">
        <v>-4.8365809999999998</v>
      </c>
      <c r="CB4445">
        <v>0</v>
      </c>
    </row>
    <row r="4446" spans="1:80" x14ac:dyDescent="0.3">
      <c r="A4446">
        <v>4445</v>
      </c>
      <c r="B4446">
        <v>2039.0966759999999</v>
      </c>
      <c r="C4446">
        <v>13.242444000000001</v>
      </c>
      <c r="H4446">
        <v>59.027143000000002</v>
      </c>
      <c r="K4446">
        <v>686.72395600000004</v>
      </c>
      <c r="U4446">
        <v>71.134761999999995</v>
      </c>
      <c r="W4446">
        <v>356.14465999999999</v>
      </c>
      <c r="AA4446">
        <v>215.04608200000001</v>
      </c>
      <c r="AC4446">
        <v>-0.65457100000000001</v>
      </c>
      <c r="AD4446">
        <v>0</v>
      </c>
      <c r="AE4446">
        <v>0</v>
      </c>
      <c r="AF4446">
        <v>0</v>
      </c>
      <c r="AO4446">
        <v>0</v>
      </c>
      <c r="AP4446">
        <v>10.932646999999999</v>
      </c>
      <c r="AU4446">
        <v>0</v>
      </c>
      <c r="AV4446">
        <v>5.8756320000000004</v>
      </c>
      <c r="BO4446">
        <v>-9.9218740000000007</v>
      </c>
      <c r="BP4446">
        <v>0</v>
      </c>
      <c r="BS4446">
        <v>-1.269263</v>
      </c>
      <c r="BT4446">
        <v>0</v>
      </c>
      <c r="CA4446">
        <v>0</v>
      </c>
      <c r="CB4446">
        <v>0</v>
      </c>
    </row>
    <row r="4447" spans="1:80" x14ac:dyDescent="0.3">
      <c r="A4447">
        <v>4446</v>
      </c>
      <c r="B4447">
        <v>2039.903339</v>
      </c>
      <c r="C4447">
        <v>11.928915999999999</v>
      </c>
      <c r="H4447">
        <v>50.383944</v>
      </c>
      <c r="K4447">
        <v>682.436959</v>
      </c>
      <c r="U4447">
        <v>74.519174000000007</v>
      </c>
      <c r="W4447">
        <v>356.67377199999999</v>
      </c>
      <c r="AA4447">
        <v>213.274102</v>
      </c>
      <c r="AC4447">
        <v>-0.80666300000000002</v>
      </c>
      <c r="AD4447">
        <v>0</v>
      </c>
      <c r="AE4447">
        <v>0</v>
      </c>
      <c r="AF4447">
        <v>1.313528</v>
      </c>
      <c r="AO4447">
        <v>0</v>
      </c>
      <c r="AP4447">
        <v>8.1568149999999999</v>
      </c>
      <c r="AU4447">
        <v>0</v>
      </c>
      <c r="AV4447">
        <v>4.2453820000000002</v>
      </c>
      <c r="BO4447">
        <v>-3.3844120000000002</v>
      </c>
      <c r="BP4447">
        <v>0</v>
      </c>
      <c r="BS4447">
        <v>-0.52911200000000003</v>
      </c>
      <c r="BT4447">
        <v>0</v>
      </c>
      <c r="CA4447">
        <v>0</v>
      </c>
      <c r="CB4447">
        <v>0</v>
      </c>
    </row>
    <row r="4448" spans="1:80" x14ac:dyDescent="0.3">
      <c r="A4448">
        <v>4447</v>
      </c>
      <c r="B4448">
        <v>2040.9622039999999</v>
      </c>
      <c r="C4448">
        <v>8.9847529999999995</v>
      </c>
      <c r="H4448">
        <v>41.811965000000001</v>
      </c>
      <c r="K4448">
        <v>678.15022199999999</v>
      </c>
      <c r="U4448">
        <v>74.519174000000007</v>
      </c>
      <c r="W4448">
        <v>356.04640000000001</v>
      </c>
      <c r="AA4448">
        <v>211.51672300000001</v>
      </c>
      <c r="AC4448">
        <v>-1.0588649999999999</v>
      </c>
      <c r="AD4448">
        <v>0</v>
      </c>
      <c r="AE4448">
        <v>0</v>
      </c>
      <c r="AF4448">
        <v>2.9441630000000001</v>
      </c>
      <c r="AO4448">
        <v>0</v>
      </c>
      <c r="AP4448">
        <v>8.1568149999999999</v>
      </c>
      <c r="AU4448">
        <v>0</v>
      </c>
      <c r="AV4448">
        <v>4.2453820000000002</v>
      </c>
      <c r="BO4448">
        <v>0</v>
      </c>
      <c r="BP4448">
        <v>0</v>
      </c>
      <c r="BS4448">
        <v>0</v>
      </c>
      <c r="BT4448">
        <v>0.62737200000000004</v>
      </c>
      <c r="CA4448">
        <v>0</v>
      </c>
      <c r="CB4448">
        <v>0</v>
      </c>
    </row>
    <row r="4449" spans="1:80" x14ac:dyDescent="0.3">
      <c r="A4449">
        <v>4448</v>
      </c>
      <c r="B4449">
        <v>2042.2501689999999</v>
      </c>
      <c r="C4449">
        <v>3.3407499999999999</v>
      </c>
      <c r="H4449">
        <v>33.31062</v>
      </c>
      <c r="K4449">
        <v>673.863744</v>
      </c>
      <c r="U4449">
        <v>74.519174000000007</v>
      </c>
      <c r="W4449">
        <v>355.72742699999998</v>
      </c>
      <c r="AA4449">
        <v>209.77382600000001</v>
      </c>
      <c r="AC4449">
        <v>-1.287965</v>
      </c>
      <c r="AD4449">
        <v>0</v>
      </c>
      <c r="AE4449">
        <v>0</v>
      </c>
      <c r="AF4449">
        <v>5.6440029999999997</v>
      </c>
      <c r="AO4449">
        <v>0</v>
      </c>
      <c r="AP4449">
        <v>8.1568149999999999</v>
      </c>
      <c r="AU4449">
        <v>0</v>
      </c>
      <c r="AV4449">
        <v>4.2453820000000002</v>
      </c>
      <c r="BO4449">
        <v>0</v>
      </c>
      <c r="BP4449">
        <v>0</v>
      </c>
      <c r="BS4449">
        <v>0</v>
      </c>
      <c r="BT4449">
        <v>0.31897300000000001</v>
      </c>
      <c r="CA4449">
        <v>0</v>
      </c>
      <c r="CB4449">
        <v>0</v>
      </c>
    </row>
    <row r="4450" spans="1:80" x14ac:dyDescent="0.3">
      <c r="A4450">
        <v>4449</v>
      </c>
      <c r="B4450">
        <v>2043.892372</v>
      </c>
      <c r="C4450">
        <v>0</v>
      </c>
      <c r="H4450">
        <v>24.879325000000001</v>
      </c>
      <c r="K4450">
        <v>669.57752600000003</v>
      </c>
      <c r="U4450">
        <v>74.519174000000007</v>
      </c>
      <c r="W4450">
        <v>355.56264599999997</v>
      </c>
      <c r="AA4450">
        <v>187.49264500000001</v>
      </c>
      <c r="AC4450">
        <v>-1.642204</v>
      </c>
      <c r="AD4450">
        <v>0</v>
      </c>
      <c r="AE4450">
        <v>0</v>
      </c>
      <c r="AF4450">
        <v>3.3407499999999999</v>
      </c>
      <c r="AO4450">
        <v>0</v>
      </c>
      <c r="AP4450">
        <v>8.1568149999999999</v>
      </c>
      <c r="AU4450">
        <v>0</v>
      </c>
      <c r="AV4450">
        <v>4.2453820000000002</v>
      </c>
      <c r="BO4450">
        <v>0</v>
      </c>
      <c r="BP4450">
        <v>0</v>
      </c>
      <c r="BS4450">
        <v>0</v>
      </c>
      <c r="BT4450">
        <v>0.16478000000000001</v>
      </c>
      <c r="CA4450">
        <v>0</v>
      </c>
      <c r="CB4450">
        <v>20.552644000000001</v>
      </c>
    </row>
    <row r="4451" spans="1:80" x14ac:dyDescent="0.3">
      <c r="A4451">
        <v>4450</v>
      </c>
      <c r="B4451">
        <v>2045.5692300000001</v>
      </c>
      <c r="C4451">
        <v>0</v>
      </c>
      <c r="H4451">
        <v>16.517505</v>
      </c>
      <c r="K4451">
        <v>665.29156899999998</v>
      </c>
      <c r="U4451">
        <v>74.519174000000007</v>
      </c>
      <c r="W4451">
        <v>355.16656399999999</v>
      </c>
      <c r="AA4451">
        <v>137.58648400000001</v>
      </c>
      <c r="AC4451">
        <v>-1.676857</v>
      </c>
      <c r="AD4451">
        <v>0</v>
      </c>
      <c r="AE4451">
        <v>0</v>
      </c>
      <c r="AF4451">
        <v>0</v>
      </c>
      <c r="AO4451">
        <v>0</v>
      </c>
      <c r="AP4451">
        <v>8.1568149999999999</v>
      </c>
      <c r="AU4451">
        <v>0</v>
      </c>
      <c r="AV4451">
        <v>4.2453820000000002</v>
      </c>
      <c r="BO4451">
        <v>0</v>
      </c>
      <c r="BP4451">
        <v>0</v>
      </c>
      <c r="BS4451">
        <v>0</v>
      </c>
      <c r="BT4451">
        <v>0.39608300000000002</v>
      </c>
      <c r="CA4451">
        <v>0</v>
      </c>
      <c r="CB4451">
        <v>48.361221999999998</v>
      </c>
    </row>
    <row r="4452" spans="1:80" x14ac:dyDescent="0.3">
      <c r="A4452">
        <v>4451</v>
      </c>
      <c r="B4452">
        <v>2047.053566</v>
      </c>
      <c r="C4452">
        <v>0</v>
      </c>
      <c r="H4452">
        <v>8.2245860000000004</v>
      </c>
      <c r="K4452">
        <v>661.00586999999996</v>
      </c>
      <c r="U4452">
        <v>74.519174000000007</v>
      </c>
      <c r="W4452">
        <v>354.46209499999998</v>
      </c>
      <c r="AA4452">
        <v>69.433351000000002</v>
      </c>
      <c r="AC4452">
        <v>-1.4843360000000001</v>
      </c>
      <c r="AD4452">
        <v>0</v>
      </c>
      <c r="AE4452">
        <v>0</v>
      </c>
      <c r="AF4452">
        <v>0</v>
      </c>
      <c r="AO4452">
        <v>0</v>
      </c>
      <c r="AP4452">
        <v>8.1568149999999999</v>
      </c>
      <c r="AU4452">
        <v>0</v>
      </c>
      <c r="AV4452">
        <v>4.2453820000000002</v>
      </c>
      <c r="BO4452">
        <v>0</v>
      </c>
      <c r="BP4452">
        <v>0</v>
      </c>
      <c r="BS4452">
        <v>0</v>
      </c>
      <c r="BT4452">
        <v>0.70446900000000001</v>
      </c>
      <c r="CA4452">
        <v>0</v>
      </c>
      <c r="CB4452">
        <v>67.019419999999997</v>
      </c>
    </row>
    <row r="4453" spans="1:80" x14ac:dyDescent="0.3">
      <c r="A4453">
        <v>4452</v>
      </c>
      <c r="B4453">
        <v>2048.4512679999998</v>
      </c>
      <c r="C4453">
        <v>0</v>
      </c>
      <c r="H4453">
        <v>0</v>
      </c>
      <c r="K4453">
        <v>656.72043199999996</v>
      </c>
      <c r="U4453">
        <v>74.519174000000007</v>
      </c>
      <c r="W4453">
        <v>353.51090199999999</v>
      </c>
      <c r="AA4453">
        <v>48.883467000000003</v>
      </c>
      <c r="AC4453">
        <v>-1.397702</v>
      </c>
      <c r="AD4453">
        <v>0</v>
      </c>
      <c r="AE4453">
        <v>0</v>
      </c>
      <c r="AF4453">
        <v>0</v>
      </c>
      <c r="AO4453">
        <v>0</v>
      </c>
      <c r="AP4453">
        <v>8.1568149999999999</v>
      </c>
      <c r="AU4453">
        <v>0</v>
      </c>
      <c r="AV4453">
        <v>4.2453820000000002</v>
      </c>
      <c r="BO4453">
        <v>0</v>
      </c>
      <c r="BP4453">
        <v>0</v>
      </c>
      <c r="BS4453">
        <v>0</v>
      </c>
      <c r="BT4453">
        <v>0.95119299999999996</v>
      </c>
      <c r="CA4453">
        <v>0</v>
      </c>
      <c r="CB4453">
        <v>19.977754000000001</v>
      </c>
    </row>
    <row r="4454" spans="1:80" x14ac:dyDescent="0.3">
      <c r="A4454">
        <v>4453</v>
      </c>
      <c r="B4454">
        <v>2049.7373080000002</v>
      </c>
      <c r="C4454">
        <v>6.0490240000000002</v>
      </c>
      <c r="H4454">
        <v>0</v>
      </c>
      <c r="K4454">
        <v>682.10562500000003</v>
      </c>
      <c r="U4454">
        <v>74.519174000000007</v>
      </c>
      <c r="W4454">
        <v>352.80643300000003</v>
      </c>
      <c r="AA4454">
        <v>34.400126999999998</v>
      </c>
      <c r="AC4454">
        <v>-1.2860400000000001</v>
      </c>
      <c r="AD4454">
        <v>0</v>
      </c>
      <c r="AE4454">
        <v>-6.0490240000000002</v>
      </c>
      <c r="AF4454">
        <v>0</v>
      </c>
      <c r="AO4454">
        <v>0</v>
      </c>
      <c r="AP4454">
        <v>0</v>
      </c>
      <c r="AU4454">
        <v>-25.424990999999999</v>
      </c>
      <c r="AV4454">
        <v>0</v>
      </c>
      <c r="BO4454">
        <v>0</v>
      </c>
      <c r="BP4454">
        <v>0</v>
      </c>
      <c r="BS4454">
        <v>0</v>
      </c>
      <c r="BT4454">
        <v>0.70446900000000001</v>
      </c>
      <c r="CA4454">
        <v>0</v>
      </c>
      <c r="CB4454">
        <v>14.080539999999999</v>
      </c>
    </row>
    <row r="4455" spans="1:80" x14ac:dyDescent="0.3">
      <c r="A4455">
        <v>4454</v>
      </c>
      <c r="B4455">
        <v>2050.7538180000001</v>
      </c>
      <c r="C4455">
        <v>12.098048</v>
      </c>
      <c r="H4455">
        <v>25.923162999999999</v>
      </c>
      <c r="K4455">
        <v>714.00617299999999</v>
      </c>
      <c r="U4455">
        <v>74.519174000000007</v>
      </c>
      <c r="W4455">
        <v>350.308423</v>
      </c>
      <c r="AA4455">
        <v>17.837873999999999</v>
      </c>
      <c r="AC4455">
        <v>-1.0165109999999999</v>
      </c>
      <c r="AD4455">
        <v>0</v>
      </c>
      <c r="AE4455">
        <v>-6.0490240000000002</v>
      </c>
      <c r="AF4455">
        <v>0</v>
      </c>
      <c r="AO4455">
        <v>-25.923162999999999</v>
      </c>
      <c r="AP4455">
        <v>0</v>
      </c>
      <c r="AU4455">
        <v>-31.941883000000001</v>
      </c>
      <c r="AV4455">
        <v>0</v>
      </c>
      <c r="BO4455">
        <v>0</v>
      </c>
      <c r="BP4455">
        <v>0</v>
      </c>
      <c r="BS4455">
        <v>0</v>
      </c>
      <c r="BT4455">
        <v>2.4980099999999998</v>
      </c>
      <c r="CA4455">
        <v>0</v>
      </c>
      <c r="CB4455">
        <v>16.278796</v>
      </c>
    </row>
    <row r="4456" spans="1:80" x14ac:dyDescent="0.3">
      <c r="A4456">
        <v>4455</v>
      </c>
      <c r="B4456">
        <v>2051.6740679999998</v>
      </c>
      <c r="C4456">
        <v>18.147072999999999</v>
      </c>
      <c r="H4456">
        <v>51.632719000000002</v>
      </c>
      <c r="K4456">
        <v>745.90478700000006</v>
      </c>
      <c r="U4456">
        <v>74.519174000000007</v>
      </c>
      <c r="W4456">
        <v>347.50201399999997</v>
      </c>
      <c r="AA4456">
        <v>4.6647879999999997</v>
      </c>
      <c r="AC4456">
        <v>-0.92025000000000001</v>
      </c>
      <c r="AD4456">
        <v>0</v>
      </c>
      <c r="AE4456">
        <v>-6.0490240000000002</v>
      </c>
      <c r="AF4456">
        <v>0</v>
      </c>
      <c r="AO4456">
        <v>-25.923162999999999</v>
      </c>
      <c r="AP4456">
        <v>0</v>
      </c>
      <c r="AU4456">
        <v>-31.941883000000001</v>
      </c>
      <c r="AV4456">
        <v>0</v>
      </c>
      <c r="BO4456">
        <v>0</v>
      </c>
      <c r="BP4456">
        <v>0</v>
      </c>
      <c r="BS4456">
        <v>0</v>
      </c>
      <c r="BT4456">
        <v>2.8064089999999999</v>
      </c>
      <c r="CA4456">
        <v>0</v>
      </c>
      <c r="CB4456">
        <v>13.026102</v>
      </c>
    </row>
    <row r="4457" spans="1:80" x14ac:dyDescent="0.3">
      <c r="A4457">
        <v>4456</v>
      </c>
      <c r="B4457">
        <v>2052.9678090000002</v>
      </c>
      <c r="C4457">
        <v>24.196097000000002</v>
      </c>
      <c r="H4457">
        <v>77.130427999999995</v>
      </c>
      <c r="K4457">
        <v>777.801469</v>
      </c>
      <c r="U4457">
        <v>74.519174000000007</v>
      </c>
      <c r="W4457">
        <v>344.57224200000002</v>
      </c>
      <c r="AA4457">
        <v>0</v>
      </c>
      <c r="AC4457">
        <v>-1.293741</v>
      </c>
      <c r="AD4457">
        <v>0</v>
      </c>
      <c r="AE4457">
        <v>-6.0490240000000002</v>
      </c>
      <c r="AF4457">
        <v>0</v>
      </c>
      <c r="AO4457">
        <v>-25.923162999999999</v>
      </c>
      <c r="AP4457">
        <v>0</v>
      </c>
      <c r="AU4457">
        <v>-31.941883000000001</v>
      </c>
      <c r="AV4457">
        <v>0</v>
      </c>
      <c r="BO4457">
        <v>0</v>
      </c>
      <c r="BP4457">
        <v>0</v>
      </c>
      <c r="BS4457">
        <v>0</v>
      </c>
      <c r="BT4457">
        <v>2.9297710000000001</v>
      </c>
      <c r="CA4457">
        <v>0</v>
      </c>
      <c r="CB4457">
        <v>4.6263500000000004</v>
      </c>
    </row>
    <row r="4458" spans="1:80" x14ac:dyDescent="0.3">
      <c r="A4458">
        <v>4457</v>
      </c>
      <c r="B4458">
        <v>2055.5764680000002</v>
      </c>
      <c r="C4458">
        <v>30.245121000000001</v>
      </c>
      <c r="H4458">
        <v>85.462987999999996</v>
      </c>
      <c r="K4458">
        <v>809.69621700000005</v>
      </c>
      <c r="U4458">
        <v>74.519174000000007</v>
      </c>
      <c r="W4458">
        <v>343.405169</v>
      </c>
      <c r="AA4458">
        <v>9.1885999999999992</v>
      </c>
      <c r="AC4458">
        <v>-2.6086589999999998</v>
      </c>
      <c r="AD4458">
        <v>0</v>
      </c>
      <c r="AE4458">
        <v>-6.0490240000000002</v>
      </c>
      <c r="AF4458">
        <v>0</v>
      </c>
      <c r="AO4458">
        <v>-8.9681149999999992</v>
      </c>
      <c r="AP4458">
        <v>0</v>
      </c>
      <c r="AU4458">
        <v>-31.941883000000001</v>
      </c>
      <c r="AV4458">
        <v>0</v>
      </c>
      <c r="BO4458">
        <v>0</v>
      </c>
      <c r="BP4458">
        <v>0</v>
      </c>
      <c r="BS4458">
        <v>0</v>
      </c>
      <c r="BT4458">
        <v>1.1670739999999999</v>
      </c>
      <c r="CA4458">
        <v>-9.1885999999999992</v>
      </c>
      <c r="CB4458">
        <v>0</v>
      </c>
    </row>
    <row r="4459" spans="1:80" x14ac:dyDescent="0.3">
      <c r="A4459">
        <v>4458</v>
      </c>
      <c r="B4459">
        <v>2058.7472870000001</v>
      </c>
      <c r="C4459">
        <v>36.294145</v>
      </c>
      <c r="H4459">
        <v>78.115415999999996</v>
      </c>
      <c r="K4459">
        <v>841.58903299999997</v>
      </c>
      <c r="U4459">
        <v>74.519174000000007</v>
      </c>
      <c r="W4459">
        <v>343.00908600000002</v>
      </c>
      <c r="AA4459">
        <v>32.082217999999997</v>
      </c>
      <c r="AC4459">
        <v>-3.17082</v>
      </c>
      <c r="AD4459">
        <v>0</v>
      </c>
      <c r="AE4459">
        <v>-6.0490240000000002</v>
      </c>
      <c r="AF4459">
        <v>0</v>
      </c>
      <c r="AO4459">
        <v>0</v>
      </c>
      <c r="AP4459">
        <v>6.643357</v>
      </c>
      <c r="AU4459">
        <v>-31.941883000000001</v>
      </c>
      <c r="AV4459">
        <v>0</v>
      </c>
      <c r="BO4459">
        <v>0</v>
      </c>
      <c r="BP4459">
        <v>0</v>
      </c>
      <c r="BS4459">
        <v>0</v>
      </c>
      <c r="BT4459">
        <v>0.39608300000000002</v>
      </c>
      <c r="CA4459">
        <v>-22.969332000000001</v>
      </c>
      <c r="CB4459">
        <v>0</v>
      </c>
    </row>
    <row r="4460" spans="1:80" x14ac:dyDescent="0.3">
      <c r="A4460">
        <v>4459</v>
      </c>
      <c r="B4460">
        <v>2061.0036329999998</v>
      </c>
      <c r="C4460">
        <v>42.343169000000003</v>
      </c>
      <c r="H4460">
        <v>77.471744999999999</v>
      </c>
      <c r="K4460">
        <v>873.479916</v>
      </c>
      <c r="U4460">
        <v>75.179642000000001</v>
      </c>
      <c r="W4460">
        <v>343.22980100000001</v>
      </c>
      <c r="AA4460">
        <v>48.853945000000003</v>
      </c>
      <c r="AC4460">
        <v>-2.256345</v>
      </c>
      <c r="AD4460">
        <v>0</v>
      </c>
      <c r="AE4460">
        <v>-6.0490240000000002</v>
      </c>
      <c r="AF4460">
        <v>0</v>
      </c>
      <c r="AO4460">
        <v>0</v>
      </c>
      <c r="AP4460">
        <v>0</v>
      </c>
      <c r="AU4460">
        <v>-31.941883000000001</v>
      </c>
      <c r="AV4460">
        <v>0</v>
      </c>
      <c r="BO4460">
        <v>-0.66046800000000006</v>
      </c>
      <c r="BP4460">
        <v>0</v>
      </c>
      <c r="BS4460">
        <v>-0.22071499999999999</v>
      </c>
      <c r="BT4460">
        <v>0</v>
      </c>
      <c r="CA4460">
        <v>-17.036085</v>
      </c>
      <c r="CB4460">
        <v>0</v>
      </c>
    </row>
    <row r="4461" spans="1:80" x14ac:dyDescent="0.3">
      <c r="A4461">
        <v>4460</v>
      </c>
      <c r="B4461">
        <v>2063.6065159999998</v>
      </c>
      <c r="C4461">
        <v>48.392192999999999</v>
      </c>
      <c r="H4461">
        <v>73.875523000000001</v>
      </c>
      <c r="K4461">
        <v>905.36886700000002</v>
      </c>
      <c r="U4461">
        <v>79.245040000000003</v>
      </c>
      <c r="W4461">
        <v>343.83601199999998</v>
      </c>
      <c r="AA4461">
        <v>48.451388000000001</v>
      </c>
      <c r="AC4461">
        <v>-2.6028829999999998</v>
      </c>
      <c r="AD4461">
        <v>0</v>
      </c>
      <c r="AE4461">
        <v>-6.0490240000000002</v>
      </c>
      <c r="AF4461">
        <v>0</v>
      </c>
      <c r="AO4461">
        <v>0</v>
      </c>
      <c r="AP4461">
        <v>2.9578549999999999</v>
      </c>
      <c r="AU4461">
        <v>-31.941883000000001</v>
      </c>
      <c r="AV4461">
        <v>0</v>
      </c>
      <c r="BO4461">
        <v>-4.0653980000000001</v>
      </c>
      <c r="BP4461">
        <v>0</v>
      </c>
      <c r="BS4461">
        <v>-0.60621100000000006</v>
      </c>
      <c r="BT4461">
        <v>0</v>
      </c>
      <c r="CA4461">
        <v>0</v>
      </c>
      <c r="CB4461">
        <v>0</v>
      </c>
    </row>
    <row r="4462" spans="1:80" x14ac:dyDescent="0.3">
      <c r="A4462">
        <v>4461</v>
      </c>
      <c r="B4462">
        <v>2066.1747449999998</v>
      </c>
      <c r="C4462">
        <v>51.217908000000001</v>
      </c>
      <c r="H4462">
        <v>73.266789000000003</v>
      </c>
      <c r="K4462">
        <v>907.86558100000002</v>
      </c>
      <c r="U4462">
        <v>86.715367000000001</v>
      </c>
      <c r="W4462">
        <v>344.827719</v>
      </c>
      <c r="AA4462">
        <v>89.133894999999995</v>
      </c>
      <c r="AC4462">
        <v>-2.5682290000000001</v>
      </c>
      <c r="AD4462">
        <v>0</v>
      </c>
      <c r="AE4462">
        <v>-2.8257150000000002</v>
      </c>
      <c r="AF4462">
        <v>0</v>
      </c>
      <c r="AO4462">
        <v>0</v>
      </c>
      <c r="AP4462">
        <v>0</v>
      </c>
      <c r="AU4462">
        <v>-2.5515789999999998</v>
      </c>
      <c r="AV4462">
        <v>0</v>
      </c>
      <c r="BO4462">
        <v>-7.4703270000000002</v>
      </c>
      <c r="BP4462">
        <v>0</v>
      </c>
      <c r="BS4462">
        <v>-0.99170599999999998</v>
      </c>
      <c r="BT4462">
        <v>0</v>
      </c>
      <c r="CA4462">
        <v>-41.081746000000003</v>
      </c>
      <c r="CB4462">
        <v>0</v>
      </c>
    </row>
    <row r="4463" spans="1:80" x14ac:dyDescent="0.3">
      <c r="A4463">
        <v>4462</v>
      </c>
      <c r="B4463">
        <v>2070.156078</v>
      </c>
      <c r="C4463">
        <v>51.217908000000001</v>
      </c>
      <c r="H4463">
        <v>72.663071000000002</v>
      </c>
      <c r="K4463">
        <v>903.56518200000005</v>
      </c>
      <c r="U4463">
        <v>96.637242000000001</v>
      </c>
      <c r="W4463">
        <v>346.09698200000003</v>
      </c>
      <c r="AA4463">
        <v>137.48279400000001</v>
      </c>
      <c r="AC4463">
        <v>-3.9813329999999998</v>
      </c>
      <c r="AD4463">
        <v>0</v>
      </c>
      <c r="AE4463">
        <v>0</v>
      </c>
      <c r="AF4463">
        <v>0</v>
      </c>
      <c r="AO4463">
        <v>0</v>
      </c>
      <c r="AP4463">
        <v>0</v>
      </c>
      <c r="AU4463">
        <v>0</v>
      </c>
      <c r="AV4463">
        <v>4.2453820000000002</v>
      </c>
      <c r="BO4463">
        <v>-9.9218740000000007</v>
      </c>
      <c r="BP4463">
        <v>0</v>
      </c>
      <c r="BS4463">
        <v>-1.269263</v>
      </c>
      <c r="BT4463">
        <v>0</v>
      </c>
      <c r="CA4463">
        <v>-49.083362999999999</v>
      </c>
      <c r="CB4463">
        <v>0</v>
      </c>
    </row>
    <row r="4464" spans="1:80" x14ac:dyDescent="0.3">
      <c r="A4464">
        <v>4463</v>
      </c>
      <c r="B4464">
        <v>2072.8686980000002</v>
      </c>
      <c r="C4464">
        <v>51.217908000000001</v>
      </c>
      <c r="H4464">
        <v>72.064327000000006</v>
      </c>
      <c r="K4464">
        <v>899.26504499999999</v>
      </c>
      <c r="U4464">
        <v>108.193484</v>
      </c>
      <c r="W4464">
        <v>347.55128300000001</v>
      </c>
      <c r="AA4464">
        <v>176.54834099999999</v>
      </c>
      <c r="AC4464">
        <v>-2.7126199999999998</v>
      </c>
      <c r="AD4464">
        <v>0</v>
      </c>
      <c r="AE4464">
        <v>0</v>
      </c>
      <c r="AF4464">
        <v>0</v>
      </c>
      <c r="AO4464">
        <v>0</v>
      </c>
      <c r="AP4464">
        <v>0</v>
      </c>
      <c r="AU4464">
        <v>0</v>
      </c>
      <c r="AV4464">
        <v>4.2453820000000002</v>
      </c>
      <c r="BO4464">
        <v>-11.556243</v>
      </c>
      <c r="BP4464">
        <v>0</v>
      </c>
      <c r="BS4464">
        <v>-1.4543010000000001</v>
      </c>
      <c r="BT4464">
        <v>0</v>
      </c>
      <c r="CA4464">
        <v>-40.198405000000001</v>
      </c>
      <c r="CB4464">
        <v>0</v>
      </c>
    </row>
    <row r="4465" spans="1:80" x14ac:dyDescent="0.3">
      <c r="A4465">
        <v>4464</v>
      </c>
      <c r="B4465">
        <v>2074.5513310000001</v>
      </c>
      <c r="C4465">
        <v>51.217908000000001</v>
      </c>
      <c r="H4465">
        <v>71.470517000000001</v>
      </c>
      <c r="K4465">
        <v>894.94789800000001</v>
      </c>
      <c r="U4465">
        <v>121.38409299999999</v>
      </c>
      <c r="W4465">
        <v>349.19062200000002</v>
      </c>
      <c r="AA4465">
        <v>205.77956599999999</v>
      </c>
      <c r="AC4465">
        <v>-1.682633</v>
      </c>
      <c r="AD4465">
        <v>0</v>
      </c>
      <c r="AE4465">
        <v>0</v>
      </c>
      <c r="AF4465">
        <v>0</v>
      </c>
      <c r="AO4465">
        <v>0</v>
      </c>
      <c r="AP4465">
        <v>0</v>
      </c>
      <c r="AU4465">
        <v>0</v>
      </c>
      <c r="AV4465">
        <v>4.262651</v>
      </c>
      <c r="BO4465">
        <v>-13.190609</v>
      </c>
      <c r="BP4465">
        <v>0</v>
      </c>
      <c r="BS4465">
        <v>-1.6393390000000001</v>
      </c>
      <c r="BT4465">
        <v>0</v>
      </c>
      <c r="CA4465">
        <v>-30.685984000000001</v>
      </c>
      <c r="CB4465">
        <v>0</v>
      </c>
    </row>
    <row r="4466" spans="1:80" x14ac:dyDescent="0.3">
      <c r="A4466">
        <v>4465</v>
      </c>
      <c r="B4466">
        <v>2061.2204190000002</v>
      </c>
      <c r="C4466">
        <v>51.217908000000001</v>
      </c>
      <c r="H4466">
        <v>62.724784999999997</v>
      </c>
      <c r="K4466">
        <v>890.64828299999999</v>
      </c>
      <c r="U4466">
        <v>144.924779</v>
      </c>
      <c r="W4466">
        <v>350.87621999999999</v>
      </c>
      <c r="AA4466">
        <v>276.61036799999999</v>
      </c>
      <c r="AC4466">
        <v>-0.90484799999999999</v>
      </c>
      <c r="AD4466">
        <v>14.235760000000001</v>
      </c>
      <c r="AE4466">
        <v>0</v>
      </c>
      <c r="AF4466">
        <v>0</v>
      </c>
      <c r="AO4466">
        <v>0</v>
      </c>
      <c r="AP4466">
        <v>8.1568149999999999</v>
      </c>
      <c r="AU4466">
        <v>0</v>
      </c>
      <c r="AV4466">
        <v>4.2453820000000002</v>
      </c>
      <c r="BO4466">
        <v>-23.540686000000001</v>
      </c>
      <c r="BP4466">
        <v>0</v>
      </c>
      <c r="BS4466">
        <v>-1.6855979999999999</v>
      </c>
      <c r="BT4466">
        <v>0</v>
      </c>
      <c r="CA4466">
        <v>-72.526425000000003</v>
      </c>
      <c r="CB4466">
        <v>0</v>
      </c>
    </row>
    <row r="4467" spans="1:80" x14ac:dyDescent="0.3">
      <c r="A4467">
        <v>4466</v>
      </c>
      <c r="B4467">
        <v>2047.743191</v>
      </c>
      <c r="C4467">
        <v>51.217908000000001</v>
      </c>
      <c r="H4467">
        <v>54.051118000000002</v>
      </c>
      <c r="K4467">
        <v>886.348928</v>
      </c>
      <c r="U4467">
        <v>167.241072</v>
      </c>
      <c r="W4467">
        <v>352.60807799999998</v>
      </c>
      <c r="AA4467">
        <v>346.85752300000001</v>
      </c>
      <c r="AC4467">
        <v>-0.75853199999999998</v>
      </c>
      <c r="AD4467">
        <v>14.235760000000001</v>
      </c>
      <c r="AE4467">
        <v>0</v>
      </c>
      <c r="AF4467">
        <v>0</v>
      </c>
      <c r="AO4467">
        <v>0</v>
      </c>
      <c r="AP4467">
        <v>8.1568149999999999</v>
      </c>
      <c r="AU4467">
        <v>0</v>
      </c>
      <c r="AV4467">
        <v>4.2453820000000002</v>
      </c>
      <c r="BO4467">
        <v>-22.316293000000002</v>
      </c>
      <c r="BP4467">
        <v>0</v>
      </c>
      <c r="BS4467">
        <v>-1.7318579999999999</v>
      </c>
      <c r="BT4467">
        <v>0</v>
      </c>
      <c r="CA4467">
        <v>-72.526425000000003</v>
      </c>
      <c r="CB4467">
        <v>0</v>
      </c>
    </row>
    <row r="4468" spans="1:80" x14ac:dyDescent="0.3">
      <c r="A4468">
        <v>4467</v>
      </c>
      <c r="B4468">
        <v>2034.6279030000001</v>
      </c>
      <c r="C4468">
        <v>51.217908000000001</v>
      </c>
      <c r="H4468">
        <v>65.170669000000004</v>
      </c>
      <c r="K4468">
        <v>882.04983400000003</v>
      </c>
      <c r="U4468">
        <v>183.47163399999999</v>
      </c>
      <c r="W4468">
        <v>354.35535599999997</v>
      </c>
      <c r="AA4468">
        <v>416.52584200000001</v>
      </c>
      <c r="AC4468">
        <v>-1.1204719999999999</v>
      </c>
      <c r="AD4468">
        <v>14.235760000000001</v>
      </c>
      <c r="AE4468">
        <v>0</v>
      </c>
      <c r="AF4468">
        <v>0</v>
      </c>
      <c r="AO4468">
        <v>-11.564933</v>
      </c>
      <c r="AP4468">
        <v>0</v>
      </c>
      <c r="AU4468">
        <v>0</v>
      </c>
      <c r="AV4468">
        <v>4.2453820000000002</v>
      </c>
      <c r="BO4468">
        <v>-16.230561999999999</v>
      </c>
      <c r="BP4468">
        <v>0</v>
      </c>
      <c r="BS4468">
        <v>-1.7472780000000001</v>
      </c>
      <c r="BT4468">
        <v>0</v>
      </c>
      <c r="CA4468">
        <v>-72.526425000000003</v>
      </c>
      <c r="CB4468">
        <v>0</v>
      </c>
    </row>
    <row r="4469" spans="1:80" x14ac:dyDescent="0.3">
      <c r="A4469">
        <v>4468</v>
      </c>
      <c r="B4469">
        <v>2021.899582</v>
      </c>
      <c r="C4469">
        <v>51.217908000000001</v>
      </c>
      <c r="H4469">
        <v>90.556826000000001</v>
      </c>
      <c r="K4469">
        <v>877.75099999999998</v>
      </c>
      <c r="U4469">
        <v>190.73817099999999</v>
      </c>
      <c r="W4469">
        <v>355.93301600000001</v>
      </c>
      <c r="AA4469">
        <v>485.62009399999999</v>
      </c>
      <c r="AC4469">
        <v>-1.507439</v>
      </c>
      <c r="AD4469">
        <v>14.235760000000001</v>
      </c>
      <c r="AE4469">
        <v>0</v>
      </c>
      <c r="AF4469">
        <v>0</v>
      </c>
      <c r="AO4469">
        <v>-25.923162999999999</v>
      </c>
      <c r="AP4469">
        <v>0</v>
      </c>
      <c r="AU4469">
        <v>0</v>
      </c>
      <c r="AV4469">
        <v>4.2453820000000002</v>
      </c>
      <c r="BO4469">
        <v>-7.2665360000000003</v>
      </c>
      <c r="BP4469">
        <v>0</v>
      </c>
      <c r="BS4469">
        <v>-1.5776589999999999</v>
      </c>
      <c r="BT4469">
        <v>0</v>
      </c>
      <c r="CA4469">
        <v>-72.526425000000003</v>
      </c>
      <c r="CB4469">
        <v>0</v>
      </c>
    </row>
    <row r="4470" spans="1:80" x14ac:dyDescent="0.3">
      <c r="A4470">
        <v>4469</v>
      </c>
      <c r="B4470">
        <v>2009.554378</v>
      </c>
      <c r="C4470">
        <v>51.217908000000001</v>
      </c>
      <c r="H4470">
        <v>103.692651</v>
      </c>
      <c r="K4470">
        <v>873.45242699999994</v>
      </c>
      <c r="U4470">
        <v>190.73817099999999</v>
      </c>
      <c r="W4470">
        <v>357.20227899999998</v>
      </c>
      <c r="AA4470">
        <v>554.14500999999996</v>
      </c>
      <c r="AC4470">
        <v>-1.8905559999999999</v>
      </c>
      <c r="AD4470">
        <v>14.235760000000001</v>
      </c>
      <c r="AE4470">
        <v>0</v>
      </c>
      <c r="AF4470">
        <v>0</v>
      </c>
      <c r="AO4470">
        <v>-13.882014</v>
      </c>
      <c r="AP4470">
        <v>0</v>
      </c>
      <c r="AU4470">
        <v>0</v>
      </c>
      <c r="AV4470">
        <v>4.2453820000000002</v>
      </c>
      <c r="BO4470">
        <v>0</v>
      </c>
      <c r="BP4470">
        <v>0</v>
      </c>
      <c r="BS4470">
        <v>-1.269263</v>
      </c>
      <c r="BT4470">
        <v>0</v>
      </c>
      <c r="CA4470">
        <v>-72.526425000000003</v>
      </c>
      <c r="CB4470">
        <v>0</v>
      </c>
    </row>
    <row r="4471" spans="1:80" x14ac:dyDescent="0.3">
      <c r="A4471">
        <v>4470</v>
      </c>
      <c r="B4471">
        <v>1997.5845890000001</v>
      </c>
      <c r="C4471">
        <v>51.217908000000001</v>
      </c>
      <c r="H4471">
        <v>94.681409000000002</v>
      </c>
      <c r="K4471">
        <v>869.15411400000005</v>
      </c>
      <c r="U4471">
        <v>190.73817099999999</v>
      </c>
      <c r="W4471">
        <v>357.73138999999998</v>
      </c>
      <c r="AA4471">
        <v>590.72967900000003</v>
      </c>
      <c r="AC4471">
        <v>-2.265971</v>
      </c>
      <c r="AD4471">
        <v>14.235760000000001</v>
      </c>
      <c r="AE4471">
        <v>0</v>
      </c>
      <c r="AF4471">
        <v>0</v>
      </c>
      <c r="AO4471">
        <v>0</v>
      </c>
      <c r="AP4471">
        <v>8.1568149999999999</v>
      </c>
      <c r="AU4471">
        <v>0</v>
      </c>
      <c r="AV4471">
        <v>4.2453820000000002</v>
      </c>
      <c r="BO4471">
        <v>0</v>
      </c>
      <c r="BP4471">
        <v>0</v>
      </c>
      <c r="BS4471">
        <v>-0.52911200000000003</v>
      </c>
      <c r="BT4471">
        <v>0</v>
      </c>
      <c r="CA4471">
        <v>-41.150824</v>
      </c>
      <c r="CB4471">
        <v>0</v>
      </c>
    </row>
    <row r="4472" spans="1:80" x14ac:dyDescent="0.3">
      <c r="A4472">
        <v>4471</v>
      </c>
      <c r="B4472">
        <v>1985.620576</v>
      </c>
      <c r="C4472">
        <v>51.217908000000001</v>
      </c>
      <c r="H4472">
        <v>85.744418999999994</v>
      </c>
      <c r="K4472">
        <v>864.85606099999995</v>
      </c>
      <c r="U4472">
        <v>181.34383099999999</v>
      </c>
      <c r="W4472">
        <v>357.104018</v>
      </c>
      <c r="AA4472">
        <v>585.86206600000003</v>
      </c>
      <c r="AC4472">
        <v>-2.271747</v>
      </c>
      <c r="AD4472">
        <v>14.235760000000001</v>
      </c>
      <c r="AE4472">
        <v>0</v>
      </c>
      <c r="AF4472">
        <v>0</v>
      </c>
      <c r="AO4472">
        <v>0</v>
      </c>
      <c r="AP4472">
        <v>8.1568149999999999</v>
      </c>
      <c r="AU4472">
        <v>0</v>
      </c>
      <c r="AV4472">
        <v>4.2453820000000002</v>
      </c>
      <c r="BO4472">
        <v>0</v>
      </c>
      <c r="BP4472">
        <v>9.3943399999999997</v>
      </c>
      <c r="BS4472">
        <v>0</v>
      </c>
      <c r="BT4472">
        <v>0.62737200000000004</v>
      </c>
      <c r="CA4472">
        <v>0</v>
      </c>
      <c r="CB4472">
        <v>0</v>
      </c>
    </row>
    <row r="4473" spans="1:80" x14ac:dyDescent="0.3">
      <c r="A4473">
        <v>4472</v>
      </c>
      <c r="B4473">
        <v>1973.6084330000001</v>
      </c>
      <c r="C4473">
        <v>43.152070000000002</v>
      </c>
      <c r="H4473">
        <v>76.881069999999994</v>
      </c>
      <c r="K4473">
        <v>860.55826999999999</v>
      </c>
      <c r="U4473">
        <v>174.81483</v>
      </c>
      <c r="W4473">
        <v>356.78504500000003</v>
      </c>
      <c r="AA4473">
        <v>571.812679</v>
      </c>
      <c r="AC4473">
        <v>-2.223617</v>
      </c>
      <c r="AD4473">
        <v>14.235760000000001</v>
      </c>
      <c r="AE4473">
        <v>0</v>
      </c>
      <c r="AF4473">
        <v>8.0658390000000004</v>
      </c>
      <c r="AO4473">
        <v>0</v>
      </c>
      <c r="AP4473">
        <v>8.1568149999999999</v>
      </c>
      <c r="AU4473">
        <v>0</v>
      </c>
      <c r="AV4473">
        <v>4.2453820000000002</v>
      </c>
      <c r="BO4473">
        <v>0</v>
      </c>
      <c r="BP4473">
        <v>6.5290010000000001</v>
      </c>
      <c r="BS4473">
        <v>0</v>
      </c>
      <c r="BT4473">
        <v>0.31897300000000001</v>
      </c>
      <c r="CA4473">
        <v>0</v>
      </c>
      <c r="CB4473">
        <v>9.2218839999999993</v>
      </c>
    </row>
    <row r="4474" spans="1:80" x14ac:dyDescent="0.3">
      <c r="A4474">
        <v>4473</v>
      </c>
      <c r="B4474">
        <v>1962.560819</v>
      </c>
      <c r="C4474">
        <v>43.152070000000002</v>
      </c>
      <c r="H4474">
        <v>68.090755000000001</v>
      </c>
      <c r="K4474">
        <v>856.26073799999995</v>
      </c>
      <c r="U4474">
        <v>164.80145899999999</v>
      </c>
      <c r="W4474">
        <v>356.62026500000002</v>
      </c>
      <c r="AA4474">
        <v>527.89009999999996</v>
      </c>
      <c r="AC4474">
        <v>-3.1881469999999998</v>
      </c>
      <c r="AD4474">
        <v>14.235760000000001</v>
      </c>
      <c r="AE4474">
        <v>0</v>
      </c>
      <c r="AF4474">
        <v>0</v>
      </c>
      <c r="AO4474">
        <v>0</v>
      </c>
      <c r="AP4474">
        <v>8.1568149999999999</v>
      </c>
      <c r="AU4474">
        <v>0</v>
      </c>
      <c r="AV4474">
        <v>4.2453820000000002</v>
      </c>
      <c r="BO4474">
        <v>0</v>
      </c>
      <c r="BP4474">
        <v>10.013370999999999</v>
      </c>
      <c r="BS4474">
        <v>0</v>
      </c>
      <c r="BT4474">
        <v>0.16478000000000001</v>
      </c>
      <c r="CA4474">
        <v>0</v>
      </c>
      <c r="CB4474">
        <v>39.210842</v>
      </c>
    </row>
    <row r="4475" spans="1:80" x14ac:dyDescent="0.3">
      <c r="A4475">
        <v>4474</v>
      </c>
      <c r="B4475">
        <v>1952.1754780000001</v>
      </c>
      <c r="C4475">
        <v>43.152070000000002</v>
      </c>
      <c r="H4475">
        <v>59.372872000000001</v>
      </c>
      <c r="K4475">
        <v>851.96346700000004</v>
      </c>
      <c r="U4475">
        <v>156.18497099999999</v>
      </c>
      <c r="W4475">
        <v>356.22418199999998</v>
      </c>
      <c r="AA4475">
        <v>458.73695700000002</v>
      </c>
      <c r="AC4475">
        <v>-3.850419</v>
      </c>
      <c r="AD4475">
        <v>14.235760000000001</v>
      </c>
      <c r="AE4475">
        <v>0</v>
      </c>
      <c r="AF4475">
        <v>0</v>
      </c>
      <c r="AO4475">
        <v>0</v>
      </c>
      <c r="AP4475">
        <v>8.1568149999999999</v>
      </c>
      <c r="AU4475">
        <v>0</v>
      </c>
      <c r="AV4475">
        <v>4.2453820000000002</v>
      </c>
      <c r="BO4475">
        <v>0</v>
      </c>
      <c r="BP4475">
        <v>8.6164880000000004</v>
      </c>
      <c r="BS4475">
        <v>0</v>
      </c>
      <c r="BT4475">
        <v>0.39608300000000002</v>
      </c>
      <c r="CA4475">
        <v>0</v>
      </c>
      <c r="CB4475">
        <v>64.803329000000005</v>
      </c>
    </row>
    <row r="4476" spans="1:80" x14ac:dyDescent="0.3">
      <c r="A4476">
        <v>4475</v>
      </c>
      <c r="B4476">
        <v>1940.5541519999999</v>
      </c>
      <c r="C4476">
        <v>35.499744999999997</v>
      </c>
      <c r="H4476">
        <v>50.726824999999998</v>
      </c>
      <c r="K4476">
        <v>847.66645700000004</v>
      </c>
      <c r="U4476">
        <v>150.88326699999999</v>
      </c>
      <c r="W4476">
        <v>355.51971400000002</v>
      </c>
      <c r="AA4476">
        <v>367.06321400000002</v>
      </c>
      <c r="AC4476">
        <v>-2.6144340000000001</v>
      </c>
      <c r="AD4476">
        <v>14.235760000000001</v>
      </c>
      <c r="AE4476">
        <v>0</v>
      </c>
      <c r="AF4476">
        <v>7.6523250000000003</v>
      </c>
      <c r="AO4476">
        <v>0</v>
      </c>
      <c r="AP4476">
        <v>8.1568149999999999</v>
      </c>
      <c r="AU4476">
        <v>0</v>
      </c>
      <c r="AV4476">
        <v>4.2453820000000002</v>
      </c>
      <c r="BO4476">
        <v>0</v>
      </c>
      <c r="BP4476">
        <v>5.3017050000000001</v>
      </c>
      <c r="BS4476">
        <v>0</v>
      </c>
      <c r="BT4476">
        <v>0.70446900000000001</v>
      </c>
      <c r="CA4476">
        <v>0</v>
      </c>
      <c r="CB4476">
        <v>87.893749999999997</v>
      </c>
    </row>
    <row r="4477" spans="1:80" x14ac:dyDescent="0.3">
      <c r="A4477">
        <v>4476</v>
      </c>
      <c r="B4477">
        <v>1928.828865</v>
      </c>
      <c r="C4477">
        <v>35.499744999999997</v>
      </c>
      <c r="H4477">
        <v>42.152020999999998</v>
      </c>
      <c r="K4477">
        <v>843.36970699999995</v>
      </c>
      <c r="U4477">
        <v>135.548517</v>
      </c>
      <c r="W4477">
        <v>354.56851999999998</v>
      </c>
      <c r="AA4477">
        <v>289.19359700000001</v>
      </c>
      <c r="AC4477">
        <v>-2.5104730000000002</v>
      </c>
      <c r="AD4477">
        <v>14.235760000000001</v>
      </c>
      <c r="AE4477">
        <v>0</v>
      </c>
      <c r="AF4477">
        <v>0</v>
      </c>
      <c r="AO4477">
        <v>0</v>
      </c>
      <c r="AP4477">
        <v>8.1568149999999999</v>
      </c>
      <c r="AU4477">
        <v>0</v>
      </c>
      <c r="AV4477">
        <v>4.2453820000000002</v>
      </c>
      <c r="BO4477">
        <v>0</v>
      </c>
      <c r="BP4477">
        <v>15.334749</v>
      </c>
      <c r="BS4477">
        <v>0</v>
      </c>
      <c r="BT4477">
        <v>0.95119299999999996</v>
      </c>
      <c r="CA4477">
        <v>0</v>
      </c>
      <c r="CB4477">
        <v>74.845016999999999</v>
      </c>
    </row>
    <row r="4478" spans="1:80" x14ac:dyDescent="0.3">
      <c r="A4478">
        <v>4477</v>
      </c>
      <c r="B4478">
        <v>1917.228717</v>
      </c>
      <c r="C4478">
        <v>35.499744999999997</v>
      </c>
      <c r="H4478">
        <v>33.647872999999997</v>
      </c>
      <c r="K4478">
        <v>839.073217</v>
      </c>
      <c r="U4478">
        <v>124.102598</v>
      </c>
      <c r="W4478">
        <v>353.86405200000002</v>
      </c>
      <c r="AA4478">
        <v>238.755698</v>
      </c>
      <c r="AC4478">
        <v>-2.6356120000000001</v>
      </c>
      <c r="AD4478">
        <v>14.235760000000001</v>
      </c>
      <c r="AE4478">
        <v>0</v>
      </c>
      <c r="AF4478">
        <v>0</v>
      </c>
      <c r="AO4478">
        <v>0</v>
      </c>
      <c r="AP4478">
        <v>8.1568149999999999</v>
      </c>
      <c r="AU4478">
        <v>0</v>
      </c>
      <c r="AV4478">
        <v>4.2453820000000002</v>
      </c>
      <c r="BO4478">
        <v>0</v>
      </c>
      <c r="BP4478">
        <v>11.445919999999999</v>
      </c>
      <c r="BS4478">
        <v>0</v>
      </c>
      <c r="BT4478">
        <v>0.70446900000000001</v>
      </c>
      <c r="CA4478">
        <v>0</v>
      </c>
      <c r="CB4478">
        <v>48.054943999999999</v>
      </c>
    </row>
    <row r="4479" spans="1:80" x14ac:dyDescent="0.3">
      <c r="A4479">
        <v>4478</v>
      </c>
      <c r="B4479">
        <v>1905.613167</v>
      </c>
      <c r="C4479">
        <v>35.499744999999997</v>
      </c>
      <c r="H4479">
        <v>25.213799999999999</v>
      </c>
      <c r="K4479">
        <v>834.77698699999996</v>
      </c>
      <c r="U4479">
        <v>116.701007</v>
      </c>
      <c r="W4479">
        <v>353.128739</v>
      </c>
      <c r="AA4479">
        <v>181.83491100000001</v>
      </c>
      <c r="AC4479">
        <v>-2.6202100000000002</v>
      </c>
      <c r="AD4479">
        <v>14.235760000000001</v>
      </c>
      <c r="AE4479">
        <v>0</v>
      </c>
      <c r="AF4479">
        <v>0</v>
      </c>
      <c r="AO4479">
        <v>0</v>
      </c>
      <c r="AP4479">
        <v>8.1568149999999999</v>
      </c>
      <c r="AU4479">
        <v>0</v>
      </c>
      <c r="AV4479">
        <v>4.2453820000000002</v>
      </c>
      <c r="BO4479">
        <v>0</v>
      </c>
      <c r="BP4479">
        <v>7.4015909999999998</v>
      </c>
      <c r="BS4479">
        <v>0</v>
      </c>
      <c r="BT4479">
        <v>0.73531299999999999</v>
      </c>
      <c r="CA4479">
        <v>0</v>
      </c>
      <c r="CB4479">
        <v>54.953440000000001</v>
      </c>
    </row>
    <row r="4480" spans="1:80" x14ac:dyDescent="0.3">
      <c r="A4480">
        <v>4479</v>
      </c>
      <c r="B4480">
        <v>1893.8089460000001</v>
      </c>
      <c r="C4480">
        <v>35.499744999999997</v>
      </c>
      <c r="H4480">
        <v>16.849222999999999</v>
      </c>
      <c r="K4480">
        <v>830.48101799999995</v>
      </c>
      <c r="U4480">
        <v>103.50422500000001</v>
      </c>
      <c r="W4480">
        <v>352.08502800000002</v>
      </c>
      <c r="AA4480">
        <v>123.953399</v>
      </c>
      <c r="AC4480">
        <v>-2.4315389999999999</v>
      </c>
      <c r="AD4480">
        <v>14.235760000000001</v>
      </c>
      <c r="AE4480">
        <v>0</v>
      </c>
      <c r="AF4480">
        <v>0</v>
      </c>
      <c r="AO4480">
        <v>0</v>
      </c>
      <c r="AP4480">
        <v>8.1568149999999999</v>
      </c>
      <c r="AU4480">
        <v>0</v>
      </c>
      <c r="AV4480">
        <v>4.2453820000000002</v>
      </c>
      <c r="BO4480">
        <v>0</v>
      </c>
      <c r="BP4480">
        <v>13.196782000000001</v>
      </c>
      <c r="BS4480">
        <v>0</v>
      </c>
      <c r="BT4480">
        <v>1.043712</v>
      </c>
      <c r="CA4480">
        <v>0</v>
      </c>
      <c r="CB4480">
        <v>56.383192000000001</v>
      </c>
    </row>
    <row r="4481" spans="1:80" x14ac:dyDescent="0.3">
      <c r="A4481">
        <v>4480</v>
      </c>
      <c r="B4481">
        <v>1881.40021</v>
      </c>
      <c r="C4481">
        <v>27.433906</v>
      </c>
      <c r="H4481">
        <v>8.5535700000000006</v>
      </c>
      <c r="K4481">
        <v>826.18530999999996</v>
      </c>
      <c r="U4481">
        <v>91.502137000000005</v>
      </c>
      <c r="W4481">
        <v>350.91795400000001</v>
      </c>
      <c r="AA4481">
        <v>70.123170000000002</v>
      </c>
      <c r="AC4481">
        <v>-1.827024</v>
      </c>
      <c r="AD4481">
        <v>14.235760000000001</v>
      </c>
      <c r="AE4481">
        <v>0</v>
      </c>
      <c r="AF4481">
        <v>8.0658390000000004</v>
      </c>
      <c r="AO4481">
        <v>0</v>
      </c>
      <c r="AP4481">
        <v>8.1568149999999999</v>
      </c>
      <c r="AU4481">
        <v>0</v>
      </c>
      <c r="AV4481">
        <v>4.2453820000000002</v>
      </c>
      <c r="BO4481">
        <v>0</v>
      </c>
      <c r="BP4481">
        <v>12.002088000000001</v>
      </c>
      <c r="BS4481">
        <v>0</v>
      </c>
      <c r="BT4481">
        <v>1.1670739999999999</v>
      </c>
      <c r="CA4481">
        <v>0</v>
      </c>
      <c r="CB4481">
        <v>52.808852999999999</v>
      </c>
    </row>
    <row r="4482" spans="1:80" x14ac:dyDescent="0.3">
      <c r="A4482">
        <v>4481</v>
      </c>
      <c r="B4482">
        <v>1869.3745899999999</v>
      </c>
      <c r="C4482">
        <v>27.433906</v>
      </c>
      <c r="H4482">
        <v>0.32627400000000001</v>
      </c>
      <c r="K4482">
        <v>821.889861</v>
      </c>
      <c r="U4482">
        <v>69.046524000000005</v>
      </c>
      <c r="W4482">
        <v>349.75088</v>
      </c>
      <c r="AA4482">
        <v>25.189923</v>
      </c>
      <c r="AC4482">
        <v>-2.21014</v>
      </c>
      <c r="AD4482">
        <v>14.235760000000001</v>
      </c>
      <c r="AE4482">
        <v>0</v>
      </c>
      <c r="AF4482">
        <v>0</v>
      </c>
      <c r="AO4482">
        <v>0</v>
      </c>
      <c r="AP4482">
        <v>8.1568149999999999</v>
      </c>
      <c r="AU4482">
        <v>0</v>
      </c>
      <c r="AV4482">
        <v>4.2453820000000002</v>
      </c>
      <c r="BO4482">
        <v>0</v>
      </c>
      <c r="BP4482">
        <v>22.455611999999999</v>
      </c>
      <c r="BS4482">
        <v>0</v>
      </c>
      <c r="BT4482">
        <v>1.1670739999999999</v>
      </c>
      <c r="CA4482">
        <v>0</v>
      </c>
      <c r="CB4482">
        <v>44.355432</v>
      </c>
    </row>
    <row r="4483" spans="1:80" x14ac:dyDescent="0.3">
      <c r="A4483">
        <v>4482</v>
      </c>
      <c r="B4483">
        <v>1858.151783</v>
      </c>
      <c r="C4483">
        <v>19.368067</v>
      </c>
      <c r="H4483">
        <v>0</v>
      </c>
      <c r="K4483">
        <v>817.59467299999994</v>
      </c>
      <c r="U4483">
        <v>55.838358999999997</v>
      </c>
      <c r="W4483">
        <v>349.35479700000002</v>
      </c>
      <c r="AA4483">
        <v>0</v>
      </c>
      <c r="AC4483">
        <v>-3.012953</v>
      </c>
      <c r="AD4483">
        <v>14.235760000000001</v>
      </c>
      <c r="AE4483">
        <v>0</v>
      </c>
      <c r="AF4483">
        <v>8.0658390000000004</v>
      </c>
      <c r="AO4483">
        <v>0</v>
      </c>
      <c r="AP4483">
        <v>0.32358599999999998</v>
      </c>
      <c r="AU4483">
        <v>0</v>
      </c>
      <c r="AV4483">
        <v>4.2453820000000002</v>
      </c>
      <c r="BO4483">
        <v>0</v>
      </c>
      <c r="BP4483">
        <v>13.208164999999999</v>
      </c>
      <c r="BS4483">
        <v>0</v>
      </c>
      <c r="BT4483">
        <v>0.39608300000000002</v>
      </c>
      <c r="CA4483">
        <v>0</v>
      </c>
      <c r="CB4483">
        <v>24.982358000000001</v>
      </c>
    </row>
    <row r="4484" spans="1:80" x14ac:dyDescent="0.3">
      <c r="A4484">
        <v>4483</v>
      </c>
      <c r="B4484">
        <v>1847.4661080000001</v>
      </c>
      <c r="C4484">
        <v>16.568646000000001</v>
      </c>
      <c r="H4484">
        <v>0</v>
      </c>
      <c r="K4484">
        <v>813.29974500000003</v>
      </c>
      <c r="U4484">
        <v>42.076442999999998</v>
      </c>
      <c r="W4484">
        <v>349.575513</v>
      </c>
      <c r="AA4484">
        <v>0</v>
      </c>
      <c r="AC4484">
        <v>-3.5500859999999999</v>
      </c>
      <c r="AD4484">
        <v>14.235760000000001</v>
      </c>
      <c r="AE4484">
        <v>0</v>
      </c>
      <c r="AF4484">
        <v>2.7994219999999999</v>
      </c>
      <c r="AO4484">
        <v>0</v>
      </c>
      <c r="AP4484">
        <v>0</v>
      </c>
      <c r="AU4484">
        <v>0</v>
      </c>
      <c r="AV4484">
        <v>4.2453820000000002</v>
      </c>
      <c r="BO4484">
        <v>0</v>
      </c>
      <c r="BP4484">
        <v>13.761917</v>
      </c>
      <c r="BS4484">
        <v>-0.22071499999999999</v>
      </c>
      <c r="BT4484">
        <v>0</v>
      </c>
      <c r="CA4484">
        <v>0</v>
      </c>
      <c r="CB4484">
        <v>0</v>
      </c>
    </row>
    <row r="4485" spans="1:80" x14ac:dyDescent="0.3">
      <c r="A4485">
        <v>4484</v>
      </c>
      <c r="B4485">
        <v>1836.7669579999999</v>
      </c>
      <c r="C4485">
        <v>16.568646000000001</v>
      </c>
      <c r="H4485">
        <v>0</v>
      </c>
      <c r="K4485">
        <v>809.00507800000003</v>
      </c>
      <c r="U4485">
        <v>34.784148999999999</v>
      </c>
      <c r="W4485">
        <v>350.18172299999998</v>
      </c>
      <c r="AA4485">
        <v>0</v>
      </c>
      <c r="AC4485">
        <v>-3.53661</v>
      </c>
      <c r="AD4485">
        <v>14.235760000000001</v>
      </c>
      <c r="AE4485">
        <v>0</v>
      </c>
      <c r="AF4485">
        <v>0</v>
      </c>
      <c r="AO4485">
        <v>0</v>
      </c>
      <c r="AP4485">
        <v>0</v>
      </c>
      <c r="AU4485">
        <v>0</v>
      </c>
      <c r="AV4485">
        <v>4.2453820000000002</v>
      </c>
      <c r="BO4485">
        <v>0</v>
      </c>
      <c r="BP4485">
        <v>7.2922929999999999</v>
      </c>
      <c r="BS4485">
        <v>-0.60621100000000006</v>
      </c>
      <c r="BT4485">
        <v>0</v>
      </c>
      <c r="CA4485">
        <v>0</v>
      </c>
      <c r="CB4485">
        <v>0</v>
      </c>
    </row>
    <row r="4486" spans="1:80" x14ac:dyDescent="0.3">
      <c r="A4486">
        <v>4485</v>
      </c>
      <c r="B4486">
        <v>1825.576879</v>
      </c>
      <c r="C4486">
        <v>16.568646000000001</v>
      </c>
      <c r="H4486">
        <v>0</v>
      </c>
      <c r="K4486">
        <v>804.71067000000005</v>
      </c>
      <c r="U4486">
        <v>34.784148999999999</v>
      </c>
      <c r="W4486">
        <v>351.17343</v>
      </c>
      <c r="AA4486">
        <v>24.710622999999998</v>
      </c>
      <c r="AC4486">
        <v>-3.0456810000000001</v>
      </c>
      <c r="AD4486">
        <v>14.235760000000001</v>
      </c>
      <c r="AE4486">
        <v>0</v>
      </c>
      <c r="AF4486">
        <v>0</v>
      </c>
      <c r="AO4486">
        <v>0</v>
      </c>
      <c r="AP4486">
        <v>0</v>
      </c>
      <c r="AU4486">
        <v>0</v>
      </c>
      <c r="AV4486">
        <v>4.2453820000000002</v>
      </c>
      <c r="BO4486">
        <v>0</v>
      </c>
      <c r="BP4486">
        <v>0</v>
      </c>
      <c r="BS4486">
        <v>-0.99170599999999998</v>
      </c>
      <c r="BT4486">
        <v>0</v>
      </c>
      <c r="CA4486">
        <v>-24.710622999999998</v>
      </c>
      <c r="CB4486">
        <v>0</v>
      </c>
    </row>
    <row r="4487" spans="1:80" x14ac:dyDescent="0.3">
      <c r="A4487">
        <v>4486</v>
      </c>
      <c r="B4487">
        <v>1814.927784</v>
      </c>
      <c r="C4487">
        <v>16.568646000000001</v>
      </c>
      <c r="H4487">
        <v>21.243061999999998</v>
      </c>
      <c r="K4487">
        <v>800.41652299999998</v>
      </c>
      <c r="U4487">
        <v>34.784148999999999</v>
      </c>
      <c r="W4487">
        <v>352.44269300000002</v>
      </c>
      <c r="AA4487">
        <v>62.347588999999999</v>
      </c>
      <c r="AC4487">
        <v>-3.586665</v>
      </c>
      <c r="AD4487">
        <v>14.235760000000001</v>
      </c>
      <c r="AE4487">
        <v>0</v>
      </c>
      <c r="AF4487">
        <v>0</v>
      </c>
      <c r="AO4487">
        <v>-21.243061999999998</v>
      </c>
      <c r="AP4487">
        <v>0</v>
      </c>
      <c r="AU4487">
        <v>0</v>
      </c>
      <c r="AV4487">
        <v>4.2453820000000002</v>
      </c>
      <c r="BO4487">
        <v>0</v>
      </c>
      <c r="BP4487">
        <v>0</v>
      </c>
      <c r="BS4487">
        <v>-1.269263</v>
      </c>
      <c r="BT4487">
        <v>0</v>
      </c>
      <c r="CA4487">
        <v>-37.840581999999998</v>
      </c>
      <c r="CB4487">
        <v>0</v>
      </c>
    </row>
    <row r="4488" spans="1:80" x14ac:dyDescent="0.3">
      <c r="A4488">
        <v>4487</v>
      </c>
      <c r="B4488">
        <v>1803.7723590000001</v>
      </c>
      <c r="C4488">
        <v>16.563127999999999</v>
      </c>
      <c r="H4488">
        <v>45.925783000000003</v>
      </c>
      <c r="K4488">
        <v>796.12263700000005</v>
      </c>
      <c r="U4488">
        <v>33.375718999999997</v>
      </c>
      <c r="W4488">
        <v>353.89699400000001</v>
      </c>
      <c r="AA4488">
        <v>134.36027000000001</v>
      </c>
      <c r="AC4488">
        <v>-3.0803349999999998</v>
      </c>
      <c r="AD4488">
        <v>14.235760000000001</v>
      </c>
      <c r="AE4488">
        <v>0</v>
      </c>
      <c r="AF4488">
        <v>5.5180000000000003E-3</v>
      </c>
      <c r="AO4488">
        <v>-24.857764</v>
      </c>
      <c r="AP4488">
        <v>0</v>
      </c>
      <c r="AU4488">
        <v>0</v>
      </c>
      <c r="AV4488">
        <v>4.2453820000000002</v>
      </c>
      <c r="BO4488">
        <v>0</v>
      </c>
      <c r="BP4488">
        <v>1.408431</v>
      </c>
      <c r="BS4488">
        <v>-1.4543010000000001</v>
      </c>
      <c r="BT4488">
        <v>0</v>
      </c>
      <c r="CA4488">
        <v>-72.526425000000003</v>
      </c>
      <c r="CB4488">
        <v>0</v>
      </c>
    </row>
    <row r="4489" spans="1:80" x14ac:dyDescent="0.3">
      <c r="A4489">
        <v>4488</v>
      </c>
      <c r="B4489">
        <v>1791.463733</v>
      </c>
      <c r="C4489">
        <v>16.563127999999999</v>
      </c>
      <c r="H4489">
        <v>71.470517000000001</v>
      </c>
      <c r="K4489">
        <v>791.82901000000004</v>
      </c>
      <c r="U4489">
        <v>40.191806</v>
      </c>
      <c r="W4489">
        <v>355.53633300000001</v>
      </c>
      <c r="AA4489">
        <v>205.77956599999999</v>
      </c>
      <c r="AC4489">
        <v>-1.927135</v>
      </c>
      <c r="AD4489">
        <v>14.235760000000001</v>
      </c>
      <c r="AE4489">
        <v>0</v>
      </c>
      <c r="AF4489">
        <v>0</v>
      </c>
      <c r="AO4489">
        <v>-25.923162999999999</v>
      </c>
      <c r="AP4489">
        <v>0</v>
      </c>
      <c r="AU4489">
        <v>0</v>
      </c>
      <c r="AV4489">
        <v>4.2453820000000002</v>
      </c>
      <c r="BO4489">
        <v>-6.8160879999999997</v>
      </c>
      <c r="BP4489">
        <v>0</v>
      </c>
      <c r="BS4489">
        <v>-1.6393390000000001</v>
      </c>
      <c r="BT4489">
        <v>0</v>
      </c>
      <c r="CA4489">
        <v>-72.526425000000003</v>
      </c>
      <c r="CB4489">
        <v>0</v>
      </c>
    </row>
    <row r="4490" spans="1:80" x14ac:dyDescent="0.3">
      <c r="A4490">
        <v>4489</v>
      </c>
      <c r="B4490">
        <v>1792.3012000000001</v>
      </c>
      <c r="C4490">
        <v>22.612151999999998</v>
      </c>
      <c r="H4490">
        <v>62.724784999999997</v>
      </c>
      <c r="K4490">
        <v>816.59380699999997</v>
      </c>
      <c r="U4490">
        <v>53.791007</v>
      </c>
      <c r="W4490">
        <v>357.22193199999998</v>
      </c>
      <c r="AA4490">
        <v>217.32431399999999</v>
      </c>
      <c r="AC4490">
        <v>-0.83746600000000004</v>
      </c>
      <c r="AD4490">
        <v>0</v>
      </c>
      <c r="AE4490">
        <v>-6.0490240000000002</v>
      </c>
      <c r="AF4490">
        <v>0</v>
      </c>
      <c r="AO4490">
        <v>0</v>
      </c>
      <c r="AP4490">
        <v>8.1568149999999999</v>
      </c>
      <c r="AU4490">
        <v>-24.812781999999999</v>
      </c>
      <c r="AV4490">
        <v>0</v>
      </c>
      <c r="BO4490">
        <v>-13.5992</v>
      </c>
      <c r="BP4490">
        <v>0</v>
      </c>
      <c r="BS4490">
        <v>-1.6855979999999999</v>
      </c>
      <c r="BT4490">
        <v>0</v>
      </c>
      <c r="CA4490">
        <v>-13.240371</v>
      </c>
      <c r="CB4490">
        <v>0</v>
      </c>
    </row>
    <row r="4491" spans="1:80" x14ac:dyDescent="0.3">
      <c r="A4491">
        <v>4490</v>
      </c>
      <c r="B4491">
        <v>1792.884538</v>
      </c>
      <c r="C4491">
        <v>28.661176000000001</v>
      </c>
      <c r="H4491">
        <v>63.683230999999999</v>
      </c>
      <c r="K4491">
        <v>812.17459799999995</v>
      </c>
      <c r="U4491">
        <v>67.798799000000002</v>
      </c>
      <c r="W4491">
        <v>358.95379000000003</v>
      </c>
      <c r="AA4491">
        <v>215.53356099999999</v>
      </c>
      <c r="AC4491">
        <v>-0.58333800000000002</v>
      </c>
      <c r="AD4491">
        <v>0</v>
      </c>
      <c r="AE4491">
        <v>-6.0490240000000002</v>
      </c>
      <c r="AF4491">
        <v>0</v>
      </c>
      <c r="AO4491">
        <v>-1.475298</v>
      </c>
      <c r="AP4491">
        <v>0</v>
      </c>
      <c r="AU4491">
        <v>0</v>
      </c>
      <c r="AV4491">
        <v>4.3697229999999996</v>
      </c>
      <c r="BO4491">
        <v>-14.007792</v>
      </c>
      <c r="BP4491">
        <v>0</v>
      </c>
      <c r="BS4491">
        <v>-1.7318579999999999</v>
      </c>
      <c r="BT4491">
        <v>0</v>
      </c>
      <c r="CA4491">
        <v>0</v>
      </c>
      <c r="CB4491">
        <v>0</v>
      </c>
    </row>
    <row r="4492" spans="1:80" x14ac:dyDescent="0.3">
      <c r="A4492">
        <v>4491</v>
      </c>
      <c r="B4492">
        <v>1793.3870179999999</v>
      </c>
      <c r="C4492">
        <v>29.805572000000002</v>
      </c>
      <c r="H4492">
        <v>72.505858000000003</v>
      </c>
      <c r="K4492">
        <v>806.20484699999997</v>
      </c>
      <c r="U4492">
        <v>81.942787999999993</v>
      </c>
      <c r="W4492">
        <v>360.70106700000002</v>
      </c>
      <c r="AA4492">
        <v>213.757565</v>
      </c>
      <c r="AC4492">
        <v>-0.50248000000000004</v>
      </c>
      <c r="AD4492">
        <v>0</v>
      </c>
      <c r="AE4492">
        <v>-1.144396</v>
      </c>
      <c r="AF4492">
        <v>0</v>
      </c>
      <c r="AO4492">
        <v>-9.3473769999999998</v>
      </c>
      <c r="AP4492">
        <v>0</v>
      </c>
      <c r="AU4492">
        <v>0</v>
      </c>
      <c r="AV4492">
        <v>5.9205329999999998</v>
      </c>
      <c r="BO4492">
        <v>-14.143988999999999</v>
      </c>
      <c r="BP4492">
        <v>0</v>
      </c>
      <c r="BS4492">
        <v>-1.7472780000000001</v>
      </c>
      <c r="BT4492">
        <v>0</v>
      </c>
      <c r="CA4492">
        <v>0</v>
      </c>
      <c r="CB4492">
        <v>0</v>
      </c>
    </row>
    <row r="4493" spans="1:80" x14ac:dyDescent="0.3">
      <c r="A4493">
        <v>4492</v>
      </c>
      <c r="B4493">
        <v>1793.978057</v>
      </c>
      <c r="C4493">
        <v>29.805572000000002</v>
      </c>
      <c r="H4493">
        <v>70.541048000000004</v>
      </c>
      <c r="K4493">
        <v>799.09565699999996</v>
      </c>
      <c r="U4493">
        <v>94.588605999999999</v>
      </c>
      <c r="W4493">
        <v>362.278727</v>
      </c>
      <c r="AA4493">
        <v>216.832784</v>
      </c>
      <c r="AC4493">
        <v>-0.59103899999999998</v>
      </c>
      <c r="AD4493">
        <v>0</v>
      </c>
      <c r="AE4493">
        <v>0</v>
      </c>
      <c r="AF4493">
        <v>0</v>
      </c>
      <c r="AO4493">
        <v>0</v>
      </c>
      <c r="AP4493">
        <v>1.367362</v>
      </c>
      <c r="AU4493">
        <v>0</v>
      </c>
      <c r="AV4493">
        <v>7.0603350000000002</v>
      </c>
      <c r="BO4493">
        <v>-12.645818</v>
      </c>
      <c r="BP4493">
        <v>0</v>
      </c>
      <c r="BS4493">
        <v>-1.5776589999999999</v>
      </c>
      <c r="BT4493">
        <v>0</v>
      </c>
      <c r="CA4493">
        <v>-4.8365809999999998</v>
      </c>
      <c r="CB4493">
        <v>0</v>
      </c>
    </row>
    <row r="4494" spans="1:80" x14ac:dyDescent="0.3">
      <c r="A4494">
        <v>4493</v>
      </c>
      <c r="B4494">
        <v>1794.6326280000001</v>
      </c>
      <c r="C4494">
        <v>29.805572000000002</v>
      </c>
      <c r="H4494">
        <v>59.027143000000002</v>
      </c>
      <c r="K4494">
        <v>793.17159900000001</v>
      </c>
      <c r="U4494">
        <v>104.51048</v>
      </c>
      <c r="W4494">
        <v>363.54799000000003</v>
      </c>
      <c r="AA4494">
        <v>215.04608200000001</v>
      </c>
      <c r="AC4494">
        <v>-0.65457100000000001</v>
      </c>
      <c r="AD4494">
        <v>0</v>
      </c>
      <c r="AE4494">
        <v>0</v>
      </c>
      <c r="AF4494">
        <v>0</v>
      </c>
      <c r="AO4494">
        <v>0</v>
      </c>
      <c r="AP4494">
        <v>10.932646999999999</v>
      </c>
      <c r="AU4494">
        <v>0</v>
      </c>
      <c r="AV4494">
        <v>5.8756320000000004</v>
      </c>
      <c r="BO4494">
        <v>-9.9218740000000007</v>
      </c>
      <c r="BP4494">
        <v>0</v>
      </c>
      <c r="BS4494">
        <v>-1.269263</v>
      </c>
      <c r="BT4494">
        <v>0</v>
      </c>
      <c r="CA4494">
        <v>0</v>
      </c>
      <c r="CB4494">
        <v>0</v>
      </c>
    </row>
    <row r="4495" spans="1:80" x14ac:dyDescent="0.3">
      <c r="A4495">
        <v>4494</v>
      </c>
      <c r="B4495">
        <v>1795.4392909999999</v>
      </c>
      <c r="C4495">
        <v>28.492044</v>
      </c>
      <c r="H4495">
        <v>50.383944</v>
      </c>
      <c r="K4495">
        <v>788.878152</v>
      </c>
      <c r="U4495">
        <v>107.894892</v>
      </c>
      <c r="W4495">
        <v>364.07710200000002</v>
      </c>
      <c r="AA4495">
        <v>213.274102</v>
      </c>
      <c r="AC4495">
        <v>-0.80666300000000002</v>
      </c>
      <c r="AD4495">
        <v>0</v>
      </c>
      <c r="AE4495">
        <v>0</v>
      </c>
      <c r="AF4495">
        <v>1.313528</v>
      </c>
      <c r="AO4495">
        <v>0</v>
      </c>
      <c r="AP4495">
        <v>8.1568149999999999</v>
      </c>
      <c r="AU4495">
        <v>0</v>
      </c>
      <c r="AV4495">
        <v>4.2453820000000002</v>
      </c>
      <c r="BO4495">
        <v>-3.3844120000000002</v>
      </c>
      <c r="BP4495">
        <v>0</v>
      </c>
      <c r="BS4495">
        <v>-0.52911200000000003</v>
      </c>
      <c r="BT4495">
        <v>0</v>
      </c>
      <c r="CA4495">
        <v>0</v>
      </c>
      <c r="CB4495">
        <v>0</v>
      </c>
    </row>
    <row r="4496" spans="1:80" x14ac:dyDescent="0.3">
      <c r="A4496">
        <v>4495</v>
      </c>
      <c r="B4496">
        <v>1796.4981560000001</v>
      </c>
      <c r="C4496">
        <v>25.547879999999999</v>
      </c>
      <c r="H4496">
        <v>41.811965000000001</v>
      </c>
      <c r="K4496">
        <v>784.58496400000001</v>
      </c>
      <c r="U4496">
        <v>107.894892</v>
      </c>
      <c r="W4496">
        <v>363.44972999999999</v>
      </c>
      <c r="AA4496">
        <v>211.51672300000001</v>
      </c>
      <c r="AC4496">
        <v>-1.0588649999999999</v>
      </c>
      <c r="AD4496">
        <v>0</v>
      </c>
      <c r="AE4496">
        <v>0</v>
      </c>
      <c r="AF4496">
        <v>2.9441630000000001</v>
      </c>
      <c r="AO4496">
        <v>0</v>
      </c>
      <c r="AP4496">
        <v>8.1568149999999999</v>
      </c>
      <c r="AU4496">
        <v>0</v>
      </c>
      <c r="AV4496">
        <v>4.2453820000000002</v>
      </c>
      <c r="BO4496">
        <v>0</v>
      </c>
      <c r="BP4496">
        <v>0</v>
      </c>
      <c r="BS4496">
        <v>0</v>
      </c>
      <c r="BT4496">
        <v>0.62737200000000004</v>
      </c>
      <c r="CA4496">
        <v>0</v>
      </c>
      <c r="CB4496">
        <v>0</v>
      </c>
    </row>
    <row r="4497" spans="1:80" x14ac:dyDescent="0.3">
      <c r="A4497">
        <v>4496</v>
      </c>
      <c r="B4497">
        <v>1797.7861210000001</v>
      </c>
      <c r="C4497">
        <v>19.903877000000001</v>
      </c>
      <c r="H4497">
        <v>33.31062</v>
      </c>
      <c r="K4497">
        <v>780.29203600000005</v>
      </c>
      <c r="U4497">
        <v>107.894892</v>
      </c>
      <c r="W4497">
        <v>363.13075600000002</v>
      </c>
      <c r="AA4497">
        <v>209.77382600000001</v>
      </c>
      <c r="AC4497">
        <v>-1.287965</v>
      </c>
      <c r="AD4497">
        <v>0</v>
      </c>
      <c r="AE4497">
        <v>0</v>
      </c>
      <c r="AF4497">
        <v>5.6440029999999997</v>
      </c>
      <c r="AO4497">
        <v>0</v>
      </c>
      <c r="AP4497">
        <v>8.1568149999999999</v>
      </c>
      <c r="AU4497">
        <v>0</v>
      </c>
      <c r="AV4497">
        <v>4.2453820000000002</v>
      </c>
      <c r="BO4497">
        <v>0</v>
      </c>
      <c r="BP4497">
        <v>0</v>
      </c>
      <c r="BS4497">
        <v>0</v>
      </c>
      <c r="BT4497">
        <v>0.31897300000000001</v>
      </c>
      <c r="CA4497">
        <v>0</v>
      </c>
      <c r="CB4497">
        <v>0</v>
      </c>
    </row>
    <row r="4498" spans="1:80" x14ac:dyDescent="0.3">
      <c r="A4498">
        <v>4497</v>
      </c>
      <c r="B4498">
        <v>1799.428324</v>
      </c>
      <c r="C4498">
        <v>16.563127999999999</v>
      </c>
      <c r="H4498">
        <v>24.879325000000001</v>
      </c>
      <c r="K4498">
        <v>775.999369</v>
      </c>
      <c r="U4498">
        <v>107.894892</v>
      </c>
      <c r="W4498">
        <v>362.96597600000001</v>
      </c>
      <c r="AA4498">
        <v>187.49264500000001</v>
      </c>
      <c r="AC4498">
        <v>-1.642204</v>
      </c>
      <c r="AD4498">
        <v>0</v>
      </c>
      <c r="AE4498">
        <v>0</v>
      </c>
      <c r="AF4498">
        <v>3.3407499999999999</v>
      </c>
      <c r="AO4498">
        <v>0</v>
      </c>
      <c r="AP4498">
        <v>8.1568149999999999</v>
      </c>
      <c r="AU4498">
        <v>0</v>
      </c>
      <c r="AV4498">
        <v>4.2453820000000002</v>
      </c>
      <c r="BO4498">
        <v>0</v>
      </c>
      <c r="BP4498">
        <v>0</v>
      </c>
      <c r="BS4498">
        <v>0</v>
      </c>
      <c r="BT4498">
        <v>0.16478000000000001</v>
      </c>
      <c r="CA4498">
        <v>0</v>
      </c>
      <c r="CB4498">
        <v>20.552644000000001</v>
      </c>
    </row>
    <row r="4499" spans="1:80" x14ac:dyDescent="0.3">
      <c r="A4499">
        <v>4498</v>
      </c>
      <c r="B4499">
        <v>1801.105182</v>
      </c>
      <c r="C4499">
        <v>16.563127999999999</v>
      </c>
      <c r="H4499">
        <v>16.517505</v>
      </c>
      <c r="K4499">
        <v>771.70696199999998</v>
      </c>
      <c r="U4499">
        <v>107.894892</v>
      </c>
      <c r="W4499">
        <v>362.56989399999998</v>
      </c>
      <c r="AA4499">
        <v>137.58648400000001</v>
      </c>
      <c r="AC4499">
        <v>-1.676857</v>
      </c>
      <c r="AD4499">
        <v>0</v>
      </c>
      <c r="AE4499">
        <v>0</v>
      </c>
      <c r="AF4499">
        <v>0</v>
      </c>
      <c r="AO4499">
        <v>0</v>
      </c>
      <c r="AP4499">
        <v>8.1568149999999999</v>
      </c>
      <c r="AU4499">
        <v>0</v>
      </c>
      <c r="AV4499">
        <v>4.2453820000000002</v>
      </c>
      <c r="BO4499">
        <v>0</v>
      </c>
      <c r="BP4499">
        <v>0</v>
      </c>
      <c r="BS4499">
        <v>0</v>
      </c>
      <c r="BT4499">
        <v>0.39608300000000002</v>
      </c>
      <c r="CA4499">
        <v>0</v>
      </c>
      <c r="CB4499">
        <v>48.361221999999998</v>
      </c>
    </row>
    <row r="4500" spans="1:80" x14ac:dyDescent="0.3">
      <c r="A4500">
        <v>4499</v>
      </c>
      <c r="B4500">
        <v>1802.589518</v>
      </c>
      <c r="C4500">
        <v>16.563127999999999</v>
      </c>
      <c r="H4500">
        <v>8.2245860000000004</v>
      </c>
      <c r="K4500">
        <v>767.41481499999998</v>
      </c>
      <c r="U4500">
        <v>107.894892</v>
      </c>
      <c r="W4500">
        <v>361.86542500000002</v>
      </c>
      <c r="AA4500">
        <v>69.433351000000002</v>
      </c>
      <c r="AC4500">
        <v>-1.4843360000000001</v>
      </c>
      <c r="AD4500">
        <v>0</v>
      </c>
      <c r="AE4500">
        <v>0</v>
      </c>
      <c r="AF4500">
        <v>0</v>
      </c>
      <c r="AO4500">
        <v>0</v>
      </c>
      <c r="AP4500">
        <v>8.1568149999999999</v>
      </c>
      <c r="AU4500">
        <v>0</v>
      </c>
      <c r="AV4500">
        <v>4.2453820000000002</v>
      </c>
      <c r="BO4500">
        <v>0</v>
      </c>
      <c r="BP4500">
        <v>0</v>
      </c>
      <c r="BS4500">
        <v>0</v>
      </c>
      <c r="BT4500">
        <v>0.70446900000000001</v>
      </c>
      <c r="CA4500">
        <v>0</v>
      </c>
      <c r="CB4500">
        <v>67.019419999999997</v>
      </c>
    </row>
    <row r="4501" spans="1:80" x14ac:dyDescent="0.3">
      <c r="A4501">
        <v>4500</v>
      </c>
      <c r="B4501">
        <v>1803.98722</v>
      </c>
      <c r="C4501">
        <v>16.563127999999999</v>
      </c>
      <c r="H4501">
        <v>0</v>
      </c>
      <c r="K4501">
        <v>763.122928</v>
      </c>
      <c r="U4501">
        <v>107.894892</v>
      </c>
      <c r="W4501">
        <v>360.91423200000003</v>
      </c>
      <c r="AA4501">
        <v>48.883467000000003</v>
      </c>
      <c r="AC4501">
        <v>-1.397702</v>
      </c>
      <c r="AD4501">
        <v>0</v>
      </c>
      <c r="AE4501">
        <v>0</v>
      </c>
      <c r="AF4501">
        <v>0</v>
      </c>
      <c r="AO4501">
        <v>0</v>
      </c>
      <c r="AP4501">
        <v>8.1568149999999999</v>
      </c>
      <c r="AU4501">
        <v>0</v>
      </c>
      <c r="AV4501">
        <v>4.2453820000000002</v>
      </c>
      <c r="BO4501">
        <v>0</v>
      </c>
      <c r="BP4501">
        <v>0</v>
      </c>
      <c r="BS4501">
        <v>0</v>
      </c>
      <c r="BT4501">
        <v>0.95119299999999996</v>
      </c>
      <c r="CA4501">
        <v>0</v>
      </c>
      <c r="CB4501">
        <v>19.977754000000001</v>
      </c>
    </row>
    <row r="4502" spans="1:80" x14ac:dyDescent="0.3">
      <c r="A4502">
        <v>4501</v>
      </c>
      <c r="B4502">
        <v>1805.2732599999999</v>
      </c>
      <c r="C4502">
        <v>22.612151999999998</v>
      </c>
      <c r="H4502">
        <v>0</v>
      </c>
      <c r="K4502">
        <v>788.50167399999998</v>
      </c>
      <c r="U4502">
        <v>107.894892</v>
      </c>
      <c r="W4502">
        <v>360.20976300000001</v>
      </c>
      <c r="AA4502">
        <v>34.400126999999998</v>
      </c>
      <c r="AC4502">
        <v>-1.2860400000000001</v>
      </c>
      <c r="AD4502">
        <v>0</v>
      </c>
      <c r="AE4502">
        <v>-6.0490240000000002</v>
      </c>
      <c r="AF4502">
        <v>0</v>
      </c>
      <c r="AO4502">
        <v>0</v>
      </c>
      <c r="AP4502">
        <v>0</v>
      </c>
      <c r="AU4502">
        <v>-25.424990999999999</v>
      </c>
      <c r="AV4502">
        <v>0</v>
      </c>
      <c r="BO4502">
        <v>0</v>
      </c>
      <c r="BP4502">
        <v>0</v>
      </c>
      <c r="BS4502">
        <v>0</v>
      </c>
      <c r="BT4502">
        <v>0.70446900000000001</v>
      </c>
      <c r="CA4502">
        <v>0</v>
      </c>
      <c r="CB4502">
        <v>14.080539999999999</v>
      </c>
    </row>
    <row r="4503" spans="1:80" x14ac:dyDescent="0.3">
      <c r="A4503">
        <v>4502</v>
      </c>
      <c r="B4503">
        <v>1806.2897700000001</v>
      </c>
      <c r="C4503">
        <v>28.661176000000001</v>
      </c>
      <c r="H4503">
        <v>25.923162999999999</v>
      </c>
      <c r="K4503">
        <v>820.39577399999996</v>
      </c>
      <c r="U4503">
        <v>107.894892</v>
      </c>
      <c r="W4503">
        <v>357.71175299999999</v>
      </c>
      <c r="AA4503">
        <v>17.837873999999999</v>
      </c>
      <c r="AC4503">
        <v>-1.0165109999999999</v>
      </c>
      <c r="AD4503">
        <v>0</v>
      </c>
      <c r="AE4503">
        <v>-6.0490240000000002</v>
      </c>
      <c r="AF4503">
        <v>0</v>
      </c>
      <c r="AO4503">
        <v>-25.923162999999999</v>
      </c>
      <c r="AP4503">
        <v>0</v>
      </c>
      <c r="AU4503">
        <v>-31.941883000000001</v>
      </c>
      <c r="AV4503">
        <v>0</v>
      </c>
      <c r="BO4503">
        <v>0</v>
      </c>
      <c r="BP4503">
        <v>0</v>
      </c>
      <c r="BS4503">
        <v>0</v>
      </c>
      <c r="BT4503">
        <v>2.4980099999999998</v>
      </c>
      <c r="CA4503">
        <v>0</v>
      </c>
      <c r="CB4503">
        <v>16.278796</v>
      </c>
    </row>
    <row r="4504" spans="1:80" x14ac:dyDescent="0.3">
      <c r="A4504">
        <v>4503</v>
      </c>
      <c r="B4504">
        <v>1807.2100210000001</v>
      </c>
      <c r="C4504">
        <v>34.7102</v>
      </c>
      <c r="H4504">
        <v>51.632719000000002</v>
      </c>
      <c r="K4504">
        <v>852.28794100000005</v>
      </c>
      <c r="U4504">
        <v>107.894892</v>
      </c>
      <c r="W4504">
        <v>354.90534400000001</v>
      </c>
      <c r="AA4504">
        <v>4.6647879999999997</v>
      </c>
      <c r="AC4504">
        <v>-0.92025000000000001</v>
      </c>
      <c r="AD4504">
        <v>0</v>
      </c>
      <c r="AE4504">
        <v>-6.0490240000000002</v>
      </c>
      <c r="AF4504">
        <v>0</v>
      </c>
      <c r="AO4504">
        <v>-25.923162999999999</v>
      </c>
      <c r="AP4504">
        <v>0</v>
      </c>
      <c r="AU4504">
        <v>-31.941883000000001</v>
      </c>
      <c r="AV4504">
        <v>0</v>
      </c>
      <c r="BO4504">
        <v>0</v>
      </c>
      <c r="BP4504">
        <v>0</v>
      </c>
      <c r="BS4504">
        <v>0</v>
      </c>
      <c r="BT4504">
        <v>2.8064089999999999</v>
      </c>
      <c r="CA4504">
        <v>0</v>
      </c>
      <c r="CB4504">
        <v>13.026102</v>
      </c>
    </row>
    <row r="4505" spans="1:80" x14ac:dyDescent="0.3">
      <c r="A4505">
        <v>4504</v>
      </c>
      <c r="B4505">
        <v>1808.5037609999999</v>
      </c>
      <c r="C4505">
        <v>40.759224000000003</v>
      </c>
      <c r="H4505">
        <v>77.130427999999995</v>
      </c>
      <c r="K4505">
        <v>884.17817600000001</v>
      </c>
      <c r="U4505">
        <v>107.894892</v>
      </c>
      <c r="W4505">
        <v>351.975572</v>
      </c>
      <c r="AA4505">
        <v>0</v>
      </c>
      <c r="AC4505">
        <v>-1.293741</v>
      </c>
      <c r="AD4505">
        <v>0</v>
      </c>
      <c r="AE4505">
        <v>-6.0490240000000002</v>
      </c>
      <c r="AF4505">
        <v>0</v>
      </c>
      <c r="AO4505">
        <v>-25.923162999999999</v>
      </c>
      <c r="AP4505">
        <v>0</v>
      </c>
      <c r="AU4505">
        <v>-31.941883000000001</v>
      </c>
      <c r="AV4505">
        <v>0</v>
      </c>
      <c r="BO4505">
        <v>0</v>
      </c>
      <c r="BP4505">
        <v>0</v>
      </c>
      <c r="BS4505">
        <v>0</v>
      </c>
      <c r="BT4505">
        <v>2.9297710000000001</v>
      </c>
      <c r="CA4505">
        <v>0</v>
      </c>
      <c r="CB4505">
        <v>4.6263500000000004</v>
      </c>
    </row>
    <row r="4506" spans="1:80" x14ac:dyDescent="0.3">
      <c r="A4506">
        <v>4505</v>
      </c>
      <c r="B4506">
        <v>1811.1124199999999</v>
      </c>
      <c r="C4506">
        <v>46.808249000000004</v>
      </c>
      <c r="H4506">
        <v>85.462987999999996</v>
      </c>
      <c r="K4506">
        <v>916.06647799999996</v>
      </c>
      <c r="U4506">
        <v>107.894892</v>
      </c>
      <c r="W4506">
        <v>350.80849799999999</v>
      </c>
      <c r="AA4506">
        <v>9.1885999999999992</v>
      </c>
      <c r="AC4506">
        <v>-2.6086589999999998</v>
      </c>
      <c r="AD4506">
        <v>0</v>
      </c>
      <c r="AE4506">
        <v>-6.0490240000000002</v>
      </c>
      <c r="AF4506">
        <v>0</v>
      </c>
      <c r="AO4506">
        <v>-8.9681149999999992</v>
      </c>
      <c r="AP4506">
        <v>0</v>
      </c>
      <c r="AU4506">
        <v>-31.941883000000001</v>
      </c>
      <c r="AV4506">
        <v>0</v>
      </c>
      <c r="BO4506">
        <v>0</v>
      </c>
      <c r="BP4506">
        <v>0</v>
      </c>
      <c r="BS4506">
        <v>0</v>
      </c>
      <c r="BT4506">
        <v>1.1670739999999999</v>
      </c>
      <c r="CA4506">
        <v>-9.1885999999999992</v>
      </c>
      <c r="CB4506">
        <v>0</v>
      </c>
    </row>
    <row r="4507" spans="1:80" x14ac:dyDescent="0.3">
      <c r="A4507">
        <v>4506</v>
      </c>
      <c r="B4507">
        <v>1814.28324</v>
      </c>
      <c r="C4507">
        <v>52.857272999999999</v>
      </c>
      <c r="H4507">
        <v>78.115415999999996</v>
      </c>
      <c r="K4507">
        <v>947.95284800000002</v>
      </c>
      <c r="U4507">
        <v>107.894892</v>
      </c>
      <c r="W4507">
        <v>350.41241600000001</v>
      </c>
      <c r="AA4507">
        <v>32.082217999999997</v>
      </c>
      <c r="AC4507">
        <v>-3.17082</v>
      </c>
      <c r="AD4507">
        <v>0</v>
      </c>
      <c r="AE4507">
        <v>-6.0490240000000002</v>
      </c>
      <c r="AF4507">
        <v>0</v>
      </c>
      <c r="AO4507">
        <v>0</v>
      </c>
      <c r="AP4507">
        <v>6.643357</v>
      </c>
      <c r="AU4507">
        <v>-31.941883000000001</v>
      </c>
      <c r="AV4507">
        <v>0</v>
      </c>
      <c r="BO4507">
        <v>0</v>
      </c>
      <c r="BP4507">
        <v>0</v>
      </c>
      <c r="BS4507">
        <v>0</v>
      </c>
      <c r="BT4507">
        <v>0.39608300000000002</v>
      </c>
      <c r="CA4507">
        <v>-22.969332000000001</v>
      </c>
      <c r="CB4507">
        <v>0</v>
      </c>
    </row>
    <row r="4508" spans="1:80" x14ac:dyDescent="0.3">
      <c r="A4508">
        <v>4507</v>
      </c>
      <c r="B4508">
        <v>1816.539585</v>
      </c>
      <c r="C4508">
        <v>58.906297000000002</v>
      </c>
      <c r="H4508">
        <v>77.471744999999999</v>
      </c>
      <c r="K4508">
        <v>979.83728499999995</v>
      </c>
      <c r="U4508">
        <v>108.555361</v>
      </c>
      <c r="W4508">
        <v>350.63313099999999</v>
      </c>
      <c r="AA4508">
        <v>48.853945000000003</v>
      </c>
      <c r="AC4508">
        <v>-2.256345</v>
      </c>
      <c r="AD4508">
        <v>0</v>
      </c>
      <c r="AE4508">
        <v>-6.0490240000000002</v>
      </c>
      <c r="AF4508">
        <v>0</v>
      </c>
      <c r="AO4508">
        <v>0</v>
      </c>
      <c r="AP4508">
        <v>0</v>
      </c>
      <c r="AU4508">
        <v>-31.941883000000001</v>
      </c>
      <c r="AV4508">
        <v>0</v>
      </c>
      <c r="BO4508">
        <v>-0.66046800000000006</v>
      </c>
      <c r="BP4508">
        <v>0</v>
      </c>
      <c r="BS4508">
        <v>-0.22071499999999999</v>
      </c>
      <c r="BT4508">
        <v>0</v>
      </c>
      <c r="CA4508">
        <v>-17.036085</v>
      </c>
      <c r="CB4508">
        <v>0</v>
      </c>
    </row>
    <row r="4509" spans="1:80" x14ac:dyDescent="0.3">
      <c r="A4509">
        <v>4508</v>
      </c>
      <c r="B4509">
        <v>1819.142468</v>
      </c>
      <c r="C4509">
        <v>64.955320999999998</v>
      </c>
      <c r="H4509">
        <v>73.875523000000001</v>
      </c>
      <c r="K4509">
        <v>1011.71979</v>
      </c>
      <c r="U4509">
        <v>112.620758</v>
      </c>
      <c r="W4509">
        <v>351.23934200000002</v>
      </c>
      <c r="AA4509">
        <v>48.451388000000001</v>
      </c>
      <c r="AC4509">
        <v>-2.6028829999999998</v>
      </c>
      <c r="AD4509">
        <v>0</v>
      </c>
      <c r="AE4509">
        <v>-6.0490240000000002</v>
      </c>
      <c r="AF4509">
        <v>0</v>
      </c>
      <c r="AO4509">
        <v>0</v>
      </c>
      <c r="AP4509">
        <v>2.9578549999999999</v>
      </c>
      <c r="AU4509">
        <v>-31.941883000000001</v>
      </c>
      <c r="AV4509">
        <v>0</v>
      </c>
      <c r="BO4509">
        <v>-4.0653980000000001</v>
      </c>
      <c r="BP4509">
        <v>0</v>
      </c>
      <c r="BS4509">
        <v>-0.60621100000000006</v>
      </c>
      <c r="BT4509">
        <v>0</v>
      </c>
      <c r="CA4509">
        <v>0</v>
      </c>
      <c r="CB4509">
        <v>0</v>
      </c>
    </row>
    <row r="4510" spans="1:80" x14ac:dyDescent="0.3">
      <c r="A4510">
        <v>4509</v>
      </c>
      <c r="B4510">
        <v>1821.710697</v>
      </c>
      <c r="C4510">
        <v>67.781036</v>
      </c>
      <c r="H4510">
        <v>73.266789000000003</v>
      </c>
      <c r="K4510">
        <v>1014.210059</v>
      </c>
      <c r="U4510">
        <v>120.091086</v>
      </c>
      <c r="W4510">
        <v>352.23104899999998</v>
      </c>
      <c r="AA4510">
        <v>89.133894999999995</v>
      </c>
      <c r="AC4510">
        <v>-2.5682290000000001</v>
      </c>
      <c r="AD4510">
        <v>0</v>
      </c>
      <c r="AE4510">
        <v>-2.8257150000000002</v>
      </c>
      <c r="AF4510">
        <v>0</v>
      </c>
      <c r="AO4510">
        <v>0</v>
      </c>
      <c r="AP4510">
        <v>0</v>
      </c>
      <c r="AU4510">
        <v>-2.5515789999999998</v>
      </c>
      <c r="AV4510">
        <v>0</v>
      </c>
      <c r="BO4510">
        <v>-7.4703270000000002</v>
      </c>
      <c r="BP4510">
        <v>0</v>
      </c>
      <c r="BS4510">
        <v>-0.99170599999999998</v>
      </c>
      <c r="BT4510">
        <v>0</v>
      </c>
      <c r="CA4510">
        <v>-41.081746000000003</v>
      </c>
      <c r="CB4510">
        <v>0</v>
      </c>
    </row>
    <row r="4511" spans="1:80" x14ac:dyDescent="0.3">
      <c r="A4511">
        <v>4510</v>
      </c>
      <c r="B4511">
        <v>1825.6920299999999</v>
      </c>
      <c r="C4511">
        <v>67.781036</v>
      </c>
      <c r="H4511">
        <v>72.663071000000002</v>
      </c>
      <c r="K4511">
        <v>1009.903217</v>
      </c>
      <c r="U4511">
        <v>130.01295999999999</v>
      </c>
      <c r="W4511">
        <v>353.50031200000001</v>
      </c>
      <c r="AA4511">
        <v>137.48279400000001</v>
      </c>
      <c r="AC4511">
        <v>-3.9813329999999998</v>
      </c>
      <c r="AD4511">
        <v>0</v>
      </c>
      <c r="AE4511">
        <v>0</v>
      </c>
      <c r="AF4511">
        <v>0</v>
      </c>
      <c r="AO4511">
        <v>0</v>
      </c>
      <c r="AP4511">
        <v>0</v>
      </c>
      <c r="AU4511">
        <v>0</v>
      </c>
      <c r="AV4511">
        <v>4.2453820000000002</v>
      </c>
      <c r="BO4511">
        <v>-9.9218740000000007</v>
      </c>
      <c r="BP4511">
        <v>0</v>
      </c>
      <c r="BS4511">
        <v>-1.269263</v>
      </c>
      <c r="BT4511">
        <v>0</v>
      </c>
      <c r="CA4511">
        <v>-49.083362999999999</v>
      </c>
      <c r="CB4511">
        <v>0</v>
      </c>
    </row>
    <row r="4512" spans="1:80" x14ac:dyDescent="0.3">
      <c r="A4512">
        <v>4511</v>
      </c>
      <c r="B4512">
        <v>1828.4046499999999</v>
      </c>
      <c r="C4512">
        <v>67.781036</v>
      </c>
      <c r="H4512">
        <v>72.064327000000006</v>
      </c>
      <c r="K4512">
        <v>1005.596635</v>
      </c>
      <c r="U4512">
        <v>141.56920299999999</v>
      </c>
      <c r="W4512">
        <v>354.95461299999999</v>
      </c>
      <c r="AA4512">
        <v>176.54834099999999</v>
      </c>
      <c r="AC4512">
        <v>-2.7126199999999998</v>
      </c>
      <c r="AD4512">
        <v>0</v>
      </c>
      <c r="AE4512">
        <v>0</v>
      </c>
      <c r="AF4512">
        <v>0</v>
      </c>
      <c r="AO4512">
        <v>0</v>
      </c>
      <c r="AP4512">
        <v>0</v>
      </c>
      <c r="AU4512">
        <v>0</v>
      </c>
      <c r="AV4512">
        <v>4.2453820000000002</v>
      </c>
      <c r="BO4512">
        <v>-11.556243</v>
      </c>
      <c r="BP4512">
        <v>0</v>
      </c>
      <c r="BS4512">
        <v>-1.4543010000000001</v>
      </c>
      <c r="BT4512">
        <v>0</v>
      </c>
      <c r="CA4512">
        <v>-40.198405000000001</v>
      </c>
      <c r="CB4512">
        <v>0</v>
      </c>
    </row>
    <row r="4513" spans="1:80" x14ac:dyDescent="0.3">
      <c r="A4513">
        <v>4512</v>
      </c>
      <c r="B4513">
        <v>1830.0872830000001</v>
      </c>
      <c r="C4513">
        <v>67.781036</v>
      </c>
      <c r="H4513">
        <v>71.470517000000001</v>
      </c>
      <c r="K4513">
        <v>1001.273045</v>
      </c>
      <c r="U4513">
        <v>154.75981200000001</v>
      </c>
      <c r="W4513">
        <v>356.593952</v>
      </c>
      <c r="AA4513">
        <v>205.77956599999999</v>
      </c>
      <c r="AC4513">
        <v>-1.682633</v>
      </c>
      <c r="AD4513">
        <v>0</v>
      </c>
      <c r="AE4513">
        <v>0</v>
      </c>
      <c r="AF4513">
        <v>0</v>
      </c>
      <c r="AO4513">
        <v>0</v>
      </c>
      <c r="AP4513">
        <v>0</v>
      </c>
      <c r="AU4513">
        <v>0</v>
      </c>
      <c r="AV4513">
        <v>4.262651</v>
      </c>
      <c r="BO4513">
        <v>-13.190609</v>
      </c>
      <c r="BP4513">
        <v>0</v>
      </c>
      <c r="BS4513">
        <v>-1.6393390000000001</v>
      </c>
      <c r="BT4513">
        <v>0</v>
      </c>
      <c r="CA4513">
        <v>-30.685984000000001</v>
      </c>
      <c r="CB4513">
        <v>0</v>
      </c>
    </row>
    <row r="4514" spans="1:80" x14ac:dyDescent="0.3">
      <c r="A4514">
        <v>4513</v>
      </c>
      <c r="B4514">
        <v>1831.4099020000001</v>
      </c>
      <c r="C4514">
        <v>73.830060000000003</v>
      </c>
      <c r="H4514">
        <v>83.297805999999994</v>
      </c>
      <c r="K4514">
        <v>1020.730505</v>
      </c>
      <c r="U4514">
        <v>168.35901200000001</v>
      </c>
      <c r="W4514">
        <v>358.27954999999997</v>
      </c>
      <c r="AA4514">
        <v>204.083943</v>
      </c>
      <c r="AC4514">
        <v>-1.322619</v>
      </c>
      <c r="AD4514">
        <v>0</v>
      </c>
      <c r="AE4514">
        <v>-6.0490240000000002</v>
      </c>
      <c r="AF4514">
        <v>0</v>
      </c>
      <c r="AO4514">
        <v>-12.416207</v>
      </c>
      <c r="AP4514">
        <v>0</v>
      </c>
      <c r="AU4514">
        <v>-19.518138</v>
      </c>
      <c r="AV4514">
        <v>0</v>
      </c>
      <c r="BO4514">
        <v>-13.5992</v>
      </c>
      <c r="BP4514">
        <v>0</v>
      </c>
      <c r="BS4514">
        <v>-1.6855979999999999</v>
      </c>
      <c r="BT4514">
        <v>0</v>
      </c>
      <c r="CA4514">
        <v>0</v>
      </c>
      <c r="CB4514">
        <v>0</v>
      </c>
    </row>
    <row r="4515" spans="1:80" x14ac:dyDescent="0.3">
      <c r="A4515">
        <v>4514</v>
      </c>
      <c r="B4515">
        <v>1832.347479</v>
      </c>
      <c r="C4515">
        <v>79.879084000000006</v>
      </c>
      <c r="H4515">
        <v>73.765152</v>
      </c>
      <c r="K4515">
        <v>1038.3182039999999</v>
      </c>
      <c r="U4515">
        <v>182.366804</v>
      </c>
      <c r="W4515">
        <v>360.01140800000002</v>
      </c>
      <c r="AA4515">
        <v>202.40229099999999</v>
      </c>
      <c r="AC4515">
        <v>-0.93757699999999999</v>
      </c>
      <c r="AD4515">
        <v>0</v>
      </c>
      <c r="AE4515">
        <v>-6.0490240000000002</v>
      </c>
      <c r="AF4515">
        <v>0</v>
      </c>
      <c r="AO4515">
        <v>0</v>
      </c>
      <c r="AP4515">
        <v>8.8462809999999994</v>
      </c>
      <c r="AU4515">
        <v>-17.649554999999999</v>
      </c>
      <c r="AV4515">
        <v>0</v>
      </c>
      <c r="BO4515">
        <v>-14.007792</v>
      </c>
      <c r="BP4515">
        <v>0</v>
      </c>
      <c r="BS4515">
        <v>-1.7318579999999999</v>
      </c>
      <c r="BT4515">
        <v>0</v>
      </c>
      <c r="CA4515">
        <v>0</v>
      </c>
      <c r="CB4515">
        <v>0</v>
      </c>
    </row>
    <row r="4516" spans="1:80" x14ac:dyDescent="0.3">
      <c r="A4516">
        <v>4515</v>
      </c>
      <c r="B4516">
        <v>1833.0174509999999</v>
      </c>
      <c r="C4516">
        <v>85.928109000000006</v>
      </c>
      <c r="H4516">
        <v>94.806775000000002</v>
      </c>
      <c r="K4516">
        <v>1021.4889910000001</v>
      </c>
      <c r="U4516">
        <v>196.510794</v>
      </c>
      <c r="W4516">
        <v>361.75868600000001</v>
      </c>
      <c r="AA4516">
        <v>200.73449600000001</v>
      </c>
      <c r="AC4516">
        <v>-0.66997300000000004</v>
      </c>
      <c r="AD4516">
        <v>0</v>
      </c>
      <c r="AE4516">
        <v>-6.0490240000000002</v>
      </c>
      <c r="AF4516">
        <v>0</v>
      </c>
      <c r="AO4516">
        <v>-21.649448</v>
      </c>
      <c r="AP4516">
        <v>0</v>
      </c>
      <c r="AU4516">
        <v>0</v>
      </c>
      <c r="AV4516">
        <v>16.766290999999999</v>
      </c>
      <c r="BO4516">
        <v>-14.143988999999999</v>
      </c>
      <c r="BP4516">
        <v>0</v>
      </c>
      <c r="BS4516">
        <v>-1.7472780000000001</v>
      </c>
      <c r="BT4516">
        <v>0</v>
      </c>
      <c r="CA4516">
        <v>0</v>
      </c>
      <c r="CB4516">
        <v>0</v>
      </c>
    </row>
    <row r="4517" spans="1:80" x14ac:dyDescent="0.3">
      <c r="A4517">
        <v>4516</v>
      </c>
      <c r="B4517">
        <v>1833.7086019999999</v>
      </c>
      <c r="C4517">
        <v>91.977132999999995</v>
      </c>
      <c r="H4517">
        <v>103.692651</v>
      </c>
      <c r="K4517">
        <v>999.58394799999996</v>
      </c>
      <c r="U4517">
        <v>209.156611</v>
      </c>
      <c r="W4517">
        <v>363.33634499999999</v>
      </c>
      <c r="AA4517">
        <v>199.080444</v>
      </c>
      <c r="AC4517">
        <v>-0.69115000000000004</v>
      </c>
      <c r="AD4517">
        <v>0</v>
      </c>
      <c r="AE4517">
        <v>-6.0490240000000002</v>
      </c>
      <c r="AF4517">
        <v>0</v>
      </c>
      <c r="AO4517">
        <v>-9.6670839999999991</v>
      </c>
      <c r="AP4517">
        <v>0</v>
      </c>
      <c r="AU4517">
        <v>0</v>
      </c>
      <c r="AV4517">
        <v>21.843140999999999</v>
      </c>
      <c r="BO4517">
        <v>-12.645818</v>
      </c>
      <c r="BP4517">
        <v>0</v>
      </c>
      <c r="BS4517">
        <v>-1.5776589999999999</v>
      </c>
      <c r="BT4517">
        <v>0</v>
      </c>
      <c r="CA4517">
        <v>0</v>
      </c>
      <c r="CB4517">
        <v>0</v>
      </c>
    </row>
    <row r="4518" spans="1:80" x14ac:dyDescent="0.3">
      <c r="A4518">
        <v>4517</v>
      </c>
      <c r="B4518">
        <v>1834.3188929999999</v>
      </c>
      <c r="C4518">
        <v>91.977132999999995</v>
      </c>
      <c r="H4518">
        <v>103.692651</v>
      </c>
      <c r="K4518">
        <v>977.12755200000004</v>
      </c>
      <c r="U4518">
        <v>219.078486</v>
      </c>
      <c r="W4518">
        <v>364.60560800000002</v>
      </c>
      <c r="AA4518">
        <v>197.440021</v>
      </c>
      <c r="AC4518">
        <v>-0.61029100000000003</v>
      </c>
      <c r="AD4518">
        <v>0</v>
      </c>
      <c r="AE4518">
        <v>0</v>
      </c>
      <c r="AF4518">
        <v>0</v>
      </c>
      <c r="AO4518">
        <v>-0.85442700000000005</v>
      </c>
      <c r="AP4518">
        <v>0</v>
      </c>
      <c r="AU4518">
        <v>0</v>
      </c>
      <c r="AV4518">
        <v>22.395821000000002</v>
      </c>
      <c r="BO4518">
        <v>-9.9218740000000007</v>
      </c>
      <c r="BP4518">
        <v>0</v>
      </c>
      <c r="BS4518">
        <v>-1.269263</v>
      </c>
      <c r="BT4518">
        <v>0</v>
      </c>
      <c r="CA4518">
        <v>0</v>
      </c>
      <c r="CB4518">
        <v>0</v>
      </c>
    </row>
    <row r="4519" spans="1:80" x14ac:dyDescent="0.3">
      <c r="A4519">
        <v>4518</v>
      </c>
      <c r="B4519">
        <v>1835.225666</v>
      </c>
      <c r="C4519">
        <v>91.977132999999995</v>
      </c>
      <c r="H4519">
        <v>103.35522899999999</v>
      </c>
      <c r="K4519">
        <v>960.13324599999999</v>
      </c>
      <c r="U4519">
        <v>219.280936</v>
      </c>
      <c r="W4519">
        <v>365.13472000000002</v>
      </c>
      <c r="AA4519">
        <v>195.81311500000001</v>
      </c>
      <c r="AC4519">
        <v>-0.90677399999999997</v>
      </c>
      <c r="AD4519">
        <v>0</v>
      </c>
      <c r="AE4519">
        <v>0</v>
      </c>
      <c r="AF4519">
        <v>0</v>
      </c>
      <c r="AO4519">
        <v>-0.51700500000000005</v>
      </c>
      <c r="AP4519">
        <v>0</v>
      </c>
      <c r="AU4519">
        <v>0</v>
      </c>
      <c r="AV4519">
        <v>16.935092000000001</v>
      </c>
      <c r="BO4519">
        <v>-0.20244999999999999</v>
      </c>
      <c r="BP4519">
        <v>0</v>
      </c>
      <c r="BS4519">
        <v>-0.52911200000000003</v>
      </c>
      <c r="BT4519">
        <v>0</v>
      </c>
      <c r="CA4519">
        <v>0</v>
      </c>
      <c r="CB4519">
        <v>0</v>
      </c>
    </row>
    <row r="4520" spans="1:80" x14ac:dyDescent="0.3">
      <c r="A4520">
        <v>4519</v>
      </c>
      <c r="B4520">
        <v>1836.7870109999999</v>
      </c>
      <c r="C4520">
        <v>91.977132999999995</v>
      </c>
      <c r="H4520">
        <v>85.39</v>
      </c>
      <c r="K4520">
        <v>950.56935699999997</v>
      </c>
      <c r="U4520">
        <v>219.280936</v>
      </c>
      <c r="W4520">
        <v>364.50734799999998</v>
      </c>
      <c r="AA4520">
        <v>194.19961499999999</v>
      </c>
      <c r="AC4520">
        <v>-1.561345</v>
      </c>
      <c r="AD4520">
        <v>0</v>
      </c>
      <c r="AE4520">
        <v>0</v>
      </c>
      <c r="AF4520">
        <v>0</v>
      </c>
      <c r="AO4520">
        <v>0</v>
      </c>
      <c r="AP4520">
        <v>17.113581</v>
      </c>
      <c r="AU4520">
        <v>0</v>
      </c>
      <c r="AV4520">
        <v>9.5057050000000007</v>
      </c>
      <c r="BO4520">
        <v>0</v>
      </c>
      <c r="BP4520">
        <v>0</v>
      </c>
      <c r="BS4520">
        <v>0</v>
      </c>
      <c r="BT4520">
        <v>0.62737200000000004</v>
      </c>
      <c r="CA4520">
        <v>0</v>
      </c>
      <c r="CB4520">
        <v>0</v>
      </c>
    </row>
    <row r="4521" spans="1:80" x14ac:dyDescent="0.3">
      <c r="A4521">
        <v>4520</v>
      </c>
      <c r="B4521">
        <v>1838.7526499999999</v>
      </c>
      <c r="C4521">
        <v>83.911293999999998</v>
      </c>
      <c r="H4521">
        <v>76.529572000000002</v>
      </c>
      <c r="K4521">
        <v>946.26637100000005</v>
      </c>
      <c r="U4521">
        <v>216.54751899999999</v>
      </c>
      <c r="W4521">
        <v>364.18837500000001</v>
      </c>
      <c r="AA4521">
        <v>192.59941000000001</v>
      </c>
      <c r="AC4521">
        <v>-1.9656389999999999</v>
      </c>
      <c r="AD4521">
        <v>0</v>
      </c>
      <c r="AE4521">
        <v>0</v>
      </c>
      <c r="AF4521">
        <v>8.0658390000000004</v>
      </c>
      <c r="AO4521">
        <v>0</v>
      </c>
      <c r="AP4521">
        <v>8.1568149999999999</v>
      </c>
      <c r="AU4521">
        <v>0</v>
      </c>
      <c r="AV4521">
        <v>4.2453820000000002</v>
      </c>
      <c r="BO4521">
        <v>0</v>
      </c>
      <c r="BP4521">
        <v>2.7334170000000002</v>
      </c>
      <c r="BS4521">
        <v>0</v>
      </c>
      <c r="BT4521">
        <v>0.31897300000000001</v>
      </c>
      <c r="CA4521">
        <v>0</v>
      </c>
      <c r="CB4521">
        <v>0</v>
      </c>
    </row>
    <row r="4522" spans="1:80" x14ac:dyDescent="0.3">
      <c r="A4522">
        <v>4521</v>
      </c>
      <c r="B4522">
        <v>1840.6586070000001</v>
      </c>
      <c r="C4522">
        <v>83.911293999999998</v>
      </c>
      <c r="H4522">
        <v>67.742153000000002</v>
      </c>
      <c r="K4522">
        <v>941.96364600000004</v>
      </c>
      <c r="U4522">
        <v>200.47762</v>
      </c>
      <c r="W4522">
        <v>364.023595</v>
      </c>
      <c r="AA4522">
        <v>191.01239100000001</v>
      </c>
      <c r="AC4522">
        <v>-1.9059569999999999</v>
      </c>
      <c r="AD4522">
        <v>0</v>
      </c>
      <c r="AE4522">
        <v>0</v>
      </c>
      <c r="AF4522">
        <v>0</v>
      </c>
      <c r="AO4522">
        <v>0</v>
      </c>
      <c r="AP4522">
        <v>8.1568149999999999</v>
      </c>
      <c r="AU4522">
        <v>0</v>
      </c>
      <c r="AV4522">
        <v>4.2453820000000002</v>
      </c>
      <c r="BO4522">
        <v>0</v>
      </c>
      <c r="BP4522">
        <v>16.069898999999999</v>
      </c>
      <c r="BS4522">
        <v>0</v>
      </c>
      <c r="BT4522">
        <v>0.16478000000000001</v>
      </c>
      <c r="CA4522">
        <v>0</v>
      </c>
      <c r="CB4522">
        <v>0</v>
      </c>
    </row>
    <row r="4523" spans="1:80" x14ac:dyDescent="0.3">
      <c r="A4523">
        <v>4522</v>
      </c>
      <c r="B4523">
        <v>1842.926504</v>
      </c>
      <c r="C4523">
        <v>76.165484000000006</v>
      </c>
      <c r="H4523">
        <v>59.027143000000002</v>
      </c>
      <c r="K4523">
        <v>937.66118200000005</v>
      </c>
      <c r="U4523">
        <v>184.99966699999999</v>
      </c>
      <c r="W4523">
        <v>363.62751200000002</v>
      </c>
      <c r="AA4523">
        <v>189.43844899999999</v>
      </c>
      <c r="AC4523">
        <v>-2.2678970000000001</v>
      </c>
      <c r="AD4523">
        <v>0</v>
      </c>
      <c r="AE4523">
        <v>0</v>
      </c>
      <c r="AF4523">
        <v>7.7458099999999996</v>
      </c>
      <c r="AO4523">
        <v>0</v>
      </c>
      <c r="AP4523">
        <v>8.1568149999999999</v>
      </c>
      <c r="AU4523">
        <v>0</v>
      </c>
      <c r="AV4523">
        <v>4.2453820000000002</v>
      </c>
      <c r="BO4523">
        <v>0</v>
      </c>
      <c r="BP4523">
        <v>15.477952999999999</v>
      </c>
      <c r="BS4523">
        <v>0</v>
      </c>
      <c r="BT4523">
        <v>0.39608300000000002</v>
      </c>
      <c r="CA4523">
        <v>0</v>
      </c>
      <c r="CB4523">
        <v>0</v>
      </c>
    </row>
    <row r="4524" spans="1:80" x14ac:dyDescent="0.3">
      <c r="A4524">
        <v>4523</v>
      </c>
      <c r="B4524">
        <v>1845.6179460000001</v>
      </c>
      <c r="C4524">
        <v>68.099644999999995</v>
      </c>
      <c r="H4524">
        <v>50.383944</v>
      </c>
      <c r="K4524">
        <v>933.35897799999998</v>
      </c>
      <c r="U4524">
        <v>163.92265</v>
      </c>
      <c r="W4524">
        <v>362.92304300000001</v>
      </c>
      <c r="AA4524">
        <v>187.877476</v>
      </c>
      <c r="AC4524">
        <v>-2.691443</v>
      </c>
      <c r="AD4524">
        <v>0</v>
      </c>
      <c r="AE4524">
        <v>0</v>
      </c>
      <c r="AF4524">
        <v>8.0658390000000004</v>
      </c>
      <c r="AO4524">
        <v>0</v>
      </c>
      <c r="AP4524">
        <v>8.1568149999999999</v>
      </c>
      <c r="AU4524">
        <v>0</v>
      </c>
      <c r="AV4524">
        <v>4.2453820000000002</v>
      </c>
      <c r="BO4524">
        <v>0</v>
      </c>
      <c r="BP4524">
        <v>21.077017000000001</v>
      </c>
      <c r="BS4524">
        <v>0</v>
      </c>
      <c r="BT4524">
        <v>0.70446900000000001</v>
      </c>
      <c r="CA4524">
        <v>0</v>
      </c>
      <c r="CB4524">
        <v>0</v>
      </c>
    </row>
    <row r="4525" spans="1:80" x14ac:dyDescent="0.3">
      <c r="A4525">
        <v>4524</v>
      </c>
      <c r="B4525">
        <v>1835.2305839999999</v>
      </c>
      <c r="C4525">
        <v>60.033805999999998</v>
      </c>
      <c r="H4525">
        <v>41.811965000000001</v>
      </c>
      <c r="K4525">
        <v>929.05703500000004</v>
      </c>
      <c r="U4525">
        <v>152.70965899999999</v>
      </c>
      <c r="W4525">
        <v>361.97185000000002</v>
      </c>
      <c r="AA4525">
        <v>186.32936599999999</v>
      </c>
      <c r="AC4525">
        <v>-3.001401</v>
      </c>
      <c r="AD4525">
        <v>13.388764</v>
      </c>
      <c r="AE4525">
        <v>0</v>
      </c>
      <c r="AF4525">
        <v>8.0658390000000004</v>
      </c>
      <c r="AO4525">
        <v>0</v>
      </c>
      <c r="AP4525">
        <v>8.1568149999999999</v>
      </c>
      <c r="AU4525">
        <v>0</v>
      </c>
      <c r="AV4525">
        <v>4.2453820000000002</v>
      </c>
      <c r="BO4525">
        <v>0</v>
      </c>
      <c r="BP4525">
        <v>11.212991000000001</v>
      </c>
      <c r="BS4525">
        <v>0</v>
      </c>
      <c r="BT4525">
        <v>0.95119299999999996</v>
      </c>
      <c r="CA4525">
        <v>0</v>
      </c>
      <c r="CB4525">
        <v>0</v>
      </c>
    </row>
    <row r="4526" spans="1:80" x14ac:dyDescent="0.3">
      <c r="A4526">
        <v>4525</v>
      </c>
      <c r="B4526">
        <v>1837.784885</v>
      </c>
      <c r="C4526">
        <v>60.033805999999998</v>
      </c>
      <c r="H4526">
        <v>33.31062</v>
      </c>
      <c r="K4526">
        <v>924.75535200000002</v>
      </c>
      <c r="U4526">
        <v>129.682681</v>
      </c>
      <c r="W4526">
        <v>361.267382</v>
      </c>
      <c r="AA4526">
        <v>184.79401200000001</v>
      </c>
      <c r="AC4526">
        <v>-2.803105</v>
      </c>
      <c r="AD4526">
        <v>0.248804</v>
      </c>
      <c r="AE4526">
        <v>0</v>
      </c>
      <c r="AF4526">
        <v>0</v>
      </c>
      <c r="AO4526">
        <v>0</v>
      </c>
      <c r="AP4526">
        <v>8.1568149999999999</v>
      </c>
      <c r="AU4526">
        <v>0</v>
      </c>
      <c r="AV4526">
        <v>4.2453820000000002</v>
      </c>
      <c r="BO4526">
        <v>0</v>
      </c>
      <c r="BP4526">
        <v>23.026978</v>
      </c>
      <c r="BS4526">
        <v>0</v>
      </c>
      <c r="BT4526">
        <v>0.70446900000000001</v>
      </c>
      <c r="CA4526">
        <v>0</v>
      </c>
      <c r="CB4526">
        <v>0</v>
      </c>
    </row>
    <row r="4527" spans="1:80" x14ac:dyDescent="0.3">
      <c r="A4527">
        <v>4526</v>
      </c>
      <c r="B4527">
        <v>1825.797769</v>
      </c>
      <c r="C4527">
        <v>51.967967000000002</v>
      </c>
      <c r="H4527">
        <v>24.879325000000001</v>
      </c>
      <c r="K4527">
        <v>920.45393000000001</v>
      </c>
      <c r="U4527">
        <v>126.204255</v>
      </c>
      <c r="W4527">
        <v>360.53206899999998</v>
      </c>
      <c r="AA4527">
        <v>183.271309</v>
      </c>
      <c r="AC4527">
        <v>-2.2486440000000001</v>
      </c>
      <c r="AD4527">
        <v>14.235760000000001</v>
      </c>
      <c r="AE4527">
        <v>0</v>
      </c>
      <c r="AF4527">
        <v>8.0658390000000004</v>
      </c>
      <c r="AO4527">
        <v>0</v>
      </c>
      <c r="AP4527">
        <v>8.1568149999999999</v>
      </c>
      <c r="AU4527">
        <v>0</v>
      </c>
      <c r="AV4527">
        <v>4.2453820000000002</v>
      </c>
      <c r="BO4527">
        <v>0</v>
      </c>
      <c r="BP4527">
        <v>3.4784259999999998</v>
      </c>
      <c r="BS4527">
        <v>0</v>
      </c>
      <c r="BT4527">
        <v>0.73531299999999999</v>
      </c>
      <c r="CA4527">
        <v>0</v>
      </c>
      <c r="CB4527">
        <v>0</v>
      </c>
    </row>
    <row r="4528" spans="1:80" x14ac:dyDescent="0.3">
      <c r="A4528">
        <v>4527</v>
      </c>
      <c r="B4528">
        <v>1813.12913</v>
      </c>
      <c r="C4528">
        <v>43.902129000000002</v>
      </c>
      <c r="H4528">
        <v>16.517505</v>
      </c>
      <c r="K4528">
        <v>916.15276900000003</v>
      </c>
      <c r="U4528">
        <v>122.358093</v>
      </c>
      <c r="W4528">
        <v>359.48835700000001</v>
      </c>
      <c r="AA4528">
        <v>181.761154</v>
      </c>
      <c r="AC4528">
        <v>-1.5671200000000001</v>
      </c>
      <c r="AD4528">
        <v>14.235760000000001</v>
      </c>
      <c r="AE4528">
        <v>0</v>
      </c>
      <c r="AF4528">
        <v>8.0658390000000004</v>
      </c>
      <c r="AO4528">
        <v>0</v>
      </c>
      <c r="AP4528">
        <v>8.1568149999999999</v>
      </c>
      <c r="AU4528">
        <v>0</v>
      </c>
      <c r="AV4528">
        <v>4.2453820000000002</v>
      </c>
      <c r="BO4528">
        <v>0</v>
      </c>
      <c r="BP4528">
        <v>3.8461620000000001</v>
      </c>
      <c r="BS4528">
        <v>0</v>
      </c>
      <c r="BT4528">
        <v>1.043712</v>
      </c>
      <c r="CA4528">
        <v>0</v>
      </c>
      <c r="CB4528">
        <v>0</v>
      </c>
    </row>
    <row r="4529" spans="1:80" x14ac:dyDescent="0.3">
      <c r="A4529">
        <v>4528</v>
      </c>
      <c r="B4529">
        <v>1814.4671499999999</v>
      </c>
      <c r="C4529">
        <v>35.836289999999998</v>
      </c>
      <c r="H4529">
        <v>8.2245860000000004</v>
      </c>
      <c r="K4529">
        <v>911.85186899999997</v>
      </c>
      <c r="U4529">
        <v>101.934907</v>
      </c>
      <c r="W4529">
        <v>358.32128399999999</v>
      </c>
      <c r="AA4529">
        <v>180.263442</v>
      </c>
      <c r="AC4529">
        <v>-1.33802</v>
      </c>
      <c r="AD4529">
        <v>0</v>
      </c>
      <c r="AE4529">
        <v>0</v>
      </c>
      <c r="AF4529">
        <v>8.0658390000000004</v>
      </c>
      <c r="AO4529">
        <v>0</v>
      </c>
      <c r="AP4529">
        <v>8.1568149999999999</v>
      </c>
      <c r="AU4529">
        <v>0</v>
      </c>
      <c r="AV4529">
        <v>4.2453820000000002</v>
      </c>
      <c r="BO4529">
        <v>0</v>
      </c>
      <c r="BP4529">
        <v>20.423186999999999</v>
      </c>
      <c r="BS4529">
        <v>0</v>
      </c>
      <c r="BT4529">
        <v>1.1670739999999999</v>
      </c>
      <c r="CA4529">
        <v>0</v>
      </c>
      <c r="CB4529">
        <v>0</v>
      </c>
    </row>
    <row r="4530" spans="1:80" x14ac:dyDescent="0.3">
      <c r="A4530">
        <v>4529</v>
      </c>
      <c r="B4530">
        <v>1810.7755079999999</v>
      </c>
      <c r="C4530">
        <v>27.770451000000001</v>
      </c>
      <c r="H4530">
        <v>0</v>
      </c>
      <c r="K4530">
        <v>907.55122900000003</v>
      </c>
      <c r="U4530">
        <v>101.934907</v>
      </c>
      <c r="W4530">
        <v>357.15420999999998</v>
      </c>
      <c r="AA4530">
        <v>178.77807100000001</v>
      </c>
      <c r="AC4530">
        <v>-1.2456100000000001</v>
      </c>
      <c r="AD4530">
        <v>4.937252</v>
      </c>
      <c r="AE4530">
        <v>0</v>
      </c>
      <c r="AF4530">
        <v>8.0658390000000004</v>
      </c>
      <c r="AO4530">
        <v>0</v>
      </c>
      <c r="AP4530">
        <v>8.1568149999999999</v>
      </c>
      <c r="AU4530">
        <v>0</v>
      </c>
      <c r="AV4530">
        <v>4.2453820000000002</v>
      </c>
      <c r="BO4530">
        <v>0</v>
      </c>
      <c r="BP4530">
        <v>0</v>
      </c>
      <c r="BS4530">
        <v>0</v>
      </c>
      <c r="BT4530">
        <v>1.1670739999999999</v>
      </c>
      <c r="CA4530">
        <v>0</v>
      </c>
      <c r="CB4530">
        <v>0</v>
      </c>
    </row>
    <row r="4531" spans="1:80" x14ac:dyDescent="0.3">
      <c r="A4531">
        <v>4530</v>
      </c>
      <c r="B4531">
        <v>1812.5621020000001</v>
      </c>
      <c r="C4531">
        <v>27.770451000000001</v>
      </c>
      <c r="H4531">
        <v>0</v>
      </c>
      <c r="K4531">
        <v>903.25085000000001</v>
      </c>
      <c r="U4531">
        <v>96.506940999999998</v>
      </c>
      <c r="W4531">
        <v>356.758127</v>
      </c>
      <c r="AA4531">
        <v>177.30493999999999</v>
      </c>
      <c r="AC4531">
        <v>-1.786594</v>
      </c>
      <c r="AD4531">
        <v>0</v>
      </c>
      <c r="AE4531">
        <v>0</v>
      </c>
      <c r="AF4531">
        <v>0</v>
      </c>
      <c r="AO4531">
        <v>0</v>
      </c>
      <c r="AP4531">
        <v>0</v>
      </c>
      <c r="AU4531">
        <v>0</v>
      </c>
      <c r="AV4531">
        <v>4.2453820000000002</v>
      </c>
      <c r="BO4531">
        <v>0</v>
      </c>
      <c r="BP4531">
        <v>5.4279650000000004</v>
      </c>
      <c r="BS4531">
        <v>0</v>
      </c>
      <c r="BT4531">
        <v>0.39608300000000002</v>
      </c>
      <c r="CA4531">
        <v>0</v>
      </c>
      <c r="CB4531">
        <v>0</v>
      </c>
    </row>
    <row r="4532" spans="1:80" x14ac:dyDescent="0.3">
      <c r="A4532">
        <v>4531</v>
      </c>
      <c r="B4532">
        <v>1815.012894</v>
      </c>
      <c r="C4532">
        <v>33.819474999999997</v>
      </c>
      <c r="H4532">
        <v>0</v>
      </c>
      <c r="K4532">
        <v>902.41952000000003</v>
      </c>
      <c r="U4532">
        <v>97.167410000000004</v>
      </c>
      <c r="W4532">
        <v>356.97884199999999</v>
      </c>
      <c r="AA4532">
        <v>175.84394700000001</v>
      </c>
      <c r="AC4532">
        <v>-2.4507910000000002</v>
      </c>
      <c r="AD4532">
        <v>0</v>
      </c>
      <c r="AE4532">
        <v>-6.0490240000000002</v>
      </c>
      <c r="AF4532">
        <v>0</v>
      </c>
      <c r="AO4532">
        <v>0</v>
      </c>
      <c r="AP4532">
        <v>0</v>
      </c>
      <c r="AU4532">
        <v>0</v>
      </c>
      <c r="AV4532">
        <v>0.77659299999999998</v>
      </c>
      <c r="BO4532">
        <v>-0.66046800000000006</v>
      </c>
      <c r="BP4532">
        <v>0</v>
      </c>
      <c r="BS4532">
        <v>-0.22071499999999999</v>
      </c>
      <c r="BT4532">
        <v>0</v>
      </c>
      <c r="CA4532">
        <v>0</v>
      </c>
      <c r="CB4532">
        <v>0</v>
      </c>
    </row>
    <row r="4533" spans="1:80" x14ac:dyDescent="0.3">
      <c r="A4533">
        <v>4532</v>
      </c>
      <c r="B4533">
        <v>1817.0093360000001</v>
      </c>
      <c r="C4533">
        <v>39.868499</v>
      </c>
      <c r="H4533">
        <v>0</v>
      </c>
      <c r="K4533">
        <v>911.27712099999997</v>
      </c>
      <c r="U4533">
        <v>101.23280800000001</v>
      </c>
      <c r="W4533">
        <v>357.58505300000002</v>
      </c>
      <c r="AA4533">
        <v>174.394993</v>
      </c>
      <c r="AC4533">
        <v>-1.996442</v>
      </c>
      <c r="AD4533">
        <v>0</v>
      </c>
      <c r="AE4533">
        <v>-6.0490240000000002</v>
      </c>
      <c r="AF4533">
        <v>0</v>
      </c>
      <c r="AO4533">
        <v>0</v>
      </c>
      <c r="AP4533">
        <v>0</v>
      </c>
      <c r="AU4533">
        <v>-8.9122880000000002</v>
      </c>
      <c r="AV4533">
        <v>0</v>
      </c>
      <c r="BO4533">
        <v>-4.0653980000000001</v>
      </c>
      <c r="BP4533">
        <v>0</v>
      </c>
      <c r="BS4533">
        <v>-0.60621100000000006</v>
      </c>
      <c r="BT4533">
        <v>0</v>
      </c>
      <c r="CA4533">
        <v>0</v>
      </c>
      <c r="CB4533">
        <v>0</v>
      </c>
    </row>
    <row r="4534" spans="1:80" x14ac:dyDescent="0.3">
      <c r="A4534">
        <v>4533</v>
      </c>
      <c r="B4534">
        <v>1819.15787</v>
      </c>
      <c r="C4534">
        <v>45.917524</v>
      </c>
      <c r="H4534">
        <v>0</v>
      </c>
      <c r="K4534">
        <v>927.65558799999997</v>
      </c>
      <c r="U4534">
        <v>108.703135</v>
      </c>
      <c r="W4534">
        <v>358.57675999999998</v>
      </c>
      <c r="AA4534">
        <v>172.957978</v>
      </c>
      <c r="AC4534">
        <v>-2.1485340000000002</v>
      </c>
      <c r="AD4534">
        <v>0</v>
      </c>
      <c r="AE4534">
        <v>-6.0490240000000002</v>
      </c>
      <c r="AF4534">
        <v>0</v>
      </c>
      <c r="AO4534">
        <v>0</v>
      </c>
      <c r="AP4534">
        <v>0</v>
      </c>
      <c r="AU4534">
        <v>-16.433689999999999</v>
      </c>
      <c r="AV4534">
        <v>0</v>
      </c>
      <c r="BO4534">
        <v>-7.4703270000000002</v>
      </c>
      <c r="BP4534">
        <v>0</v>
      </c>
      <c r="BS4534">
        <v>-0.99170599999999998</v>
      </c>
      <c r="BT4534">
        <v>0</v>
      </c>
      <c r="CA4534">
        <v>0</v>
      </c>
      <c r="CB4534">
        <v>0</v>
      </c>
    </row>
    <row r="4535" spans="1:80" x14ac:dyDescent="0.3">
      <c r="A4535">
        <v>4534</v>
      </c>
      <c r="B4535">
        <v>1822.0110299999999</v>
      </c>
      <c r="C4535">
        <v>51.966548000000003</v>
      </c>
      <c r="H4535">
        <v>20.168811000000002</v>
      </c>
      <c r="K4535">
        <v>940.83536500000002</v>
      </c>
      <c r="U4535">
        <v>118.62500900000001</v>
      </c>
      <c r="W4535">
        <v>359.846023</v>
      </c>
      <c r="AA4535">
        <v>171.532804</v>
      </c>
      <c r="AC4535">
        <v>-2.8531599999999999</v>
      </c>
      <c r="AD4535">
        <v>0</v>
      </c>
      <c r="AE4535">
        <v>-6.0490240000000002</v>
      </c>
      <c r="AF4535">
        <v>0</v>
      </c>
      <c r="AO4535">
        <v>-20.168811000000002</v>
      </c>
      <c r="AP4535">
        <v>0</v>
      </c>
      <c r="AU4535">
        <v>-13.235993000000001</v>
      </c>
      <c r="AV4535">
        <v>0</v>
      </c>
      <c r="BO4535">
        <v>-9.9218740000000007</v>
      </c>
      <c r="BP4535">
        <v>0</v>
      </c>
      <c r="BS4535">
        <v>-1.269263</v>
      </c>
      <c r="BT4535">
        <v>0</v>
      </c>
      <c r="CA4535">
        <v>0</v>
      </c>
      <c r="CB4535">
        <v>0</v>
      </c>
    </row>
    <row r="4536" spans="1:80" x14ac:dyDescent="0.3">
      <c r="A4536">
        <v>4535</v>
      </c>
      <c r="B4536">
        <v>1824.3790369999999</v>
      </c>
      <c r="C4536">
        <v>58.015571999999999</v>
      </c>
      <c r="H4536">
        <v>45.925783000000003</v>
      </c>
      <c r="K4536">
        <v>960.51113999999995</v>
      </c>
      <c r="U4536">
        <v>130.181252</v>
      </c>
      <c r="W4536">
        <v>361.30032399999999</v>
      </c>
      <c r="AA4536">
        <v>170.11937399999999</v>
      </c>
      <c r="AC4536">
        <v>-2.368007</v>
      </c>
      <c r="AD4536">
        <v>0</v>
      </c>
      <c r="AE4536">
        <v>-6.0490240000000002</v>
      </c>
      <c r="AF4536">
        <v>0</v>
      </c>
      <c r="AO4536">
        <v>-25.923162999999999</v>
      </c>
      <c r="AP4536">
        <v>0</v>
      </c>
      <c r="AU4536">
        <v>-19.732790000000001</v>
      </c>
      <c r="AV4536">
        <v>0</v>
      </c>
      <c r="BO4536">
        <v>-11.556243</v>
      </c>
      <c r="BP4536">
        <v>0</v>
      </c>
      <c r="BS4536">
        <v>-1.4543010000000001</v>
      </c>
      <c r="BT4536">
        <v>0</v>
      </c>
      <c r="CA4536">
        <v>0</v>
      </c>
      <c r="CB4536">
        <v>0</v>
      </c>
    </row>
    <row r="4537" spans="1:80" x14ac:dyDescent="0.3">
      <c r="A4537">
        <v>4536</v>
      </c>
      <c r="B4537">
        <v>1826.065521</v>
      </c>
      <c r="C4537">
        <v>64.064595999999995</v>
      </c>
      <c r="H4537">
        <v>71.470517000000001</v>
      </c>
      <c r="K4537">
        <v>967.996442</v>
      </c>
      <c r="U4537">
        <v>143.371861</v>
      </c>
      <c r="W4537">
        <v>362.939663</v>
      </c>
      <c r="AA4537">
        <v>205.77956599999999</v>
      </c>
      <c r="AC4537">
        <v>-1.686483</v>
      </c>
      <c r="AD4537">
        <v>0</v>
      </c>
      <c r="AE4537">
        <v>-6.0490240000000002</v>
      </c>
      <c r="AF4537">
        <v>0</v>
      </c>
      <c r="AO4537">
        <v>-25.923162999999999</v>
      </c>
      <c r="AP4537">
        <v>0</v>
      </c>
      <c r="AU4537">
        <v>-7.5435090000000002</v>
      </c>
      <c r="AV4537">
        <v>0</v>
      </c>
      <c r="BO4537">
        <v>-13.190609</v>
      </c>
      <c r="BP4537">
        <v>0</v>
      </c>
      <c r="BS4537">
        <v>-1.6393390000000001</v>
      </c>
      <c r="BT4537">
        <v>0</v>
      </c>
      <c r="CA4537">
        <v>-37.061976000000001</v>
      </c>
      <c r="CB4537">
        <v>0</v>
      </c>
    </row>
    <row r="4538" spans="1:80" x14ac:dyDescent="0.3">
      <c r="A4538">
        <v>4537</v>
      </c>
      <c r="B4538">
        <v>1828.5933199999999</v>
      </c>
      <c r="C4538">
        <v>64.064595999999995</v>
      </c>
      <c r="H4538">
        <v>62.724784999999997</v>
      </c>
      <c r="K4538">
        <v>963.69240000000002</v>
      </c>
      <c r="U4538">
        <v>145.166719</v>
      </c>
      <c r="W4538">
        <v>364.62526200000002</v>
      </c>
      <c r="AA4538">
        <v>204.083943</v>
      </c>
      <c r="AC4538">
        <v>-2.5278</v>
      </c>
      <c r="AD4538">
        <v>0</v>
      </c>
      <c r="AE4538">
        <v>0</v>
      </c>
      <c r="AF4538">
        <v>0</v>
      </c>
      <c r="AO4538">
        <v>0</v>
      </c>
      <c r="AP4538">
        <v>8.1568149999999999</v>
      </c>
      <c r="AU4538">
        <v>0</v>
      </c>
      <c r="AV4538">
        <v>4.2453820000000002</v>
      </c>
      <c r="BO4538">
        <v>-1.7948580000000001</v>
      </c>
      <c r="BP4538">
        <v>0</v>
      </c>
      <c r="BS4538">
        <v>-1.6855979999999999</v>
      </c>
      <c r="BT4538">
        <v>0</v>
      </c>
      <c r="CA4538">
        <v>0</v>
      </c>
      <c r="CB4538">
        <v>0</v>
      </c>
    </row>
    <row r="4539" spans="1:80" x14ac:dyDescent="0.3">
      <c r="A4539">
        <v>4538</v>
      </c>
      <c r="B4539">
        <v>1830.5897620000001</v>
      </c>
      <c r="C4539">
        <v>64.064595999999995</v>
      </c>
      <c r="H4539">
        <v>52.486770999999997</v>
      </c>
      <c r="K4539">
        <v>958.469876</v>
      </c>
      <c r="U4539">
        <v>149.391131</v>
      </c>
      <c r="W4539">
        <v>366.35712000000001</v>
      </c>
      <c r="AA4539">
        <v>202.40229099999999</v>
      </c>
      <c r="AC4539">
        <v>-1.996442</v>
      </c>
      <c r="AD4539">
        <v>0</v>
      </c>
      <c r="AE4539">
        <v>0</v>
      </c>
      <c r="AF4539">
        <v>0</v>
      </c>
      <c r="AO4539">
        <v>0</v>
      </c>
      <c r="AP4539">
        <v>9.7211619999999996</v>
      </c>
      <c r="AU4539">
        <v>0</v>
      </c>
      <c r="AV4539">
        <v>5.1641250000000003</v>
      </c>
      <c r="BO4539">
        <v>-4.2244120000000001</v>
      </c>
      <c r="BP4539">
        <v>0</v>
      </c>
      <c r="BS4539">
        <v>-1.7318579999999999</v>
      </c>
      <c r="BT4539">
        <v>0</v>
      </c>
      <c r="CA4539">
        <v>0</v>
      </c>
      <c r="CB4539">
        <v>0</v>
      </c>
    </row>
    <row r="4540" spans="1:80" x14ac:dyDescent="0.3">
      <c r="A4540">
        <v>4539</v>
      </c>
      <c r="B4540">
        <v>1831.5388909999999</v>
      </c>
      <c r="C4540">
        <v>64.064595999999995</v>
      </c>
      <c r="H4540">
        <v>44.639654999999998</v>
      </c>
      <c r="K4540">
        <v>951.53452000000004</v>
      </c>
      <c r="U4540">
        <v>156.285799</v>
      </c>
      <c r="W4540">
        <v>368.10439700000001</v>
      </c>
      <c r="AA4540">
        <v>200.73449600000001</v>
      </c>
      <c r="AC4540">
        <v>-0.94912799999999997</v>
      </c>
      <c r="AD4540">
        <v>0</v>
      </c>
      <c r="AE4540">
        <v>0</v>
      </c>
      <c r="AF4540">
        <v>0</v>
      </c>
      <c r="AO4540">
        <v>0</v>
      </c>
      <c r="AP4540">
        <v>7.414625</v>
      </c>
      <c r="AU4540">
        <v>0</v>
      </c>
      <c r="AV4540">
        <v>6.8772719999999996</v>
      </c>
      <c r="BO4540">
        <v>-6.8946680000000002</v>
      </c>
      <c r="BP4540">
        <v>0</v>
      </c>
      <c r="BS4540">
        <v>-1.7472780000000001</v>
      </c>
      <c r="BT4540">
        <v>0</v>
      </c>
      <c r="CA4540">
        <v>0</v>
      </c>
      <c r="CB4540">
        <v>0</v>
      </c>
    </row>
    <row r="4541" spans="1:80" x14ac:dyDescent="0.3">
      <c r="A4541">
        <v>4540</v>
      </c>
      <c r="B4541">
        <v>1832.0432949999999</v>
      </c>
      <c r="C4541">
        <v>64.064595999999995</v>
      </c>
      <c r="H4541">
        <v>70.194986999999998</v>
      </c>
      <c r="K4541">
        <v>943.30436499999996</v>
      </c>
      <c r="U4541">
        <v>167.89597800000001</v>
      </c>
      <c r="W4541">
        <v>369.68205699999999</v>
      </c>
      <c r="AA4541">
        <v>202.62042299999999</v>
      </c>
      <c r="AC4541">
        <v>-0.50440499999999999</v>
      </c>
      <c r="AD4541">
        <v>0</v>
      </c>
      <c r="AE4541">
        <v>0</v>
      </c>
      <c r="AF4541">
        <v>0</v>
      </c>
      <c r="AO4541">
        <v>-25.923162999999999</v>
      </c>
      <c r="AP4541">
        <v>0</v>
      </c>
      <c r="AU4541">
        <v>0</v>
      </c>
      <c r="AV4541">
        <v>8.1724920000000001</v>
      </c>
      <c r="BO4541">
        <v>-11.610179</v>
      </c>
      <c r="BP4541">
        <v>0</v>
      </c>
      <c r="BS4541">
        <v>-1.5776589999999999</v>
      </c>
      <c r="BT4541">
        <v>0</v>
      </c>
      <c r="CA4541">
        <v>-3.5399799999999999</v>
      </c>
      <c r="CB4541">
        <v>0</v>
      </c>
    </row>
    <row r="4542" spans="1:80" x14ac:dyDescent="0.3">
      <c r="A4542">
        <v>4541</v>
      </c>
      <c r="B4542">
        <v>1833.0059000000001</v>
      </c>
      <c r="C4542">
        <v>64.064595999999995</v>
      </c>
      <c r="H4542">
        <v>95.539743000000001</v>
      </c>
      <c r="K4542">
        <v>936.17306599999995</v>
      </c>
      <c r="U4542">
        <v>167.89597800000001</v>
      </c>
      <c r="W4542">
        <v>370.95132000000001</v>
      </c>
      <c r="AA4542">
        <v>238.683243</v>
      </c>
      <c r="AC4542">
        <v>-0.96260500000000004</v>
      </c>
      <c r="AD4542">
        <v>0</v>
      </c>
      <c r="AE4542">
        <v>0</v>
      </c>
      <c r="AF4542">
        <v>0</v>
      </c>
      <c r="AO4542">
        <v>-25.923162999999999</v>
      </c>
      <c r="AP4542">
        <v>0</v>
      </c>
      <c r="AU4542">
        <v>0</v>
      </c>
      <c r="AV4542">
        <v>7.0741350000000001</v>
      </c>
      <c r="BO4542">
        <v>0</v>
      </c>
      <c r="BP4542">
        <v>0</v>
      </c>
      <c r="BS4542">
        <v>-1.269263</v>
      </c>
      <c r="BT4542">
        <v>0</v>
      </c>
      <c r="CA4542">
        <v>-37.732410999999999</v>
      </c>
      <c r="CB4542">
        <v>0</v>
      </c>
    </row>
    <row r="4543" spans="1:80" x14ac:dyDescent="0.3">
      <c r="A4543">
        <v>4542</v>
      </c>
      <c r="B4543">
        <v>1834.060915</v>
      </c>
      <c r="C4543">
        <v>64.064595999999995</v>
      </c>
      <c r="H4543">
        <v>94.967620999999994</v>
      </c>
      <c r="K4543">
        <v>931.87095199999999</v>
      </c>
      <c r="U4543">
        <v>167.89597800000001</v>
      </c>
      <c r="W4543">
        <v>371.48043200000001</v>
      </c>
      <c r="AA4543">
        <v>236.71649300000001</v>
      </c>
      <c r="AC4543">
        <v>-1.055015</v>
      </c>
      <c r="AD4543">
        <v>0</v>
      </c>
      <c r="AE4543">
        <v>0</v>
      </c>
      <c r="AF4543">
        <v>0</v>
      </c>
      <c r="AO4543">
        <v>-0.21512600000000001</v>
      </c>
      <c r="AP4543">
        <v>0</v>
      </c>
      <c r="AU4543">
        <v>0</v>
      </c>
      <c r="AV4543">
        <v>4.2453820000000002</v>
      </c>
      <c r="BO4543">
        <v>0</v>
      </c>
      <c r="BP4543">
        <v>0</v>
      </c>
      <c r="BS4543">
        <v>-0.52911200000000003</v>
      </c>
      <c r="BT4543">
        <v>0</v>
      </c>
      <c r="CA4543">
        <v>0</v>
      </c>
      <c r="CB4543">
        <v>0</v>
      </c>
    </row>
    <row r="4544" spans="1:80" x14ac:dyDescent="0.3">
      <c r="A4544">
        <v>4543</v>
      </c>
      <c r="B4544">
        <v>1821.761915</v>
      </c>
      <c r="C4544">
        <v>55.998756999999998</v>
      </c>
      <c r="H4544">
        <v>86.028272999999999</v>
      </c>
      <c r="K4544">
        <v>927.56909900000005</v>
      </c>
      <c r="U4544">
        <v>167.21941100000001</v>
      </c>
      <c r="W4544">
        <v>370.85305899999997</v>
      </c>
      <c r="AA4544">
        <v>234.76594900000001</v>
      </c>
      <c r="AC4544">
        <v>-1.936761</v>
      </c>
      <c r="AD4544">
        <v>14.235760000000001</v>
      </c>
      <c r="AE4544">
        <v>0</v>
      </c>
      <c r="AF4544">
        <v>8.0658390000000004</v>
      </c>
      <c r="AO4544">
        <v>0</v>
      </c>
      <c r="AP4544">
        <v>8.1568149999999999</v>
      </c>
      <c r="AU4544">
        <v>0</v>
      </c>
      <c r="AV4544">
        <v>4.2453820000000002</v>
      </c>
      <c r="BO4544">
        <v>0</v>
      </c>
      <c r="BP4544">
        <v>0.67656700000000003</v>
      </c>
      <c r="BS4544">
        <v>0</v>
      </c>
      <c r="BT4544">
        <v>0.62737200000000004</v>
      </c>
      <c r="CA4544">
        <v>0</v>
      </c>
      <c r="CB4544">
        <v>0</v>
      </c>
    </row>
    <row r="4545" spans="1:80" x14ac:dyDescent="0.3">
      <c r="A4545">
        <v>4544</v>
      </c>
      <c r="B4545">
        <v>1825.038622</v>
      </c>
      <c r="C4545">
        <v>55.998756999999998</v>
      </c>
      <c r="H4545">
        <v>77.162585000000007</v>
      </c>
      <c r="K4545">
        <v>923.26750700000002</v>
      </c>
      <c r="U4545">
        <v>151.735995</v>
      </c>
      <c r="W4545">
        <v>370.534086</v>
      </c>
      <c r="AA4545">
        <v>232.83147700000001</v>
      </c>
      <c r="AC4545">
        <v>-3.2767059999999999</v>
      </c>
      <c r="AD4545">
        <v>0</v>
      </c>
      <c r="AE4545">
        <v>0</v>
      </c>
      <c r="AF4545">
        <v>0</v>
      </c>
      <c r="AO4545">
        <v>0</v>
      </c>
      <c r="AP4545">
        <v>8.1568149999999999</v>
      </c>
      <c r="AU4545">
        <v>0</v>
      </c>
      <c r="AV4545">
        <v>4.2453820000000002</v>
      </c>
      <c r="BO4545">
        <v>0</v>
      </c>
      <c r="BP4545">
        <v>15.483416</v>
      </c>
      <c r="BS4545">
        <v>0</v>
      </c>
      <c r="BT4545">
        <v>0.31897300000000001</v>
      </c>
      <c r="CA4545">
        <v>0</v>
      </c>
      <c r="CB4545">
        <v>0</v>
      </c>
    </row>
    <row r="4546" spans="1:80" x14ac:dyDescent="0.3">
      <c r="A4546">
        <v>4545</v>
      </c>
      <c r="B4546">
        <v>1818.633341</v>
      </c>
      <c r="C4546">
        <v>55.998756999999998</v>
      </c>
      <c r="H4546">
        <v>68.369950000000003</v>
      </c>
      <c r="K4546">
        <v>918.96617500000002</v>
      </c>
      <c r="U4546">
        <v>151.735995</v>
      </c>
      <c r="W4546">
        <v>370.36930599999999</v>
      </c>
      <c r="AA4546">
        <v>230.91294600000001</v>
      </c>
      <c r="AC4546">
        <v>-5.0421230000000001</v>
      </c>
      <c r="AD4546">
        <v>11.447404000000001</v>
      </c>
      <c r="AE4546">
        <v>0</v>
      </c>
      <c r="AF4546">
        <v>0</v>
      </c>
      <c r="AO4546">
        <v>0</v>
      </c>
      <c r="AP4546">
        <v>8.1568149999999999</v>
      </c>
      <c r="AU4546">
        <v>0</v>
      </c>
      <c r="AV4546">
        <v>4.2453820000000002</v>
      </c>
      <c r="BO4546">
        <v>0</v>
      </c>
      <c r="BP4546">
        <v>0</v>
      </c>
      <c r="BS4546">
        <v>0</v>
      </c>
      <c r="BT4546">
        <v>0.16478000000000001</v>
      </c>
      <c r="CA4546">
        <v>0</v>
      </c>
      <c r="CB4546">
        <v>0</v>
      </c>
    </row>
    <row r="4547" spans="1:80" x14ac:dyDescent="0.3">
      <c r="A4547">
        <v>4546</v>
      </c>
      <c r="B4547">
        <v>1822.2392580000001</v>
      </c>
      <c r="C4547">
        <v>55.998756999999998</v>
      </c>
      <c r="H4547">
        <v>59.649766999999997</v>
      </c>
      <c r="K4547">
        <v>914.66510400000004</v>
      </c>
      <c r="U4547">
        <v>139.55636699999999</v>
      </c>
      <c r="W4547">
        <v>369.97322300000002</v>
      </c>
      <c r="AA4547">
        <v>229.010223</v>
      </c>
      <c r="AC4547">
        <v>-3.6059169999999998</v>
      </c>
      <c r="AD4547">
        <v>0</v>
      </c>
      <c r="AE4547">
        <v>0</v>
      </c>
      <c r="AF4547">
        <v>0</v>
      </c>
      <c r="AO4547">
        <v>0</v>
      </c>
      <c r="AP4547">
        <v>8.1568149999999999</v>
      </c>
      <c r="AU4547">
        <v>0</v>
      </c>
      <c r="AV4547">
        <v>4.2453820000000002</v>
      </c>
      <c r="BO4547">
        <v>0</v>
      </c>
      <c r="BP4547">
        <v>12.179629</v>
      </c>
      <c r="BS4547">
        <v>0</v>
      </c>
      <c r="BT4547">
        <v>0.39608300000000002</v>
      </c>
      <c r="CA4547">
        <v>0</v>
      </c>
      <c r="CB4547">
        <v>0</v>
      </c>
    </row>
    <row r="4548" spans="1:80" x14ac:dyDescent="0.3">
      <c r="A4548">
        <v>4547</v>
      </c>
      <c r="B4548">
        <v>1824.903748</v>
      </c>
      <c r="C4548">
        <v>55.998756999999998</v>
      </c>
      <c r="H4548">
        <v>51.001438</v>
      </c>
      <c r="K4548">
        <v>910.36429399999997</v>
      </c>
      <c r="U4548">
        <v>121.469303</v>
      </c>
      <c r="W4548">
        <v>369.268755</v>
      </c>
      <c r="AA4548">
        <v>212.34317100000001</v>
      </c>
      <c r="AC4548">
        <v>-2.6644899999999998</v>
      </c>
      <c r="AD4548">
        <v>0</v>
      </c>
      <c r="AE4548">
        <v>0</v>
      </c>
      <c r="AF4548">
        <v>0</v>
      </c>
      <c r="AO4548">
        <v>0</v>
      </c>
      <c r="AP4548">
        <v>8.1568149999999999</v>
      </c>
      <c r="AU4548">
        <v>0</v>
      </c>
      <c r="AV4548">
        <v>4.2453820000000002</v>
      </c>
      <c r="BO4548">
        <v>0</v>
      </c>
      <c r="BP4548">
        <v>18.087064000000002</v>
      </c>
      <c r="BS4548">
        <v>0</v>
      </c>
      <c r="BT4548">
        <v>0.70446900000000001</v>
      </c>
      <c r="CA4548">
        <v>0</v>
      </c>
      <c r="CB4548">
        <v>14.780008</v>
      </c>
    </row>
    <row r="4549" spans="1:80" x14ac:dyDescent="0.3">
      <c r="A4549">
        <v>4548</v>
      </c>
      <c r="B4549">
        <v>1828.037988</v>
      </c>
      <c r="C4549">
        <v>47.932918999999998</v>
      </c>
      <c r="H4549">
        <v>42.424371000000001</v>
      </c>
      <c r="K4549">
        <v>906.06374400000004</v>
      </c>
      <c r="U4549">
        <v>110.836894</v>
      </c>
      <c r="W4549">
        <v>368.31756200000001</v>
      </c>
      <c r="AA4549">
        <v>183.106571</v>
      </c>
      <c r="AC4549">
        <v>-3.1342409999999998</v>
      </c>
      <c r="AD4549">
        <v>0</v>
      </c>
      <c r="AE4549">
        <v>0</v>
      </c>
      <c r="AF4549">
        <v>8.0658390000000004</v>
      </c>
      <c r="AO4549">
        <v>0</v>
      </c>
      <c r="AP4549">
        <v>8.1568149999999999</v>
      </c>
      <c r="AU4549">
        <v>0</v>
      </c>
      <c r="AV4549">
        <v>4.2453820000000002</v>
      </c>
      <c r="BO4549">
        <v>0</v>
      </c>
      <c r="BP4549">
        <v>10.63241</v>
      </c>
      <c r="BS4549">
        <v>0</v>
      </c>
      <c r="BT4549">
        <v>0.95119299999999996</v>
      </c>
      <c r="CA4549">
        <v>0</v>
      </c>
      <c r="CB4549">
        <v>27.486892000000001</v>
      </c>
    </row>
    <row r="4550" spans="1:80" x14ac:dyDescent="0.3">
      <c r="A4550">
        <v>4549</v>
      </c>
      <c r="B4550">
        <v>1829.7918540000001</v>
      </c>
      <c r="C4550">
        <v>47.932918999999998</v>
      </c>
      <c r="H4550">
        <v>33.917979000000003</v>
      </c>
      <c r="K4550">
        <v>901.76345500000002</v>
      </c>
      <c r="U4550">
        <v>104.99845500000001</v>
      </c>
      <c r="W4550">
        <v>367.61309299999999</v>
      </c>
      <c r="AA4550">
        <v>146.12215399999999</v>
      </c>
      <c r="AC4550">
        <v>-1.7538659999999999</v>
      </c>
      <c r="AD4550">
        <v>0</v>
      </c>
      <c r="AE4550">
        <v>0</v>
      </c>
      <c r="AF4550">
        <v>0</v>
      </c>
      <c r="AO4550">
        <v>0</v>
      </c>
      <c r="AP4550">
        <v>8.1568149999999999</v>
      </c>
      <c r="AU4550">
        <v>0</v>
      </c>
      <c r="AV4550">
        <v>4.2453820000000002</v>
      </c>
      <c r="BO4550">
        <v>0</v>
      </c>
      <c r="BP4550">
        <v>5.838438</v>
      </c>
      <c r="BS4550">
        <v>0</v>
      </c>
      <c r="BT4550">
        <v>0.70446900000000001</v>
      </c>
      <c r="CA4550">
        <v>0</v>
      </c>
      <c r="CB4550">
        <v>35.475619000000002</v>
      </c>
    </row>
    <row r="4551" spans="1:80" x14ac:dyDescent="0.3">
      <c r="A4551">
        <v>4550</v>
      </c>
      <c r="B4551">
        <v>1830.1606099999999</v>
      </c>
      <c r="C4551">
        <v>47.932918999999998</v>
      </c>
      <c r="H4551">
        <v>25.481680000000001</v>
      </c>
      <c r="K4551">
        <v>897.46342700000002</v>
      </c>
      <c r="U4551">
        <v>104.99845500000001</v>
      </c>
      <c r="W4551">
        <v>366.87777999999997</v>
      </c>
      <c r="AA4551">
        <v>106.314927</v>
      </c>
      <c r="AC4551">
        <v>-0.55061000000000004</v>
      </c>
      <c r="AD4551">
        <v>0.18185399999999999</v>
      </c>
      <c r="AE4551">
        <v>0</v>
      </c>
      <c r="AF4551">
        <v>0</v>
      </c>
      <c r="AO4551">
        <v>0</v>
      </c>
      <c r="AP4551">
        <v>8.1568149999999999</v>
      </c>
      <c r="AU4551">
        <v>0</v>
      </c>
      <c r="AV4551">
        <v>4.2453820000000002</v>
      </c>
      <c r="BO4551">
        <v>0</v>
      </c>
      <c r="BP4551">
        <v>0</v>
      </c>
      <c r="BS4551">
        <v>0</v>
      </c>
      <c r="BT4551">
        <v>0.73531299999999999</v>
      </c>
      <c r="CA4551">
        <v>0</v>
      </c>
      <c r="CB4551">
        <v>38.603180999999999</v>
      </c>
    </row>
    <row r="4552" spans="1:80" x14ac:dyDescent="0.3">
      <c r="A4552">
        <v>4551</v>
      </c>
      <c r="B4552">
        <v>1828.0151579999999</v>
      </c>
      <c r="C4552">
        <v>47.205435000000001</v>
      </c>
      <c r="H4552">
        <v>17.114896000000002</v>
      </c>
      <c r="K4552">
        <v>893.16365900000005</v>
      </c>
      <c r="U4552">
        <v>104.99845500000001</v>
      </c>
      <c r="W4552">
        <v>365.834069</v>
      </c>
      <c r="AA4552">
        <v>67.461207000000002</v>
      </c>
      <c r="AC4552">
        <v>-0.63146899999999995</v>
      </c>
      <c r="AD4552">
        <v>2.7769210000000002</v>
      </c>
      <c r="AE4552">
        <v>0</v>
      </c>
      <c r="AF4552">
        <v>0.72748299999999999</v>
      </c>
      <c r="AO4552">
        <v>0</v>
      </c>
      <c r="AP4552">
        <v>8.1568149999999999</v>
      </c>
      <c r="AU4552">
        <v>0</v>
      </c>
      <c r="AV4552">
        <v>4.2453820000000002</v>
      </c>
      <c r="BO4552">
        <v>0</v>
      </c>
      <c r="BP4552">
        <v>0</v>
      </c>
      <c r="BS4552">
        <v>0</v>
      </c>
      <c r="BT4552">
        <v>1.043712</v>
      </c>
      <c r="CA4552">
        <v>0</v>
      </c>
      <c r="CB4552">
        <v>37.977685000000001</v>
      </c>
    </row>
    <row r="4553" spans="1:80" x14ac:dyDescent="0.3">
      <c r="A4553">
        <v>4552</v>
      </c>
      <c r="B4553">
        <v>1828.90653</v>
      </c>
      <c r="C4553">
        <v>47.205435000000001</v>
      </c>
      <c r="H4553">
        <v>8.8170540000000006</v>
      </c>
      <c r="K4553">
        <v>888.86415199999999</v>
      </c>
      <c r="U4553">
        <v>98.516784000000001</v>
      </c>
      <c r="W4553">
        <v>364.66699499999999</v>
      </c>
      <c r="AA4553">
        <v>33.556458999999997</v>
      </c>
      <c r="AC4553">
        <v>-0.89137200000000005</v>
      </c>
      <c r="AD4553">
        <v>0</v>
      </c>
      <c r="AE4553">
        <v>0</v>
      </c>
      <c r="AF4553">
        <v>0</v>
      </c>
      <c r="AO4553">
        <v>0</v>
      </c>
      <c r="AP4553">
        <v>8.1568149999999999</v>
      </c>
      <c r="AU4553">
        <v>0</v>
      </c>
      <c r="AV4553">
        <v>4.2453820000000002</v>
      </c>
      <c r="BO4553">
        <v>0</v>
      </c>
      <c r="BP4553">
        <v>6.4816710000000004</v>
      </c>
      <c r="BS4553">
        <v>0</v>
      </c>
      <c r="BT4553">
        <v>1.1670739999999999</v>
      </c>
      <c r="CA4553">
        <v>0</v>
      </c>
      <c r="CB4553">
        <v>33.348866999999998</v>
      </c>
    </row>
    <row r="4554" spans="1:80" x14ac:dyDescent="0.3">
      <c r="A4554">
        <v>4553</v>
      </c>
      <c r="B4554">
        <v>1830.5756859999999</v>
      </c>
      <c r="C4554">
        <v>47.205435000000001</v>
      </c>
      <c r="H4554">
        <v>0.58758699999999997</v>
      </c>
      <c r="K4554">
        <v>884.56490499999995</v>
      </c>
      <c r="U4554">
        <v>92.907045999999994</v>
      </c>
      <c r="W4554">
        <v>363.49992099999997</v>
      </c>
      <c r="AA4554">
        <v>8.9921279999999992</v>
      </c>
      <c r="AC4554">
        <v>-1.6691560000000001</v>
      </c>
      <c r="AD4554">
        <v>0</v>
      </c>
      <c r="AE4554">
        <v>0</v>
      </c>
      <c r="AF4554">
        <v>0</v>
      </c>
      <c r="AO4554">
        <v>0</v>
      </c>
      <c r="AP4554">
        <v>8.1568149999999999</v>
      </c>
      <c r="AU4554">
        <v>0</v>
      </c>
      <c r="AV4554">
        <v>4.2453820000000002</v>
      </c>
      <c r="BO4554">
        <v>0</v>
      </c>
      <c r="BP4554">
        <v>5.6097380000000001</v>
      </c>
      <c r="BS4554">
        <v>0</v>
      </c>
      <c r="BT4554">
        <v>1.1670739999999999</v>
      </c>
      <c r="CA4554">
        <v>0</v>
      </c>
      <c r="CB4554">
        <v>24.287825999999999</v>
      </c>
    </row>
    <row r="4555" spans="1:80" x14ac:dyDescent="0.3">
      <c r="A4555">
        <v>4554</v>
      </c>
      <c r="B4555">
        <v>1833.650245</v>
      </c>
      <c r="C4555">
        <v>47.205435000000001</v>
      </c>
      <c r="H4555">
        <v>0</v>
      </c>
      <c r="K4555">
        <v>880.26591900000005</v>
      </c>
      <c r="U4555">
        <v>92.907045999999994</v>
      </c>
      <c r="W4555">
        <v>363.103838</v>
      </c>
      <c r="AA4555">
        <v>0</v>
      </c>
      <c r="AC4555">
        <v>-3.0745589999999998</v>
      </c>
      <c r="AD4555">
        <v>0</v>
      </c>
      <c r="AE4555">
        <v>0</v>
      </c>
      <c r="AF4555">
        <v>0</v>
      </c>
      <c r="AO4555">
        <v>0</v>
      </c>
      <c r="AP4555">
        <v>0.58274499999999996</v>
      </c>
      <c r="AU4555">
        <v>0</v>
      </c>
      <c r="AV4555">
        <v>4.2453820000000002</v>
      </c>
      <c r="BO4555">
        <v>0</v>
      </c>
      <c r="BP4555">
        <v>0</v>
      </c>
      <c r="BS4555">
        <v>0</v>
      </c>
      <c r="BT4555">
        <v>0.39608300000000002</v>
      </c>
      <c r="CA4555">
        <v>0</v>
      </c>
      <c r="CB4555">
        <v>8.9180329999999994</v>
      </c>
    </row>
    <row r="4556" spans="1:80" x14ac:dyDescent="0.3">
      <c r="A4556">
        <v>4555</v>
      </c>
      <c r="B4556">
        <v>1837.8298749999999</v>
      </c>
      <c r="C4556">
        <v>47.205435000000001</v>
      </c>
      <c r="H4556">
        <v>0</v>
      </c>
      <c r="K4556">
        <v>875.96719299999995</v>
      </c>
      <c r="U4556">
        <v>92.907045999999994</v>
      </c>
      <c r="W4556">
        <v>363.32455399999998</v>
      </c>
      <c r="AA4556">
        <v>0</v>
      </c>
      <c r="AC4556">
        <v>-4.1796290000000003</v>
      </c>
      <c r="AD4556">
        <v>0</v>
      </c>
      <c r="AE4556">
        <v>0</v>
      </c>
      <c r="AF4556">
        <v>0</v>
      </c>
      <c r="AO4556">
        <v>0</v>
      </c>
      <c r="AP4556">
        <v>0</v>
      </c>
      <c r="AU4556">
        <v>0</v>
      </c>
      <c r="AV4556">
        <v>4.2453820000000002</v>
      </c>
      <c r="BO4556">
        <v>0</v>
      </c>
      <c r="BP4556">
        <v>0</v>
      </c>
      <c r="BS4556">
        <v>-0.22071499999999999</v>
      </c>
      <c r="BT4556">
        <v>0</v>
      </c>
      <c r="CA4556">
        <v>0</v>
      </c>
      <c r="CB4556">
        <v>0</v>
      </c>
    </row>
    <row r="4557" spans="1:80" x14ac:dyDescent="0.3">
      <c r="A4557">
        <v>4556</v>
      </c>
      <c r="B4557">
        <v>1841.8901410000001</v>
      </c>
      <c r="C4557">
        <v>47.205435000000001</v>
      </c>
      <c r="H4557">
        <v>4.0774980000000003</v>
      </c>
      <c r="K4557">
        <v>871.66872799999999</v>
      </c>
      <c r="U4557">
        <v>92.907045999999994</v>
      </c>
      <c r="W4557">
        <v>363.93076500000001</v>
      </c>
      <c r="AA4557">
        <v>0</v>
      </c>
      <c r="AC4557">
        <v>-4.0602660000000004</v>
      </c>
      <c r="AD4557">
        <v>0</v>
      </c>
      <c r="AE4557">
        <v>0</v>
      </c>
      <c r="AF4557">
        <v>0</v>
      </c>
      <c r="AO4557">
        <v>-4.0774980000000003</v>
      </c>
      <c r="AP4557">
        <v>0</v>
      </c>
      <c r="AU4557">
        <v>0</v>
      </c>
      <c r="AV4557">
        <v>4.2453820000000002</v>
      </c>
      <c r="BO4557">
        <v>0</v>
      </c>
      <c r="BP4557">
        <v>0</v>
      </c>
      <c r="BS4557">
        <v>-0.60621100000000006</v>
      </c>
      <c r="BT4557">
        <v>0</v>
      </c>
      <c r="CA4557">
        <v>0</v>
      </c>
      <c r="CB4557">
        <v>0</v>
      </c>
    </row>
    <row r="4558" spans="1:80" x14ac:dyDescent="0.3">
      <c r="A4558">
        <v>4557</v>
      </c>
      <c r="B4558">
        <v>1845.2611830000001</v>
      </c>
      <c r="C4558">
        <v>47.205435000000001</v>
      </c>
      <c r="H4558">
        <v>29.967061999999999</v>
      </c>
      <c r="K4558">
        <v>867.37052300000005</v>
      </c>
      <c r="U4558">
        <v>92.907045999999994</v>
      </c>
      <c r="W4558">
        <v>364.92247099999997</v>
      </c>
      <c r="AA4558">
        <v>40.476691000000002</v>
      </c>
      <c r="AC4558">
        <v>-3.3710420000000001</v>
      </c>
      <c r="AD4558">
        <v>0</v>
      </c>
      <c r="AE4558">
        <v>0</v>
      </c>
      <c r="AF4558">
        <v>0</v>
      </c>
      <c r="AO4558">
        <v>-25.923162999999999</v>
      </c>
      <c r="AP4558">
        <v>0</v>
      </c>
      <c r="AU4558">
        <v>0</v>
      </c>
      <c r="AV4558">
        <v>4.2453820000000002</v>
      </c>
      <c r="BO4558">
        <v>0</v>
      </c>
      <c r="BP4558">
        <v>0</v>
      </c>
      <c r="BS4558">
        <v>-0.99170599999999998</v>
      </c>
      <c r="BT4558">
        <v>0</v>
      </c>
      <c r="CA4558">
        <v>-40.476691000000002</v>
      </c>
      <c r="CB4558">
        <v>0</v>
      </c>
    </row>
    <row r="4559" spans="1:80" x14ac:dyDescent="0.3">
      <c r="A4559">
        <v>4558</v>
      </c>
      <c r="B4559">
        <v>1850.2493999999999</v>
      </c>
      <c r="C4559">
        <v>47.205435000000001</v>
      </c>
      <c r="H4559">
        <v>41.422272999999997</v>
      </c>
      <c r="K4559">
        <v>863.07257900000002</v>
      </c>
      <c r="U4559">
        <v>92.907045999999994</v>
      </c>
      <c r="W4559">
        <v>366.191734</v>
      </c>
      <c r="AA4559">
        <v>109.743253</v>
      </c>
      <c r="AC4559">
        <v>-4.9882169999999997</v>
      </c>
      <c r="AD4559">
        <v>0</v>
      </c>
      <c r="AE4559">
        <v>0</v>
      </c>
      <c r="AF4559">
        <v>0</v>
      </c>
      <c r="AO4559">
        <v>-11.70214</v>
      </c>
      <c r="AP4559">
        <v>0</v>
      </c>
      <c r="AU4559">
        <v>0</v>
      </c>
      <c r="AV4559">
        <v>4.2453820000000002</v>
      </c>
      <c r="BO4559">
        <v>0</v>
      </c>
      <c r="BP4559">
        <v>0</v>
      </c>
      <c r="BS4559">
        <v>-1.269263</v>
      </c>
      <c r="BT4559">
        <v>0</v>
      </c>
      <c r="CA4559">
        <v>-69.600089999999994</v>
      </c>
      <c r="CB4559">
        <v>0</v>
      </c>
    </row>
    <row r="4560" spans="1:80" x14ac:dyDescent="0.3">
      <c r="A4560">
        <v>4559</v>
      </c>
      <c r="B4560">
        <v>1856.2753049999999</v>
      </c>
      <c r="C4560">
        <v>47.205435000000001</v>
      </c>
      <c r="H4560">
        <v>67.004116999999994</v>
      </c>
      <c r="K4560">
        <v>857.76289599999996</v>
      </c>
      <c r="U4560">
        <v>92.907045999999994</v>
      </c>
      <c r="W4560">
        <v>367.64603499999998</v>
      </c>
      <c r="AA4560">
        <v>134.36027000000001</v>
      </c>
      <c r="AC4560">
        <v>-6.0259049999999998</v>
      </c>
      <c r="AD4560">
        <v>0</v>
      </c>
      <c r="AE4560">
        <v>0</v>
      </c>
      <c r="AF4560">
        <v>0</v>
      </c>
      <c r="AO4560">
        <v>-25.923162999999999</v>
      </c>
      <c r="AP4560">
        <v>0</v>
      </c>
      <c r="AU4560">
        <v>0</v>
      </c>
      <c r="AV4560">
        <v>5.2573800000000004</v>
      </c>
      <c r="BO4560">
        <v>0</v>
      </c>
      <c r="BP4560">
        <v>0</v>
      </c>
      <c r="BS4560">
        <v>-1.4543010000000001</v>
      </c>
      <c r="BT4560">
        <v>0</v>
      </c>
      <c r="CA4560">
        <v>-25.521301000000001</v>
      </c>
      <c r="CB4560">
        <v>0</v>
      </c>
    </row>
    <row r="4561" spans="1:80" x14ac:dyDescent="0.3">
      <c r="A4561">
        <v>4560</v>
      </c>
      <c r="B4561">
        <v>1859.0918859999999</v>
      </c>
      <c r="C4561">
        <v>47.205435000000001</v>
      </c>
      <c r="H4561">
        <v>71.470517000000001</v>
      </c>
      <c r="K4561">
        <v>850.31556599999999</v>
      </c>
      <c r="U4561">
        <v>92.907045999999994</v>
      </c>
      <c r="W4561">
        <v>369.28537399999999</v>
      </c>
      <c r="AA4561">
        <v>205.77956599999999</v>
      </c>
      <c r="AC4561">
        <v>-2.8165809999999998</v>
      </c>
      <c r="AD4561">
        <v>0</v>
      </c>
      <c r="AE4561">
        <v>0</v>
      </c>
      <c r="AF4561">
        <v>0</v>
      </c>
      <c r="AO4561">
        <v>-5.0185139999999997</v>
      </c>
      <c r="AP4561">
        <v>0</v>
      </c>
      <c r="AU4561">
        <v>0</v>
      </c>
      <c r="AV4561">
        <v>7.3953499999999996</v>
      </c>
      <c r="BO4561">
        <v>0</v>
      </c>
      <c r="BP4561">
        <v>0</v>
      </c>
      <c r="BS4561">
        <v>-1.6393390000000001</v>
      </c>
      <c r="BT4561">
        <v>0</v>
      </c>
      <c r="CA4561">
        <v>-72.526425000000003</v>
      </c>
      <c r="CB4561">
        <v>0</v>
      </c>
    </row>
    <row r="4562" spans="1:80" x14ac:dyDescent="0.3">
      <c r="A4562">
        <v>4561</v>
      </c>
      <c r="B4562">
        <v>1859.9293520000001</v>
      </c>
      <c r="C4562">
        <v>53.254460000000002</v>
      </c>
      <c r="H4562">
        <v>62.724784999999997</v>
      </c>
      <c r="K4562">
        <v>875.076818</v>
      </c>
      <c r="U4562">
        <v>106.506246</v>
      </c>
      <c r="W4562">
        <v>370.97097300000001</v>
      </c>
      <c r="AA4562">
        <v>217.32431399999999</v>
      </c>
      <c r="AC4562">
        <v>-0.83746600000000004</v>
      </c>
      <c r="AD4562">
        <v>0</v>
      </c>
      <c r="AE4562">
        <v>-6.0490240000000002</v>
      </c>
      <c r="AF4562">
        <v>0</v>
      </c>
      <c r="AO4562">
        <v>0</v>
      </c>
      <c r="AP4562">
        <v>8.1568149999999999</v>
      </c>
      <c r="AU4562">
        <v>-24.812781999999999</v>
      </c>
      <c r="AV4562">
        <v>0</v>
      </c>
      <c r="BO4562">
        <v>-13.5992</v>
      </c>
      <c r="BP4562">
        <v>0</v>
      </c>
      <c r="BS4562">
        <v>-1.6855979999999999</v>
      </c>
      <c r="BT4562">
        <v>0</v>
      </c>
      <c r="CA4562">
        <v>-13.240371</v>
      </c>
      <c r="CB4562">
        <v>0</v>
      </c>
    </row>
    <row r="4563" spans="1:80" x14ac:dyDescent="0.3">
      <c r="A4563">
        <v>4562</v>
      </c>
      <c r="B4563">
        <v>1860.5126909999999</v>
      </c>
      <c r="C4563">
        <v>59.303483999999997</v>
      </c>
      <c r="H4563">
        <v>63.683230999999999</v>
      </c>
      <c r="K4563">
        <v>870.65406599999994</v>
      </c>
      <c r="U4563">
        <v>120.514038</v>
      </c>
      <c r="W4563">
        <v>372.702831</v>
      </c>
      <c r="AA4563">
        <v>215.53356099999999</v>
      </c>
      <c r="AC4563">
        <v>-0.58333800000000002</v>
      </c>
      <c r="AD4563">
        <v>0</v>
      </c>
      <c r="AE4563">
        <v>-6.0490240000000002</v>
      </c>
      <c r="AF4563">
        <v>0</v>
      </c>
      <c r="AO4563">
        <v>-1.475298</v>
      </c>
      <c r="AP4563">
        <v>0</v>
      </c>
      <c r="AU4563">
        <v>0</v>
      </c>
      <c r="AV4563">
        <v>4.3697229999999996</v>
      </c>
      <c r="BO4563">
        <v>-14.007792</v>
      </c>
      <c r="BP4563">
        <v>0</v>
      </c>
      <c r="BS4563">
        <v>-1.7318579999999999</v>
      </c>
      <c r="BT4563">
        <v>0</v>
      </c>
      <c r="CA4563">
        <v>0</v>
      </c>
      <c r="CB4563">
        <v>0</v>
      </c>
    </row>
    <row r="4564" spans="1:80" x14ac:dyDescent="0.3">
      <c r="A4564">
        <v>4563</v>
      </c>
      <c r="B4564">
        <v>1861.015171</v>
      </c>
      <c r="C4564">
        <v>60.447879999999998</v>
      </c>
      <c r="H4564">
        <v>72.505858000000003</v>
      </c>
      <c r="K4564">
        <v>864.68077100000005</v>
      </c>
      <c r="U4564">
        <v>134.658027</v>
      </c>
      <c r="W4564">
        <v>374.450109</v>
      </c>
      <c r="AA4564">
        <v>213.757565</v>
      </c>
      <c r="AC4564">
        <v>-0.50248000000000004</v>
      </c>
      <c r="AD4564">
        <v>0</v>
      </c>
      <c r="AE4564">
        <v>-1.144396</v>
      </c>
      <c r="AF4564">
        <v>0</v>
      </c>
      <c r="AO4564">
        <v>-9.3473769999999998</v>
      </c>
      <c r="AP4564">
        <v>0</v>
      </c>
      <c r="AU4564">
        <v>0</v>
      </c>
      <c r="AV4564">
        <v>5.9205329999999998</v>
      </c>
      <c r="BO4564">
        <v>-14.143988999999999</v>
      </c>
      <c r="BP4564">
        <v>0</v>
      </c>
      <c r="BS4564">
        <v>-1.7472780000000001</v>
      </c>
      <c r="BT4564">
        <v>0</v>
      </c>
      <c r="CA4564">
        <v>0</v>
      </c>
      <c r="CB4564">
        <v>0</v>
      </c>
    </row>
    <row r="4565" spans="1:80" x14ac:dyDescent="0.3">
      <c r="A4565">
        <v>4564</v>
      </c>
      <c r="B4565">
        <v>1861.6062099999999</v>
      </c>
      <c r="C4565">
        <v>60.447879999999998</v>
      </c>
      <c r="H4565">
        <v>70.541048000000004</v>
      </c>
      <c r="K4565">
        <v>857.568037</v>
      </c>
      <c r="U4565">
        <v>147.303845</v>
      </c>
      <c r="W4565">
        <v>376.02776799999998</v>
      </c>
      <c r="AA4565">
        <v>216.832784</v>
      </c>
      <c r="AC4565">
        <v>-0.59103899999999998</v>
      </c>
      <c r="AD4565">
        <v>0</v>
      </c>
      <c r="AE4565">
        <v>0</v>
      </c>
      <c r="AF4565">
        <v>0</v>
      </c>
      <c r="AO4565">
        <v>0</v>
      </c>
      <c r="AP4565">
        <v>1.367362</v>
      </c>
      <c r="AU4565">
        <v>0</v>
      </c>
      <c r="AV4565">
        <v>7.0603350000000002</v>
      </c>
      <c r="BO4565">
        <v>-12.645818</v>
      </c>
      <c r="BP4565">
        <v>0</v>
      </c>
      <c r="BS4565">
        <v>-1.5776589999999999</v>
      </c>
      <c r="BT4565">
        <v>0</v>
      </c>
      <c r="CA4565">
        <v>-4.8365809999999998</v>
      </c>
      <c r="CB4565">
        <v>0</v>
      </c>
    </row>
    <row r="4566" spans="1:80" x14ac:dyDescent="0.3">
      <c r="A4566">
        <v>4565</v>
      </c>
      <c r="B4566">
        <v>1862.260781</v>
      </c>
      <c r="C4566">
        <v>60.447879999999998</v>
      </c>
      <c r="H4566">
        <v>59.027143000000002</v>
      </c>
      <c r="K4566">
        <v>851.64043600000002</v>
      </c>
      <c r="U4566">
        <v>157.22572</v>
      </c>
      <c r="W4566">
        <v>377.297031</v>
      </c>
      <c r="AA4566">
        <v>215.04608200000001</v>
      </c>
      <c r="AC4566">
        <v>-0.65457100000000001</v>
      </c>
      <c r="AD4566">
        <v>0</v>
      </c>
      <c r="AE4566">
        <v>0</v>
      </c>
      <c r="AF4566">
        <v>0</v>
      </c>
      <c r="AO4566">
        <v>0</v>
      </c>
      <c r="AP4566">
        <v>10.932646999999999</v>
      </c>
      <c r="AU4566">
        <v>0</v>
      </c>
      <c r="AV4566">
        <v>5.8756320000000004</v>
      </c>
      <c r="BO4566">
        <v>-9.9218740000000007</v>
      </c>
      <c r="BP4566">
        <v>0</v>
      </c>
      <c r="BS4566">
        <v>-1.269263</v>
      </c>
      <c r="BT4566">
        <v>0</v>
      </c>
      <c r="CA4566">
        <v>0</v>
      </c>
      <c r="CB4566">
        <v>0</v>
      </c>
    </row>
    <row r="4567" spans="1:80" x14ac:dyDescent="0.3">
      <c r="A4567">
        <v>4566</v>
      </c>
      <c r="B4567">
        <v>1863.067444</v>
      </c>
      <c r="C4567">
        <v>59.134352</v>
      </c>
      <c r="H4567">
        <v>50.383944</v>
      </c>
      <c r="K4567">
        <v>847.34344499999997</v>
      </c>
      <c r="U4567">
        <v>160.61013199999999</v>
      </c>
      <c r="W4567">
        <v>377.826143</v>
      </c>
      <c r="AA4567">
        <v>213.274102</v>
      </c>
      <c r="AC4567">
        <v>-0.80666300000000002</v>
      </c>
      <c r="AD4567">
        <v>0</v>
      </c>
      <c r="AE4567">
        <v>0</v>
      </c>
      <c r="AF4567">
        <v>1.313528</v>
      </c>
      <c r="AO4567">
        <v>0</v>
      </c>
      <c r="AP4567">
        <v>8.1568149999999999</v>
      </c>
      <c r="AU4567">
        <v>0</v>
      </c>
      <c r="AV4567">
        <v>4.2453820000000002</v>
      </c>
      <c r="BO4567">
        <v>-3.3844120000000002</v>
      </c>
      <c r="BP4567">
        <v>0</v>
      </c>
      <c r="BS4567">
        <v>-0.52911200000000003</v>
      </c>
      <c r="BT4567">
        <v>0</v>
      </c>
      <c r="CA4567">
        <v>0</v>
      </c>
      <c r="CB4567">
        <v>0</v>
      </c>
    </row>
    <row r="4568" spans="1:80" x14ac:dyDescent="0.3">
      <c r="A4568">
        <v>4567</v>
      </c>
      <c r="B4568">
        <v>1864.126309</v>
      </c>
      <c r="C4568">
        <v>56.190187999999999</v>
      </c>
      <c r="H4568">
        <v>41.811965000000001</v>
      </c>
      <c r="K4568">
        <v>843.04671399999995</v>
      </c>
      <c r="U4568">
        <v>160.61013199999999</v>
      </c>
      <c r="W4568">
        <v>377.19877100000002</v>
      </c>
      <c r="AA4568">
        <v>211.51672300000001</v>
      </c>
      <c r="AC4568">
        <v>-1.0588649999999999</v>
      </c>
      <c r="AD4568">
        <v>0</v>
      </c>
      <c r="AE4568">
        <v>0</v>
      </c>
      <c r="AF4568">
        <v>2.9441630000000001</v>
      </c>
      <c r="AO4568">
        <v>0</v>
      </c>
      <c r="AP4568">
        <v>8.1568149999999999</v>
      </c>
      <c r="AU4568">
        <v>0</v>
      </c>
      <c r="AV4568">
        <v>4.2453820000000002</v>
      </c>
      <c r="BO4568">
        <v>0</v>
      </c>
      <c r="BP4568">
        <v>0</v>
      </c>
      <c r="BS4568">
        <v>0</v>
      </c>
      <c r="BT4568">
        <v>0.62737200000000004</v>
      </c>
      <c r="CA4568">
        <v>0</v>
      </c>
      <c r="CB4568">
        <v>0</v>
      </c>
    </row>
    <row r="4569" spans="1:80" x14ac:dyDescent="0.3">
      <c r="A4569">
        <v>4568</v>
      </c>
      <c r="B4569">
        <v>1865.414274</v>
      </c>
      <c r="C4569">
        <v>50.546185000000001</v>
      </c>
      <c r="H4569">
        <v>33.31062</v>
      </c>
      <c r="K4569">
        <v>838.75024399999995</v>
      </c>
      <c r="U4569">
        <v>160.61013199999999</v>
      </c>
      <c r="W4569">
        <v>376.87979799999999</v>
      </c>
      <c r="AA4569">
        <v>209.77382600000001</v>
      </c>
      <c r="AC4569">
        <v>-1.287965</v>
      </c>
      <c r="AD4569">
        <v>0</v>
      </c>
      <c r="AE4569">
        <v>0</v>
      </c>
      <c r="AF4569">
        <v>5.6440029999999997</v>
      </c>
      <c r="AO4569">
        <v>0</v>
      </c>
      <c r="AP4569">
        <v>8.1568149999999999</v>
      </c>
      <c r="AU4569">
        <v>0</v>
      </c>
      <c r="AV4569">
        <v>4.2453820000000002</v>
      </c>
      <c r="BO4569">
        <v>0</v>
      </c>
      <c r="BP4569">
        <v>0</v>
      </c>
      <c r="BS4569">
        <v>0</v>
      </c>
      <c r="BT4569">
        <v>0.31897300000000001</v>
      </c>
      <c r="CA4569">
        <v>0</v>
      </c>
      <c r="CB4569">
        <v>0</v>
      </c>
    </row>
    <row r="4570" spans="1:80" x14ac:dyDescent="0.3">
      <c r="A4570">
        <v>4569</v>
      </c>
      <c r="B4570">
        <v>1867.0564770000001</v>
      </c>
      <c r="C4570">
        <v>47.205435000000001</v>
      </c>
      <c r="H4570">
        <v>24.879325000000001</v>
      </c>
      <c r="K4570">
        <v>834.45403399999998</v>
      </c>
      <c r="U4570">
        <v>160.61013199999999</v>
      </c>
      <c r="W4570">
        <v>376.71501699999999</v>
      </c>
      <c r="AA4570">
        <v>187.49264500000001</v>
      </c>
      <c r="AC4570">
        <v>-1.642204</v>
      </c>
      <c r="AD4570">
        <v>0</v>
      </c>
      <c r="AE4570">
        <v>0</v>
      </c>
      <c r="AF4570">
        <v>3.3407499999999999</v>
      </c>
      <c r="AO4570">
        <v>0</v>
      </c>
      <c r="AP4570">
        <v>8.1568149999999999</v>
      </c>
      <c r="AU4570">
        <v>0</v>
      </c>
      <c r="AV4570">
        <v>4.2453820000000002</v>
      </c>
      <c r="BO4570">
        <v>0</v>
      </c>
      <c r="BP4570">
        <v>0</v>
      </c>
      <c r="BS4570">
        <v>0</v>
      </c>
      <c r="BT4570">
        <v>0.16478000000000001</v>
      </c>
      <c r="CA4570">
        <v>0</v>
      </c>
      <c r="CB4570">
        <v>20.552644000000001</v>
      </c>
    </row>
    <row r="4571" spans="1:80" x14ac:dyDescent="0.3">
      <c r="A4571">
        <v>4570</v>
      </c>
      <c r="B4571">
        <v>1868.7333349999999</v>
      </c>
      <c r="C4571">
        <v>47.205435000000001</v>
      </c>
      <c r="H4571">
        <v>16.517505</v>
      </c>
      <c r="K4571">
        <v>830.15808500000003</v>
      </c>
      <c r="U4571">
        <v>160.61013199999999</v>
      </c>
      <c r="W4571">
        <v>376.31893500000001</v>
      </c>
      <c r="AA4571">
        <v>137.58648400000001</v>
      </c>
      <c r="AC4571">
        <v>-1.676857</v>
      </c>
      <c r="AD4571">
        <v>0</v>
      </c>
      <c r="AE4571">
        <v>0</v>
      </c>
      <c r="AF4571">
        <v>0</v>
      </c>
      <c r="AO4571">
        <v>0</v>
      </c>
      <c r="AP4571">
        <v>8.1568149999999999</v>
      </c>
      <c r="AU4571">
        <v>0</v>
      </c>
      <c r="AV4571">
        <v>4.2453820000000002</v>
      </c>
      <c r="BO4571">
        <v>0</v>
      </c>
      <c r="BP4571">
        <v>0</v>
      </c>
      <c r="BS4571">
        <v>0</v>
      </c>
      <c r="BT4571">
        <v>0.39608300000000002</v>
      </c>
      <c r="CA4571">
        <v>0</v>
      </c>
      <c r="CB4571">
        <v>48.361221999999998</v>
      </c>
    </row>
    <row r="4572" spans="1:80" x14ac:dyDescent="0.3">
      <c r="A4572">
        <v>4571</v>
      </c>
      <c r="B4572">
        <v>1870.2176710000001</v>
      </c>
      <c r="C4572">
        <v>47.205435000000001</v>
      </c>
      <c r="H4572">
        <v>8.2245860000000004</v>
      </c>
      <c r="K4572">
        <v>825.86239599999999</v>
      </c>
      <c r="U4572">
        <v>160.61013199999999</v>
      </c>
      <c r="W4572">
        <v>375.61446599999999</v>
      </c>
      <c r="AA4572">
        <v>69.433351000000002</v>
      </c>
      <c r="AC4572">
        <v>-1.4843360000000001</v>
      </c>
      <c r="AD4572">
        <v>0</v>
      </c>
      <c r="AE4572">
        <v>0</v>
      </c>
      <c r="AF4572">
        <v>0</v>
      </c>
      <c r="AO4572">
        <v>0</v>
      </c>
      <c r="AP4572">
        <v>8.1568149999999999</v>
      </c>
      <c r="AU4572">
        <v>0</v>
      </c>
      <c r="AV4572">
        <v>4.2453820000000002</v>
      </c>
      <c r="BO4572">
        <v>0</v>
      </c>
      <c r="BP4572">
        <v>0</v>
      </c>
      <c r="BS4572">
        <v>0</v>
      </c>
      <c r="BT4572">
        <v>0.70446900000000001</v>
      </c>
      <c r="CA4572">
        <v>0</v>
      </c>
      <c r="CB4572">
        <v>67.019419999999997</v>
      </c>
    </row>
    <row r="4573" spans="1:80" x14ac:dyDescent="0.3">
      <c r="A4573">
        <v>4572</v>
      </c>
      <c r="B4573">
        <v>1871.6153730000001</v>
      </c>
      <c r="C4573">
        <v>47.205435000000001</v>
      </c>
      <c r="H4573">
        <v>0</v>
      </c>
      <c r="K4573">
        <v>821.56696699999998</v>
      </c>
      <c r="U4573">
        <v>160.61013199999999</v>
      </c>
      <c r="W4573">
        <v>374.663273</v>
      </c>
      <c r="AA4573">
        <v>48.883467000000003</v>
      </c>
      <c r="AC4573">
        <v>-1.397702</v>
      </c>
      <c r="AD4573">
        <v>0</v>
      </c>
      <c r="AE4573">
        <v>0</v>
      </c>
      <c r="AF4573">
        <v>0</v>
      </c>
      <c r="AO4573">
        <v>0</v>
      </c>
      <c r="AP4573">
        <v>8.1568149999999999</v>
      </c>
      <c r="AU4573">
        <v>0</v>
      </c>
      <c r="AV4573">
        <v>4.2453820000000002</v>
      </c>
      <c r="BO4573">
        <v>0</v>
      </c>
      <c r="BP4573">
        <v>0</v>
      </c>
      <c r="BS4573">
        <v>0</v>
      </c>
      <c r="BT4573">
        <v>0.95119299999999996</v>
      </c>
      <c r="CA4573">
        <v>0</v>
      </c>
      <c r="CB4573">
        <v>19.977754000000001</v>
      </c>
    </row>
    <row r="4574" spans="1:80" x14ac:dyDescent="0.3">
      <c r="A4574">
        <v>4573</v>
      </c>
      <c r="B4574">
        <v>1872.901413</v>
      </c>
      <c r="C4574">
        <v>53.254460000000002</v>
      </c>
      <c r="H4574">
        <v>0</v>
      </c>
      <c r="K4574">
        <v>846.94217100000003</v>
      </c>
      <c r="U4574">
        <v>160.61013199999999</v>
      </c>
      <c r="W4574">
        <v>373.95880399999999</v>
      </c>
      <c r="AA4574">
        <v>34.400126999999998</v>
      </c>
      <c r="AC4574">
        <v>-1.2860400000000001</v>
      </c>
      <c r="AD4574">
        <v>0</v>
      </c>
      <c r="AE4574">
        <v>-6.0490240000000002</v>
      </c>
      <c r="AF4574">
        <v>0</v>
      </c>
      <c r="AO4574">
        <v>0</v>
      </c>
      <c r="AP4574">
        <v>0</v>
      </c>
      <c r="AU4574">
        <v>-25.424990999999999</v>
      </c>
      <c r="AV4574">
        <v>0</v>
      </c>
      <c r="BO4574">
        <v>0</v>
      </c>
      <c r="BP4574">
        <v>0</v>
      </c>
      <c r="BS4574">
        <v>0</v>
      </c>
      <c r="BT4574">
        <v>0.70446900000000001</v>
      </c>
      <c r="CA4574">
        <v>0</v>
      </c>
      <c r="CB4574">
        <v>14.080539999999999</v>
      </c>
    </row>
    <row r="4575" spans="1:80" x14ac:dyDescent="0.3">
      <c r="A4575">
        <v>4574</v>
      </c>
      <c r="B4575">
        <v>1873.917923</v>
      </c>
      <c r="C4575">
        <v>59.303483999999997</v>
      </c>
      <c r="H4575">
        <v>25.923162999999999</v>
      </c>
      <c r="K4575">
        <v>878.83272899999997</v>
      </c>
      <c r="U4575">
        <v>160.61013199999999</v>
      </c>
      <c r="W4575">
        <v>371.46079400000002</v>
      </c>
      <c r="AA4575">
        <v>17.837873999999999</v>
      </c>
      <c r="AC4575">
        <v>-1.0165109999999999</v>
      </c>
      <c r="AD4575">
        <v>0</v>
      </c>
      <c r="AE4575">
        <v>-6.0490240000000002</v>
      </c>
      <c r="AF4575">
        <v>0</v>
      </c>
      <c r="AO4575">
        <v>-25.923162999999999</v>
      </c>
      <c r="AP4575">
        <v>0</v>
      </c>
      <c r="AU4575">
        <v>-31.941883000000001</v>
      </c>
      <c r="AV4575">
        <v>0</v>
      </c>
      <c r="BO4575">
        <v>0</v>
      </c>
      <c r="BP4575">
        <v>0</v>
      </c>
      <c r="BS4575">
        <v>0</v>
      </c>
      <c r="BT4575">
        <v>2.4980099999999998</v>
      </c>
      <c r="CA4575">
        <v>0</v>
      </c>
      <c r="CB4575">
        <v>16.278796</v>
      </c>
    </row>
    <row r="4576" spans="1:80" x14ac:dyDescent="0.3">
      <c r="A4576">
        <v>4575</v>
      </c>
      <c r="B4576">
        <v>1874.8381730000001</v>
      </c>
      <c r="C4576">
        <v>65.352508</v>
      </c>
      <c r="H4576">
        <v>51.632719000000002</v>
      </c>
      <c r="K4576">
        <v>910.72135500000002</v>
      </c>
      <c r="U4576">
        <v>160.61013199999999</v>
      </c>
      <c r="W4576">
        <v>368.65438499999999</v>
      </c>
      <c r="AA4576">
        <v>4.6647879999999997</v>
      </c>
      <c r="AC4576">
        <v>-0.92025000000000001</v>
      </c>
      <c r="AD4576">
        <v>0</v>
      </c>
      <c r="AE4576">
        <v>-6.0490240000000002</v>
      </c>
      <c r="AF4576">
        <v>0</v>
      </c>
      <c r="AO4576">
        <v>-25.923162999999999</v>
      </c>
      <c r="AP4576">
        <v>0</v>
      </c>
      <c r="AU4576">
        <v>-31.941883000000001</v>
      </c>
      <c r="AV4576">
        <v>0</v>
      </c>
      <c r="BO4576">
        <v>0</v>
      </c>
      <c r="BP4576">
        <v>0</v>
      </c>
      <c r="BS4576">
        <v>0</v>
      </c>
      <c r="BT4576">
        <v>2.8064089999999999</v>
      </c>
      <c r="CA4576">
        <v>0</v>
      </c>
      <c r="CB4576">
        <v>13.026102</v>
      </c>
    </row>
    <row r="4577" spans="1:80" x14ac:dyDescent="0.3">
      <c r="A4577">
        <v>4576</v>
      </c>
      <c r="B4577">
        <v>1876.1319140000001</v>
      </c>
      <c r="C4577">
        <v>71.401532000000003</v>
      </c>
      <c r="H4577">
        <v>77.130427999999995</v>
      </c>
      <c r="K4577">
        <v>942.60804900000005</v>
      </c>
      <c r="U4577">
        <v>160.61013199999999</v>
      </c>
      <c r="W4577">
        <v>365.72461399999997</v>
      </c>
      <c r="AA4577">
        <v>0</v>
      </c>
      <c r="AC4577">
        <v>-1.293741</v>
      </c>
      <c r="AD4577">
        <v>0</v>
      </c>
      <c r="AE4577">
        <v>-6.0490240000000002</v>
      </c>
      <c r="AF4577">
        <v>0</v>
      </c>
      <c r="AO4577">
        <v>-25.923162999999999</v>
      </c>
      <c r="AP4577">
        <v>0</v>
      </c>
      <c r="AU4577">
        <v>-31.941883000000001</v>
      </c>
      <c r="AV4577">
        <v>0</v>
      </c>
      <c r="BO4577">
        <v>0</v>
      </c>
      <c r="BP4577">
        <v>0</v>
      </c>
      <c r="BS4577">
        <v>0</v>
      </c>
      <c r="BT4577">
        <v>2.9297710000000001</v>
      </c>
      <c r="CA4577">
        <v>0</v>
      </c>
      <c r="CB4577">
        <v>4.6263500000000004</v>
      </c>
    </row>
    <row r="4578" spans="1:80" x14ac:dyDescent="0.3">
      <c r="A4578">
        <v>4577</v>
      </c>
      <c r="B4578">
        <v>1878.740573</v>
      </c>
      <c r="C4578">
        <v>77.450556000000006</v>
      </c>
      <c r="H4578">
        <v>85.462987999999996</v>
      </c>
      <c r="K4578">
        <v>974.49280999999996</v>
      </c>
      <c r="U4578">
        <v>160.61013199999999</v>
      </c>
      <c r="W4578">
        <v>364.55754000000002</v>
      </c>
      <c r="AA4578">
        <v>9.1885999999999992</v>
      </c>
      <c r="AC4578">
        <v>-2.6086589999999998</v>
      </c>
      <c r="AD4578">
        <v>0</v>
      </c>
      <c r="AE4578">
        <v>-6.0490240000000002</v>
      </c>
      <c r="AF4578">
        <v>0</v>
      </c>
      <c r="AO4578">
        <v>-8.9681149999999992</v>
      </c>
      <c r="AP4578">
        <v>0</v>
      </c>
      <c r="AU4578">
        <v>-31.941883000000001</v>
      </c>
      <c r="AV4578">
        <v>0</v>
      </c>
      <c r="BO4578">
        <v>0</v>
      </c>
      <c r="BP4578">
        <v>0</v>
      </c>
      <c r="BS4578">
        <v>0</v>
      </c>
      <c r="BT4578">
        <v>1.1670739999999999</v>
      </c>
      <c r="CA4578">
        <v>-9.1885999999999992</v>
      </c>
      <c r="CB4578">
        <v>0</v>
      </c>
    </row>
    <row r="4579" spans="1:80" x14ac:dyDescent="0.3">
      <c r="A4579">
        <v>4578</v>
      </c>
      <c r="B4579">
        <v>1881.911392</v>
      </c>
      <c r="C4579">
        <v>83.499581000000006</v>
      </c>
      <c r="H4579">
        <v>78.115415999999996</v>
      </c>
      <c r="K4579">
        <v>1006.375639</v>
      </c>
      <c r="U4579">
        <v>160.61013199999999</v>
      </c>
      <c r="W4579">
        <v>364.16145699999998</v>
      </c>
      <c r="AA4579">
        <v>32.082217999999997</v>
      </c>
      <c r="AC4579">
        <v>-3.17082</v>
      </c>
      <c r="AD4579">
        <v>0</v>
      </c>
      <c r="AE4579">
        <v>-6.0490240000000002</v>
      </c>
      <c r="AF4579">
        <v>0</v>
      </c>
      <c r="AO4579">
        <v>0</v>
      </c>
      <c r="AP4579">
        <v>6.643357</v>
      </c>
      <c r="AU4579">
        <v>-31.941883000000001</v>
      </c>
      <c r="AV4579">
        <v>0</v>
      </c>
      <c r="BO4579">
        <v>0</v>
      </c>
      <c r="BP4579">
        <v>0</v>
      </c>
      <c r="BS4579">
        <v>0</v>
      </c>
      <c r="BT4579">
        <v>0.39608300000000002</v>
      </c>
      <c r="CA4579">
        <v>-22.969332000000001</v>
      </c>
      <c r="CB4579">
        <v>0</v>
      </c>
    </row>
    <row r="4580" spans="1:80" x14ac:dyDescent="0.3">
      <c r="A4580">
        <v>4579</v>
      </c>
      <c r="B4580">
        <v>1884.1677380000001</v>
      </c>
      <c r="C4580">
        <v>89.548604999999995</v>
      </c>
      <c r="H4580">
        <v>77.471744999999999</v>
      </c>
      <c r="K4580">
        <v>1038.2565360000001</v>
      </c>
      <c r="U4580">
        <v>161.2706</v>
      </c>
      <c r="W4580">
        <v>364.38217200000003</v>
      </c>
      <c r="AA4580">
        <v>48.853945000000003</v>
      </c>
      <c r="AC4580">
        <v>-2.256345</v>
      </c>
      <c r="AD4580">
        <v>0</v>
      </c>
      <c r="AE4580">
        <v>-6.0490240000000002</v>
      </c>
      <c r="AF4580">
        <v>0</v>
      </c>
      <c r="AO4580">
        <v>0</v>
      </c>
      <c r="AP4580">
        <v>0</v>
      </c>
      <c r="AU4580">
        <v>-31.941883000000001</v>
      </c>
      <c r="AV4580">
        <v>0</v>
      </c>
      <c r="BO4580">
        <v>-0.66046800000000006</v>
      </c>
      <c r="BP4580">
        <v>0</v>
      </c>
      <c r="BS4580">
        <v>-0.22071499999999999</v>
      </c>
      <c r="BT4580">
        <v>0</v>
      </c>
      <c r="CA4580">
        <v>-17.036085</v>
      </c>
      <c r="CB4580">
        <v>0</v>
      </c>
    </row>
    <row r="4581" spans="1:80" x14ac:dyDescent="0.3">
      <c r="A4581">
        <v>4580</v>
      </c>
      <c r="B4581">
        <v>1886.7706209999999</v>
      </c>
      <c r="C4581">
        <v>95.597628999999998</v>
      </c>
      <c r="H4581">
        <v>73.875523000000001</v>
      </c>
      <c r="K4581">
        <v>1070.135501</v>
      </c>
      <c r="U4581">
        <v>165.33599799999999</v>
      </c>
      <c r="W4581">
        <v>364.988383</v>
      </c>
      <c r="AA4581">
        <v>48.451388000000001</v>
      </c>
      <c r="AC4581">
        <v>-2.6028829999999998</v>
      </c>
      <c r="AD4581">
        <v>0</v>
      </c>
      <c r="AE4581">
        <v>-6.0490240000000002</v>
      </c>
      <c r="AF4581">
        <v>0</v>
      </c>
      <c r="AO4581">
        <v>0</v>
      </c>
      <c r="AP4581">
        <v>2.9578549999999999</v>
      </c>
      <c r="AU4581">
        <v>-31.941883000000001</v>
      </c>
      <c r="AV4581">
        <v>0</v>
      </c>
      <c r="BO4581">
        <v>-4.0653980000000001</v>
      </c>
      <c r="BP4581">
        <v>0</v>
      </c>
      <c r="BS4581">
        <v>-0.60621100000000006</v>
      </c>
      <c r="BT4581">
        <v>0</v>
      </c>
      <c r="CA4581">
        <v>0</v>
      </c>
      <c r="CB4581">
        <v>0</v>
      </c>
    </row>
    <row r="4582" spans="1:80" x14ac:dyDescent="0.3">
      <c r="A4582">
        <v>4581</v>
      </c>
      <c r="B4582">
        <v>1889.3388500000001</v>
      </c>
      <c r="C4582">
        <v>98.423344</v>
      </c>
      <c r="H4582">
        <v>73.266789000000003</v>
      </c>
      <c r="K4582">
        <v>1072.6222299999999</v>
      </c>
      <c r="U4582">
        <v>172.80632499999999</v>
      </c>
      <c r="W4582">
        <v>365.98009000000002</v>
      </c>
      <c r="AA4582">
        <v>89.133894999999995</v>
      </c>
      <c r="AC4582">
        <v>-2.5682290000000001</v>
      </c>
      <c r="AD4582">
        <v>0</v>
      </c>
      <c r="AE4582">
        <v>-2.8257150000000002</v>
      </c>
      <c r="AF4582">
        <v>0</v>
      </c>
      <c r="AO4582">
        <v>0</v>
      </c>
      <c r="AP4582">
        <v>0</v>
      </c>
      <c r="AU4582">
        <v>-2.5515789999999998</v>
      </c>
      <c r="AV4582">
        <v>0</v>
      </c>
      <c r="BO4582">
        <v>-7.4703270000000002</v>
      </c>
      <c r="BP4582">
        <v>0</v>
      </c>
      <c r="BS4582">
        <v>-0.99170599999999998</v>
      </c>
      <c r="BT4582">
        <v>0</v>
      </c>
      <c r="CA4582">
        <v>-41.081746000000003</v>
      </c>
      <c r="CB4582">
        <v>0</v>
      </c>
    </row>
    <row r="4583" spans="1:80" x14ac:dyDescent="0.3">
      <c r="A4583">
        <v>4582</v>
      </c>
      <c r="B4583">
        <v>1893.320183</v>
      </c>
      <c r="C4583">
        <v>98.423344</v>
      </c>
      <c r="H4583">
        <v>72.663071000000002</v>
      </c>
      <c r="K4583">
        <v>1068.3118480000001</v>
      </c>
      <c r="U4583">
        <v>182.72819899999999</v>
      </c>
      <c r="W4583">
        <v>367.24935299999999</v>
      </c>
      <c r="AA4583">
        <v>137.48279400000001</v>
      </c>
      <c r="AC4583">
        <v>-3.9813329999999998</v>
      </c>
      <c r="AD4583">
        <v>0</v>
      </c>
      <c r="AE4583">
        <v>0</v>
      </c>
      <c r="AF4583">
        <v>0</v>
      </c>
      <c r="AO4583">
        <v>0</v>
      </c>
      <c r="AP4583">
        <v>0</v>
      </c>
      <c r="AU4583">
        <v>0</v>
      </c>
      <c r="AV4583">
        <v>4.2453820000000002</v>
      </c>
      <c r="BO4583">
        <v>-9.9218740000000007</v>
      </c>
      <c r="BP4583">
        <v>0</v>
      </c>
      <c r="BS4583">
        <v>-1.269263</v>
      </c>
      <c r="BT4583">
        <v>0</v>
      </c>
      <c r="CA4583">
        <v>-49.083362999999999</v>
      </c>
      <c r="CB4583">
        <v>0</v>
      </c>
    </row>
    <row r="4584" spans="1:80" x14ac:dyDescent="0.3">
      <c r="A4584">
        <v>4583</v>
      </c>
      <c r="B4584">
        <v>1896.0328030000001</v>
      </c>
      <c r="C4584">
        <v>98.423344</v>
      </c>
      <c r="H4584">
        <v>72.064327000000006</v>
      </c>
      <c r="K4584">
        <v>1064.0017270000001</v>
      </c>
      <c r="U4584">
        <v>194.28444200000001</v>
      </c>
      <c r="W4584">
        <v>368.70365399999997</v>
      </c>
      <c r="AA4584">
        <v>176.54834099999999</v>
      </c>
      <c r="AC4584">
        <v>-2.7126199999999998</v>
      </c>
      <c r="AD4584">
        <v>0</v>
      </c>
      <c r="AE4584">
        <v>0</v>
      </c>
      <c r="AF4584">
        <v>0</v>
      </c>
      <c r="AO4584">
        <v>0</v>
      </c>
      <c r="AP4584">
        <v>0</v>
      </c>
      <c r="AU4584">
        <v>0</v>
      </c>
      <c r="AV4584">
        <v>4.2453820000000002</v>
      </c>
      <c r="BO4584">
        <v>-11.556243</v>
      </c>
      <c r="BP4584">
        <v>0</v>
      </c>
      <c r="BS4584">
        <v>-1.4543010000000001</v>
      </c>
      <c r="BT4584">
        <v>0</v>
      </c>
      <c r="CA4584">
        <v>-40.198405000000001</v>
      </c>
      <c r="CB4584">
        <v>0</v>
      </c>
    </row>
    <row r="4585" spans="1:80" x14ac:dyDescent="0.3">
      <c r="A4585">
        <v>4584</v>
      </c>
      <c r="B4585">
        <v>1897.715436</v>
      </c>
      <c r="C4585">
        <v>98.423344</v>
      </c>
      <c r="H4585">
        <v>71.470517000000001</v>
      </c>
      <c r="K4585">
        <v>1059.6745969999999</v>
      </c>
      <c r="U4585">
        <v>207.47505100000001</v>
      </c>
      <c r="W4585">
        <v>370.34299299999998</v>
      </c>
      <c r="AA4585">
        <v>205.77956599999999</v>
      </c>
      <c r="AC4585">
        <v>-1.682633</v>
      </c>
      <c r="AD4585">
        <v>0</v>
      </c>
      <c r="AE4585">
        <v>0</v>
      </c>
      <c r="AF4585">
        <v>0</v>
      </c>
      <c r="AO4585">
        <v>0</v>
      </c>
      <c r="AP4585">
        <v>0</v>
      </c>
      <c r="AU4585">
        <v>0</v>
      </c>
      <c r="AV4585">
        <v>4.262651</v>
      </c>
      <c r="BO4585">
        <v>-13.190609</v>
      </c>
      <c r="BP4585">
        <v>0</v>
      </c>
      <c r="BS4585">
        <v>-1.6393390000000001</v>
      </c>
      <c r="BT4585">
        <v>0</v>
      </c>
      <c r="CA4585">
        <v>-30.685984000000001</v>
      </c>
      <c r="CB4585">
        <v>0</v>
      </c>
    </row>
    <row r="4586" spans="1:80" x14ac:dyDescent="0.3">
      <c r="A4586">
        <v>4585</v>
      </c>
      <c r="B4586">
        <v>1898.5529019999999</v>
      </c>
      <c r="C4586">
        <v>104.472368</v>
      </c>
      <c r="H4586">
        <v>62.724784999999997</v>
      </c>
      <c r="K4586">
        <v>1084.423162</v>
      </c>
      <c r="U4586">
        <v>221.074252</v>
      </c>
      <c r="W4586">
        <v>372.02859100000001</v>
      </c>
      <c r="AA4586">
        <v>217.32431399999999</v>
      </c>
      <c r="AC4586">
        <v>-0.83746600000000004</v>
      </c>
      <c r="AD4586">
        <v>0</v>
      </c>
      <c r="AE4586">
        <v>-6.0490240000000002</v>
      </c>
      <c r="AF4586">
        <v>0</v>
      </c>
      <c r="AO4586">
        <v>0</v>
      </c>
      <c r="AP4586">
        <v>8.1568149999999999</v>
      </c>
      <c r="AU4586">
        <v>-24.812781999999999</v>
      </c>
      <c r="AV4586">
        <v>0</v>
      </c>
      <c r="BO4586">
        <v>-13.5992</v>
      </c>
      <c r="BP4586">
        <v>0</v>
      </c>
      <c r="BS4586">
        <v>-1.6855979999999999</v>
      </c>
      <c r="BT4586">
        <v>0</v>
      </c>
      <c r="CA4586">
        <v>-13.240371</v>
      </c>
      <c r="CB4586">
        <v>0</v>
      </c>
    </row>
    <row r="4587" spans="1:80" x14ac:dyDescent="0.3">
      <c r="A4587">
        <v>4586</v>
      </c>
      <c r="B4587">
        <v>1899.13624</v>
      </c>
      <c r="C4587">
        <v>110.52139200000001</v>
      </c>
      <c r="H4587">
        <v>63.683230999999999</v>
      </c>
      <c r="K4587">
        <v>1079.9877240000001</v>
      </c>
      <c r="U4587">
        <v>235.082044</v>
      </c>
      <c r="W4587">
        <v>373.76044899999999</v>
      </c>
      <c r="AA4587">
        <v>215.53356099999999</v>
      </c>
      <c r="AC4587">
        <v>-0.58333800000000002</v>
      </c>
      <c r="AD4587">
        <v>0</v>
      </c>
      <c r="AE4587">
        <v>-6.0490240000000002</v>
      </c>
      <c r="AF4587">
        <v>0</v>
      </c>
      <c r="AO4587">
        <v>-1.475298</v>
      </c>
      <c r="AP4587">
        <v>0</v>
      </c>
      <c r="AU4587">
        <v>0</v>
      </c>
      <c r="AV4587">
        <v>4.3697229999999996</v>
      </c>
      <c r="BO4587">
        <v>-14.007792</v>
      </c>
      <c r="BP4587">
        <v>0</v>
      </c>
      <c r="BS4587">
        <v>-1.7318579999999999</v>
      </c>
      <c r="BT4587">
        <v>0</v>
      </c>
      <c r="CA4587">
        <v>0</v>
      </c>
      <c r="CB4587">
        <v>0</v>
      </c>
    </row>
    <row r="4588" spans="1:80" x14ac:dyDescent="0.3">
      <c r="A4588">
        <v>4587</v>
      </c>
      <c r="B4588">
        <v>1899.6387199999999</v>
      </c>
      <c r="C4588">
        <v>111.66578800000001</v>
      </c>
      <c r="H4588">
        <v>72.505858000000003</v>
      </c>
      <c r="K4588">
        <v>1074.001743</v>
      </c>
      <c r="U4588">
        <v>249.226033</v>
      </c>
      <c r="W4588">
        <v>375.50772699999999</v>
      </c>
      <c r="AA4588">
        <v>213.757565</v>
      </c>
      <c r="AC4588">
        <v>-0.50248000000000004</v>
      </c>
      <c r="AD4588">
        <v>0</v>
      </c>
      <c r="AE4588">
        <v>-1.144396</v>
      </c>
      <c r="AF4588">
        <v>0</v>
      </c>
      <c r="AO4588">
        <v>-9.3473769999999998</v>
      </c>
      <c r="AP4588">
        <v>0</v>
      </c>
      <c r="AU4588">
        <v>0</v>
      </c>
      <c r="AV4588">
        <v>5.9205329999999998</v>
      </c>
      <c r="BO4588">
        <v>-14.143988999999999</v>
      </c>
      <c r="BP4588">
        <v>0</v>
      </c>
      <c r="BS4588">
        <v>-1.7472780000000001</v>
      </c>
      <c r="BT4588">
        <v>0</v>
      </c>
      <c r="CA4588">
        <v>0</v>
      </c>
      <c r="CB4588">
        <v>0</v>
      </c>
    </row>
    <row r="4589" spans="1:80" x14ac:dyDescent="0.3">
      <c r="A4589">
        <v>4588</v>
      </c>
      <c r="B4589">
        <v>1900.2297590000001</v>
      </c>
      <c r="C4589">
        <v>111.66578800000001</v>
      </c>
      <c r="H4589">
        <v>70.541048000000004</v>
      </c>
      <c r="K4589">
        <v>1066.8763240000001</v>
      </c>
      <c r="U4589">
        <v>261.87185099999999</v>
      </c>
      <c r="W4589">
        <v>377.08538700000003</v>
      </c>
      <c r="AA4589">
        <v>216.832784</v>
      </c>
      <c r="AC4589">
        <v>-0.59103899999999998</v>
      </c>
      <c r="AD4589">
        <v>0</v>
      </c>
      <c r="AE4589">
        <v>0</v>
      </c>
      <c r="AF4589">
        <v>0</v>
      </c>
      <c r="AO4589">
        <v>0</v>
      </c>
      <c r="AP4589">
        <v>1.367362</v>
      </c>
      <c r="AU4589">
        <v>0</v>
      </c>
      <c r="AV4589">
        <v>7.0603350000000002</v>
      </c>
      <c r="BO4589">
        <v>-12.645818</v>
      </c>
      <c r="BP4589">
        <v>0</v>
      </c>
      <c r="BS4589">
        <v>-1.5776589999999999</v>
      </c>
      <c r="BT4589">
        <v>0</v>
      </c>
      <c r="CA4589">
        <v>-4.8365809999999998</v>
      </c>
      <c r="CB4589">
        <v>0</v>
      </c>
    </row>
    <row r="4590" spans="1:80" x14ac:dyDescent="0.3">
      <c r="A4590">
        <v>4589</v>
      </c>
      <c r="B4590">
        <v>1900.8843300000001</v>
      </c>
      <c r="C4590">
        <v>111.66578800000001</v>
      </c>
      <c r="H4590">
        <v>59.027143000000002</v>
      </c>
      <c r="K4590">
        <v>1060.9360389999999</v>
      </c>
      <c r="U4590">
        <v>271.79372499999999</v>
      </c>
      <c r="W4590">
        <v>378.35464999999999</v>
      </c>
      <c r="AA4590">
        <v>215.04608200000001</v>
      </c>
      <c r="AC4590">
        <v>-0.65457100000000001</v>
      </c>
      <c r="AD4590">
        <v>0</v>
      </c>
      <c r="AE4590">
        <v>0</v>
      </c>
      <c r="AF4590">
        <v>0</v>
      </c>
      <c r="AO4590">
        <v>0</v>
      </c>
      <c r="AP4590">
        <v>10.932646999999999</v>
      </c>
      <c r="AU4590">
        <v>0</v>
      </c>
      <c r="AV4590">
        <v>5.8756320000000004</v>
      </c>
      <c r="BO4590">
        <v>-9.9218740000000007</v>
      </c>
      <c r="BP4590">
        <v>0</v>
      </c>
      <c r="BS4590">
        <v>-1.269263</v>
      </c>
      <c r="BT4590">
        <v>0</v>
      </c>
      <c r="CA4590">
        <v>0</v>
      </c>
      <c r="CB4590">
        <v>0</v>
      </c>
    </row>
    <row r="4591" spans="1:80" x14ac:dyDescent="0.3">
      <c r="A4591">
        <v>4590</v>
      </c>
      <c r="B4591">
        <v>1901.6909929999999</v>
      </c>
      <c r="C4591">
        <v>110.35226</v>
      </c>
      <c r="H4591">
        <v>50.383944</v>
      </c>
      <c r="K4591">
        <v>1056.6263650000001</v>
      </c>
      <c r="U4591">
        <v>275.17813699999999</v>
      </c>
      <c r="W4591">
        <v>378.88376199999999</v>
      </c>
      <c r="AA4591">
        <v>213.274102</v>
      </c>
      <c r="AC4591">
        <v>-0.80666300000000002</v>
      </c>
      <c r="AD4591">
        <v>0</v>
      </c>
      <c r="AE4591">
        <v>0</v>
      </c>
      <c r="AF4591">
        <v>1.313528</v>
      </c>
      <c r="AO4591">
        <v>0</v>
      </c>
      <c r="AP4591">
        <v>8.1568149999999999</v>
      </c>
      <c r="AU4591">
        <v>0</v>
      </c>
      <c r="AV4591">
        <v>4.2453820000000002</v>
      </c>
      <c r="BO4591">
        <v>-3.3844120000000002</v>
      </c>
      <c r="BP4591">
        <v>0</v>
      </c>
      <c r="BS4591">
        <v>-0.52911200000000003</v>
      </c>
      <c r="BT4591">
        <v>0</v>
      </c>
      <c r="CA4591">
        <v>0</v>
      </c>
      <c r="CB4591">
        <v>0</v>
      </c>
    </row>
    <row r="4592" spans="1:80" x14ac:dyDescent="0.3">
      <c r="A4592">
        <v>4591</v>
      </c>
      <c r="B4592">
        <v>1902.7498579999999</v>
      </c>
      <c r="C4592">
        <v>107.408096</v>
      </c>
      <c r="H4592">
        <v>41.811965000000001</v>
      </c>
      <c r="K4592">
        <v>1052.3169519999999</v>
      </c>
      <c r="U4592">
        <v>275.17813699999999</v>
      </c>
      <c r="W4592">
        <v>378.25638900000001</v>
      </c>
      <c r="AA4592">
        <v>211.51672300000001</v>
      </c>
      <c r="AC4592">
        <v>-1.0588649999999999</v>
      </c>
      <c r="AD4592">
        <v>0</v>
      </c>
      <c r="AE4592">
        <v>0</v>
      </c>
      <c r="AF4592">
        <v>2.9441630000000001</v>
      </c>
      <c r="AO4592">
        <v>0</v>
      </c>
      <c r="AP4592">
        <v>8.1568149999999999</v>
      </c>
      <c r="AU4592">
        <v>0</v>
      </c>
      <c r="AV4592">
        <v>4.2453820000000002</v>
      </c>
      <c r="BO4592">
        <v>0</v>
      </c>
      <c r="BP4592">
        <v>0</v>
      </c>
      <c r="BS4592">
        <v>0</v>
      </c>
      <c r="BT4592">
        <v>0.62737200000000004</v>
      </c>
      <c r="CA4592">
        <v>0</v>
      </c>
      <c r="CB4592">
        <v>0</v>
      </c>
    </row>
    <row r="4593" spans="1:80" x14ac:dyDescent="0.3">
      <c r="A4593">
        <v>4592</v>
      </c>
      <c r="B4593">
        <v>1904.0378229999999</v>
      </c>
      <c r="C4593">
        <v>101.764094</v>
      </c>
      <c r="H4593">
        <v>33.31062</v>
      </c>
      <c r="K4593">
        <v>1048.0078000000001</v>
      </c>
      <c r="U4593">
        <v>275.17813699999999</v>
      </c>
      <c r="W4593">
        <v>377.93741599999998</v>
      </c>
      <c r="AA4593">
        <v>209.77382600000001</v>
      </c>
      <c r="AC4593">
        <v>-1.287965</v>
      </c>
      <c r="AD4593">
        <v>0</v>
      </c>
      <c r="AE4593">
        <v>0</v>
      </c>
      <c r="AF4593">
        <v>5.6440029999999997</v>
      </c>
      <c r="AO4593">
        <v>0</v>
      </c>
      <c r="AP4593">
        <v>8.1568149999999999</v>
      </c>
      <c r="AU4593">
        <v>0</v>
      </c>
      <c r="AV4593">
        <v>4.2453820000000002</v>
      </c>
      <c r="BO4593">
        <v>0</v>
      </c>
      <c r="BP4593">
        <v>0</v>
      </c>
      <c r="BS4593">
        <v>0</v>
      </c>
      <c r="BT4593">
        <v>0.31897300000000001</v>
      </c>
      <c r="CA4593">
        <v>0</v>
      </c>
      <c r="CB4593">
        <v>0</v>
      </c>
    </row>
    <row r="4594" spans="1:80" x14ac:dyDescent="0.3">
      <c r="A4594">
        <v>4593</v>
      </c>
      <c r="B4594">
        <v>1905.6800270000001</v>
      </c>
      <c r="C4594">
        <v>98.423344</v>
      </c>
      <c r="H4594">
        <v>24.879325000000001</v>
      </c>
      <c r="K4594">
        <v>1043.698909</v>
      </c>
      <c r="U4594">
        <v>275.17813699999999</v>
      </c>
      <c r="W4594">
        <v>377.77263599999998</v>
      </c>
      <c r="AA4594">
        <v>187.49264500000001</v>
      </c>
      <c r="AC4594">
        <v>-1.642204</v>
      </c>
      <c r="AD4594">
        <v>0</v>
      </c>
      <c r="AE4594">
        <v>0</v>
      </c>
      <c r="AF4594">
        <v>3.3407499999999999</v>
      </c>
      <c r="AO4594">
        <v>0</v>
      </c>
      <c r="AP4594">
        <v>8.1568149999999999</v>
      </c>
      <c r="AU4594">
        <v>0</v>
      </c>
      <c r="AV4594">
        <v>4.2453820000000002</v>
      </c>
      <c r="BO4594">
        <v>0</v>
      </c>
      <c r="BP4594">
        <v>0</v>
      </c>
      <c r="BS4594">
        <v>0</v>
      </c>
      <c r="BT4594">
        <v>0.16478000000000001</v>
      </c>
      <c r="CA4594">
        <v>0</v>
      </c>
      <c r="CB4594">
        <v>20.552644000000001</v>
      </c>
    </row>
    <row r="4595" spans="1:80" x14ac:dyDescent="0.3">
      <c r="A4595">
        <v>4594</v>
      </c>
      <c r="B4595">
        <v>1907.356884</v>
      </c>
      <c r="C4595">
        <v>98.423344</v>
      </c>
      <c r="H4595">
        <v>16.517505</v>
      </c>
      <c r="K4595">
        <v>1039.390279</v>
      </c>
      <c r="U4595">
        <v>275.17813699999999</v>
      </c>
      <c r="W4595">
        <v>377.376553</v>
      </c>
      <c r="AA4595">
        <v>137.58648400000001</v>
      </c>
      <c r="AC4595">
        <v>-1.676857</v>
      </c>
      <c r="AD4595">
        <v>0</v>
      </c>
      <c r="AE4595">
        <v>0</v>
      </c>
      <c r="AF4595">
        <v>0</v>
      </c>
      <c r="AO4595">
        <v>0</v>
      </c>
      <c r="AP4595">
        <v>8.1568149999999999</v>
      </c>
      <c r="AU4595">
        <v>0</v>
      </c>
      <c r="AV4595">
        <v>4.2453820000000002</v>
      </c>
      <c r="BO4595">
        <v>0</v>
      </c>
      <c r="BP4595">
        <v>0</v>
      </c>
      <c r="BS4595">
        <v>0</v>
      </c>
      <c r="BT4595">
        <v>0.39608300000000002</v>
      </c>
      <c r="CA4595">
        <v>0</v>
      </c>
      <c r="CB4595">
        <v>48.361221999999998</v>
      </c>
    </row>
    <row r="4596" spans="1:80" x14ac:dyDescent="0.3">
      <c r="A4596">
        <v>4595</v>
      </c>
      <c r="B4596">
        <v>1908.84122</v>
      </c>
      <c r="C4596">
        <v>98.423344</v>
      </c>
      <c r="H4596">
        <v>8.2245860000000004</v>
      </c>
      <c r="K4596">
        <v>1035.0819100000001</v>
      </c>
      <c r="U4596">
        <v>275.17813699999999</v>
      </c>
      <c r="W4596">
        <v>376.67208499999998</v>
      </c>
      <c r="AA4596">
        <v>69.433351000000002</v>
      </c>
      <c r="AC4596">
        <v>-1.4843360000000001</v>
      </c>
      <c r="AD4596">
        <v>0</v>
      </c>
      <c r="AE4596">
        <v>0</v>
      </c>
      <c r="AF4596">
        <v>0</v>
      </c>
      <c r="AO4596">
        <v>0</v>
      </c>
      <c r="AP4596">
        <v>8.1568149999999999</v>
      </c>
      <c r="AU4596">
        <v>0</v>
      </c>
      <c r="AV4596">
        <v>4.2453820000000002</v>
      </c>
      <c r="BO4596">
        <v>0</v>
      </c>
      <c r="BP4596">
        <v>0</v>
      </c>
      <c r="BS4596">
        <v>0</v>
      </c>
      <c r="BT4596">
        <v>0.70446900000000001</v>
      </c>
      <c r="CA4596">
        <v>0</v>
      </c>
      <c r="CB4596">
        <v>67.019419999999997</v>
      </c>
    </row>
    <row r="4597" spans="1:80" x14ac:dyDescent="0.3">
      <c r="A4597">
        <v>4596</v>
      </c>
      <c r="B4597">
        <v>1910.238922</v>
      </c>
      <c r="C4597">
        <v>98.423344</v>
      </c>
      <c r="H4597">
        <v>0</v>
      </c>
      <c r="K4597">
        <v>1030.773803</v>
      </c>
      <c r="U4597">
        <v>275.17813699999999</v>
      </c>
      <c r="W4597">
        <v>375.72089099999999</v>
      </c>
      <c r="AA4597">
        <v>48.883467000000003</v>
      </c>
      <c r="AC4597">
        <v>-1.397702</v>
      </c>
      <c r="AD4597">
        <v>0</v>
      </c>
      <c r="AE4597">
        <v>0</v>
      </c>
      <c r="AF4597">
        <v>0</v>
      </c>
      <c r="AO4597">
        <v>0</v>
      </c>
      <c r="AP4597">
        <v>8.1568149999999999</v>
      </c>
      <c r="AU4597">
        <v>0</v>
      </c>
      <c r="AV4597">
        <v>4.2453820000000002</v>
      </c>
      <c r="BO4597">
        <v>0</v>
      </c>
      <c r="BP4597">
        <v>0</v>
      </c>
      <c r="BS4597">
        <v>0</v>
      </c>
      <c r="BT4597">
        <v>0.95119299999999996</v>
      </c>
      <c r="CA4597">
        <v>0</v>
      </c>
      <c r="CB4597">
        <v>19.977754000000001</v>
      </c>
    </row>
    <row r="4598" spans="1:80" x14ac:dyDescent="0.3">
      <c r="A4598">
        <v>4597</v>
      </c>
      <c r="B4598">
        <v>1911.524962</v>
      </c>
      <c r="C4598">
        <v>104.472368</v>
      </c>
      <c r="H4598">
        <v>0</v>
      </c>
      <c r="K4598">
        <v>1056.1363289999999</v>
      </c>
      <c r="U4598">
        <v>275.17813699999999</v>
      </c>
      <c r="W4598">
        <v>375.01642299999997</v>
      </c>
      <c r="AA4598">
        <v>34.400126999999998</v>
      </c>
      <c r="AC4598">
        <v>-1.2860400000000001</v>
      </c>
      <c r="AD4598">
        <v>0</v>
      </c>
      <c r="AE4598">
        <v>-6.0490240000000002</v>
      </c>
      <c r="AF4598">
        <v>0</v>
      </c>
      <c r="AO4598">
        <v>0</v>
      </c>
      <c r="AP4598">
        <v>0</v>
      </c>
      <c r="AU4598">
        <v>-25.424990999999999</v>
      </c>
      <c r="AV4598">
        <v>0</v>
      </c>
      <c r="BO4598">
        <v>0</v>
      </c>
      <c r="BP4598">
        <v>0</v>
      </c>
      <c r="BS4598">
        <v>0</v>
      </c>
      <c r="BT4598">
        <v>0.70446900000000001</v>
      </c>
      <c r="CA4598">
        <v>0</v>
      </c>
      <c r="CB4598">
        <v>14.080539999999999</v>
      </c>
    </row>
    <row r="4599" spans="1:80" x14ac:dyDescent="0.3">
      <c r="A4599">
        <v>4598</v>
      </c>
      <c r="B4599">
        <v>1912.541473</v>
      </c>
      <c r="C4599">
        <v>110.52139200000001</v>
      </c>
      <c r="H4599">
        <v>25.923162999999999</v>
      </c>
      <c r="K4599">
        <v>1088.01421</v>
      </c>
      <c r="U4599">
        <v>275.17813699999999</v>
      </c>
      <c r="W4599">
        <v>372.51841300000001</v>
      </c>
      <c r="AA4599">
        <v>17.837873999999999</v>
      </c>
      <c r="AC4599">
        <v>-1.0165109999999999</v>
      </c>
      <c r="AD4599">
        <v>0</v>
      </c>
      <c r="AE4599">
        <v>-6.0490240000000002</v>
      </c>
      <c r="AF4599">
        <v>0</v>
      </c>
      <c r="AO4599">
        <v>-25.923162999999999</v>
      </c>
      <c r="AP4599">
        <v>0</v>
      </c>
      <c r="AU4599">
        <v>-31.941883000000001</v>
      </c>
      <c r="AV4599">
        <v>0</v>
      </c>
      <c r="BO4599">
        <v>0</v>
      </c>
      <c r="BP4599">
        <v>0</v>
      </c>
      <c r="BS4599">
        <v>0</v>
      </c>
      <c r="BT4599">
        <v>2.4980099999999998</v>
      </c>
      <c r="CA4599">
        <v>0</v>
      </c>
      <c r="CB4599">
        <v>16.278796</v>
      </c>
    </row>
    <row r="4600" spans="1:80" x14ac:dyDescent="0.3">
      <c r="A4600">
        <v>4599</v>
      </c>
      <c r="B4600">
        <v>1913.4617229999999</v>
      </c>
      <c r="C4600">
        <v>116.57041599999999</v>
      </c>
      <c r="H4600">
        <v>51.632719000000002</v>
      </c>
      <c r="K4600">
        <v>1119.8901599999999</v>
      </c>
      <c r="U4600">
        <v>275.17813699999999</v>
      </c>
      <c r="W4600">
        <v>369.71200299999998</v>
      </c>
      <c r="AA4600">
        <v>4.6647879999999997</v>
      </c>
      <c r="AC4600">
        <v>-0.92025000000000001</v>
      </c>
      <c r="AD4600">
        <v>0</v>
      </c>
      <c r="AE4600">
        <v>-6.0490240000000002</v>
      </c>
      <c r="AF4600">
        <v>0</v>
      </c>
      <c r="AO4600">
        <v>-25.923162999999999</v>
      </c>
      <c r="AP4600">
        <v>0</v>
      </c>
      <c r="AU4600">
        <v>-31.941883000000001</v>
      </c>
      <c r="AV4600">
        <v>0</v>
      </c>
      <c r="BO4600">
        <v>0</v>
      </c>
      <c r="BP4600">
        <v>0</v>
      </c>
      <c r="BS4600">
        <v>0</v>
      </c>
      <c r="BT4600">
        <v>2.8064089999999999</v>
      </c>
      <c r="CA4600">
        <v>0</v>
      </c>
      <c r="CB4600">
        <v>13.026102</v>
      </c>
    </row>
    <row r="4601" spans="1:80" x14ac:dyDescent="0.3">
      <c r="A4601">
        <v>4600</v>
      </c>
      <c r="B4601">
        <v>1914.755463</v>
      </c>
      <c r="C4601">
        <v>122.61944099999999</v>
      </c>
      <c r="H4601">
        <v>77.130427999999995</v>
      </c>
      <c r="K4601">
        <v>1151.7641779999999</v>
      </c>
      <c r="U4601">
        <v>275.17813699999999</v>
      </c>
      <c r="W4601">
        <v>366.78223200000002</v>
      </c>
      <c r="AA4601">
        <v>0</v>
      </c>
      <c r="AC4601">
        <v>-1.293741</v>
      </c>
      <c r="AD4601">
        <v>0</v>
      </c>
      <c r="AE4601">
        <v>-6.0490240000000002</v>
      </c>
      <c r="AF4601">
        <v>0</v>
      </c>
      <c r="AO4601">
        <v>-25.923162999999999</v>
      </c>
      <c r="AP4601">
        <v>0</v>
      </c>
      <c r="AU4601">
        <v>-31.941883000000001</v>
      </c>
      <c r="AV4601">
        <v>0</v>
      </c>
      <c r="BO4601">
        <v>0</v>
      </c>
      <c r="BP4601">
        <v>0</v>
      </c>
      <c r="BS4601">
        <v>0</v>
      </c>
      <c r="BT4601">
        <v>2.9297710000000001</v>
      </c>
      <c r="CA4601">
        <v>0</v>
      </c>
      <c r="CB4601">
        <v>4.6263500000000004</v>
      </c>
    </row>
    <row r="4602" spans="1:80" x14ac:dyDescent="0.3">
      <c r="A4602">
        <v>4601</v>
      </c>
      <c r="B4602">
        <v>1917.364122</v>
      </c>
      <c r="C4602">
        <v>128.668465</v>
      </c>
      <c r="H4602">
        <v>85.462987999999996</v>
      </c>
      <c r="K4602">
        <v>1183.636264</v>
      </c>
      <c r="U4602">
        <v>275.17813699999999</v>
      </c>
      <c r="W4602">
        <v>365.61515800000001</v>
      </c>
      <c r="AA4602">
        <v>9.1885999999999992</v>
      </c>
      <c r="AC4602">
        <v>-2.6086589999999998</v>
      </c>
      <c r="AD4602">
        <v>0</v>
      </c>
      <c r="AE4602">
        <v>-6.0490240000000002</v>
      </c>
      <c r="AF4602">
        <v>0</v>
      </c>
      <c r="AO4602">
        <v>-8.9681149999999992</v>
      </c>
      <c r="AP4602">
        <v>0</v>
      </c>
      <c r="AU4602">
        <v>-31.941883000000001</v>
      </c>
      <c r="AV4602">
        <v>0</v>
      </c>
      <c r="BO4602">
        <v>0</v>
      </c>
      <c r="BP4602">
        <v>0</v>
      </c>
      <c r="BS4602">
        <v>0</v>
      </c>
      <c r="BT4602">
        <v>1.1670739999999999</v>
      </c>
      <c r="CA4602">
        <v>-9.1885999999999992</v>
      </c>
      <c r="CB4602">
        <v>0</v>
      </c>
    </row>
    <row r="4603" spans="1:80" x14ac:dyDescent="0.3">
      <c r="A4603">
        <v>4602</v>
      </c>
      <c r="B4603">
        <v>1920.534942</v>
      </c>
      <c r="C4603">
        <v>134.717489</v>
      </c>
      <c r="H4603">
        <v>78.115415999999996</v>
      </c>
      <c r="K4603">
        <v>1215.5064190000001</v>
      </c>
      <c r="U4603">
        <v>275.17813699999999</v>
      </c>
      <c r="W4603">
        <v>365.21907499999998</v>
      </c>
      <c r="AA4603">
        <v>32.082217999999997</v>
      </c>
      <c r="AC4603">
        <v>-3.17082</v>
      </c>
      <c r="AD4603">
        <v>0</v>
      </c>
      <c r="AE4603">
        <v>-6.0490240000000002</v>
      </c>
      <c r="AF4603">
        <v>0</v>
      </c>
      <c r="AO4603">
        <v>0</v>
      </c>
      <c r="AP4603">
        <v>6.643357</v>
      </c>
      <c r="AU4603">
        <v>-31.941883000000001</v>
      </c>
      <c r="AV4603">
        <v>0</v>
      </c>
      <c r="BO4603">
        <v>0</v>
      </c>
      <c r="BP4603">
        <v>0</v>
      </c>
      <c r="BS4603">
        <v>0</v>
      </c>
      <c r="BT4603">
        <v>0.39608300000000002</v>
      </c>
      <c r="CA4603">
        <v>-22.969332000000001</v>
      </c>
      <c r="CB4603">
        <v>0</v>
      </c>
    </row>
    <row r="4604" spans="1:80" x14ac:dyDescent="0.3">
      <c r="A4604">
        <v>4603</v>
      </c>
      <c r="B4604">
        <v>1922.791287</v>
      </c>
      <c r="C4604">
        <v>140.766513</v>
      </c>
      <c r="H4604">
        <v>77.471744999999999</v>
      </c>
      <c r="K4604">
        <v>1247.3746430000001</v>
      </c>
      <c r="U4604">
        <v>275.83860499999997</v>
      </c>
      <c r="W4604">
        <v>365.43979100000001</v>
      </c>
      <c r="AA4604">
        <v>48.853945000000003</v>
      </c>
      <c r="AC4604">
        <v>-2.256345</v>
      </c>
      <c r="AD4604">
        <v>0</v>
      </c>
      <c r="AE4604">
        <v>-6.0490240000000002</v>
      </c>
      <c r="AF4604">
        <v>0</v>
      </c>
      <c r="AO4604">
        <v>0</v>
      </c>
      <c r="AP4604">
        <v>0</v>
      </c>
      <c r="AU4604">
        <v>-31.941883000000001</v>
      </c>
      <c r="AV4604">
        <v>0</v>
      </c>
      <c r="BO4604">
        <v>-0.66046800000000006</v>
      </c>
      <c r="BP4604">
        <v>0</v>
      </c>
      <c r="BS4604">
        <v>-0.22071499999999999</v>
      </c>
      <c r="BT4604">
        <v>0</v>
      </c>
      <c r="CA4604">
        <v>-17.036085</v>
      </c>
      <c r="CB4604">
        <v>0</v>
      </c>
    </row>
    <row r="4605" spans="1:80" x14ac:dyDescent="0.3">
      <c r="A4605">
        <v>4604</v>
      </c>
      <c r="B4605">
        <v>1925.39417</v>
      </c>
      <c r="C4605">
        <v>146.81553700000001</v>
      </c>
      <c r="H4605">
        <v>73.875523000000001</v>
      </c>
      <c r="K4605">
        <v>1279.240935</v>
      </c>
      <c r="U4605">
        <v>279.90400299999999</v>
      </c>
      <c r="W4605">
        <v>366.04600199999999</v>
      </c>
      <c r="AA4605">
        <v>48.451388000000001</v>
      </c>
      <c r="AC4605">
        <v>-2.6028829999999998</v>
      </c>
      <c r="AD4605">
        <v>0</v>
      </c>
      <c r="AE4605">
        <v>-6.0490240000000002</v>
      </c>
      <c r="AF4605">
        <v>0</v>
      </c>
      <c r="AO4605">
        <v>0</v>
      </c>
      <c r="AP4605">
        <v>2.9578549999999999</v>
      </c>
      <c r="AU4605">
        <v>-31.941883000000001</v>
      </c>
      <c r="AV4605">
        <v>0</v>
      </c>
      <c r="BO4605">
        <v>-4.0653980000000001</v>
      </c>
      <c r="BP4605">
        <v>0</v>
      </c>
      <c r="BS4605">
        <v>-0.60621100000000006</v>
      </c>
      <c r="BT4605">
        <v>0</v>
      </c>
      <c r="CA4605">
        <v>0</v>
      </c>
      <c r="CB4605">
        <v>0</v>
      </c>
    </row>
    <row r="4606" spans="1:80" x14ac:dyDescent="0.3">
      <c r="A4606">
        <v>4605</v>
      </c>
      <c r="B4606">
        <v>1927.962399</v>
      </c>
      <c r="C4606">
        <v>149.64125200000001</v>
      </c>
      <c r="H4606">
        <v>73.266789000000003</v>
      </c>
      <c r="K4606">
        <v>1281.714993</v>
      </c>
      <c r="U4606">
        <v>287.37433099999998</v>
      </c>
      <c r="W4606">
        <v>367.03770800000001</v>
      </c>
      <c r="AA4606">
        <v>89.133894999999995</v>
      </c>
      <c r="AC4606">
        <v>-2.5682290000000001</v>
      </c>
      <c r="AD4606">
        <v>0</v>
      </c>
      <c r="AE4606">
        <v>-2.8257150000000002</v>
      </c>
      <c r="AF4606">
        <v>0</v>
      </c>
      <c r="AO4606">
        <v>0</v>
      </c>
      <c r="AP4606">
        <v>0</v>
      </c>
      <c r="AU4606">
        <v>-2.5515789999999998</v>
      </c>
      <c r="AV4606">
        <v>0</v>
      </c>
      <c r="BO4606">
        <v>-7.4703270000000002</v>
      </c>
      <c r="BP4606">
        <v>0</v>
      </c>
      <c r="BS4606">
        <v>-0.99170599999999998</v>
      </c>
      <c r="BT4606">
        <v>0</v>
      </c>
      <c r="CA4606">
        <v>-41.081746000000003</v>
      </c>
      <c r="CB4606">
        <v>0</v>
      </c>
    </row>
    <row r="4607" spans="1:80" x14ac:dyDescent="0.3">
      <c r="A4607">
        <v>4606</v>
      </c>
      <c r="B4607">
        <v>1931.943732</v>
      </c>
      <c r="C4607">
        <v>149.64125200000001</v>
      </c>
      <c r="H4607">
        <v>72.663071000000002</v>
      </c>
      <c r="K4607">
        <v>1277.3919390000001</v>
      </c>
      <c r="U4607">
        <v>297.29620499999999</v>
      </c>
      <c r="W4607">
        <v>368.30697099999998</v>
      </c>
      <c r="AA4607">
        <v>137.48279400000001</v>
      </c>
      <c r="AC4607">
        <v>-3.9813329999999998</v>
      </c>
      <c r="AD4607">
        <v>0</v>
      </c>
      <c r="AE4607">
        <v>0</v>
      </c>
      <c r="AF4607">
        <v>0</v>
      </c>
      <c r="AO4607">
        <v>0</v>
      </c>
      <c r="AP4607">
        <v>0</v>
      </c>
      <c r="AU4607">
        <v>0</v>
      </c>
      <c r="AV4607">
        <v>4.2453820000000002</v>
      </c>
      <c r="BO4607">
        <v>-9.9218740000000007</v>
      </c>
      <c r="BP4607">
        <v>0</v>
      </c>
      <c r="BS4607">
        <v>-1.269263</v>
      </c>
      <c r="BT4607">
        <v>0</v>
      </c>
      <c r="CA4607">
        <v>-49.083362999999999</v>
      </c>
      <c r="CB4607">
        <v>0</v>
      </c>
    </row>
    <row r="4608" spans="1:80" x14ac:dyDescent="0.3">
      <c r="A4608">
        <v>4607</v>
      </c>
      <c r="B4608">
        <v>1934.656352</v>
      </c>
      <c r="C4608">
        <v>149.64125200000001</v>
      </c>
      <c r="H4608">
        <v>72.064327000000006</v>
      </c>
      <c r="K4608">
        <v>1273.069148</v>
      </c>
      <c r="U4608">
        <v>308.85244799999998</v>
      </c>
      <c r="W4608">
        <v>369.76127300000002</v>
      </c>
      <c r="AA4608">
        <v>176.54834099999999</v>
      </c>
      <c r="AC4608">
        <v>-2.7126199999999998</v>
      </c>
      <c r="AD4608">
        <v>0</v>
      </c>
      <c r="AE4608">
        <v>0</v>
      </c>
      <c r="AF4608">
        <v>0</v>
      </c>
      <c r="AO4608">
        <v>0</v>
      </c>
      <c r="AP4608">
        <v>0</v>
      </c>
      <c r="AU4608">
        <v>0</v>
      </c>
      <c r="AV4608">
        <v>4.2453820000000002</v>
      </c>
      <c r="BO4608">
        <v>-11.556243</v>
      </c>
      <c r="BP4608">
        <v>0</v>
      </c>
      <c r="BS4608">
        <v>-1.4543010000000001</v>
      </c>
      <c r="BT4608">
        <v>0</v>
      </c>
      <c r="CA4608">
        <v>-40.198405000000001</v>
      </c>
      <c r="CB4608">
        <v>0</v>
      </c>
    </row>
    <row r="4609" spans="1:80" x14ac:dyDescent="0.3">
      <c r="A4609">
        <v>4608</v>
      </c>
      <c r="B4609">
        <v>1936.3389850000001</v>
      </c>
      <c r="C4609">
        <v>149.64125200000001</v>
      </c>
      <c r="H4609">
        <v>71.470517000000001</v>
      </c>
      <c r="K4609">
        <v>1268.7293480000001</v>
      </c>
      <c r="U4609">
        <v>322.04305699999998</v>
      </c>
      <c r="W4609">
        <v>371.40061200000002</v>
      </c>
      <c r="AA4609">
        <v>205.77956599999999</v>
      </c>
      <c r="AC4609">
        <v>-1.682633</v>
      </c>
      <c r="AD4609">
        <v>0</v>
      </c>
      <c r="AE4609">
        <v>0</v>
      </c>
      <c r="AF4609">
        <v>0</v>
      </c>
      <c r="AO4609">
        <v>0</v>
      </c>
      <c r="AP4609">
        <v>0</v>
      </c>
      <c r="AU4609">
        <v>0</v>
      </c>
      <c r="AV4609">
        <v>4.262651</v>
      </c>
      <c r="BO4609">
        <v>-13.190609</v>
      </c>
      <c r="BP4609">
        <v>0</v>
      </c>
      <c r="BS4609">
        <v>-1.6393390000000001</v>
      </c>
      <c r="BT4609">
        <v>0</v>
      </c>
      <c r="CA4609">
        <v>-30.685984000000001</v>
      </c>
      <c r="CB4609">
        <v>0</v>
      </c>
    </row>
    <row r="4610" spans="1:80" x14ac:dyDescent="0.3">
      <c r="A4610">
        <v>4609</v>
      </c>
      <c r="B4610">
        <v>1938.8667849999999</v>
      </c>
      <c r="C4610">
        <v>149.64125200000001</v>
      </c>
      <c r="H4610">
        <v>62.724784999999997</v>
      </c>
      <c r="K4610">
        <v>1264.4070819999999</v>
      </c>
      <c r="U4610">
        <v>323.83791400000001</v>
      </c>
      <c r="W4610">
        <v>373.08620999999999</v>
      </c>
      <c r="AA4610">
        <v>204.083943</v>
      </c>
      <c r="AC4610">
        <v>-2.5278</v>
      </c>
      <c r="AD4610">
        <v>0</v>
      </c>
      <c r="AE4610">
        <v>0</v>
      </c>
      <c r="AF4610">
        <v>0</v>
      </c>
      <c r="AO4610">
        <v>0</v>
      </c>
      <c r="AP4610">
        <v>8.1568149999999999</v>
      </c>
      <c r="AU4610">
        <v>0</v>
      </c>
      <c r="AV4610">
        <v>4.2453820000000002</v>
      </c>
      <c r="BO4610">
        <v>-1.7948580000000001</v>
      </c>
      <c r="BP4610">
        <v>0</v>
      </c>
      <c r="BS4610">
        <v>-1.6855979999999999</v>
      </c>
      <c r="BT4610">
        <v>0</v>
      </c>
      <c r="CA4610">
        <v>0</v>
      </c>
      <c r="CB4610">
        <v>0</v>
      </c>
    </row>
    <row r="4611" spans="1:80" x14ac:dyDescent="0.3">
      <c r="A4611">
        <v>4610</v>
      </c>
      <c r="B4611">
        <v>1940.8632270000001</v>
      </c>
      <c r="C4611">
        <v>149.64125200000001</v>
      </c>
      <c r="H4611">
        <v>52.486770999999997</v>
      </c>
      <c r="K4611">
        <v>1259.166334</v>
      </c>
      <c r="U4611">
        <v>328.06232699999998</v>
      </c>
      <c r="W4611">
        <v>374.81806799999998</v>
      </c>
      <c r="AA4611">
        <v>202.40229099999999</v>
      </c>
      <c r="AC4611">
        <v>-1.996442</v>
      </c>
      <c r="AD4611">
        <v>0</v>
      </c>
      <c r="AE4611">
        <v>0</v>
      </c>
      <c r="AF4611">
        <v>0</v>
      </c>
      <c r="AO4611">
        <v>0</v>
      </c>
      <c r="AP4611">
        <v>9.7211619999999996</v>
      </c>
      <c r="AU4611">
        <v>0</v>
      </c>
      <c r="AV4611">
        <v>5.1641250000000003</v>
      </c>
      <c r="BO4611">
        <v>-4.2244120000000001</v>
      </c>
      <c r="BP4611">
        <v>0</v>
      </c>
      <c r="BS4611">
        <v>-1.7318579999999999</v>
      </c>
      <c r="BT4611">
        <v>0</v>
      </c>
      <c r="CA4611">
        <v>0</v>
      </c>
      <c r="CB4611">
        <v>0</v>
      </c>
    </row>
    <row r="4612" spans="1:80" x14ac:dyDescent="0.3">
      <c r="A4612">
        <v>4611</v>
      </c>
      <c r="B4612">
        <v>1941.812355</v>
      </c>
      <c r="C4612">
        <v>149.64125200000001</v>
      </c>
      <c r="H4612">
        <v>44.639654999999998</v>
      </c>
      <c r="K4612">
        <v>1252.2127559999999</v>
      </c>
      <c r="U4612">
        <v>334.95699500000001</v>
      </c>
      <c r="W4612">
        <v>376.56534599999998</v>
      </c>
      <c r="AA4612">
        <v>200.73449600000001</v>
      </c>
      <c r="AC4612">
        <v>-0.94912799999999997</v>
      </c>
      <c r="AD4612">
        <v>0</v>
      </c>
      <c r="AE4612">
        <v>0</v>
      </c>
      <c r="AF4612">
        <v>0</v>
      </c>
      <c r="AO4612">
        <v>0</v>
      </c>
      <c r="AP4612">
        <v>7.414625</v>
      </c>
      <c r="AU4612">
        <v>0</v>
      </c>
      <c r="AV4612">
        <v>6.8772719999999996</v>
      </c>
      <c r="BO4612">
        <v>-6.8946680000000002</v>
      </c>
      <c r="BP4612">
        <v>0</v>
      </c>
      <c r="BS4612">
        <v>-1.7472780000000001</v>
      </c>
      <c r="BT4612">
        <v>0</v>
      </c>
      <c r="CA4612">
        <v>0</v>
      </c>
      <c r="CB4612">
        <v>0</v>
      </c>
    </row>
    <row r="4613" spans="1:80" x14ac:dyDescent="0.3">
      <c r="A4613">
        <v>4612</v>
      </c>
      <c r="B4613">
        <v>1942.3167599999999</v>
      </c>
      <c r="C4613">
        <v>149.64125200000001</v>
      </c>
      <c r="H4613">
        <v>70.194986999999998</v>
      </c>
      <c r="K4613">
        <v>1243.9643799999999</v>
      </c>
      <c r="U4613">
        <v>346.56717400000002</v>
      </c>
      <c r="W4613">
        <v>378.14300500000002</v>
      </c>
      <c r="AA4613">
        <v>202.62042299999999</v>
      </c>
      <c r="AC4613">
        <v>-0.50440499999999999</v>
      </c>
      <c r="AD4613">
        <v>0</v>
      </c>
      <c r="AE4613">
        <v>0</v>
      </c>
      <c r="AF4613">
        <v>0</v>
      </c>
      <c r="AO4613">
        <v>-25.923162999999999</v>
      </c>
      <c r="AP4613">
        <v>0</v>
      </c>
      <c r="AU4613">
        <v>0</v>
      </c>
      <c r="AV4613">
        <v>8.1724920000000001</v>
      </c>
      <c r="BO4613">
        <v>-11.610179</v>
      </c>
      <c r="BP4613">
        <v>0</v>
      </c>
      <c r="BS4613">
        <v>-1.5776589999999999</v>
      </c>
      <c r="BT4613">
        <v>0</v>
      </c>
      <c r="CA4613">
        <v>-3.5399799999999999</v>
      </c>
      <c r="CB4613">
        <v>0</v>
      </c>
    </row>
    <row r="4614" spans="1:80" x14ac:dyDescent="0.3">
      <c r="A4614">
        <v>4613</v>
      </c>
      <c r="B4614">
        <v>1943.2793650000001</v>
      </c>
      <c r="C4614">
        <v>149.64125200000001</v>
      </c>
      <c r="H4614">
        <v>95.539743000000001</v>
      </c>
      <c r="K4614">
        <v>1236.8148610000001</v>
      </c>
      <c r="U4614">
        <v>346.56717400000002</v>
      </c>
      <c r="W4614">
        <v>379.41226799999998</v>
      </c>
      <c r="AA4614">
        <v>238.683243</v>
      </c>
      <c r="AC4614">
        <v>-0.96260500000000004</v>
      </c>
      <c r="AD4614">
        <v>0</v>
      </c>
      <c r="AE4614">
        <v>0</v>
      </c>
      <c r="AF4614">
        <v>0</v>
      </c>
      <c r="AO4614">
        <v>-25.923162999999999</v>
      </c>
      <c r="AP4614">
        <v>0</v>
      </c>
      <c r="AU4614">
        <v>0</v>
      </c>
      <c r="AV4614">
        <v>7.0741350000000001</v>
      </c>
      <c r="BO4614">
        <v>0</v>
      </c>
      <c r="BP4614">
        <v>0</v>
      </c>
      <c r="BS4614">
        <v>-1.269263</v>
      </c>
      <c r="BT4614">
        <v>0</v>
      </c>
      <c r="CA4614">
        <v>-37.732410999999999</v>
      </c>
      <c r="CB4614">
        <v>0</v>
      </c>
    </row>
    <row r="4615" spans="1:80" x14ac:dyDescent="0.3">
      <c r="A4615">
        <v>4614</v>
      </c>
      <c r="B4615">
        <v>1944.3343789999999</v>
      </c>
      <c r="C4615">
        <v>149.64125200000001</v>
      </c>
      <c r="H4615">
        <v>94.967620999999994</v>
      </c>
      <c r="K4615">
        <v>1232.4945279999999</v>
      </c>
      <c r="U4615">
        <v>346.56717400000002</v>
      </c>
      <c r="W4615">
        <v>379.94137999999998</v>
      </c>
      <c r="AA4615">
        <v>236.71649300000001</v>
      </c>
      <c r="AC4615">
        <v>-1.055015</v>
      </c>
      <c r="AD4615">
        <v>0</v>
      </c>
      <c r="AE4615">
        <v>0</v>
      </c>
      <c r="AF4615">
        <v>0</v>
      </c>
      <c r="AO4615">
        <v>-0.21512600000000001</v>
      </c>
      <c r="AP4615">
        <v>0</v>
      </c>
      <c r="AU4615">
        <v>0</v>
      </c>
      <c r="AV4615">
        <v>4.2453820000000002</v>
      </c>
      <c r="BO4615">
        <v>0</v>
      </c>
      <c r="BP4615">
        <v>0</v>
      </c>
      <c r="BS4615">
        <v>-0.52911200000000003</v>
      </c>
      <c r="BT4615">
        <v>0</v>
      </c>
      <c r="CA4615">
        <v>0</v>
      </c>
      <c r="CB4615">
        <v>0</v>
      </c>
    </row>
    <row r="4616" spans="1:80" x14ac:dyDescent="0.3">
      <c r="A4616">
        <v>4615</v>
      </c>
      <c r="B4616">
        <v>1932.03538</v>
      </c>
      <c r="C4616">
        <v>141.575413</v>
      </c>
      <c r="H4616">
        <v>86.028272999999999</v>
      </c>
      <c r="K4616">
        <v>1228.1744570000001</v>
      </c>
      <c r="U4616">
        <v>345.89060699999999</v>
      </c>
      <c r="W4616">
        <v>379.314008</v>
      </c>
      <c r="AA4616">
        <v>234.76594900000001</v>
      </c>
      <c r="AC4616">
        <v>-1.936761</v>
      </c>
      <c r="AD4616">
        <v>14.235760000000001</v>
      </c>
      <c r="AE4616">
        <v>0</v>
      </c>
      <c r="AF4616">
        <v>8.0658390000000004</v>
      </c>
      <c r="AO4616">
        <v>0</v>
      </c>
      <c r="AP4616">
        <v>8.1568149999999999</v>
      </c>
      <c r="AU4616">
        <v>0</v>
      </c>
      <c r="AV4616">
        <v>4.2453820000000002</v>
      </c>
      <c r="BO4616">
        <v>0</v>
      </c>
      <c r="BP4616">
        <v>0.67656700000000003</v>
      </c>
      <c r="BS4616">
        <v>0</v>
      </c>
      <c r="BT4616">
        <v>0.62737200000000004</v>
      </c>
      <c r="CA4616">
        <v>0</v>
      </c>
      <c r="CB4616">
        <v>0</v>
      </c>
    </row>
    <row r="4617" spans="1:80" x14ac:dyDescent="0.3">
      <c r="A4617">
        <v>4616</v>
      </c>
      <c r="B4617">
        <v>1935.3120859999999</v>
      </c>
      <c r="C4617">
        <v>141.575413</v>
      </c>
      <c r="H4617">
        <v>77.162585000000007</v>
      </c>
      <c r="K4617">
        <v>1223.854648</v>
      </c>
      <c r="U4617">
        <v>330.40719100000001</v>
      </c>
      <c r="W4617">
        <v>378.99503499999997</v>
      </c>
      <c r="AA4617">
        <v>232.83147700000001</v>
      </c>
      <c r="AC4617">
        <v>-3.2767059999999999</v>
      </c>
      <c r="AD4617">
        <v>0</v>
      </c>
      <c r="AE4617">
        <v>0</v>
      </c>
      <c r="AF4617">
        <v>0</v>
      </c>
      <c r="AO4617">
        <v>0</v>
      </c>
      <c r="AP4617">
        <v>8.1568149999999999</v>
      </c>
      <c r="AU4617">
        <v>0</v>
      </c>
      <c r="AV4617">
        <v>4.2453820000000002</v>
      </c>
      <c r="BO4617">
        <v>0</v>
      </c>
      <c r="BP4617">
        <v>15.483416</v>
      </c>
      <c r="BS4617">
        <v>0</v>
      </c>
      <c r="BT4617">
        <v>0.31897300000000001</v>
      </c>
      <c r="CA4617">
        <v>0</v>
      </c>
      <c r="CB4617">
        <v>0</v>
      </c>
    </row>
    <row r="4618" spans="1:80" x14ac:dyDescent="0.3">
      <c r="A4618">
        <v>4617</v>
      </c>
      <c r="B4618">
        <v>1928.9068050000001</v>
      </c>
      <c r="C4618">
        <v>141.575413</v>
      </c>
      <c r="H4618">
        <v>68.369950000000003</v>
      </c>
      <c r="K4618">
        <v>1219.5351009999999</v>
      </c>
      <c r="U4618">
        <v>330.40719100000001</v>
      </c>
      <c r="W4618">
        <v>378.83025500000002</v>
      </c>
      <c r="AA4618">
        <v>230.91294600000001</v>
      </c>
      <c r="AC4618">
        <v>-5.0421230000000001</v>
      </c>
      <c r="AD4618">
        <v>11.447404000000001</v>
      </c>
      <c r="AE4618">
        <v>0</v>
      </c>
      <c r="AF4618">
        <v>0</v>
      </c>
      <c r="AO4618">
        <v>0</v>
      </c>
      <c r="AP4618">
        <v>8.1568149999999999</v>
      </c>
      <c r="AU4618">
        <v>0</v>
      </c>
      <c r="AV4618">
        <v>4.2453820000000002</v>
      </c>
      <c r="BO4618">
        <v>0</v>
      </c>
      <c r="BP4618">
        <v>0</v>
      </c>
      <c r="BS4618">
        <v>0</v>
      </c>
      <c r="BT4618">
        <v>0.16478000000000001</v>
      </c>
      <c r="CA4618">
        <v>0</v>
      </c>
      <c r="CB4618">
        <v>0</v>
      </c>
    </row>
    <row r="4619" spans="1:80" x14ac:dyDescent="0.3">
      <c r="A4619">
        <v>4618</v>
      </c>
      <c r="B4619">
        <v>1932.5127219999999</v>
      </c>
      <c r="C4619">
        <v>141.575413</v>
      </c>
      <c r="H4619">
        <v>59.649766999999997</v>
      </c>
      <c r="K4619">
        <v>1215.2158159999999</v>
      </c>
      <c r="U4619">
        <v>318.22756199999998</v>
      </c>
      <c r="W4619">
        <v>378.43417199999999</v>
      </c>
      <c r="AA4619">
        <v>229.010223</v>
      </c>
      <c r="AC4619">
        <v>-3.6059169999999998</v>
      </c>
      <c r="AD4619">
        <v>0</v>
      </c>
      <c r="AE4619">
        <v>0</v>
      </c>
      <c r="AF4619">
        <v>0</v>
      </c>
      <c r="AO4619">
        <v>0</v>
      </c>
      <c r="AP4619">
        <v>8.1568149999999999</v>
      </c>
      <c r="AU4619">
        <v>0</v>
      </c>
      <c r="AV4619">
        <v>4.2453820000000002</v>
      </c>
      <c r="BO4619">
        <v>0</v>
      </c>
      <c r="BP4619">
        <v>12.179629</v>
      </c>
      <c r="BS4619">
        <v>0</v>
      </c>
      <c r="BT4619">
        <v>0.39608300000000002</v>
      </c>
      <c r="CA4619">
        <v>0</v>
      </c>
      <c r="CB4619">
        <v>0</v>
      </c>
    </row>
    <row r="4620" spans="1:80" x14ac:dyDescent="0.3">
      <c r="A4620">
        <v>4619</v>
      </c>
      <c r="B4620">
        <v>1935.1772120000001</v>
      </c>
      <c r="C4620">
        <v>141.575413</v>
      </c>
      <c r="H4620">
        <v>51.001438</v>
      </c>
      <c r="K4620">
        <v>1210.896792</v>
      </c>
      <c r="U4620">
        <v>300.14049899999998</v>
      </c>
      <c r="W4620">
        <v>377.72970299999997</v>
      </c>
      <c r="AA4620">
        <v>212.34317100000001</v>
      </c>
      <c r="AC4620">
        <v>-2.6644899999999998</v>
      </c>
      <c r="AD4620">
        <v>0</v>
      </c>
      <c r="AE4620">
        <v>0</v>
      </c>
      <c r="AF4620">
        <v>0</v>
      </c>
      <c r="AO4620">
        <v>0</v>
      </c>
      <c r="AP4620">
        <v>8.1568149999999999</v>
      </c>
      <c r="AU4620">
        <v>0</v>
      </c>
      <c r="AV4620">
        <v>4.2453820000000002</v>
      </c>
      <c r="BO4620">
        <v>0</v>
      </c>
      <c r="BP4620">
        <v>18.087064000000002</v>
      </c>
      <c r="BS4620">
        <v>0</v>
      </c>
      <c r="BT4620">
        <v>0.70446900000000001</v>
      </c>
      <c r="CA4620">
        <v>0</v>
      </c>
      <c r="CB4620">
        <v>14.780008</v>
      </c>
    </row>
    <row r="4621" spans="1:80" x14ac:dyDescent="0.3">
      <c r="A4621">
        <v>4620</v>
      </c>
      <c r="B4621">
        <v>1938.311453</v>
      </c>
      <c r="C4621">
        <v>133.50957500000001</v>
      </c>
      <c r="H4621">
        <v>42.424371000000001</v>
      </c>
      <c r="K4621">
        <v>1206.5780299999999</v>
      </c>
      <c r="U4621">
        <v>289.50808899999998</v>
      </c>
      <c r="W4621">
        <v>376.77850999999998</v>
      </c>
      <c r="AA4621">
        <v>183.106571</v>
      </c>
      <c r="AC4621">
        <v>-3.1342409999999998</v>
      </c>
      <c r="AD4621">
        <v>0</v>
      </c>
      <c r="AE4621">
        <v>0</v>
      </c>
      <c r="AF4621">
        <v>8.0658390000000004</v>
      </c>
      <c r="AO4621">
        <v>0</v>
      </c>
      <c r="AP4621">
        <v>8.1568149999999999</v>
      </c>
      <c r="AU4621">
        <v>0</v>
      </c>
      <c r="AV4621">
        <v>4.2453820000000002</v>
      </c>
      <c r="BO4621">
        <v>0</v>
      </c>
      <c r="BP4621">
        <v>10.63241</v>
      </c>
      <c r="BS4621">
        <v>0</v>
      </c>
      <c r="BT4621">
        <v>0.95119299999999996</v>
      </c>
      <c r="CA4621">
        <v>0</v>
      </c>
      <c r="CB4621">
        <v>27.486892000000001</v>
      </c>
    </row>
    <row r="4622" spans="1:80" x14ac:dyDescent="0.3">
      <c r="A4622">
        <v>4621</v>
      </c>
      <c r="B4622">
        <v>1940.065319</v>
      </c>
      <c r="C4622">
        <v>133.50957500000001</v>
      </c>
      <c r="H4622">
        <v>33.917979000000003</v>
      </c>
      <c r="K4622">
        <v>1202.25953</v>
      </c>
      <c r="U4622">
        <v>283.66965099999999</v>
      </c>
      <c r="W4622">
        <v>376.07404100000002</v>
      </c>
      <c r="AA4622">
        <v>146.12215399999999</v>
      </c>
      <c r="AC4622">
        <v>-1.7538659999999999</v>
      </c>
      <c r="AD4622">
        <v>0</v>
      </c>
      <c r="AE4622">
        <v>0</v>
      </c>
      <c r="AF4622">
        <v>0</v>
      </c>
      <c r="AO4622">
        <v>0</v>
      </c>
      <c r="AP4622">
        <v>8.1568149999999999</v>
      </c>
      <c r="AU4622">
        <v>0</v>
      </c>
      <c r="AV4622">
        <v>4.2453820000000002</v>
      </c>
      <c r="BO4622">
        <v>0</v>
      </c>
      <c r="BP4622">
        <v>5.838438</v>
      </c>
      <c r="BS4622">
        <v>0</v>
      </c>
      <c r="BT4622">
        <v>0.70446900000000001</v>
      </c>
      <c r="CA4622">
        <v>0</v>
      </c>
      <c r="CB4622">
        <v>35.475619000000002</v>
      </c>
    </row>
    <row r="4623" spans="1:80" x14ac:dyDescent="0.3">
      <c r="A4623">
        <v>4622</v>
      </c>
      <c r="B4623">
        <v>1940.4340749999999</v>
      </c>
      <c r="C4623">
        <v>133.50957500000001</v>
      </c>
      <c r="H4623">
        <v>25.481680000000001</v>
      </c>
      <c r="K4623">
        <v>1197.941292</v>
      </c>
      <c r="U4623">
        <v>283.66965099999999</v>
      </c>
      <c r="W4623">
        <v>375.338729</v>
      </c>
      <c r="AA4623">
        <v>106.314927</v>
      </c>
      <c r="AC4623">
        <v>-0.55061000000000004</v>
      </c>
      <c r="AD4623">
        <v>0.18185399999999999</v>
      </c>
      <c r="AE4623">
        <v>0</v>
      </c>
      <c r="AF4623">
        <v>0</v>
      </c>
      <c r="AO4623">
        <v>0</v>
      </c>
      <c r="AP4623">
        <v>8.1568149999999999</v>
      </c>
      <c r="AU4623">
        <v>0</v>
      </c>
      <c r="AV4623">
        <v>4.2453820000000002</v>
      </c>
      <c r="BO4623">
        <v>0</v>
      </c>
      <c r="BP4623">
        <v>0</v>
      </c>
      <c r="BS4623">
        <v>0</v>
      </c>
      <c r="BT4623">
        <v>0.73531299999999999</v>
      </c>
      <c r="CA4623">
        <v>0</v>
      </c>
      <c r="CB4623">
        <v>38.603180999999999</v>
      </c>
    </row>
    <row r="4624" spans="1:80" x14ac:dyDescent="0.3">
      <c r="A4624">
        <v>4623</v>
      </c>
      <c r="B4624">
        <v>1938.288622</v>
      </c>
      <c r="C4624">
        <v>132.78209200000001</v>
      </c>
      <c r="H4624">
        <v>17.114896000000002</v>
      </c>
      <c r="K4624">
        <v>1193.623315</v>
      </c>
      <c r="U4624">
        <v>283.66965099999999</v>
      </c>
      <c r="W4624">
        <v>374.29501699999997</v>
      </c>
      <c r="AA4624">
        <v>67.461207000000002</v>
      </c>
      <c r="AC4624">
        <v>-0.63146899999999995</v>
      </c>
      <c r="AD4624">
        <v>2.7769210000000002</v>
      </c>
      <c r="AE4624">
        <v>0</v>
      </c>
      <c r="AF4624">
        <v>0.72748299999999999</v>
      </c>
      <c r="AO4624">
        <v>0</v>
      </c>
      <c r="AP4624">
        <v>8.1568149999999999</v>
      </c>
      <c r="AU4624">
        <v>0</v>
      </c>
      <c r="AV4624">
        <v>4.2453820000000002</v>
      </c>
      <c r="BO4624">
        <v>0</v>
      </c>
      <c r="BP4624">
        <v>0</v>
      </c>
      <c r="BS4624">
        <v>0</v>
      </c>
      <c r="BT4624">
        <v>1.043712</v>
      </c>
      <c r="CA4624">
        <v>0</v>
      </c>
      <c r="CB4624">
        <v>37.977685000000001</v>
      </c>
    </row>
    <row r="4625" spans="1:80" x14ac:dyDescent="0.3">
      <c r="A4625">
        <v>4624</v>
      </c>
      <c r="B4625">
        <v>1939.1799940000001</v>
      </c>
      <c r="C4625">
        <v>132.78209200000001</v>
      </c>
      <c r="H4625">
        <v>8.8170540000000006</v>
      </c>
      <c r="K4625">
        <v>1189.3055999999999</v>
      </c>
      <c r="U4625">
        <v>277.18797999999998</v>
      </c>
      <c r="W4625">
        <v>373.12794300000002</v>
      </c>
      <c r="AA4625">
        <v>33.556458999999997</v>
      </c>
      <c r="AC4625">
        <v>-0.89137200000000005</v>
      </c>
      <c r="AD4625">
        <v>0</v>
      </c>
      <c r="AE4625">
        <v>0</v>
      </c>
      <c r="AF4625">
        <v>0</v>
      </c>
      <c r="AO4625">
        <v>0</v>
      </c>
      <c r="AP4625">
        <v>8.1568149999999999</v>
      </c>
      <c r="AU4625">
        <v>0</v>
      </c>
      <c r="AV4625">
        <v>4.2453820000000002</v>
      </c>
      <c r="BO4625">
        <v>0</v>
      </c>
      <c r="BP4625">
        <v>6.4816710000000004</v>
      </c>
      <c r="BS4625">
        <v>0</v>
      </c>
      <c r="BT4625">
        <v>1.1670739999999999</v>
      </c>
      <c r="CA4625">
        <v>0</v>
      </c>
      <c r="CB4625">
        <v>33.348866999999998</v>
      </c>
    </row>
    <row r="4626" spans="1:80" x14ac:dyDescent="0.3">
      <c r="A4626">
        <v>4625</v>
      </c>
      <c r="B4626">
        <v>1940.8491509999999</v>
      </c>
      <c r="C4626">
        <v>132.78209200000001</v>
      </c>
      <c r="H4626">
        <v>0.58758699999999997</v>
      </c>
      <c r="K4626">
        <v>1184.9881459999999</v>
      </c>
      <c r="U4626">
        <v>271.57824099999999</v>
      </c>
      <c r="W4626">
        <v>371.96087</v>
      </c>
      <c r="AA4626">
        <v>8.9921279999999992</v>
      </c>
      <c r="AC4626">
        <v>-1.6691560000000001</v>
      </c>
      <c r="AD4626">
        <v>0</v>
      </c>
      <c r="AE4626">
        <v>0</v>
      </c>
      <c r="AF4626">
        <v>0</v>
      </c>
      <c r="AO4626">
        <v>0</v>
      </c>
      <c r="AP4626">
        <v>8.1568149999999999</v>
      </c>
      <c r="AU4626">
        <v>0</v>
      </c>
      <c r="AV4626">
        <v>4.2453820000000002</v>
      </c>
      <c r="BO4626">
        <v>0</v>
      </c>
      <c r="BP4626">
        <v>5.6097380000000001</v>
      </c>
      <c r="BS4626">
        <v>0</v>
      </c>
      <c r="BT4626">
        <v>1.1670739999999999</v>
      </c>
      <c r="CA4626">
        <v>0</v>
      </c>
      <c r="CB4626">
        <v>24.287825999999999</v>
      </c>
    </row>
    <row r="4627" spans="1:80" x14ac:dyDescent="0.3">
      <c r="A4627">
        <v>4626</v>
      </c>
      <c r="B4627">
        <v>1943.92371</v>
      </c>
      <c r="C4627">
        <v>132.78209200000001</v>
      </c>
      <c r="H4627">
        <v>0</v>
      </c>
      <c r="K4627">
        <v>1180.6709539999999</v>
      </c>
      <c r="U4627">
        <v>271.57824099999999</v>
      </c>
      <c r="W4627">
        <v>371.56478700000002</v>
      </c>
      <c r="AA4627">
        <v>0</v>
      </c>
      <c r="AC4627">
        <v>-3.0745589999999998</v>
      </c>
      <c r="AD4627">
        <v>0</v>
      </c>
      <c r="AE4627">
        <v>0</v>
      </c>
      <c r="AF4627">
        <v>0</v>
      </c>
      <c r="AO4627">
        <v>0</v>
      </c>
      <c r="AP4627">
        <v>0.58274499999999996</v>
      </c>
      <c r="AU4627">
        <v>0</v>
      </c>
      <c r="AV4627">
        <v>4.2453820000000002</v>
      </c>
      <c r="BO4627">
        <v>0</v>
      </c>
      <c r="BP4627">
        <v>0</v>
      </c>
      <c r="BS4627">
        <v>0</v>
      </c>
      <c r="BT4627">
        <v>0.39608300000000002</v>
      </c>
      <c r="CA4627">
        <v>0</v>
      </c>
      <c r="CB4627">
        <v>8.9180329999999994</v>
      </c>
    </row>
    <row r="4628" spans="1:80" x14ac:dyDescent="0.3">
      <c r="A4628">
        <v>4627</v>
      </c>
      <c r="B4628">
        <v>1948.103339</v>
      </c>
      <c r="C4628">
        <v>132.78209200000001</v>
      </c>
      <c r="H4628">
        <v>0</v>
      </c>
      <c r="K4628">
        <v>1176.354024</v>
      </c>
      <c r="U4628">
        <v>271.57824099999999</v>
      </c>
      <c r="W4628">
        <v>371.78550200000001</v>
      </c>
      <c r="AA4628">
        <v>0</v>
      </c>
      <c r="AC4628">
        <v>-4.1796290000000003</v>
      </c>
      <c r="AD4628">
        <v>0</v>
      </c>
      <c r="AE4628">
        <v>0</v>
      </c>
      <c r="AF4628">
        <v>0</v>
      </c>
      <c r="AO4628">
        <v>0</v>
      </c>
      <c r="AP4628">
        <v>0</v>
      </c>
      <c r="AU4628">
        <v>0</v>
      </c>
      <c r="AV4628">
        <v>4.2453820000000002</v>
      </c>
      <c r="BO4628">
        <v>0</v>
      </c>
      <c r="BP4628">
        <v>0</v>
      </c>
      <c r="BS4628">
        <v>-0.22071499999999999</v>
      </c>
      <c r="BT4628">
        <v>0</v>
      </c>
      <c r="CA4628">
        <v>0</v>
      </c>
      <c r="CB4628">
        <v>0</v>
      </c>
    </row>
    <row r="4629" spans="1:80" x14ac:dyDescent="0.3">
      <c r="A4629">
        <v>4628</v>
      </c>
      <c r="B4629">
        <v>1952.1636060000001</v>
      </c>
      <c r="C4629">
        <v>132.78209200000001</v>
      </c>
      <c r="H4629">
        <v>4.0774980000000003</v>
      </c>
      <c r="K4629">
        <v>1172.0373549999999</v>
      </c>
      <c r="U4629">
        <v>271.57824099999999</v>
      </c>
      <c r="W4629">
        <v>372.39171299999998</v>
      </c>
      <c r="AA4629">
        <v>0</v>
      </c>
      <c r="AC4629">
        <v>-4.0602660000000004</v>
      </c>
      <c r="AD4629">
        <v>0</v>
      </c>
      <c r="AE4629">
        <v>0</v>
      </c>
      <c r="AF4629">
        <v>0</v>
      </c>
      <c r="AO4629">
        <v>-4.0774980000000003</v>
      </c>
      <c r="AP4629">
        <v>0</v>
      </c>
      <c r="AU4629">
        <v>0</v>
      </c>
      <c r="AV4629">
        <v>4.2453820000000002</v>
      </c>
      <c r="BO4629">
        <v>0</v>
      </c>
      <c r="BP4629">
        <v>0</v>
      </c>
      <c r="BS4629">
        <v>-0.60621100000000006</v>
      </c>
      <c r="BT4629">
        <v>0</v>
      </c>
      <c r="CA4629">
        <v>0</v>
      </c>
      <c r="CB4629">
        <v>0</v>
      </c>
    </row>
    <row r="4630" spans="1:80" x14ac:dyDescent="0.3">
      <c r="A4630">
        <v>4629</v>
      </c>
      <c r="B4630">
        <v>1955.5346469999999</v>
      </c>
      <c r="C4630">
        <v>132.78209200000001</v>
      </c>
      <c r="H4630">
        <v>29.967061999999999</v>
      </c>
      <c r="K4630">
        <v>1167.7209479999999</v>
      </c>
      <c r="U4630">
        <v>271.57824099999999</v>
      </c>
      <c r="W4630">
        <v>373.38342</v>
      </c>
      <c r="AA4630">
        <v>40.476691000000002</v>
      </c>
      <c r="AC4630">
        <v>-3.3710420000000001</v>
      </c>
      <c r="AD4630">
        <v>0</v>
      </c>
      <c r="AE4630">
        <v>0</v>
      </c>
      <c r="AF4630">
        <v>0</v>
      </c>
      <c r="AO4630">
        <v>-25.923162999999999</v>
      </c>
      <c r="AP4630">
        <v>0</v>
      </c>
      <c r="AU4630">
        <v>0</v>
      </c>
      <c r="AV4630">
        <v>4.2453820000000002</v>
      </c>
      <c r="BO4630">
        <v>0</v>
      </c>
      <c r="BP4630">
        <v>0</v>
      </c>
      <c r="BS4630">
        <v>-0.99170599999999998</v>
      </c>
      <c r="BT4630">
        <v>0</v>
      </c>
      <c r="CA4630">
        <v>-40.476691000000002</v>
      </c>
      <c r="CB4630">
        <v>0</v>
      </c>
    </row>
    <row r="4631" spans="1:80" x14ac:dyDescent="0.3">
      <c r="A4631">
        <v>4630</v>
      </c>
      <c r="B4631">
        <v>1960.5228649999999</v>
      </c>
      <c r="C4631">
        <v>132.78209200000001</v>
      </c>
      <c r="H4631">
        <v>41.422272999999997</v>
      </c>
      <c r="K4631">
        <v>1163.4048029999999</v>
      </c>
      <c r="U4631">
        <v>271.57824099999999</v>
      </c>
      <c r="W4631">
        <v>374.65268300000002</v>
      </c>
      <c r="AA4631">
        <v>109.743253</v>
      </c>
      <c r="AC4631">
        <v>-4.9882169999999997</v>
      </c>
      <c r="AD4631">
        <v>0</v>
      </c>
      <c r="AE4631">
        <v>0</v>
      </c>
      <c r="AF4631">
        <v>0</v>
      </c>
      <c r="AO4631">
        <v>-11.70214</v>
      </c>
      <c r="AP4631">
        <v>0</v>
      </c>
      <c r="AU4631">
        <v>0</v>
      </c>
      <c r="AV4631">
        <v>4.2453820000000002</v>
      </c>
      <c r="BO4631">
        <v>0</v>
      </c>
      <c r="BP4631">
        <v>0</v>
      </c>
      <c r="BS4631">
        <v>-1.269263</v>
      </c>
      <c r="BT4631">
        <v>0</v>
      </c>
      <c r="CA4631">
        <v>-69.600089999999994</v>
      </c>
      <c r="CB4631">
        <v>0</v>
      </c>
    </row>
    <row r="4632" spans="1:80" x14ac:dyDescent="0.3">
      <c r="A4632">
        <v>4631</v>
      </c>
      <c r="B4632">
        <v>1966.5487700000001</v>
      </c>
      <c r="C4632">
        <v>132.78209200000001</v>
      </c>
      <c r="H4632">
        <v>67.004116999999994</v>
      </c>
      <c r="K4632">
        <v>1158.07692</v>
      </c>
      <c r="U4632">
        <v>271.57824099999999</v>
      </c>
      <c r="W4632">
        <v>376.10698400000001</v>
      </c>
      <c r="AA4632">
        <v>134.36027000000001</v>
      </c>
      <c r="AC4632">
        <v>-6.0259049999999998</v>
      </c>
      <c r="AD4632">
        <v>0</v>
      </c>
      <c r="AE4632">
        <v>0</v>
      </c>
      <c r="AF4632">
        <v>0</v>
      </c>
      <c r="AO4632">
        <v>-25.923162999999999</v>
      </c>
      <c r="AP4632">
        <v>0</v>
      </c>
      <c r="AU4632">
        <v>0</v>
      </c>
      <c r="AV4632">
        <v>5.2573800000000004</v>
      </c>
      <c r="BO4632">
        <v>0</v>
      </c>
      <c r="BP4632">
        <v>0</v>
      </c>
      <c r="BS4632">
        <v>-1.4543010000000001</v>
      </c>
      <c r="BT4632">
        <v>0</v>
      </c>
      <c r="CA4632">
        <v>-25.521301000000001</v>
      </c>
      <c r="CB4632">
        <v>0</v>
      </c>
    </row>
    <row r="4633" spans="1:80" x14ac:dyDescent="0.3">
      <c r="A4633">
        <v>4632</v>
      </c>
      <c r="B4633">
        <v>1969.3653509999999</v>
      </c>
      <c r="C4633">
        <v>132.78209200000001</v>
      </c>
      <c r="H4633">
        <v>71.470517000000001</v>
      </c>
      <c r="K4633">
        <v>1150.6113909999999</v>
      </c>
      <c r="U4633">
        <v>271.57824099999999</v>
      </c>
      <c r="W4633">
        <v>377.74632300000002</v>
      </c>
      <c r="AA4633">
        <v>205.77956599999999</v>
      </c>
      <c r="AC4633">
        <v>-2.8165809999999998</v>
      </c>
      <c r="AD4633">
        <v>0</v>
      </c>
      <c r="AE4633">
        <v>0</v>
      </c>
      <c r="AF4633">
        <v>0</v>
      </c>
      <c r="AO4633">
        <v>-5.0185139999999997</v>
      </c>
      <c r="AP4633">
        <v>0</v>
      </c>
      <c r="AU4633">
        <v>0</v>
      </c>
      <c r="AV4633">
        <v>7.3953499999999996</v>
      </c>
      <c r="BO4633">
        <v>0</v>
      </c>
      <c r="BP4633">
        <v>0</v>
      </c>
      <c r="BS4633">
        <v>-1.6393390000000001</v>
      </c>
      <c r="BT4633">
        <v>0</v>
      </c>
      <c r="CA4633">
        <v>-72.526425000000003</v>
      </c>
      <c r="CB4633">
        <v>0</v>
      </c>
    </row>
    <row r="4634" spans="1:80" x14ac:dyDescent="0.3">
      <c r="A4634">
        <v>4633</v>
      </c>
      <c r="B4634">
        <v>1970.5339530000001</v>
      </c>
      <c r="C4634">
        <v>136.195133</v>
      </c>
      <c r="H4634">
        <v>64.032223999999999</v>
      </c>
      <c r="K4634">
        <v>1146.296282</v>
      </c>
      <c r="U4634">
        <v>285.17744199999999</v>
      </c>
      <c r="W4634">
        <v>379.43192099999999</v>
      </c>
      <c r="AA4634">
        <v>204.083943</v>
      </c>
      <c r="AC4634">
        <v>-1.1686019999999999</v>
      </c>
      <c r="AD4634">
        <v>0</v>
      </c>
      <c r="AE4634">
        <v>-3.4130410000000002</v>
      </c>
      <c r="AF4634">
        <v>0</v>
      </c>
      <c r="AO4634">
        <v>0</v>
      </c>
      <c r="AP4634">
        <v>6.8493760000000004</v>
      </c>
      <c r="AU4634">
        <v>0</v>
      </c>
      <c r="AV4634">
        <v>4.2453820000000002</v>
      </c>
      <c r="BO4634">
        <v>-13.5992</v>
      </c>
      <c r="BP4634">
        <v>0</v>
      </c>
      <c r="BS4634">
        <v>-1.6855979999999999</v>
      </c>
      <c r="BT4634">
        <v>0</v>
      </c>
      <c r="CA4634">
        <v>0</v>
      </c>
      <c r="CB4634">
        <v>0</v>
      </c>
    </row>
    <row r="4635" spans="1:80" x14ac:dyDescent="0.3">
      <c r="A4635">
        <v>4634</v>
      </c>
      <c r="B4635">
        <v>1971.359868</v>
      </c>
      <c r="C4635">
        <v>136.195133</v>
      </c>
      <c r="H4635">
        <v>76.514142000000007</v>
      </c>
      <c r="K4635">
        <v>1141.9814349999999</v>
      </c>
      <c r="U4635">
        <v>299.18523399999998</v>
      </c>
      <c r="W4635">
        <v>381.16377899999998</v>
      </c>
      <c r="AA4635">
        <v>202.40229099999999</v>
      </c>
      <c r="AC4635">
        <v>-0.82591499999999995</v>
      </c>
      <c r="AD4635">
        <v>0</v>
      </c>
      <c r="AE4635">
        <v>0</v>
      </c>
      <c r="AF4635">
        <v>0</v>
      </c>
      <c r="AO4635">
        <v>-13.009543000000001</v>
      </c>
      <c r="AP4635">
        <v>0</v>
      </c>
      <c r="AU4635">
        <v>0</v>
      </c>
      <c r="AV4635">
        <v>4.2453820000000002</v>
      </c>
      <c r="BO4635">
        <v>-14.007792</v>
      </c>
      <c r="BP4635">
        <v>0</v>
      </c>
      <c r="BS4635">
        <v>-1.7318579999999999</v>
      </c>
      <c r="BT4635">
        <v>0</v>
      </c>
      <c r="CA4635">
        <v>0</v>
      </c>
      <c r="CB4635">
        <v>0</v>
      </c>
    </row>
    <row r="4636" spans="1:80" x14ac:dyDescent="0.3">
      <c r="A4636">
        <v>4635</v>
      </c>
      <c r="B4636">
        <v>1972.0548679999999</v>
      </c>
      <c r="C4636">
        <v>136.195133</v>
      </c>
      <c r="H4636">
        <v>83.197590000000005</v>
      </c>
      <c r="K4636">
        <v>1136.9173479999999</v>
      </c>
      <c r="U4636">
        <v>313.32922300000001</v>
      </c>
      <c r="W4636">
        <v>382.91105700000003</v>
      </c>
      <c r="AA4636">
        <v>200.73449600000001</v>
      </c>
      <c r="AC4636">
        <v>-0.69500099999999998</v>
      </c>
      <c r="AD4636">
        <v>0</v>
      </c>
      <c r="AE4636">
        <v>0</v>
      </c>
      <c r="AF4636">
        <v>0</v>
      </c>
      <c r="AO4636">
        <v>-7.3139250000000002</v>
      </c>
      <c r="AP4636">
        <v>0</v>
      </c>
      <c r="AU4636">
        <v>0</v>
      </c>
      <c r="AV4636">
        <v>4.9948829999999997</v>
      </c>
      <c r="BO4636">
        <v>-14.143988999999999</v>
      </c>
      <c r="BP4636">
        <v>0</v>
      </c>
      <c r="BS4636">
        <v>-1.7472780000000001</v>
      </c>
      <c r="BT4636">
        <v>0</v>
      </c>
      <c r="CA4636">
        <v>0</v>
      </c>
      <c r="CB4636">
        <v>0</v>
      </c>
    </row>
    <row r="4637" spans="1:80" x14ac:dyDescent="0.3">
      <c r="A4637">
        <v>4636</v>
      </c>
      <c r="B4637">
        <v>1972.8884840000001</v>
      </c>
      <c r="C4637">
        <v>136.195133</v>
      </c>
      <c r="H4637">
        <v>70.938353000000006</v>
      </c>
      <c r="K4637">
        <v>1130.5963340000001</v>
      </c>
      <c r="U4637">
        <v>325.899924</v>
      </c>
      <c r="W4637">
        <v>384.48871700000001</v>
      </c>
      <c r="AA4637">
        <v>199.080444</v>
      </c>
      <c r="AC4637">
        <v>-0.83361600000000002</v>
      </c>
      <c r="AD4637">
        <v>0</v>
      </c>
      <c r="AE4637">
        <v>0</v>
      </c>
      <c r="AF4637">
        <v>0</v>
      </c>
      <c r="AO4637">
        <v>0</v>
      </c>
      <c r="AP4637">
        <v>11.573689</v>
      </c>
      <c r="AU4637">
        <v>0</v>
      </c>
      <c r="AV4637">
        <v>6.2521170000000001</v>
      </c>
      <c r="BO4637">
        <v>-12.570701</v>
      </c>
      <c r="BP4637">
        <v>0</v>
      </c>
      <c r="BS4637">
        <v>-1.5776589999999999</v>
      </c>
      <c r="BT4637">
        <v>0</v>
      </c>
      <c r="CA4637">
        <v>0</v>
      </c>
      <c r="CB4637">
        <v>0</v>
      </c>
    </row>
    <row r="4638" spans="1:80" x14ac:dyDescent="0.3">
      <c r="A4638">
        <v>4637</v>
      </c>
      <c r="B4638">
        <v>1974.022432</v>
      </c>
      <c r="C4638">
        <v>136.195133</v>
      </c>
      <c r="H4638">
        <v>59.027143000000002</v>
      </c>
      <c r="K4638">
        <v>1124.4207719999999</v>
      </c>
      <c r="U4638">
        <v>332.53420899999998</v>
      </c>
      <c r="W4638">
        <v>385.75797999999998</v>
      </c>
      <c r="AA4638">
        <v>197.440021</v>
      </c>
      <c r="AC4638">
        <v>-1.133948</v>
      </c>
      <c r="AD4638">
        <v>0</v>
      </c>
      <c r="AE4638">
        <v>0</v>
      </c>
      <c r="AF4638">
        <v>0</v>
      </c>
      <c r="AO4638">
        <v>0</v>
      </c>
      <c r="AP4638">
        <v>11.326677999999999</v>
      </c>
      <c r="AU4638">
        <v>0</v>
      </c>
      <c r="AV4638">
        <v>6.1070469999999997</v>
      </c>
      <c r="BO4638">
        <v>-6.6342850000000002</v>
      </c>
      <c r="BP4638">
        <v>0</v>
      </c>
      <c r="BS4638">
        <v>-1.269263</v>
      </c>
      <c r="BT4638">
        <v>0</v>
      </c>
      <c r="CA4638">
        <v>0</v>
      </c>
      <c r="CB4638">
        <v>0</v>
      </c>
    </row>
    <row r="4639" spans="1:80" x14ac:dyDescent="0.3">
      <c r="A4639">
        <v>4638</v>
      </c>
      <c r="B4639">
        <v>1975.8436799999999</v>
      </c>
      <c r="C4639">
        <v>136.195133</v>
      </c>
      <c r="H4639">
        <v>50.383944</v>
      </c>
      <c r="K4639">
        <v>1120.1072509999999</v>
      </c>
      <c r="U4639">
        <v>332.53420899999998</v>
      </c>
      <c r="W4639">
        <v>386.28709099999998</v>
      </c>
      <c r="AA4639">
        <v>195.81311500000001</v>
      </c>
      <c r="AC4639">
        <v>-1.821248</v>
      </c>
      <c r="AD4639">
        <v>0</v>
      </c>
      <c r="AE4639">
        <v>0</v>
      </c>
      <c r="AF4639">
        <v>0</v>
      </c>
      <c r="AO4639">
        <v>0</v>
      </c>
      <c r="AP4639">
        <v>8.1568149999999999</v>
      </c>
      <c r="AU4639">
        <v>0</v>
      </c>
      <c r="AV4639">
        <v>4.2453820000000002</v>
      </c>
      <c r="BO4639">
        <v>0</v>
      </c>
      <c r="BP4639">
        <v>0</v>
      </c>
      <c r="BS4639">
        <v>-0.52911200000000003</v>
      </c>
      <c r="BT4639">
        <v>0</v>
      </c>
      <c r="CA4639">
        <v>0</v>
      </c>
      <c r="CB4639">
        <v>0</v>
      </c>
    </row>
    <row r="4640" spans="1:80" x14ac:dyDescent="0.3">
      <c r="A4640">
        <v>4639</v>
      </c>
      <c r="B4640">
        <v>1978.718018</v>
      </c>
      <c r="C4640">
        <v>132.78209200000001</v>
      </c>
      <c r="H4640">
        <v>41.811965000000001</v>
      </c>
      <c r="K4640">
        <v>1115.793991</v>
      </c>
      <c r="U4640">
        <v>330.728545</v>
      </c>
      <c r="W4640">
        <v>385.659719</v>
      </c>
      <c r="AA4640">
        <v>194.19961499999999</v>
      </c>
      <c r="AC4640">
        <v>-2.8743379999999998</v>
      </c>
      <c r="AD4640">
        <v>0</v>
      </c>
      <c r="AE4640">
        <v>0</v>
      </c>
      <c r="AF4640">
        <v>3.4130410000000002</v>
      </c>
      <c r="AO4640">
        <v>0</v>
      </c>
      <c r="AP4640">
        <v>8.1568149999999999</v>
      </c>
      <c r="AU4640">
        <v>0</v>
      </c>
      <c r="AV4640">
        <v>4.2453820000000002</v>
      </c>
      <c r="BO4640">
        <v>0</v>
      </c>
      <c r="BP4640">
        <v>1.8056639999999999</v>
      </c>
      <c r="BS4640">
        <v>0</v>
      </c>
      <c r="BT4640">
        <v>0.62737200000000004</v>
      </c>
      <c r="CA4640">
        <v>0</v>
      </c>
      <c r="CB4640">
        <v>0</v>
      </c>
    </row>
    <row r="4641" spans="1:80" x14ac:dyDescent="0.3">
      <c r="A4641">
        <v>4640</v>
      </c>
      <c r="B4641">
        <v>1982.6050150000001</v>
      </c>
      <c r="C4641">
        <v>132.78209200000001</v>
      </c>
      <c r="H4641">
        <v>33.31062</v>
      </c>
      <c r="K4641">
        <v>1111.480992</v>
      </c>
      <c r="U4641">
        <v>327.69253600000002</v>
      </c>
      <c r="W4641">
        <v>385.34074600000002</v>
      </c>
      <c r="AA4641">
        <v>192.59941000000001</v>
      </c>
      <c r="AC4641">
        <v>-3.8869980000000002</v>
      </c>
      <c r="AD4641">
        <v>0</v>
      </c>
      <c r="AE4641">
        <v>0</v>
      </c>
      <c r="AF4641">
        <v>0</v>
      </c>
      <c r="AO4641">
        <v>0</v>
      </c>
      <c r="AP4641">
        <v>8.1568149999999999</v>
      </c>
      <c r="AU4641">
        <v>0</v>
      </c>
      <c r="AV4641">
        <v>4.2453820000000002</v>
      </c>
      <c r="BO4641">
        <v>0</v>
      </c>
      <c r="BP4641">
        <v>3.036009</v>
      </c>
      <c r="BS4641">
        <v>0</v>
      </c>
      <c r="BT4641">
        <v>0.31897300000000001</v>
      </c>
      <c r="CA4641">
        <v>0</v>
      </c>
      <c r="CB4641">
        <v>0</v>
      </c>
    </row>
    <row r="4642" spans="1:80" x14ac:dyDescent="0.3">
      <c r="A4642">
        <v>4641</v>
      </c>
      <c r="B4642">
        <v>1987.136958</v>
      </c>
      <c r="C4642">
        <v>132.78209200000001</v>
      </c>
      <c r="H4642">
        <v>24.879325000000001</v>
      </c>
      <c r="K4642">
        <v>1107.168255</v>
      </c>
      <c r="U4642">
        <v>325.99378999999999</v>
      </c>
      <c r="W4642">
        <v>385.17596600000002</v>
      </c>
      <c r="AA4642">
        <v>191.01239100000001</v>
      </c>
      <c r="AC4642">
        <v>-4.5319430000000001</v>
      </c>
      <c r="AD4642">
        <v>0</v>
      </c>
      <c r="AE4642">
        <v>0</v>
      </c>
      <c r="AF4642">
        <v>0</v>
      </c>
      <c r="AO4642">
        <v>0</v>
      </c>
      <c r="AP4642">
        <v>8.1568149999999999</v>
      </c>
      <c r="AU4642">
        <v>0</v>
      </c>
      <c r="AV4642">
        <v>4.2453820000000002</v>
      </c>
      <c r="BO4642">
        <v>0</v>
      </c>
      <c r="BP4642">
        <v>1.6987460000000001</v>
      </c>
      <c r="BS4642">
        <v>0</v>
      </c>
      <c r="BT4642">
        <v>0.16478000000000001</v>
      </c>
      <c r="CA4642">
        <v>0</v>
      </c>
      <c r="CB4642">
        <v>0</v>
      </c>
    </row>
    <row r="4643" spans="1:80" x14ac:dyDescent="0.3">
      <c r="A4643">
        <v>4642</v>
      </c>
      <c r="B4643">
        <v>1991.2665320000001</v>
      </c>
      <c r="C4643">
        <v>132.78209200000001</v>
      </c>
      <c r="H4643">
        <v>16.517505</v>
      </c>
      <c r="K4643">
        <v>1102.855779</v>
      </c>
      <c r="U4643">
        <v>324.06948199999999</v>
      </c>
      <c r="W4643">
        <v>384.77988299999998</v>
      </c>
      <c r="AA4643">
        <v>176.64222599999999</v>
      </c>
      <c r="AC4643">
        <v>-4.1295739999999999</v>
      </c>
      <c r="AD4643">
        <v>0</v>
      </c>
      <c r="AE4643">
        <v>0</v>
      </c>
      <c r="AF4643">
        <v>0</v>
      </c>
      <c r="AO4643">
        <v>0</v>
      </c>
      <c r="AP4643">
        <v>8.1568149999999999</v>
      </c>
      <c r="AU4643">
        <v>0</v>
      </c>
      <c r="AV4643">
        <v>4.2453820000000002</v>
      </c>
      <c r="BO4643">
        <v>0</v>
      </c>
      <c r="BP4643">
        <v>1.9243079999999999</v>
      </c>
      <c r="BS4643">
        <v>0</v>
      </c>
      <c r="BT4643">
        <v>0.39608300000000002</v>
      </c>
      <c r="CA4643">
        <v>0</v>
      </c>
      <c r="CB4643">
        <v>12.796222999999999</v>
      </c>
    </row>
    <row r="4644" spans="1:80" x14ac:dyDescent="0.3">
      <c r="A4644">
        <v>4643</v>
      </c>
      <c r="B4644">
        <v>1995.8177270000001</v>
      </c>
      <c r="C4644">
        <v>132.78209200000001</v>
      </c>
      <c r="H4644">
        <v>8.2245860000000004</v>
      </c>
      <c r="K4644">
        <v>1098.5435640000001</v>
      </c>
      <c r="U4644">
        <v>310.26139699999999</v>
      </c>
      <c r="W4644">
        <v>384.07541500000002</v>
      </c>
      <c r="AA4644">
        <v>141.355298</v>
      </c>
      <c r="AC4644">
        <v>-4.5511949999999999</v>
      </c>
      <c r="AD4644">
        <v>0</v>
      </c>
      <c r="AE4644">
        <v>0</v>
      </c>
      <c r="AF4644">
        <v>0</v>
      </c>
      <c r="AO4644">
        <v>0</v>
      </c>
      <c r="AP4644">
        <v>8.1568149999999999</v>
      </c>
      <c r="AU4644">
        <v>0</v>
      </c>
      <c r="AV4644">
        <v>4.2453820000000002</v>
      </c>
      <c r="BO4644">
        <v>0</v>
      </c>
      <c r="BP4644">
        <v>13.808085</v>
      </c>
      <c r="BS4644">
        <v>0</v>
      </c>
      <c r="BT4644">
        <v>0.70446900000000001</v>
      </c>
      <c r="CA4644">
        <v>0</v>
      </c>
      <c r="CB4644">
        <v>33.831395999999998</v>
      </c>
    </row>
    <row r="4645" spans="1:80" x14ac:dyDescent="0.3">
      <c r="A4645">
        <v>4644</v>
      </c>
      <c r="B4645">
        <v>2000.524864</v>
      </c>
      <c r="C4645">
        <v>132.78209200000001</v>
      </c>
      <c r="H4645">
        <v>0</v>
      </c>
      <c r="K4645">
        <v>1094.2316109999999</v>
      </c>
      <c r="U4645">
        <v>310.26139699999999</v>
      </c>
      <c r="W4645">
        <v>383.12422099999998</v>
      </c>
      <c r="AA4645">
        <v>89.917028000000002</v>
      </c>
      <c r="AC4645">
        <v>-4.7071370000000003</v>
      </c>
      <c r="AD4645">
        <v>0</v>
      </c>
      <c r="AE4645">
        <v>0</v>
      </c>
      <c r="AF4645">
        <v>0</v>
      </c>
      <c r="AO4645">
        <v>0</v>
      </c>
      <c r="AP4645">
        <v>8.1568149999999999</v>
      </c>
      <c r="AU4645">
        <v>0</v>
      </c>
      <c r="AV4645">
        <v>4.2453820000000002</v>
      </c>
      <c r="BO4645">
        <v>0</v>
      </c>
      <c r="BP4645">
        <v>0</v>
      </c>
      <c r="BS4645">
        <v>0</v>
      </c>
      <c r="BT4645">
        <v>0.95119299999999996</v>
      </c>
      <c r="CA4645">
        <v>0</v>
      </c>
      <c r="CB4645">
        <v>50.273502999999998</v>
      </c>
    </row>
    <row r="4646" spans="1:80" x14ac:dyDescent="0.3">
      <c r="A4646">
        <v>4645</v>
      </c>
      <c r="B4646">
        <v>2005.511156</v>
      </c>
      <c r="C4646">
        <v>132.78209200000001</v>
      </c>
      <c r="H4646">
        <v>0</v>
      </c>
      <c r="K4646">
        <v>1089.9199189999999</v>
      </c>
      <c r="U4646">
        <v>301.74516599999998</v>
      </c>
      <c r="W4646">
        <v>382.41975300000001</v>
      </c>
      <c r="AA4646">
        <v>28.072253</v>
      </c>
      <c r="AC4646">
        <v>-4.9862919999999997</v>
      </c>
      <c r="AD4646">
        <v>0</v>
      </c>
      <c r="AE4646">
        <v>0</v>
      </c>
      <c r="AF4646">
        <v>0</v>
      </c>
      <c r="AO4646">
        <v>0</v>
      </c>
      <c r="AP4646">
        <v>0</v>
      </c>
      <c r="AU4646">
        <v>0</v>
      </c>
      <c r="AV4646">
        <v>4.2453820000000002</v>
      </c>
      <c r="BO4646">
        <v>0</v>
      </c>
      <c r="BP4646">
        <v>8.5162309999999994</v>
      </c>
      <c r="BS4646">
        <v>0</v>
      </c>
      <c r="BT4646">
        <v>0.70446900000000001</v>
      </c>
      <c r="CA4646">
        <v>0</v>
      </c>
      <c r="CB4646">
        <v>61.103858000000002</v>
      </c>
    </row>
    <row r="4647" spans="1:80" x14ac:dyDescent="0.3">
      <c r="A4647">
        <v>4646</v>
      </c>
      <c r="B4647">
        <v>2008.0254789999999</v>
      </c>
      <c r="C4647">
        <v>132.78209200000001</v>
      </c>
      <c r="H4647">
        <v>0</v>
      </c>
      <c r="K4647">
        <v>1085.6084880000001</v>
      </c>
      <c r="U4647">
        <v>301.74516599999998</v>
      </c>
      <c r="W4647">
        <v>381.68444</v>
      </c>
      <c r="AA4647">
        <v>0</v>
      </c>
      <c r="AC4647">
        <v>-2.5143230000000001</v>
      </c>
      <c r="AD4647">
        <v>0</v>
      </c>
      <c r="AE4647">
        <v>0</v>
      </c>
      <c r="AF4647">
        <v>0</v>
      </c>
      <c r="AO4647">
        <v>0</v>
      </c>
      <c r="AP4647">
        <v>0</v>
      </c>
      <c r="AU4647">
        <v>0</v>
      </c>
      <c r="AV4647">
        <v>4.2453820000000002</v>
      </c>
      <c r="BO4647">
        <v>0</v>
      </c>
      <c r="BP4647">
        <v>0</v>
      </c>
      <c r="BS4647">
        <v>0</v>
      </c>
      <c r="BT4647">
        <v>0.73531299999999999</v>
      </c>
      <c r="CA4647">
        <v>0</v>
      </c>
      <c r="CB4647">
        <v>27.840938000000001</v>
      </c>
    </row>
    <row r="4648" spans="1:80" x14ac:dyDescent="0.3">
      <c r="A4648">
        <v>4647</v>
      </c>
      <c r="B4648">
        <v>2010.0796769999999</v>
      </c>
      <c r="C4648">
        <v>132.78209200000001</v>
      </c>
      <c r="H4648">
        <v>5.6175189999999997</v>
      </c>
      <c r="K4648">
        <v>1081.297319</v>
      </c>
      <c r="U4648">
        <v>301.74516599999998</v>
      </c>
      <c r="W4648">
        <v>380.64072900000002</v>
      </c>
      <c r="AA4648">
        <v>0</v>
      </c>
      <c r="AC4648">
        <v>-2.054198</v>
      </c>
      <c r="AD4648">
        <v>0</v>
      </c>
      <c r="AE4648">
        <v>0</v>
      </c>
      <c r="AF4648">
        <v>0</v>
      </c>
      <c r="AO4648">
        <v>-5.6175189999999997</v>
      </c>
      <c r="AP4648">
        <v>0</v>
      </c>
      <c r="AU4648">
        <v>0</v>
      </c>
      <c r="AV4648">
        <v>4.2453820000000002</v>
      </c>
      <c r="BO4648">
        <v>0</v>
      </c>
      <c r="BP4648">
        <v>0</v>
      </c>
      <c r="BS4648">
        <v>0</v>
      </c>
      <c r="BT4648">
        <v>1.043712</v>
      </c>
      <c r="CA4648">
        <v>0</v>
      </c>
      <c r="CB4648">
        <v>0</v>
      </c>
    </row>
    <row r="4649" spans="1:80" x14ac:dyDescent="0.3">
      <c r="A4649">
        <v>4648</v>
      </c>
      <c r="B4649">
        <v>2012.166604</v>
      </c>
      <c r="C4649">
        <v>132.78209200000001</v>
      </c>
      <c r="H4649">
        <v>23.361333999999999</v>
      </c>
      <c r="K4649">
        <v>1076.98641</v>
      </c>
      <c r="U4649">
        <v>288.596272</v>
      </c>
      <c r="W4649">
        <v>379.47365500000001</v>
      </c>
      <c r="AA4649">
        <v>0</v>
      </c>
      <c r="AC4649">
        <v>-2.0869270000000002</v>
      </c>
      <c r="AD4649">
        <v>0</v>
      </c>
      <c r="AE4649">
        <v>0</v>
      </c>
      <c r="AF4649">
        <v>0</v>
      </c>
      <c r="AO4649">
        <v>-17.790102999999998</v>
      </c>
      <c r="AP4649">
        <v>0</v>
      </c>
      <c r="AU4649">
        <v>0</v>
      </c>
      <c r="AV4649">
        <v>4.2453820000000002</v>
      </c>
      <c r="BO4649">
        <v>0</v>
      </c>
      <c r="BP4649">
        <v>13.148894</v>
      </c>
      <c r="BS4649">
        <v>0</v>
      </c>
      <c r="BT4649">
        <v>1.1670739999999999</v>
      </c>
      <c r="CA4649">
        <v>0</v>
      </c>
      <c r="CB4649">
        <v>0</v>
      </c>
    </row>
    <row r="4650" spans="1:80" x14ac:dyDescent="0.3">
      <c r="A4650">
        <v>4649</v>
      </c>
      <c r="B4650">
        <v>2015.108324</v>
      </c>
      <c r="C4650">
        <v>132.78209200000001</v>
      </c>
      <c r="H4650">
        <v>40.605637999999999</v>
      </c>
      <c r="K4650">
        <v>1072.675763</v>
      </c>
      <c r="U4650">
        <v>275.44737900000001</v>
      </c>
      <c r="W4650">
        <v>378.30658099999999</v>
      </c>
      <c r="AA4650">
        <v>18.178137</v>
      </c>
      <c r="AC4650">
        <v>-2.9417200000000001</v>
      </c>
      <c r="AD4650">
        <v>0</v>
      </c>
      <c r="AE4650">
        <v>0</v>
      </c>
      <c r="AF4650">
        <v>0</v>
      </c>
      <c r="AO4650">
        <v>-17.436802</v>
      </c>
      <c r="AP4650">
        <v>0</v>
      </c>
      <c r="AU4650">
        <v>0</v>
      </c>
      <c r="AV4650">
        <v>4.2453820000000002</v>
      </c>
      <c r="BO4650">
        <v>0</v>
      </c>
      <c r="BP4650">
        <v>13.148894</v>
      </c>
      <c r="BS4650">
        <v>0</v>
      </c>
      <c r="BT4650">
        <v>1.1670739999999999</v>
      </c>
      <c r="CA4650">
        <v>-18.178137</v>
      </c>
      <c r="CB4650">
        <v>0</v>
      </c>
    </row>
    <row r="4651" spans="1:80" x14ac:dyDescent="0.3">
      <c r="A4651">
        <v>4650</v>
      </c>
      <c r="B4651">
        <v>2018.6179810000001</v>
      </c>
      <c r="C4651">
        <v>132.78209200000001</v>
      </c>
      <c r="H4651">
        <v>64.309044</v>
      </c>
      <c r="K4651">
        <v>1068.365378</v>
      </c>
      <c r="U4651">
        <v>270.01941299999999</v>
      </c>
      <c r="W4651">
        <v>377.91049800000002</v>
      </c>
      <c r="AA4651">
        <v>52.720056</v>
      </c>
      <c r="AC4651">
        <v>-3.5096569999999998</v>
      </c>
      <c r="AD4651">
        <v>0</v>
      </c>
      <c r="AE4651">
        <v>0</v>
      </c>
      <c r="AF4651">
        <v>0</v>
      </c>
      <c r="AO4651">
        <v>-24.037997000000001</v>
      </c>
      <c r="AP4651">
        <v>0</v>
      </c>
      <c r="AU4651">
        <v>0</v>
      </c>
      <c r="AV4651">
        <v>4.2453820000000002</v>
      </c>
      <c r="BO4651">
        <v>0</v>
      </c>
      <c r="BP4651">
        <v>5.4279650000000004</v>
      </c>
      <c r="BS4651">
        <v>0</v>
      </c>
      <c r="BT4651">
        <v>0.39608300000000002</v>
      </c>
      <c r="CA4651">
        <v>-34.691707000000001</v>
      </c>
      <c r="CB4651">
        <v>0</v>
      </c>
    </row>
    <row r="4652" spans="1:80" x14ac:dyDescent="0.3">
      <c r="A4652">
        <v>4651</v>
      </c>
      <c r="B4652">
        <v>2022.7802830000001</v>
      </c>
      <c r="C4652">
        <v>132.78209200000001</v>
      </c>
      <c r="H4652">
        <v>75.882177999999996</v>
      </c>
      <c r="K4652">
        <v>1064.055253</v>
      </c>
      <c r="U4652">
        <v>270.67988200000002</v>
      </c>
      <c r="W4652">
        <v>378.131214</v>
      </c>
      <c r="AA4652">
        <v>110.739152</v>
      </c>
      <c r="AC4652">
        <v>-4.1623029999999996</v>
      </c>
      <c r="AD4652">
        <v>0</v>
      </c>
      <c r="AE4652">
        <v>0</v>
      </c>
      <c r="AF4652">
        <v>0</v>
      </c>
      <c r="AO4652">
        <v>-12.10304</v>
      </c>
      <c r="AP4652">
        <v>0</v>
      </c>
      <c r="AU4652">
        <v>0</v>
      </c>
      <c r="AV4652">
        <v>4.2453820000000002</v>
      </c>
      <c r="BO4652">
        <v>-0.66046800000000006</v>
      </c>
      <c r="BP4652">
        <v>0</v>
      </c>
      <c r="BS4652">
        <v>-0.22071499999999999</v>
      </c>
      <c r="BT4652">
        <v>0</v>
      </c>
      <c r="CA4652">
        <v>-58.453510000000001</v>
      </c>
      <c r="CB4652">
        <v>0</v>
      </c>
    </row>
    <row r="4653" spans="1:80" x14ac:dyDescent="0.3">
      <c r="A4653">
        <v>4652</v>
      </c>
      <c r="B4653">
        <v>2026.0107849999999</v>
      </c>
      <c r="C4653">
        <v>132.78209200000001</v>
      </c>
      <c r="H4653">
        <v>75.256908999999993</v>
      </c>
      <c r="K4653">
        <v>1059.74539</v>
      </c>
      <c r="U4653">
        <v>274.74527999999998</v>
      </c>
      <c r="W4653">
        <v>378.73742499999997</v>
      </c>
      <c r="AA4653">
        <v>139.51380399999999</v>
      </c>
      <c r="AC4653">
        <v>-3.2305009999999998</v>
      </c>
      <c r="AD4653">
        <v>0</v>
      </c>
      <c r="AE4653">
        <v>0</v>
      </c>
      <c r="AF4653">
        <v>0</v>
      </c>
      <c r="AO4653">
        <v>0</v>
      </c>
      <c r="AP4653">
        <v>0</v>
      </c>
      <c r="AU4653">
        <v>0</v>
      </c>
      <c r="AV4653">
        <v>4.2453820000000002</v>
      </c>
      <c r="BO4653">
        <v>-4.0653980000000001</v>
      </c>
      <c r="BP4653">
        <v>0</v>
      </c>
      <c r="BS4653">
        <v>-0.60621100000000006</v>
      </c>
      <c r="BT4653">
        <v>0</v>
      </c>
      <c r="CA4653">
        <v>-29.687142000000001</v>
      </c>
      <c r="CB4653">
        <v>0</v>
      </c>
    </row>
    <row r="4654" spans="1:80" x14ac:dyDescent="0.3">
      <c r="A4654">
        <v>4653</v>
      </c>
      <c r="B4654">
        <v>2027.847434</v>
      </c>
      <c r="C4654">
        <v>132.78209200000001</v>
      </c>
      <c r="H4654">
        <v>66.479977000000005</v>
      </c>
      <c r="K4654">
        <v>1055.435788</v>
      </c>
      <c r="U4654">
        <v>282.21560699999998</v>
      </c>
      <c r="W4654">
        <v>379.729131</v>
      </c>
      <c r="AA4654">
        <v>148.40868399999999</v>
      </c>
      <c r="AC4654">
        <v>-1.8366499999999999</v>
      </c>
      <c r="AD4654">
        <v>0</v>
      </c>
      <c r="AE4654">
        <v>0</v>
      </c>
      <c r="AF4654">
        <v>0</v>
      </c>
      <c r="AO4654">
        <v>0</v>
      </c>
      <c r="AP4654">
        <v>8.1568149999999999</v>
      </c>
      <c r="AU4654">
        <v>0</v>
      </c>
      <c r="AV4654">
        <v>4.2453820000000002</v>
      </c>
      <c r="BO4654">
        <v>-7.4703270000000002</v>
      </c>
      <c r="BP4654">
        <v>0</v>
      </c>
      <c r="BS4654">
        <v>-0.99170599999999998</v>
      </c>
      <c r="BT4654">
        <v>0</v>
      </c>
      <c r="CA4654">
        <v>-10.044473999999999</v>
      </c>
      <c r="CB4654">
        <v>0</v>
      </c>
    </row>
    <row r="4655" spans="1:80" x14ac:dyDescent="0.3">
      <c r="A4655">
        <v>4654</v>
      </c>
      <c r="B4655">
        <v>2032.059792</v>
      </c>
      <c r="C4655">
        <v>132.78209200000001</v>
      </c>
      <c r="H4655">
        <v>57.775367000000003</v>
      </c>
      <c r="K4655">
        <v>1051.1264470000001</v>
      </c>
      <c r="U4655">
        <v>292.03894500000001</v>
      </c>
      <c r="W4655">
        <v>380.99839400000002</v>
      </c>
      <c r="AA4655">
        <v>147.18579700000001</v>
      </c>
      <c r="AC4655">
        <v>-4.212358</v>
      </c>
      <c r="AD4655">
        <v>0</v>
      </c>
      <c r="AE4655">
        <v>0</v>
      </c>
      <c r="AF4655">
        <v>0</v>
      </c>
      <c r="AO4655">
        <v>0</v>
      </c>
      <c r="AP4655">
        <v>8.1568149999999999</v>
      </c>
      <c r="AU4655">
        <v>0</v>
      </c>
      <c r="AV4655">
        <v>4.2453820000000002</v>
      </c>
      <c r="BO4655">
        <v>-9.8233379999999997</v>
      </c>
      <c r="BP4655">
        <v>0</v>
      </c>
      <c r="BS4655">
        <v>-1.269263</v>
      </c>
      <c r="BT4655">
        <v>0</v>
      </c>
      <c r="CA4655">
        <v>0</v>
      </c>
      <c r="CB4655">
        <v>0</v>
      </c>
    </row>
    <row r="4656" spans="1:80" x14ac:dyDescent="0.3">
      <c r="A4656">
        <v>4655</v>
      </c>
      <c r="B4656">
        <v>2036.4377179999999</v>
      </c>
      <c r="C4656">
        <v>132.78209200000001</v>
      </c>
      <c r="H4656">
        <v>72.064327000000006</v>
      </c>
      <c r="K4656">
        <v>1046.8173670000001</v>
      </c>
      <c r="U4656">
        <v>303.59518800000001</v>
      </c>
      <c r="W4656">
        <v>382.45269500000001</v>
      </c>
      <c r="AA4656">
        <v>145.97298599999999</v>
      </c>
      <c r="AC4656">
        <v>-4.3779260000000004</v>
      </c>
      <c r="AD4656">
        <v>0</v>
      </c>
      <c r="AE4656">
        <v>0</v>
      </c>
      <c r="AF4656">
        <v>0</v>
      </c>
      <c r="AO4656">
        <v>-14.765029</v>
      </c>
      <c r="AP4656">
        <v>0</v>
      </c>
      <c r="AU4656">
        <v>0</v>
      </c>
      <c r="AV4656">
        <v>4.2453820000000002</v>
      </c>
      <c r="BO4656">
        <v>-11.556243</v>
      </c>
      <c r="BP4656">
        <v>0</v>
      </c>
      <c r="BS4656">
        <v>-1.4543010000000001</v>
      </c>
      <c r="BT4656">
        <v>0</v>
      </c>
      <c r="CA4656">
        <v>0</v>
      </c>
      <c r="CB4656">
        <v>0</v>
      </c>
    </row>
    <row r="4657" spans="1:80" x14ac:dyDescent="0.3">
      <c r="A4657">
        <v>4656</v>
      </c>
      <c r="B4657">
        <v>2038.2320130000001</v>
      </c>
      <c r="C4657">
        <v>132.78209200000001</v>
      </c>
      <c r="H4657">
        <v>71.470517000000001</v>
      </c>
      <c r="K4657">
        <v>1042.508548</v>
      </c>
      <c r="U4657">
        <v>316.785797</v>
      </c>
      <c r="W4657">
        <v>384.09203400000001</v>
      </c>
      <c r="AA4657">
        <v>205.77956599999999</v>
      </c>
      <c r="AC4657">
        <v>-1.794295</v>
      </c>
      <c r="AD4657">
        <v>0</v>
      </c>
      <c r="AE4657">
        <v>0</v>
      </c>
      <c r="AF4657">
        <v>0</v>
      </c>
      <c r="AO4657">
        <v>0</v>
      </c>
      <c r="AP4657">
        <v>0</v>
      </c>
      <c r="AU4657">
        <v>0</v>
      </c>
      <c r="AV4657">
        <v>4.2453820000000002</v>
      </c>
      <c r="BO4657">
        <v>-13.190609</v>
      </c>
      <c r="BP4657">
        <v>0</v>
      </c>
      <c r="BS4657">
        <v>-1.6393390000000001</v>
      </c>
      <c r="BT4657">
        <v>0</v>
      </c>
      <c r="CA4657">
        <v>-61.009397999999997</v>
      </c>
      <c r="CB4657">
        <v>0</v>
      </c>
    </row>
    <row r="4658" spans="1:80" x14ac:dyDescent="0.3">
      <c r="A4658">
        <v>4657</v>
      </c>
      <c r="B4658">
        <v>2039.069479</v>
      </c>
      <c r="C4658">
        <v>138.83111600000001</v>
      </c>
      <c r="H4658">
        <v>62.724784999999997</v>
      </c>
      <c r="K4658">
        <v>1067.2581540000001</v>
      </c>
      <c r="U4658">
        <v>330.384997</v>
      </c>
      <c r="W4658">
        <v>385.77763299999998</v>
      </c>
      <c r="AA4658">
        <v>217.32431399999999</v>
      </c>
      <c r="AC4658">
        <v>-0.83746600000000004</v>
      </c>
      <c r="AD4658">
        <v>0</v>
      </c>
      <c r="AE4658">
        <v>-6.0490240000000002</v>
      </c>
      <c r="AF4658">
        <v>0</v>
      </c>
      <c r="AO4658">
        <v>0</v>
      </c>
      <c r="AP4658">
        <v>8.1568149999999999</v>
      </c>
      <c r="AU4658">
        <v>-24.812781999999999</v>
      </c>
      <c r="AV4658">
        <v>0</v>
      </c>
      <c r="BO4658">
        <v>-13.5992</v>
      </c>
      <c r="BP4658">
        <v>0</v>
      </c>
      <c r="BS4658">
        <v>-1.6855979999999999</v>
      </c>
      <c r="BT4658">
        <v>0</v>
      </c>
      <c r="CA4658">
        <v>-13.240371</v>
      </c>
      <c r="CB4658">
        <v>0</v>
      </c>
    </row>
    <row r="4659" spans="1:80" x14ac:dyDescent="0.3">
      <c r="A4659">
        <v>4658</v>
      </c>
      <c r="B4659">
        <v>2039.652818</v>
      </c>
      <c r="C4659">
        <v>144.88014000000001</v>
      </c>
      <c r="H4659">
        <v>63.683230999999999</v>
      </c>
      <c r="K4659">
        <v>1062.8237549999999</v>
      </c>
      <c r="U4659">
        <v>344.39278899999999</v>
      </c>
      <c r="W4659">
        <v>387.50949100000003</v>
      </c>
      <c r="AA4659">
        <v>215.53356099999999</v>
      </c>
      <c r="AC4659">
        <v>-0.58333800000000002</v>
      </c>
      <c r="AD4659">
        <v>0</v>
      </c>
      <c r="AE4659">
        <v>-6.0490240000000002</v>
      </c>
      <c r="AF4659">
        <v>0</v>
      </c>
      <c r="AO4659">
        <v>-1.475298</v>
      </c>
      <c r="AP4659">
        <v>0</v>
      </c>
      <c r="AU4659">
        <v>0</v>
      </c>
      <c r="AV4659">
        <v>4.3697229999999996</v>
      </c>
      <c r="BO4659">
        <v>-14.007792</v>
      </c>
      <c r="BP4659">
        <v>0</v>
      </c>
      <c r="BS4659">
        <v>-1.7318579999999999</v>
      </c>
      <c r="BT4659">
        <v>0</v>
      </c>
      <c r="CA4659">
        <v>0</v>
      </c>
      <c r="CB4659">
        <v>0</v>
      </c>
    </row>
    <row r="4660" spans="1:80" x14ac:dyDescent="0.3">
      <c r="A4660">
        <v>4659</v>
      </c>
      <c r="B4660">
        <v>2040.155297</v>
      </c>
      <c r="C4660">
        <v>146.02453600000001</v>
      </c>
      <c r="H4660">
        <v>72.505858000000003</v>
      </c>
      <c r="K4660">
        <v>1056.8388150000001</v>
      </c>
      <c r="U4660">
        <v>358.53677800000003</v>
      </c>
      <c r="W4660">
        <v>389.25676800000002</v>
      </c>
      <c r="AA4660">
        <v>213.757565</v>
      </c>
      <c r="AC4660">
        <v>-0.50248000000000004</v>
      </c>
      <c r="AD4660">
        <v>0</v>
      </c>
      <c r="AE4660">
        <v>-1.144396</v>
      </c>
      <c r="AF4660">
        <v>0</v>
      </c>
      <c r="AO4660">
        <v>-9.3473769999999998</v>
      </c>
      <c r="AP4660">
        <v>0</v>
      </c>
      <c r="AU4660">
        <v>0</v>
      </c>
      <c r="AV4660">
        <v>5.9205329999999998</v>
      </c>
      <c r="BO4660">
        <v>-14.143988999999999</v>
      </c>
      <c r="BP4660">
        <v>0</v>
      </c>
      <c r="BS4660">
        <v>-1.7472780000000001</v>
      </c>
      <c r="BT4660">
        <v>0</v>
      </c>
      <c r="CA4660">
        <v>0</v>
      </c>
      <c r="CB4660">
        <v>0</v>
      </c>
    </row>
    <row r="4661" spans="1:80" x14ac:dyDescent="0.3">
      <c r="A4661">
        <v>4660</v>
      </c>
      <c r="B4661">
        <v>2040.746337</v>
      </c>
      <c r="C4661">
        <v>146.02453600000001</v>
      </c>
      <c r="H4661">
        <v>70.541048000000004</v>
      </c>
      <c r="K4661">
        <v>1049.714436</v>
      </c>
      <c r="U4661">
        <v>371.18259599999999</v>
      </c>
      <c r="W4661">
        <v>390.834428</v>
      </c>
      <c r="AA4661">
        <v>216.832784</v>
      </c>
      <c r="AC4661">
        <v>-0.59103899999999998</v>
      </c>
      <c r="AD4661">
        <v>0</v>
      </c>
      <c r="AE4661">
        <v>0</v>
      </c>
      <c r="AF4661">
        <v>0</v>
      </c>
      <c r="AO4661">
        <v>0</v>
      </c>
      <c r="AP4661">
        <v>1.367362</v>
      </c>
      <c r="AU4661">
        <v>0</v>
      </c>
      <c r="AV4661">
        <v>7.0603350000000002</v>
      </c>
      <c r="BO4661">
        <v>-12.645818</v>
      </c>
      <c r="BP4661">
        <v>0</v>
      </c>
      <c r="BS4661">
        <v>-1.5776589999999999</v>
      </c>
      <c r="BT4661">
        <v>0</v>
      </c>
      <c r="CA4661">
        <v>-4.8365809999999998</v>
      </c>
      <c r="CB4661">
        <v>0</v>
      </c>
    </row>
    <row r="4662" spans="1:80" x14ac:dyDescent="0.3">
      <c r="A4662">
        <v>4661</v>
      </c>
      <c r="B4662">
        <v>2041.4009080000001</v>
      </c>
      <c r="C4662">
        <v>146.02453600000001</v>
      </c>
      <c r="H4662">
        <v>59.027143000000002</v>
      </c>
      <c r="K4662">
        <v>1043.7751909999999</v>
      </c>
      <c r="U4662">
        <v>381.10447099999999</v>
      </c>
      <c r="W4662">
        <v>392.10369100000003</v>
      </c>
      <c r="AA4662">
        <v>215.04608200000001</v>
      </c>
      <c r="AC4662">
        <v>-0.65457100000000001</v>
      </c>
      <c r="AD4662">
        <v>0</v>
      </c>
      <c r="AE4662">
        <v>0</v>
      </c>
      <c r="AF4662">
        <v>0</v>
      </c>
      <c r="AO4662">
        <v>0</v>
      </c>
      <c r="AP4662">
        <v>10.932646999999999</v>
      </c>
      <c r="AU4662">
        <v>0</v>
      </c>
      <c r="AV4662">
        <v>5.8756320000000004</v>
      </c>
      <c r="BO4662">
        <v>-9.9218740000000007</v>
      </c>
      <c r="BP4662">
        <v>0</v>
      </c>
      <c r="BS4662">
        <v>-1.269263</v>
      </c>
      <c r="BT4662">
        <v>0</v>
      </c>
      <c r="CA4662">
        <v>0</v>
      </c>
      <c r="CB4662">
        <v>0</v>
      </c>
    </row>
    <row r="4663" spans="1:80" x14ac:dyDescent="0.3">
      <c r="A4663">
        <v>4662</v>
      </c>
      <c r="B4663">
        <v>2042.20757</v>
      </c>
      <c r="C4663">
        <v>144.71100799999999</v>
      </c>
      <c r="H4663">
        <v>50.383944</v>
      </c>
      <c r="K4663">
        <v>1039.4665560000001</v>
      </c>
      <c r="U4663">
        <v>384.48888299999999</v>
      </c>
      <c r="W4663">
        <v>392.63280300000002</v>
      </c>
      <c r="AA4663">
        <v>213.274102</v>
      </c>
      <c r="AC4663">
        <v>-0.80666300000000002</v>
      </c>
      <c r="AD4663">
        <v>0</v>
      </c>
      <c r="AE4663">
        <v>0</v>
      </c>
      <c r="AF4663">
        <v>1.313528</v>
      </c>
      <c r="AO4663">
        <v>0</v>
      </c>
      <c r="AP4663">
        <v>8.1568149999999999</v>
      </c>
      <c r="AU4663">
        <v>0</v>
      </c>
      <c r="AV4663">
        <v>4.2453820000000002</v>
      </c>
      <c r="BO4663">
        <v>-3.3844120000000002</v>
      </c>
      <c r="BP4663">
        <v>0</v>
      </c>
      <c r="BS4663">
        <v>-0.52911200000000003</v>
      </c>
      <c r="BT4663">
        <v>0</v>
      </c>
      <c r="CA4663">
        <v>0</v>
      </c>
      <c r="CB4663">
        <v>0</v>
      </c>
    </row>
    <row r="4664" spans="1:80" x14ac:dyDescent="0.3">
      <c r="A4664">
        <v>4663</v>
      </c>
      <c r="B4664">
        <v>2043.2664360000001</v>
      </c>
      <c r="C4664">
        <v>141.76684399999999</v>
      </c>
      <c r="H4664">
        <v>41.811965000000001</v>
      </c>
      <c r="K4664">
        <v>1035.158183</v>
      </c>
      <c r="U4664">
        <v>384.48888299999999</v>
      </c>
      <c r="W4664">
        <v>392.00543099999999</v>
      </c>
      <c r="AA4664">
        <v>211.51672300000001</v>
      </c>
      <c r="AC4664">
        <v>-1.0588649999999999</v>
      </c>
      <c r="AD4664">
        <v>0</v>
      </c>
      <c r="AE4664">
        <v>0</v>
      </c>
      <c r="AF4664">
        <v>2.9441630000000001</v>
      </c>
      <c r="AO4664">
        <v>0</v>
      </c>
      <c r="AP4664">
        <v>8.1568149999999999</v>
      </c>
      <c r="AU4664">
        <v>0</v>
      </c>
      <c r="AV4664">
        <v>4.2453820000000002</v>
      </c>
      <c r="BO4664">
        <v>0</v>
      </c>
      <c r="BP4664">
        <v>0</v>
      </c>
      <c r="BS4664">
        <v>0</v>
      </c>
      <c r="BT4664">
        <v>0.62737200000000004</v>
      </c>
      <c r="CA4664">
        <v>0</v>
      </c>
      <c r="CB4664">
        <v>0</v>
      </c>
    </row>
    <row r="4665" spans="1:80" x14ac:dyDescent="0.3">
      <c r="A4665">
        <v>4664</v>
      </c>
      <c r="B4665">
        <v>2044.5544010000001</v>
      </c>
      <c r="C4665">
        <v>136.12284099999999</v>
      </c>
      <c r="H4665">
        <v>33.31062</v>
      </c>
      <c r="K4665">
        <v>1030.8500710000001</v>
      </c>
      <c r="U4665">
        <v>384.48888299999999</v>
      </c>
      <c r="W4665">
        <v>391.68645700000002</v>
      </c>
      <c r="AA4665">
        <v>209.77382600000001</v>
      </c>
      <c r="AC4665">
        <v>-1.287965</v>
      </c>
      <c r="AD4665">
        <v>0</v>
      </c>
      <c r="AE4665">
        <v>0</v>
      </c>
      <c r="AF4665">
        <v>5.6440029999999997</v>
      </c>
      <c r="AO4665">
        <v>0</v>
      </c>
      <c r="AP4665">
        <v>8.1568149999999999</v>
      </c>
      <c r="AU4665">
        <v>0</v>
      </c>
      <c r="AV4665">
        <v>4.2453820000000002</v>
      </c>
      <c r="BO4665">
        <v>0</v>
      </c>
      <c r="BP4665">
        <v>0</v>
      </c>
      <c r="BS4665">
        <v>0</v>
      </c>
      <c r="BT4665">
        <v>0.31897300000000001</v>
      </c>
      <c r="CA4665">
        <v>0</v>
      </c>
      <c r="CB4665">
        <v>0</v>
      </c>
    </row>
    <row r="4666" spans="1:80" x14ac:dyDescent="0.3">
      <c r="A4666">
        <v>4665</v>
      </c>
      <c r="B4666">
        <v>2046.196604</v>
      </c>
      <c r="C4666">
        <v>132.78209200000001</v>
      </c>
      <c r="H4666">
        <v>24.879325000000001</v>
      </c>
      <c r="K4666">
        <v>1026.54222</v>
      </c>
      <c r="U4666">
        <v>384.48888299999999</v>
      </c>
      <c r="W4666">
        <v>391.52167700000001</v>
      </c>
      <c r="AA4666">
        <v>187.49264500000001</v>
      </c>
      <c r="AC4666">
        <v>-1.642204</v>
      </c>
      <c r="AD4666">
        <v>0</v>
      </c>
      <c r="AE4666">
        <v>0</v>
      </c>
      <c r="AF4666">
        <v>3.3407499999999999</v>
      </c>
      <c r="AO4666">
        <v>0</v>
      </c>
      <c r="AP4666">
        <v>8.1568149999999999</v>
      </c>
      <c r="AU4666">
        <v>0</v>
      </c>
      <c r="AV4666">
        <v>4.2453820000000002</v>
      </c>
      <c r="BO4666">
        <v>0</v>
      </c>
      <c r="BP4666">
        <v>0</v>
      </c>
      <c r="BS4666">
        <v>0</v>
      </c>
      <c r="BT4666">
        <v>0.16478000000000001</v>
      </c>
      <c r="CA4666">
        <v>0</v>
      </c>
      <c r="CB4666">
        <v>20.552644000000001</v>
      </c>
    </row>
    <row r="4667" spans="1:80" x14ac:dyDescent="0.3">
      <c r="A4667">
        <v>4666</v>
      </c>
      <c r="B4667">
        <v>2047.8734609999999</v>
      </c>
      <c r="C4667">
        <v>132.78209200000001</v>
      </c>
      <c r="H4667">
        <v>16.517505</v>
      </c>
      <c r="K4667">
        <v>1022.23463</v>
      </c>
      <c r="U4667">
        <v>384.48888299999999</v>
      </c>
      <c r="W4667">
        <v>391.12559499999998</v>
      </c>
      <c r="AA4667">
        <v>137.58648400000001</v>
      </c>
      <c r="AC4667">
        <v>-1.676857</v>
      </c>
      <c r="AD4667">
        <v>0</v>
      </c>
      <c r="AE4667">
        <v>0</v>
      </c>
      <c r="AF4667">
        <v>0</v>
      </c>
      <c r="AO4667">
        <v>0</v>
      </c>
      <c r="AP4667">
        <v>8.1568149999999999</v>
      </c>
      <c r="AU4667">
        <v>0</v>
      </c>
      <c r="AV4667">
        <v>4.2453820000000002</v>
      </c>
      <c r="BO4667">
        <v>0</v>
      </c>
      <c r="BP4667">
        <v>0</v>
      </c>
      <c r="BS4667">
        <v>0</v>
      </c>
      <c r="BT4667">
        <v>0.39608300000000002</v>
      </c>
      <c r="CA4667">
        <v>0</v>
      </c>
      <c r="CB4667">
        <v>48.361221999999998</v>
      </c>
    </row>
    <row r="4668" spans="1:80" x14ac:dyDescent="0.3">
      <c r="A4668">
        <v>4667</v>
      </c>
      <c r="B4668">
        <v>2049.357798</v>
      </c>
      <c r="C4668">
        <v>132.78209200000001</v>
      </c>
      <c r="H4668">
        <v>8.2245860000000004</v>
      </c>
      <c r="K4668">
        <v>1017.9273010000001</v>
      </c>
      <c r="U4668">
        <v>384.48888299999999</v>
      </c>
      <c r="W4668">
        <v>390.42112600000002</v>
      </c>
      <c r="AA4668">
        <v>69.433351000000002</v>
      </c>
      <c r="AC4668">
        <v>-1.4843360000000001</v>
      </c>
      <c r="AD4668">
        <v>0</v>
      </c>
      <c r="AE4668">
        <v>0</v>
      </c>
      <c r="AF4668">
        <v>0</v>
      </c>
      <c r="AO4668">
        <v>0</v>
      </c>
      <c r="AP4668">
        <v>8.1568149999999999</v>
      </c>
      <c r="AU4668">
        <v>0</v>
      </c>
      <c r="AV4668">
        <v>4.2453820000000002</v>
      </c>
      <c r="BO4668">
        <v>0</v>
      </c>
      <c r="BP4668">
        <v>0</v>
      </c>
      <c r="BS4668">
        <v>0</v>
      </c>
      <c r="BT4668">
        <v>0.70446900000000001</v>
      </c>
      <c r="CA4668">
        <v>0</v>
      </c>
      <c r="CB4668">
        <v>67.019419999999997</v>
      </c>
    </row>
    <row r="4669" spans="1:80" x14ac:dyDescent="0.3">
      <c r="A4669">
        <v>4668</v>
      </c>
      <c r="B4669">
        <v>2050.7555000000002</v>
      </c>
      <c r="C4669">
        <v>132.78209200000001</v>
      </c>
      <c r="H4669">
        <v>0</v>
      </c>
      <c r="K4669">
        <v>1013.620233</v>
      </c>
      <c r="U4669">
        <v>384.48888299999999</v>
      </c>
      <c r="W4669">
        <v>389.46993300000003</v>
      </c>
      <c r="AA4669">
        <v>48.883467000000003</v>
      </c>
      <c r="AC4669">
        <v>-1.397702</v>
      </c>
      <c r="AD4669">
        <v>0</v>
      </c>
      <c r="AE4669">
        <v>0</v>
      </c>
      <c r="AF4669">
        <v>0</v>
      </c>
      <c r="AO4669">
        <v>0</v>
      </c>
      <c r="AP4669">
        <v>8.1568149999999999</v>
      </c>
      <c r="AU4669">
        <v>0</v>
      </c>
      <c r="AV4669">
        <v>4.2453820000000002</v>
      </c>
      <c r="BO4669">
        <v>0</v>
      </c>
      <c r="BP4669">
        <v>0</v>
      </c>
      <c r="BS4669">
        <v>0</v>
      </c>
      <c r="BT4669">
        <v>0.95119299999999996</v>
      </c>
      <c r="CA4669">
        <v>0</v>
      </c>
      <c r="CB4669">
        <v>19.977754000000001</v>
      </c>
    </row>
    <row r="4670" spans="1:80" x14ac:dyDescent="0.3">
      <c r="A4670">
        <v>4669</v>
      </c>
      <c r="B4670">
        <v>2052.0415400000002</v>
      </c>
      <c r="C4670">
        <v>138.83111600000001</v>
      </c>
      <c r="H4670">
        <v>0</v>
      </c>
      <c r="K4670">
        <v>1038.983798</v>
      </c>
      <c r="U4670">
        <v>384.48888299999999</v>
      </c>
      <c r="W4670">
        <v>388.76546400000001</v>
      </c>
      <c r="AA4670">
        <v>34.400126999999998</v>
      </c>
      <c r="AC4670">
        <v>-1.2860400000000001</v>
      </c>
      <c r="AD4670">
        <v>0</v>
      </c>
      <c r="AE4670">
        <v>-6.0490240000000002</v>
      </c>
      <c r="AF4670">
        <v>0</v>
      </c>
      <c r="AO4670">
        <v>0</v>
      </c>
      <c r="AP4670">
        <v>0</v>
      </c>
      <c r="AU4670">
        <v>-25.424990999999999</v>
      </c>
      <c r="AV4670">
        <v>0</v>
      </c>
      <c r="BO4670">
        <v>0</v>
      </c>
      <c r="BP4670">
        <v>0</v>
      </c>
      <c r="BS4670">
        <v>0</v>
      </c>
      <c r="BT4670">
        <v>0.70446900000000001</v>
      </c>
      <c r="CA4670">
        <v>0</v>
      </c>
      <c r="CB4670">
        <v>14.080539999999999</v>
      </c>
    </row>
    <row r="4671" spans="1:80" x14ac:dyDescent="0.3">
      <c r="A4671">
        <v>4670</v>
      </c>
      <c r="B4671">
        <v>2053.0580500000001</v>
      </c>
      <c r="C4671">
        <v>144.88014000000001</v>
      </c>
      <c r="H4671">
        <v>25.923162999999999</v>
      </c>
      <c r="K4671">
        <v>1070.862719</v>
      </c>
      <c r="U4671">
        <v>384.48888299999999</v>
      </c>
      <c r="W4671">
        <v>386.26745399999999</v>
      </c>
      <c r="AA4671">
        <v>17.837873999999999</v>
      </c>
      <c r="AC4671">
        <v>-1.0165109999999999</v>
      </c>
      <c r="AD4671">
        <v>0</v>
      </c>
      <c r="AE4671">
        <v>-6.0490240000000002</v>
      </c>
      <c r="AF4671">
        <v>0</v>
      </c>
      <c r="AO4671">
        <v>-25.923162999999999</v>
      </c>
      <c r="AP4671">
        <v>0</v>
      </c>
      <c r="AU4671">
        <v>-31.941883000000001</v>
      </c>
      <c r="AV4671">
        <v>0</v>
      </c>
      <c r="BO4671">
        <v>0</v>
      </c>
      <c r="BP4671">
        <v>0</v>
      </c>
      <c r="BS4671">
        <v>0</v>
      </c>
      <c r="BT4671">
        <v>2.4980099999999998</v>
      </c>
      <c r="CA4671">
        <v>0</v>
      </c>
      <c r="CB4671">
        <v>16.278796</v>
      </c>
    </row>
    <row r="4672" spans="1:80" x14ac:dyDescent="0.3">
      <c r="A4672">
        <v>4671</v>
      </c>
      <c r="B4672">
        <v>2053.9783000000002</v>
      </c>
      <c r="C4672">
        <v>150.92916399999999</v>
      </c>
      <c r="H4672">
        <v>51.632719000000002</v>
      </c>
      <c r="K4672">
        <v>1102.7397080000001</v>
      </c>
      <c r="U4672">
        <v>384.48888299999999</v>
      </c>
      <c r="W4672">
        <v>383.46104500000001</v>
      </c>
      <c r="AA4672">
        <v>4.6647879999999997</v>
      </c>
      <c r="AC4672">
        <v>-0.92025000000000001</v>
      </c>
      <c r="AD4672">
        <v>0</v>
      </c>
      <c r="AE4672">
        <v>-6.0490240000000002</v>
      </c>
      <c r="AF4672">
        <v>0</v>
      </c>
      <c r="AO4672">
        <v>-25.923162999999999</v>
      </c>
      <c r="AP4672">
        <v>0</v>
      </c>
      <c r="AU4672">
        <v>-31.941883000000001</v>
      </c>
      <c r="AV4672">
        <v>0</v>
      </c>
      <c r="BO4672">
        <v>0</v>
      </c>
      <c r="BP4672">
        <v>0</v>
      </c>
      <c r="BS4672">
        <v>0</v>
      </c>
      <c r="BT4672">
        <v>2.8064089999999999</v>
      </c>
      <c r="CA4672">
        <v>0</v>
      </c>
      <c r="CB4672">
        <v>13.026102</v>
      </c>
    </row>
    <row r="4673" spans="1:80" x14ac:dyDescent="0.3">
      <c r="A4673">
        <v>4672</v>
      </c>
      <c r="B4673">
        <v>2055.2720410000002</v>
      </c>
      <c r="C4673">
        <v>156.97818799999999</v>
      </c>
      <c r="H4673">
        <v>77.130427999999995</v>
      </c>
      <c r="K4673">
        <v>1134.614765</v>
      </c>
      <c r="U4673">
        <v>384.48888299999999</v>
      </c>
      <c r="W4673">
        <v>380.531273</v>
      </c>
      <c r="AA4673">
        <v>0</v>
      </c>
      <c r="AC4673">
        <v>-1.293741</v>
      </c>
      <c r="AD4673">
        <v>0</v>
      </c>
      <c r="AE4673">
        <v>-6.0490240000000002</v>
      </c>
      <c r="AF4673">
        <v>0</v>
      </c>
      <c r="AO4673">
        <v>-25.923162999999999</v>
      </c>
      <c r="AP4673">
        <v>0</v>
      </c>
      <c r="AU4673">
        <v>-31.941883000000001</v>
      </c>
      <c r="AV4673">
        <v>0</v>
      </c>
      <c r="BO4673">
        <v>0</v>
      </c>
      <c r="BP4673">
        <v>0</v>
      </c>
      <c r="BS4673">
        <v>0</v>
      </c>
      <c r="BT4673">
        <v>2.9297710000000001</v>
      </c>
      <c r="CA4673">
        <v>0</v>
      </c>
      <c r="CB4673">
        <v>4.6263500000000004</v>
      </c>
    </row>
    <row r="4674" spans="1:80" x14ac:dyDescent="0.3">
      <c r="A4674">
        <v>4673</v>
      </c>
      <c r="B4674">
        <v>2057.8807000000002</v>
      </c>
      <c r="C4674">
        <v>163.02721299999999</v>
      </c>
      <c r="H4674">
        <v>85.462987999999996</v>
      </c>
      <c r="K4674">
        <v>1166.487891</v>
      </c>
      <c r="U4674">
        <v>384.48888299999999</v>
      </c>
      <c r="W4674">
        <v>379.36419899999999</v>
      </c>
      <c r="AA4674">
        <v>9.1885999999999992</v>
      </c>
      <c r="AC4674">
        <v>-2.6086589999999998</v>
      </c>
      <c r="AD4674">
        <v>0</v>
      </c>
      <c r="AE4674">
        <v>-6.0490240000000002</v>
      </c>
      <c r="AF4674">
        <v>0</v>
      </c>
      <c r="AO4674">
        <v>-8.9681149999999992</v>
      </c>
      <c r="AP4674">
        <v>0</v>
      </c>
      <c r="AU4674">
        <v>-31.941883000000001</v>
      </c>
      <c r="AV4674">
        <v>0</v>
      </c>
      <c r="BO4674">
        <v>0</v>
      </c>
      <c r="BP4674">
        <v>0</v>
      </c>
      <c r="BS4674">
        <v>0</v>
      </c>
      <c r="BT4674">
        <v>1.1670739999999999</v>
      </c>
      <c r="CA4674">
        <v>-9.1885999999999992</v>
      </c>
      <c r="CB4674">
        <v>0</v>
      </c>
    </row>
    <row r="4675" spans="1:80" x14ac:dyDescent="0.3">
      <c r="A4675">
        <v>4674</v>
      </c>
      <c r="B4675">
        <v>2061.0515190000001</v>
      </c>
      <c r="C4675">
        <v>169.07623699999999</v>
      </c>
      <c r="H4675">
        <v>78.115415999999996</v>
      </c>
      <c r="K4675">
        <v>1198.3590850000001</v>
      </c>
      <c r="U4675">
        <v>384.48888299999999</v>
      </c>
      <c r="W4675">
        <v>378.96811700000001</v>
      </c>
      <c r="AA4675">
        <v>32.082217999999997</v>
      </c>
      <c r="AC4675">
        <v>-3.17082</v>
      </c>
      <c r="AD4675">
        <v>0</v>
      </c>
      <c r="AE4675">
        <v>-6.0490240000000002</v>
      </c>
      <c r="AF4675">
        <v>0</v>
      </c>
      <c r="AO4675">
        <v>0</v>
      </c>
      <c r="AP4675">
        <v>6.643357</v>
      </c>
      <c r="AU4675">
        <v>-31.941883000000001</v>
      </c>
      <c r="AV4675">
        <v>0</v>
      </c>
      <c r="BO4675">
        <v>0</v>
      </c>
      <c r="BP4675">
        <v>0</v>
      </c>
      <c r="BS4675">
        <v>0</v>
      </c>
      <c r="BT4675">
        <v>0.39608300000000002</v>
      </c>
      <c r="CA4675">
        <v>-22.969332000000001</v>
      </c>
      <c r="CB4675">
        <v>0</v>
      </c>
    </row>
    <row r="4676" spans="1:80" x14ac:dyDescent="0.3">
      <c r="A4676">
        <v>4675</v>
      </c>
      <c r="B4676">
        <v>2063.3078650000002</v>
      </c>
      <c r="C4676">
        <v>175.12526099999999</v>
      </c>
      <c r="H4676">
        <v>77.471744999999999</v>
      </c>
      <c r="K4676">
        <v>1230.2283480000001</v>
      </c>
      <c r="U4676">
        <v>385.14935100000002</v>
      </c>
      <c r="W4676">
        <v>379.18883199999999</v>
      </c>
      <c r="AA4676">
        <v>48.853945000000003</v>
      </c>
      <c r="AC4676">
        <v>-2.256345</v>
      </c>
      <c r="AD4676">
        <v>0</v>
      </c>
      <c r="AE4676">
        <v>-6.0490240000000002</v>
      </c>
      <c r="AF4676">
        <v>0</v>
      </c>
      <c r="AO4676">
        <v>0</v>
      </c>
      <c r="AP4676">
        <v>0</v>
      </c>
      <c r="AU4676">
        <v>-31.941883000000001</v>
      </c>
      <c r="AV4676">
        <v>0</v>
      </c>
      <c r="BO4676">
        <v>-0.66046800000000006</v>
      </c>
      <c r="BP4676">
        <v>0</v>
      </c>
      <c r="BS4676">
        <v>-0.22071499999999999</v>
      </c>
      <c r="BT4676">
        <v>0</v>
      </c>
      <c r="CA4676">
        <v>-17.036085</v>
      </c>
      <c r="CB4676">
        <v>0</v>
      </c>
    </row>
    <row r="4677" spans="1:80" x14ac:dyDescent="0.3">
      <c r="A4677">
        <v>4676</v>
      </c>
      <c r="B4677">
        <v>2065.9107479999998</v>
      </c>
      <c r="C4677">
        <v>181.174285</v>
      </c>
      <c r="H4677">
        <v>73.875523000000001</v>
      </c>
      <c r="K4677">
        <v>1262.0956799999999</v>
      </c>
      <c r="U4677">
        <v>389.21474899999998</v>
      </c>
      <c r="W4677">
        <v>379.79504300000002</v>
      </c>
      <c r="AA4677">
        <v>48.451388000000001</v>
      </c>
      <c r="AC4677">
        <v>-2.6028829999999998</v>
      </c>
      <c r="AD4677">
        <v>0</v>
      </c>
      <c r="AE4677">
        <v>-6.0490240000000002</v>
      </c>
      <c r="AF4677">
        <v>0</v>
      </c>
      <c r="AO4677">
        <v>0</v>
      </c>
      <c r="AP4677">
        <v>2.9578549999999999</v>
      </c>
      <c r="AU4677">
        <v>-31.941883000000001</v>
      </c>
      <c r="AV4677">
        <v>0</v>
      </c>
      <c r="BO4677">
        <v>-4.0653980000000001</v>
      </c>
      <c r="BP4677">
        <v>0</v>
      </c>
      <c r="BS4677">
        <v>-0.60621100000000006</v>
      </c>
      <c r="BT4677">
        <v>0</v>
      </c>
      <c r="CA4677">
        <v>0</v>
      </c>
      <c r="CB4677">
        <v>0</v>
      </c>
    </row>
    <row r="4678" spans="1:80" x14ac:dyDescent="0.3">
      <c r="A4678">
        <v>4677</v>
      </c>
      <c r="B4678">
        <v>2068.4789770000002</v>
      </c>
      <c r="C4678">
        <v>184</v>
      </c>
      <c r="H4678">
        <v>73.266789000000003</v>
      </c>
      <c r="K4678">
        <v>1264.570776</v>
      </c>
      <c r="U4678">
        <v>396.68507599999998</v>
      </c>
      <c r="W4678">
        <v>380.78674999999998</v>
      </c>
      <c r="AA4678">
        <v>89.133894999999995</v>
      </c>
      <c r="AC4678">
        <v>-2.5682290000000001</v>
      </c>
      <c r="AD4678">
        <v>0</v>
      </c>
      <c r="AE4678">
        <v>-2.8257150000000002</v>
      </c>
      <c r="AF4678">
        <v>0</v>
      </c>
      <c r="AO4678">
        <v>0</v>
      </c>
      <c r="AP4678">
        <v>0</v>
      </c>
      <c r="AU4678">
        <v>-2.5515789999999998</v>
      </c>
      <c r="AV4678">
        <v>0</v>
      </c>
      <c r="BO4678">
        <v>-7.4703270000000002</v>
      </c>
      <c r="BP4678">
        <v>0</v>
      </c>
      <c r="BS4678">
        <v>-0.99170599999999998</v>
      </c>
      <c r="BT4678">
        <v>0</v>
      </c>
      <c r="CA4678">
        <v>-41.081746000000003</v>
      </c>
      <c r="CB4678">
        <v>0</v>
      </c>
    </row>
    <row r="4679" spans="1:80" x14ac:dyDescent="0.3">
      <c r="A4679">
        <v>4678</v>
      </c>
      <c r="B4679">
        <v>2072.4603099999999</v>
      </c>
      <c r="C4679">
        <v>184</v>
      </c>
      <c r="H4679">
        <v>72.663071000000002</v>
      </c>
      <c r="K4679">
        <v>1260.2487610000001</v>
      </c>
      <c r="U4679">
        <v>406.60694999999998</v>
      </c>
      <c r="W4679">
        <v>382.05601300000001</v>
      </c>
      <c r="AA4679">
        <v>137.48279400000001</v>
      </c>
      <c r="AC4679">
        <v>-3.9813329999999998</v>
      </c>
      <c r="AD4679">
        <v>0</v>
      </c>
      <c r="AE4679">
        <v>0</v>
      </c>
      <c r="AF4679">
        <v>0</v>
      </c>
      <c r="AO4679">
        <v>0</v>
      </c>
      <c r="AP4679">
        <v>0</v>
      </c>
      <c r="AU4679">
        <v>0</v>
      </c>
      <c r="AV4679">
        <v>4.2453820000000002</v>
      </c>
      <c r="BO4679">
        <v>-9.9218740000000007</v>
      </c>
      <c r="BP4679">
        <v>0</v>
      </c>
      <c r="BS4679">
        <v>-1.269263</v>
      </c>
      <c r="BT4679">
        <v>0</v>
      </c>
      <c r="CA4679">
        <v>-49.083362999999999</v>
      </c>
      <c r="CB4679">
        <v>0</v>
      </c>
    </row>
    <row r="4680" spans="1:80" x14ac:dyDescent="0.3">
      <c r="A4680">
        <v>4679</v>
      </c>
      <c r="B4680">
        <v>2075.1729300000002</v>
      </c>
      <c r="C4680">
        <v>184</v>
      </c>
      <c r="H4680">
        <v>72.064327000000006</v>
      </c>
      <c r="K4680">
        <v>1255.927009</v>
      </c>
      <c r="U4680">
        <v>418.16319299999998</v>
      </c>
      <c r="W4680">
        <v>383.51031399999999</v>
      </c>
      <c r="AA4680">
        <v>176.54834099999999</v>
      </c>
      <c r="AC4680">
        <v>-2.7126199999999998</v>
      </c>
      <c r="AD4680">
        <v>0</v>
      </c>
      <c r="AE4680">
        <v>0</v>
      </c>
      <c r="AF4680">
        <v>0</v>
      </c>
      <c r="AO4680">
        <v>0</v>
      </c>
      <c r="AP4680">
        <v>0</v>
      </c>
      <c r="AU4680">
        <v>0</v>
      </c>
      <c r="AV4680">
        <v>4.2453820000000002</v>
      </c>
      <c r="BO4680">
        <v>-11.556243</v>
      </c>
      <c r="BP4680">
        <v>0</v>
      </c>
      <c r="BS4680">
        <v>-1.4543010000000001</v>
      </c>
      <c r="BT4680">
        <v>0</v>
      </c>
      <c r="CA4680">
        <v>-40.198405000000001</v>
      </c>
      <c r="CB4680">
        <v>0</v>
      </c>
    </row>
    <row r="4681" spans="1:80" x14ac:dyDescent="0.3">
      <c r="A4681">
        <v>4680</v>
      </c>
      <c r="B4681">
        <v>2076.8555630000001</v>
      </c>
      <c r="C4681">
        <v>184</v>
      </c>
      <c r="H4681">
        <v>71.470517000000001</v>
      </c>
      <c r="K4681">
        <v>1251.588248</v>
      </c>
      <c r="U4681">
        <v>431.35380199999997</v>
      </c>
      <c r="W4681">
        <v>385.149653</v>
      </c>
      <c r="AA4681">
        <v>205.77956599999999</v>
      </c>
      <c r="AC4681">
        <v>-1.682633</v>
      </c>
      <c r="AD4681">
        <v>0</v>
      </c>
      <c r="AE4681">
        <v>0</v>
      </c>
      <c r="AF4681">
        <v>0</v>
      </c>
      <c r="AO4681">
        <v>0</v>
      </c>
      <c r="AP4681">
        <v>0</v>
      </c>
      <c r="AU4681">
        <v>0</v>
      </c>
      <c r="AV4681">
        <v>4.262651</v>
      </c>
      <c r="BO4681">
        <v>-13.190609</v>
      </c>
      <c r="BP4681">
        <v>0</v>
      </c>
      <c r="BS4681">
        <v>-1.6393390000000001</v>
      </c>
      <c r="BT4681">
        <v>0</v>
      </c>
      <c r="CA4681">
        <v>-30.685984000000001</v>
      </c>
      <c r="CB4681">
        <v>0</v>
      </c>
    </row>
    <row r="4682" spans="1:80" x14ac:dyDescent="0.3">
      <c r="A4682">
        <v>4681</v>
      </c>
      <c r="B4682">
        <v>2063.5246510000002</v>
      </c>
      <c r="C4682">
        <v>184</v>
      </c>
      <c r="H4682">
        <v>62.724784999999997</v>
      </c>
      <c r="K4682">
        <v>1247.2670210000001</v>
      </c>
      <c r="U4682">
        <v>454.89448800000002</v>
      </c>
      <c r="W4682">
        <v>386.83525100000003</v>
      </c>
      <c r="AA4682">
        <v>276.61036799999999</v>
      </c>
      <c r="AC4682">
        <v>-0.90484799999999999</v>
      </c>
      <c r="AD4682">
        <v>14.235760000000001</v>
      </c>
      <c r="AE4682">
        <v>0</v>
      </c>
      <c r="AF4682">
        <v>0</v>
      </c>
      <c r="AO4682">
        <v>0</v>
      </c>
      <c r="AP4682">
        <v>8.1568149999999999</v>
      </c>
      <c r="AU4682">
        <v>0</v>
      </c>
      <c r="AV4682">
        <v>4.2453820000000002</v>
      </c>
      <c r="BO4682">
        <v>-23.540686000000001</v>
      </c>
      <c r="BP4682">
        <v>0</v>
      </c>
      <c r="BS4682">
        <v>-1.6855979999999999</v>
      </c>
      <c r="BT4682">
        <v>0</v>
      </c>
      <c r="CA4682">
        <v>-72.526425000000003</v>
      </c>
      <c r="CB4682">
        <v>0</v>
      </c>
    </row>
    <row r="4683" spans="1:80" x14ac:dyDescent="0.3">
      <c r="A4683">
        <v>4682</v>
      </c>
      <c r="B4683">
        <v>2050.047423</v>
      </c>
      <c r="C4683">
        <v>184</v>
      </c>
      <c r="H4683">
        <v>54.051118000000002</v>
      </c>
      <c r="K4683">
        <v>1242.9460549999999</v>
      </c>
      <c r="U4683">
        <v>477.210781</v>
      </c>
      <c r="W4683">
        <v>388.56710900000002</v>
      </c>
      <c r="AA4683">
        <v>346.85752300000001</v>
      </c>
      <c r="AC4683">
        <v>-0.75853199999999998</v>
      </c>
      <c r="AD4683">
        <v>14.235760000000001</v>
      </c>
      <c r="AE4683">
        <v>0</v>
      </c>
      <c r="AF4683">
        <v>0</v>
      </c>
      <c r="AO4683">
        <v>0</v>
      </c>
      <c r="AP4683">
        <v>8.1568149999999999</v>
      </c>
      <c r="AU4683">
        <v>0</v>
      </c>
      <c r="AV4683">
        <v>4.2453820000000002</v>
      </c>
      <c r="BO4683">
        <v>-22.316293000000002</v>
      </c>
      <c r="BP4683">
        <v>0</v>
      </c>
      <c r="BS4683">
        <v>-1.7318579999999999</v>
      </c>
      <c r="BT4683">
        <v>0</v>
      </c>
      <c r="CA4683">
        <v>-72.526425000000003</v>
      </c>
      <c r="CB4683">
        <v>0</v>
      </c>
    </row>
    <row r="4684" spans="1:80" x14ac:dyDescent="0.3">
      <c r="A4684">
        <v>4683</v>
      </c>
      <c r="B4684">
        <v>2036.932135</v>
      </c>
      <c r="C4684">
        <v>184</v>
      </c>
      <c r="H4684">
        <v>65.170669000000004</v>
      </c>
      <c r="K4684">
        <v>1238.6253509999999</v>
      </c>
      <c r="U4684">
        <v>493.44134300000002</v>
      </c>
      <c r="W4684">
        <v>390.31438700000001</v>
      </c>
      <c r="AA4684">
        <v>416.52584200000001</v>
      </c>
      <c r="AC4684">
        <v>-1.1204719999999999</v>
      </c>
      <c r="AD4684">
        <v>14.235760000000001</v>
      </c>
      <c r="AE4684">
        <v>0</v>
      </c>
      <c r="AF4684">
        <v>0</v>
      </c>
      <c r="AO4684">
        <v>-11.564933</v>
      </c>
      <c r="AP4684">
        <v>0</v>
      </c>
      <c r="AU4684">
        <v>0</v>
      </c>
      <c r="AV4684">
        <v>4.2453820000000002</v>
      </c>
      <c r="BO4684">
        <v>-16.230561999999999</v>
      </c>
      <c r="BP4684">
        <v>0</v>
      </c>
      <c r="BS4684">
        <v>-1.7472780000000001</v>
      </c>
      <c r="BT4684">
        <v>0</v>
      </c>
      <c r="CA4684">
        <v>-72.526425000000003</v>
      </c>
      <c r="CB4684">
        <v>0</v>
      </c>
    </row>
    <row r="4685" spans="1:80" x14ac:dyDescent="0.3">
      <c r="A4685">
        <v>4684</v>
      </c>
      <c r="B4685">
        <v>2024.203814</v>
      </c>
      <c r="C4685">
        <v>184</v>
      </c>
      <c r="H4685">
        <v>90.556826000000001</v>
      </c>
      <c r="K4685">
        <v>1234.3049080000001</v>
      </c>
      <c r="U4685">
        <v>500.70787899999999</v>
      </c>
      <c r="W4685">
        <v>391.89204599999999</v>
      </c>
      <c r="AA4685">
        <v>485.62009399999999</v>
      </c>
      <c r="AC4685">
        <v>-1.507439</v>
      </c>
      <c r="AD4685">
        <v>14.235760000000001</v>
      </c>
      <c r="AE4685">
        <v>0</v>
      </c>
      <c r="AF4685">
        <v>0</v>
      </c>
      <c r="AO4685">
        <v>-25.923162999999999</v>
      </c>
      <c r="AP4685">
        <v>0</v>
      </c>
      <c r="AU4685">
        <v>0</v>
      </c>
      <c r="AV4685">
        <v>4.2453820000000002</v>
      </c>
      <c r="BO4685">
        <v>-7.2665360000000003</v>
      </c>
      <c r="BP4685">
        <v>0</v>
      </c>
      <c r="BS4685">
        <v>-1.5776589999999999</v>
      </c>
      <c r="BT4685">
        <v>0</v>
      </c>
      <c r="CA4685">
        <v>-72.526425000000003</v>
      </c>
      <c r="CB4685">
        <v>0</v>
      </c>
    </row>
    <row r="4686" spans="1:80" x14ac:dyDescent="0.3">
      <c r="A4686">
        <v>4685</v>
      </c>
      <c r="B4686">
        <v>2011.85861</v>
      </c>
      <c r="C4686">
        <v>184</v>
      </c>
      <c r="H4686">
        <v>103.692651</v>
      </c>
      <c r="K4686">
        <v>1229.9847279999999</v>
      </c>
      <c r="U4686">
        <v>500.70787899999999</v>
      </c>
      <c r="W4686">
        <v>393.16130900000002</v>
      </c>
      <c r="AA4686">
        <v>554.14500999999996</v>
      </c>
      <c r="AC4686">
        <v>-1.8905559999999999</v>
      </c>
      <c r="AD4686">
        <v>14.235760000000001</v>
      </c>
      <c r="AE4686">
        <v>0</v>
      </c>
      <c r="AF4686">
        <v>0</v>
      </c>
      <c r="AO4686">
        <v>-13.882014</v>
      </c>
      <c r="AP4686">
        <v>0</v>
      </c>
      <c r="AU4686">
        <v>0</v>
      </c>
      <c r="AV4686">
        <v>4.2453820000000002</v>
      </c>
      <c r="BO4686">
        <v>0</v>
      </c>
      <c r="BP4686">
        <v>0</v>
      </c>
      <c r="BS4686">
        <v>-1.269263</v>
      </c>
      <c r="BT4686">
        <v>0</v>
      </c>
      <c r="CA4686">
        <v>-72.526425000000003</v>
      </c>
      <c r="CB4686">
        <v>0</v>
      </c>
    </row>
    <row r="4687" spans="1:80" x14ac:dyDescent="0.3">
      <c r="A4687">
        <v>4686</v>
      </c>
      <c r="B4687">
        <v>1999.888821</v>
      </c>
      <c r="C4687">
        <v>184</v>
      </c>
      <c r="H4687">
        <v>94.681409000000002</v>
      </c>
      <c r="K4687">
        <v>1225.6648090000001</v>
      </c>
      <c r="U4687">
        <v>500.70787899999999</v>
      </c>
      <c r="W4687">
        <v>393.69042100000001</v>
      </c>
      <c r="AA4687">
        <v>590.72967900000003</v>
      </c>
      <c r="AC4687">
        <v>-2.265971</v>
      </c>
      <c r="AD4687">
        <v>14.235760000000001</v>
      </c>
      <c r="AE4687">
        <v>0</v>
      </c>
      <c r="AF4687">
        <v>0</v>
      </c>
      <c r="AO4687">
        <v>0</v>
      </c>
      <c r="AP4687">
        <v>8.1568149999999999</v>
      </c>
      <c r="AU4687">
        <v>0</v>
      </c>
      <c r="AV4687">
        <v>4.2453820000000002</v>
      </c>
      <c r="BO4687">
        <v>0</v>
      </c>
      <c r="BP4687">
        <v>0</v>
      </c>
      <c r="BS4687">
        <v>-0.52911200000000003</v>
      </c>
      <c r="BT4687">
        <v>0</v>
      </c>
      <c r="CA4687">
        <v>-41.150824</v>
      </c>
      <c r="CB4687">
        <v>0</v>
      </c>
    </row>
    <row r="4688" spans="1:80" x14ac:dyDescent="0.3">
      <c r="A4688">
        <v>4687</v>
      </c>
      <c r="B4688">
        <v>1987.924808</v>
      </c>
      <c r="C4688">
        <v>184</v>
      </c>
      <c r="H4688">
        <v>85.744418999999994</v>
      </c>
      <c r="K4688">
        <v>1221.3451520000001</v>
      </c>
      <c r="U4688">
        <v>491.31353899999999</v>
      </c>
      <c r="W4688">
        <v>393.06304899999998</v>
      </c>
      <c r="AA4688">
        <v>585.86206600000003</v>
      </c>
      <c r="AC4688">
        <v>-2.271747</v>
      </c>
      <c r="AD4688">
        <v>14.235760000000001</v>
      </c>
      <c r="AE4688">
        <v>0</v>
      </c>
      <c r="AF4688">
        <v>0</v>
      </c>
      <c r="AO4688">
        <v>0</v>
      </c>
      <c r="AP4688">
        <v>8.1568149999999999</v>
      </c>
      <c r="AU4688">
        <v>0</v>
      </c>
      <c r="AV4688">
        <v>4.2453820000000002</v>
      </c>
      <c r="BO4688">
        <v>0</v>
      </c>
      <c r="BP4688">
        <v>9.3943399999999997</v>
      </c>
      <c r="BS4688">
        <v>0</v>
      </c>
      <c r="BT4688">
        <v>0.62737200000000004</v>
      </c>
      <c r="CA4688">
        <v>0</v>
      </c>
      <c r="CB4688">
        <v>0</v>
      </c>
    </row>
    <row r="4689" spans="1:80" x14ac:dyDescent="0.3">
      <c r="A4689">
        <v>4688</v>
      </c>
      <c r="B4689">
        <v>1975.9126650000001</v>
      </c>
      <c r="C4689">
        <v>175.93416099999999</v>
      </c>
      <c r="H4689">
        <v>76.881069999999994</v>
      </c>
      <c r="K4689">
        <v>1217.0257570000001</v>
      </c>
      <c r="U4689">
        <v>484.784539</v>
      </c>
      <c r="W4689">
        <v>392.74407600000001</v>
      </c>
      <c r="AA4689">
        <v>571.812679</v>
      </c>
      <c r="AC4689">
        <v>-2.223617</v>
      </c>
      <c r="AD4689">
        <v>14.235760000000001</v>
      </c>
      <c r="AE4689">
        <v>0</v>
      </c>
      <c r="AF4689">
        <v>8.0658390000000004</v>
      </c>
      <c r="AO4689">
        <v>0</v>
      </c>
      <c r="AP4689">
        <v>8.1568149999999999</v>
      </c>
      <c r="AU4689">
        <v>0</v>
      </c>
      <c r="AV4689">
        <v>4.2453820000000002</v>
      </c>
      <c r="BO4689">
        <v>0</v>
      </c>
      <c r="BP4689">
        <v>6.5290010000000001</v>
      </c>
      <c r="BS4689">
        <v>0</v>
      </c>
      <c r="BT4689">
        <v>0.31897300000000001</v>
      </c>
      <c r="CA4689">
        <v>0</v>
      </c>
      <c r="CB4689">
        <v>9.2218839999999993</v>
      </c>
    </row>
    <row r="4690" spans="1:80" x14ac:dyDescent="0.3">
      <c r="A4690">
        <v>4689</v>
      </c>
      <c r="B4690">
        <v>1964.865051</v>
      </c>
      <c r="C4690">
        <v>175.93416099999999</v>
      </c>
      <c r="H4690">
        <v>68.090755000000001</v>
      </c>
      <c r="K4690">
        <v>1212.7066239999999</v>
      </c>
      <c r="U4690">
        <v>474.77116799999999</v>
      </c>
      <c r="W4690">
        <v>392.579296</v>
      </c>
      <c r="AA4690">
        <v>527.89009999999996</v>
      </c>
      <c r="AC4690">
        <v>-3.1881469999999998</v>
      </c>
      <c r="AD4690">
        <v>14.235760000000001</v>
      </c>
      <c r="AE4690">
        <v>0</v>
      </c>
      <c r="AF4690">
        <v>0</v>
      </c>
      <c r="AO4690">
        <v>0</v>
      </c>
      <c r="AP4690">
        <v>8.1568149999999999</v>
      </c>
      <c r="AU4690">
        <v>0</v>
      </c>
      <c r="AV4690">
        <v>4.2453820000000002</v>
      </c>
      <c r="BO4690">
        <v>0</v>
      </c>
      <c r="BP4690">
        <v>10.013370999999999</v>
      </c>
      <c r="BS4690">
        <v>0</v>
      </c>
      <c r="BT4690">
        <v>0.16478000000000001</v>
      </c>
      <c r="CA4690">
        <v>0</v>
      </c>
      <c r="CB4690">
        <v>39.210842</v>
      </c>
    </row>
    <row r="4691" spans="1:80" x14ac:dyDescent="0.3">
      <c r="A4691">
        <v>4690</v>
      </c>
      <c r="B4691">
        <v>1954.4797100000001</v>
      </c>
      <c r="C4691">
        <v>175.93416099999999</v>
      </c>
      <c r="H4691">
        <v>59.372872000000001</v>
      </c>
      <c r="K4691">
        <v>1208.3877520000001</v>
      </c>
      <c r="U4691">
        <v>466.15467999999998</v>
      </c>
      <c r="W4691">
        <v>392.18321300000002</v>
      </c>
      <c r="AA4691">
        <v>458.73695700000002</v>
      </c>
      <c r="AC4691">
        <v>-3.850419</v>
      </c>
      <c r="AD4691">
        <v>14.235760000000001</v>
      </c>
      <c r="AE4691">
        <v>0</v>
      </c>
      <c r="AF4691">
        <v>0</v>
      </c>
      <c r="AO4691">
        <v>0</v>
      </c>
      <c r="AP4691">
        <v>8.1568149999999999</v>
      </c>
      <c r="AU4691">
        <v>0</v>
      </c>
      <c r="AV4691">
        <v>4.2453820000000002</v>
      </c>
      <c r="BO4691">
        <v>0</v>
      </c>
      <c r="BP4691">
        <v>8.6164880000000004</v>
      </c>
      <c r="BS4691">
        <v>0</v>
      </c>
      <c r="BT4691">
        <v>0.39608300000000002</v>
      </c>
      <c r="CA4691">
        <v>0</v>
      </c>
      <c r="CB4691">
        <v>64.803329000000005</v>
      </c>
    </row>
    <row r="4692" spans="1:80" x14ac:dyDescent="0.3">
      <c r="A4692">
        <v>4691</v>
      </c>
      <c r="B4692">
        <v>1942.8583839999999</v>
      </c>
      <c r="C4692">
        <v>168.281837</v>
      </c>
      <c r="H4692">
        <v>50.726824999999998</v>
      </c>
      <c r="K4692">
        <v>1204.0691420000001</v>
      </c>
      <c r="U4692">
        <v>460.85297500000001</v>
      </c>
      <c r="W4692">
        <v>391.47874400000001</v>
      </c>
      <c r="AA4692">
        <v>367.06321400000002</v>
      </c>
      <c r="AC4692">
        <v>-2.6144340000000001</v>
      </c>
      <c r="AD4692">
        <v>14.235760000000001</v>
      </c>
      <c r="AE4692">
        <v>0</v>
      </c>
      <c r="AF4692">
        <v>7.6523250000000003</v>
      </c>
      <c r="AO4692">
        <v>0</v>
      </c>
      <c r="AP4692">
        <v>8.1568149999999999</v>
      </c>
      <c r="AU4692">
        <v>0</v>
      </c>
      <c r="AV4692">
        <v>4.2453820000000002</v>
      </c>
      <c r="BO4692">
        <v>0</v>
      </c>
      <c r="BP4692">
        <v>5.3017050000000001</v>
      </c>
      <c r="BS4692">
        <v>0</v>
      </c>
      <c r="BT4692">
        <v>0.70446900000000001</v>
      </c>
      <c r="CA4692">
        <v>0</v>
      </c>
      <c r="CB4692">
        <v>87.893749999999997</v>
      </c>
    </row>
    <row r="4693" spans="1:80" x14ac:dyDescent="0.3">
      <c r="A4693">
        <v>4692</v>
      </c>
      <c r="B4693">
        <v>1931.1330969999999</v>
      </c>
      <c r="C4693">
        <v>168.281837</v>
      </c>
      <c r="H4693">
        <v>42.152020999999998</v>
      </c>
      <c r="K4693">
        <v>1199.750794</v>
      </c>
      <c r="U4693">
        <v>445.51822600000003</v>
      </c>
      <c r="W4693">
        <v>390.52755100000002</v>
      </c>
      <c r="AA4693">
        <v>289.19359700000001</v>
      </c>
      <c r="AC4693">
        <v>-2.5104730000000002</v>
      </c>
      <c r="AD4693">
        <v>14.235760000000001</v>
      </c>
      <c r="AE4693">
        <v>0</v>
      </c>
      <c r="AF4693">
        <v>0</v>
      </c>
      <c r="AO4693">
        <v>0</v>
      </c>
      <c r="AP4693">
        <v>8.1568149999999999</v>
      </c>
      <c r="AU4693">
        <v>0</v>
      </c>
      <c r="AV4693">
        <v>4.2453820000000002</v>
      </c>
      <c r="BO4693">
        <v>0</v>
      </c>
      <c r="BP4693">
        <v>15.334749</v>
      </c>
      <c r="BS4693">
        <v>0</v>
      </c>
      <c r="BT4693">
        <v>0.95119299999999996</v>
      </c>
      <c r="CA4693">
        <v>0</v>
      </c>
      <c r="CB4693">
        <v>74.845016999999999</v>
      </c>
    </row>
    <row r="4694" spans="1:80" x14ac:dyDescent="0.3">
      <c r="A4694">
        <v>4693</v>
      </c>
      <c r="B4694">
        <v>1919.5329489999999</v>
      </c>
      <c r="C4694">
        <v>168.281837</v>
      </c>
      <c r="H4694">
        <v>33.647872999999997</v>
      </c>
      <c r="K4694">
        <v>1195.432708</v>
      </c>
      <c r="U4694">
        <v>434.07230700000002</v>
      </c>
      <c r="W4694">
        <v>389.823083</v>
      </c>
      <c r="AA4694">
        <v>238.755698</v>
      </c>
      <c r="AC4694">
        <v>-2.6356120000000001</v>
      </c>
      <c r="AD4694">
        <v>14.235760000000001</v>
      </c>
      <c r="AE4694">
        <v>0</v>
      </c>
      <c r="AF4694">
        <v>0</v>
      </c>
      <c r="AO4694">
        <v>0</v>
      </c>
      <c r="AP4694">
        <v>8.1568149999999999</v>
      </c>
      <c r="AU4694">
        <v>0</v>
      </c>
      <c r="AV4694">
        <v>4.2453820000000002</v>
      </c>
      <c r="BO4694">
        <v>0</v>
      </c>
      <c r="BP4694">
        <v>11.445919999999999</v>
      </c>
      <c r="BS4694">
        <v>0</v>
      </c>
      <c r="BT4694">
        <v>0.70446900000000001</v>
      </c>
      <c r="CA4694">
        <v>0</v>
      </c>
      <c r="CB4694">
        <v>48.054943999999999</v>
      </c>
    </row>
    <row r="4695" spans="1:80" x14ac:dyDescent="0.3">
      <c r="A4695">
        <v>4694</v>
      </c>
      <c r="B4695">
        <v>1907.9173989999999</v>
      </c>
      <c r="C4695">
        <v>168.281837</v>
      </c>
      <c r="H4695">
        <v>25.213799999999999</v>
      </c>
      <c r="K4695">
        <v>1191.114883</v>
      </c>
      <c r="U4695">
        <v>426.67071600000003</v>
      </c>
      <c r="W4695">
        <v>389.08776999999998</v>
      </c>
      <c r="AA4695">
        <v>181.83491100000001</v>
      </c>
      <c r="AC4695">
        <v>-2.6202100000000002</v>
      </c>
      <c r="AD4695">
        <v>14.235760000000001</v>
      </c>
      <c r="AE4695">
        <v>0</v>
      </c>
      <c r="AF4695">
        <v>0</v>
      </c>
      <c r="AO4695">
        <v>0</v>
      </c>
      <c r="AP4695">
        <v>8.1568149999999999</v>
      </c>
      <c r="AU4695">
        <v>0</v>
      </c>
      <c r="AV4695">
        <v>4.2453820000000002</v>
      </c>
      <c r="BO4695">
        <v>0</v>
      </c>
      <c r="BP4695">
        <v>7.4015909999999998</v>
      </c>
      <c r="BS4695">
        <v>0</v>
      </c>
      <c r="BT4695">
        <v>0.73531299999999999</v>
      </c>
      <c r="CA4695">
        <v>0</v>
      </c>
      <c r="CB4695">
        <v>54.953440000000001</v>
      </c>
    </row>
    <row r="4696" spans="1:80" x14ac:dyDescent="0.3">
      <c r="A4696">
        <v>4695</v>
      </c>
      <c r="B4696">
        <v>1896.1131780000001</v>
      </c>
      <c r="C4696">
        <v>168.281837</v>
      </c>
      <c r="H4696">
        <v>16.849222999999999</v>
      </c>
      <c r="K4696">
        <v>1186.7973199999999</v>
      </c>
      <c r="U4696">
        <v>413.47393299999999</v>
      </c>
      <c r="W4696">
        <v>388.04405800000001</v>
      </c>
      <c r="AA4696">
        <v>123.953399</v>
      </c>
      <c r="AC4696">
        <v>-2.4315389999999999</v>
      </c>
      <c r="AD4696">
        <v>14.235760000000001</v>
      </c>
      <c r="AE4696">
        <v>0</v>
      </c>
      <c r="AF4696">
        <v>0</v>
      </c>
      <c r="AO4696">
        <v>0</v>
      </c>
      <c r="AP4696">
        <v>8.1568149999999999</v>
      </c>
      <c r="AU4696">
        <v>0</v>
      </c>
      <c r="AV4696">
        <v>4.2453820000000002</v>
      </c>
      <c r="BO4696">
        <v>0</v>
      </c>
      <c r="BP4696">
        <v>13.196782000000001</v>
      </c>
      <c r="BS4696">
        <v>0</v>
      </c>
      <c r="BT4696">
        <v>1.043712</v>
      </c>
      <c r="CA4696">
        <v>0</v>
      </c>
      <c r="CB4696">
        <v>56.383192000000001</v>
      </c>
    </row>
    <row r="4697" spans="1:80" x14ac:dyDescent="0.3">
      <c r="A4697">
        <v>4696</v>
      </c>
      <c r="B4697">
        <v>1883.704442</v>
      </c>
      <c r="C4697">
        <v>160.21599800000001</v>
      </c>
      <c r="H4697">
        <v>8.5535700000000006</v>
      </c>
      <c r="K4697">
        <v>1182.480018</v>
      </c>
      <c r="U4697">
        <v>401.47184499999997</v>
      </c>
      <c r="W4697">
        <v>386.87698499999999</v>
      </c>
      <c r="AA4697">
        <v>70.123170000000002</v>
      </c>
      <c r="AC4697">
        <v>-1.827024</v>
      </c>
      <c r="AD4697">
        <v>14.235760000000001</v>
      </c>
      <c r="AE4697">
        <v>0</v>
      </c>
      <c r="AF4697">
        <v>8.0658390000000004</v>
      </c>
      <c r="AO4697">
        <v>0</v>
      </c>
      <c r="AP4697">
        <v>8.1568149999999999</v>
      </c>
      <c r="AU4697">
        <v>0</v>
      </c>
      <c r="AV4697">
        <v>4.2453820000000002</v>
      </c>
      <c r="BO4697">
        <v>0</v>
      </c>
      <c r="BP4697">
        <v>12.002088000000001</v>
      </c>
      <c r="BS4697">
        <v>0</v>
      </c>
      <c r="BT4697">
        <v>1.1670739999999999</v>
      </c>
      <c r="CA4697">
        <v>0</v>
      </c>
      <c r="CB4697">
        <v>52.808852999999999</v>
      </c>
    </row>
    <row r="4698" spans="1:80" x14ac:dyDescent="0.3">
      <c r="A4698">
        <v>4697</v>
      </c>
      <c r="B4698">
        <v>1871.6788220000001</v>
      </c>
      <c r="C4698">
        <v>160.21599800000001</v>
      </c>
      <c r="H4698">
        <v>0.32627400000000001</v>
      </c>
      <c r="K4698">
        <v>1178.162979</v>
      </c>
      <c r="U4698">
        <v>379.016233</v>
      </c>
      <c r="W4698">
        <v>385.70991099999998</v>
      </c>
      <c r="AA4698">
        <v>25.189923</v>
      </c>
      <c r="AC4698">
        <v>-2.21014</v>
      </c>
      <c r="AD4698">
        <v>14.235760000000001</v>
      </c>
      <c r="AE4698">
        <v>0</v>
      </c>
      <c r="AF4698">
        <v>0</v>
      </c>
      <c r="AO4698">
        <v>0</v>
      </c>
      <c r="AP4698">
        <v>8.1568149999999999</v>
      </c>
      <c r="AU4698">
        <v>0</v>
      </c>
      <c r="AV4698">
        <v>4.2453820000000002</v>
      </c>
      <c r="BO4698">
        <v>0</v>
      </c>
      <c r="BP4698">
        <v>22.455611999999999</v>
      </c>
      <c r="BS4698">
        <v>0</v>
      </c>
      <c r="BT4698">
        <v>1.1670739999999999</v>
      </c>
      <c r="CA4698">
        <v>0</v>
      </c>
      <c r="CB4698">
        <v>44.355432</v>
      </c>
    </row>
    <row r="4699" spans="1:80" x14ac:dyDescent="0.3">
      <c r="A4699">
        <v>4698</v>
      </c>
      <c r="B4699">
        <v>1860.4560140000001</v>
      </c>
      <c r="C4699">
        <v>152.150159</v>
      </c>
      <c r="H4699">
        <v>0</v>
      </c>
      <c r="K4699">
        <v>1173.8462</v>
      </c>
      <c r="U4699">
        <v>365.80806799999999</v>
      </c>
      <c r="W4699">
        <v>385.313828</v>
      </c>
      <c r="AA4699">
        <v>0</v>
      </c>
      <c r="AC4699">
        <v>-3.012953</v>
      </c>
      <c r="AD4699">
        <v>14.235760000000001</v>
      </c>
      <c r="AE4699">
        <v>0</v>
      </c>
      <c r="AF4699">
        <v>8.0658390000000004</v>
      </c>
      <c r="AO4699">
        <v>0</v>
      </c>
      <c r="AP4699">
        <v>0.32358599999999998</v>
      </c>
      <c r="AU4699">
        <v>0</v>
      </c>
      <c r="AV4699">
        <v>4.2453820000000002</v>
      </c>
      <c r="BO4699">
        <v>0</v>
      </c>
      <c r="BP4699">
        <v>13.208164999999999</v>
      </c>
      <c r="BS4699">
        <v>0</v>
      </c>
      <c r="BT4699">
        <v>0.39608300000000002</v>
      </c>
      <c r="CA4699">
        <v>0</v>
      </c>
      <c r="CB4699">
        <v>24.982358000000001</v>
      </c>
    </row>
    <row r="4700" spans="1:80" x14ac:dyDescent="0.3">
      <c r="A4700">
        <v>4699</v>
      </c>
      <c r="B4700">
        <v>1849.77034</v>
      </c>
      <c r="C4700">
        <v>149.35073700000001</v>
      </c>
      <c r="H4700">
        <v>0</v>
      </c>
      <c r="K4700">
        <v>1169.5296840000001</v>
      </c>
      <c r="U4700">
        <v>352.04615200000001</v>
      </c>
      <c r="W4700">
        <v>385.53454299999999</v>
      </c>
      <c r="AA4700">
        <v>0</v>
      </c>
      <c r="AC4700">
        <v>-3.5500859999999999</v>
      </c>
      <c r="AD4700">
        <v>14.235760000000001</v>
      </c>
      <c r="AE4700">
        <v>0</v>
      </c>
      <c r="AF4700">
        <v>2.7994219999999999</v>
      </c>
      <c r="AO4700">
        <v>0</v>
      </c>
      <c r="AP4700">
        <v>0</v>
      </c>
      <c r="AU4700">
        <v>0</v>
      </c>
      <c r="AV4700">
        <v>4.2453820000000002</v>
      </c>
      <c r="BO4700">
        <v>0</v>
      </c>
      <c r="BP4700">
        <v>13.761917</v>
      </c>
      <c r="BS4700">
        <v>-0.22071499999999999</v>
      </c>
      <c r="BT4700">
        <v>0</v>
      </c>
      <c r="CA4700">
        <v>0</v>
      </c>
      <c r="CB4700">
        <v>0</v>
      </c>
    </row>
    <row r="4701" spans="1:80" x14ac:dyDescent="0.3">
      <c r="A4701">
        <v>4700</v>
      </c>
      <c r="B4701">
        <v>1839.0711899999999</v>
      </c>
      <c r="C4701">
        <v>149.35073700000001</v>
      </c>
      <c r="H4701">
        <v>0</v>
      </c>
      <c r="K4701">
        <v>1165.2134289999999</v>
      </c>
      <c r="U4701">
        <v>344.75385799999998</v>
      </c>
      <c r="W4701">
        <v>386.14075400000002</v>
      </c>
      <c r="AA4701">
        <v>0</v>
      </c>
      <c r="AC4701">
        <v>-3.53661</v>
      </c>
      <c r="AD4701">
        <v>14.235760000000001</v>
      </c>
      <c r="AE4701">
        <v>0</v>
      </c>
      <c r="AF4701">
        <v>0</v>
      </c>
      <c r="AO4701">
        <v>0</v>
      </c>
      <c r="AP4701">
        <v>0</v>
      </c>
      <c r="AU4701">
        <v>0</v>
      </c>
      <c r="AV4701">
        <v>4.2453820000000002</v>
      </c>
      <c r="BO4701">
        <v>0</v>
      </c>
      <c r="BP4701">
        <v>7.2922929999999999</v>
      </c>
      <c r="BS4701">
        <v>-0.60621100000000006</v>
      </c>
      <c r="BT4701">
        <v>0</v>
      </c>
      <c r="CA4701">
        <v>0</v>
      </c>
      <c r="CB4701">
        <v>0</v>
      </c>
    </row>
    <row r="4702" spans="1:80" x14ac:dyDescent="0.3">
      <c r="A4702">
        <v>4701</v>
      </c>
      <c r="B4702">
        <v>1827.8811109999999</v>
      </c>
      <c r="C4702">
        <v>149.35073700000001</v>
      </c>
      <c r="H4702">
        <v>0</v>
      </c>
      <c r="K4702">
        <v>1160.8974350000001</v>
      </c>
      <c r="U4702">
        <v>344.75385799999998</v>
      </c>
      <c r="W4702">
        <v>387.13246099999998</v>
      </c>
      <c r="AA4702">
        <v>24.710622999999998</v>
      </c>
      <c r="AC4702">
        <v>-3.0456810000000001</v>
      </c>
      <c r="AD4702">
        <v>14.235760000000001</v>
      </c>
      <c r="AE4702">
        <v>0</v>
      </c>
      <c r="AF4702">
        <v>0</v>
      </c>
      <c r="AO4702">
        <v>0</v>
      </c>
      <c r="AP4702">
        <v>0</v>
      </c>
      <c r="AU4702">
        <v>0</v>
      </c>
      <c r="AV4702">
        <v>4.2453820000000002</v>
      </c>
      <c r="BO4702">
        <v>0</v>
      </c>
      <c r="BP4702">
        <v>0</v>
      </c>
      <c r="BS4702">
        <v>-0.99170599999999998</v>
      </c>
      <c r="BT4702">
        <v>0</v>
      </c>
      <c r="CA4702">
        <v>-24.710622999999998</v>
      </c>
      <c r="CB4702">
        <v>0</v>
      </c>
    </row>
    <row r="4703" spans="1:80" x14ac:dyDescent="0.3">
      <c r="A4703">
        <v>4702</v>
      </c>
      <c r="B4703">
        <v>1817.2320159999999</v>
      </c>
      <c r="C4703">
        <v>149.35073700000001</v>
      </c>
      <c r="H4703">
        <v>21.243061999999998</v>
      </c>
      <c r="K4703">
        <v>1156.5817030000001</v>
      </c>
      <c r="U4703">
        <v>344.75385799999998</v>
      </c>
      <c r="W4703">
        <v>388.401724</v>
      </c>
      <c r="AA4703">
        <v>62.347588999999999</v>
      </c>
      <c r="AC4703">
        <v>-3.586665</v>
      </c>
      <c r="AD4703">
        <v>14.235760000000001</v>
      </c>
      <c r="AE4703">
        <v>0</v>
      </c>
      <c r="AF4703">
        <v>0</v>
      </c>
      <c r="AO4703">
        <v>-21.243061999999998</v>
      </c>
      <c r="AP4703">
        <v>0</v>
      </c>
      <c r="AU4703">
        <v>0</v>
      </c>
      <c r="AV4703">
        <v>4.2453820000000002</v>
      </c>
      <c r="BO4703">
        <v>0</v>
      </c>
      <c r="BP4703">
        <v>0</v>
      </c>
      <c r="BS4703">
        <v>-1.269263</v>
      </c>
      <c r="BT4703">
        <v>0</v>
      </c>
      <c r="CA4703">
        <v>-37.840581999999998</v>
      </c>
      <c r="CB4703">
        <v>0</v>
      </c>
    </row>
    <row r="4704" spans="1:80" x14ac:dyDescent="0.3">
      <c r="A4704">
        <v>4703</v>
      </c>
      <c r="B4704">
        <v>1806.076591</v>
      </c>
      <c r="C4704">
        <v>149.34521899999999</v>
      </c>
      <c r="H4704">
        <v>45.925783000000003</v>
      </c>
      <c r="K4704">
        <v>1152.2662330000001</v>
      </c>
      <c r="U4704">
        <v>343.34542699999997</v>
      </c>
      <c r="W4704">
        <v>389.85602499999999</v>
      </c>
      <c r="AA4704">
        <v>134.36027000000001</v>
      </c>
      <c r="AC4704">
        <v>-3.0803349999999998</v>
      </c>
      <c r="AD4704">
        <v>14.235760000000001</v>
      </c>
      <c r="AE4704">
        <v>0</v>
      </c>
      <c r="AF4704">
        <v>5.5180000000000003E-3</v>
      </c>
      <c r="AO4704">
        <v>-24.857764</v>
      </c>
      <c r="AP4704">
        <v>0</v>
      </c>
      <c r="AU4704">
        <v>0</v>
      </c>
      <c r="AV4704">
        <v>4.2453820000000002</v>
      </c>
      <c r="BO4704">
        <v>0</v>
      </c>
      <c r="BP4704">
        <v>1.408431</v>
      </c>
      <c r="BS4704">
        <v>-1.4543010000000001</v>
      </c>
      <c r="BT4704">
        <v>0</v>
      </c>
      <c r="CA4704">
        <v>-72.526425000000003</v>
      </c>
      <c r="CB4704">
        <v>0</v>
      </c>
    </row>
    <row r="4705" spans="1:80" x14ac:dyDescent="0.3">
      <c r="A4705">
        <v>4704</v>
      </c>
      <c r="B4705">
        <v>1793.767965</v>
      </c>
      <c r="C4705">
        <v>149.34521899999999</v>
      </c>
      <c r="H4705">
        <v>71.470517000000001</v>
      </c>
      <c r="K4705">
        <v>1147.951024</v>
      </c>
      <c r="U4705">
        <v>350.16151500000001</v>
      </c>
      <c r="W4705">
        <v>391.495364</v>
      </c>
      <c r="AA4705">
        <v>205.77956599999999</v>
      </c>
      <c r="AC4705">
        <v>-1.927135</v>
      </c>
      <c r="AD4705">
        <v>14.235760000000001</v>
      </c>
      <c r="AE4705">
        <v>0</v>
      </c>
      <c r="AF4705">
        <v>0</v>
      </c>
      <c r="AO4705">
        <v>-25.923162999999999</v>
      </c>
      <c r="AP4705">
        <v>0</v>
      </c>
      <c r="AU4705">
        <v>0</v>
      </c>
      <c r="AV4705">
        <v>4.2453820000000002</v>
      </c>
      <c r="BO4705">
        <v>-6.8160879999999997</v>
      </c>
      <c r="BP4705">
        <v>0</v>
      </c>
      <c r="BS4705">
        <v>-1.6393390000000001</v>
      </c>
      <c r="BT4705">
        <v>0</v>
      </c>
      <c r="CA4705">
        <v>-72.526425000000003</v>
      </c>
      <c r="CB4705">
        <v>0</v>
      </c>
    </row>
    <row r="4706" spans="1:80" x14ac:dyDescent="0.3">
      <c r="A4706">
        <v>4705</v>
      </c>
      <c r="B4706">
        <v>1795.2022460000001</v>
      </c>
      <c r="C4706">
        <v>155.39424299999999</v>
      </c>
      <c r="H4706">
        <v>62.724784999999997</v>
      </c>
      <c r="K4706">
        <v>1175.5868909999999</v>
      </c>
      <c r="U4706">
        <v>370.15477399999997</v>
      </c>
      <c r="W4706">
        <v>393.18096300000002</v>
      </c>
      <c r="AA4706">
        <v>276.61036799999999</v>
      </c>
      <c r="AC4706">
        <v>-1.4342809999999999</v>
      </c>
      <c r="AD4706">
        <v>0</v>
      </c>
      <c r="AE4706">
        <v>-6.0490240000000002</v>
      </c>
      <c r="AF4706">
        <v>0</v>
      </c>
      <c r="AO4706">
        <v>0</v>
      </c>
      <c r="AP4706">
        <v>8.1568149999999999</v>
      </c>
      <c r="AU4706">
        <v>-27.705432999999999</v>
      </c>
      <c r="AV4706">
        <v>0</v>
      </c>
      <c r="BO4706">
        <v>-19.993258000000001</v>
      </c>
      <c r="BP4706">
        <v>0</v>
      </c>
      <c r="BS4706">
        <v>-1.6855979999999999</v>
      </c>
      <c r="BT4706">
        <v>0</v>
      </c>
      <c r="CA4706">
        <v>-72.526425000000003</v>
      </c>
      <c r="CB4706">
        <v>0</v>
      </c>
    </row>
    <row r="4707" spans="1:80" x14ac:dyDescent="0.3">
      <c r="A4707">
        <v>4706</v>
      </c>
      <c r="B4707">
        <v>1796.7193110000001</v>
      </c>
      <c r="C4707">
        <v>161.44326799999999</v>
      </c>
      <c r="H4707">
        <v>61.636795999999997</v>
      </c>
      <c r="K4707">
        <v>1207.457533</v>
      </c>
      <c r="U4707">
        <v>398.01246500000002</v>
      </c>
      <c r="W4707">
        <v>393.15012300000001</v>
      </c>
      <c r="AA4707">
        <v>346.85752300000001</v>
      </c>
      <c r="AC4707">
        <v>-1.5170650000000001</v>
      </c>
      <c r="AD4707">
        <v>0</v>
      </c>
      <c r="AE4707">
        <v>-6.0490240000000002</v>
      </c>
      <c r="AF4707">
        <v>0</v>
      </c>
      <c r="AO4707">
        <v>0</v>
      </c>
      <c r="AP4707">
        <v>0.57113599999999998</v>
      </c>
      <c r="AU4707">
        <v>-31.941883000000001</v>
      </c>
      <c r="AV4707">
        <v>0</v>
      </c>
      <c r="BO4707">
        <v>-27.857692</v>
      </c>
      <c r="BP4707">
        <v>0</v>
      </c>
      <c r="BS4707">
        <v>0</v>
      </c>
      <c r="BT4707">
        <v>3.0839999999999999E-2</v>
      </c>
      <c r="CA4707">
        <v>-72.526425000000003</v>
      </c>
      <c r="CB4707">
        <v>0</v>
      </c>
    </row>
    <row r="4708" spans="1:80" x14ac:dyDescent="0.3">
      <c r="A4708">
        <v>4707</v>
      </c>
      <c r="B4708">
        <v>1798.013052</v>
      </c>
      <c r="C4708">
        <v>167.49229199999999</v>
      </c>
      <c r="H4708">
        <v>87.052071999999995</v>
      </c>
      <c r="K4708">
        <v>1239.326245</v>
      </c>
      <c r="U4708">
        <v>412.156454</v>
      </c>
      <c r="W4708">
        <v>393.134703</v>
      </c>
      <c r="AA4708">
        <v>416.52584200000001</v>
      </c>
      <c r="AC4708">
        <v>-1.293741</v>
      </c>
      <c r="AD4708">
        <v>0</v>
      </c>
      <c r="AE4708">
        <v>-6.0490240000000002</v>
      </c>
      <c r="AF4708">
        <v>0</v>
      </c>
      <c r="AO4708">
        <v>-25.923162999999999</v>
      </c>
      <c r="AP4708">
        <v>0</v>
      </c>
      <c r="AU4708">
        <v>-31.941883000000001</v>
      </c>
      <c r="AV4708">
        <v>0</v>
      </c>
      <c r="BO4708">
        <v>-14.143988999999999</v>
      </c>
      <c r="BP4708">
        <v>0</v>
      </c>
      <c r="BS4708">
        <v>0</v>
      </c>
      <c r="BT4708">
        <v>1.542E-2</v>
      </c>
      <c r="CA4708">
        <v>-72.526425000000003</v>
      </c>
      <c r="CB4708">
        <v>0</v>
      </c>
    </row>
    <row r="4709" spans="1:80" x14ac:dyDescent="0.3">
      <c r="A4709">
        <v>4708</v>
      </c>
      <c r="B4709">
        <v>1799.2548119999999</v>
      </c>
      <c r="C4709">
        <v>173.54131599999999</v>
      </c>
      <c r="H4709">
        <v>103.692651</v>
      </c>
      <c r="K4709">
        <v>1271.193025</v>
      </c>
      <c r="U4709">
        <v>438.65217200000001</v>
      </c>
      <c r="W4709">
        <v>392.94966499999998</v>
      </c>
      <c r="AA4709">
        <v>485.62009399999999</v>
      </c>
      <c r="AC4709">
        <v>-1.24176</v>
      </c>
      <c r="AD4709">
        <v>0</v>
      </c>
      <c r="AE4709">
        <v>-6.0490240000000002</v>
      </c>
      <c r="AF4709">
        <v>0</v>
      </c>
      <c r="AO4709">
        <v>-17.357887999999999</v>
      </c>
      <c r="AP4709">
        <v>0</v>
      </c>
      <c r="AU4709">
        <v>-31.941883000000001</v>
      </c>
      <c r="AV4709">
        <v>0</v>
      </c>
      <c r="BO4709">
        <v>-26.495718</v>
      </c>
      <c r="BP4709">
        <v>0</v>
      </c>
      <c r="BS4709">
        <v>0</v>
      </c>
      <c r="BT4709">
        <v>0.18503800000000001</v>
      </c>
      <c r="CA4709">
        <v>-72.526425000000003</v>
      </c>
      <c r="CB4709">
        <v>0</v>
      </c>
    </row>
    <row r="4710" spans="1:80" x14ac:dyDescent="0.3">
      <c r="A4710">
        <v>4709</v>
      </c>
      <c r="B4710">
        <v>1800.9162679999999</v>
      </c>
      <c r="C4710">
        <v>178.14214200000001</v>
      </c>
      <c r="H4710">
        <v>103.692651</v>
      </c>
      <c r="K4710">
        <v>1266.8706090000001</v>
      </c>
      <c r="U4710">
        <v>462.423946</v>
      </c>
      <c r="W4710">
        <v>394.21892800000001</v>
      </c>
      <c r="AA4710">
        <v>554.14500999999996</v>
      </c>
      <c r="AC4710">
        <v>-1.661456</v>
      </c>
      <c r="AD4710">
        <v>0</v>
      </c>
      <c r="AE4710">
        <v>-4.6008259999999996</v>
      </c>
      <c r="AF4710">
        <v>0</v>
      </c>
      <c r="AO4710">
        <v>-0.85442700000000005</v>
      </c>
      <c r="AP4710">
        <v>0</v>
      </c>
      <c r="AU4710">
        <v>0</v>
      </c>
      <c r="AV4710">
        <v>4.2453820000000002</v>
      </c>
      <c r="BO4710">
        <v>-23.771774000000001</v>
      </c>
      <c r="BP4710">
        <v>0</v>
      </c>
      <c r="BS4710">
        <v>-1.269263</v>
      </c>
      <c r="BT4710">
        <v>0</v>
      </c>
      <c r="CA4710">
        <v>-72.526425000000003</v>
      </c>
      <c r="CB4710">
        <v>0</v>
      </c>
    </row>
    <row r="4711" spans="1:80" x14ac:dyDescent="0.3">
      <c r="A4711">
        <v>4710</v>
      </c>
      <c r="B4711">
        <v>1802.7625430000001</v>
      </c>
      <c r="C4711">
        <v>178.14214200000001</v>
      </c>
      <c r="H4711">
        <v>103.692651</v>
      </c>
      <c r="K4711">
        <v>1262.5484550000001</v>
      </c>
      <c r="U4711">
        <v>467.10222900000002</v>
      </c>
      <c r="W4711">
        <v>394.74804</v>
      </c>
      <c r="AA4711">
        <v>622.10527999999999</v>
      </c>
      <c r="AC4711">
        <v>-1.846276</v>
      </c>
      <c r="AD4711">
        <v>0</v>
      </c>
      <c r="AE4711">
        <v>0</v>
      </c>
      <c r="AF4711">
        <v>0</v>
      </c>
      <c r="AO4711">
        <v>-0.85442700000000005</v>
      </c>
      <c r="AP4711">
        <v>0</v>
      </c>
      <c r="AU4711">
        <v>0</v>
      </c>
      <c r="AV4711">
        <v>4.2453820000000002</v>
      </c>
      <c r="BO4711">
        <v>-4.6782830000000004</v>
      </c>
      <c r="BP4711">
        <v>0</v>
      </c>
      <c r="BS4711">
        <v>-0.52911200000000003</v>
      </c>
      <c r="BT4711">
        <v>0</v>
      </c>
      <c r="CA4711">
        <v>-72.526425000000003</v>
      </c>
      <c r="CB4711">
        <v>0</v>
      </c>
    </row>
    <row r="4712" spans="1:80" x14ac:dyDescent="0.3">
      <c r="A4712">
        <v>4711</v>
      </c>
      <c r="B4712">
        <v>1796.9357030000001</v>
      </c>
      <c r="C4712">
        <v>178.14214200000001</v>
      </c>
      <c r="H4712">
        <v>94.681409000000002</v>
      </c>
      <c r="K4712">
        <v>1258.2265629999999</v>
      </c>
      <c r="U4712">
        <v>451.901994</v>
      </c>
      <c r="W4712">
        <v>394.12066800000002</v>
      </c>
      <c r="AA4712">
        <v>689.50555699999995</v>
      </c>
      <c r="AC4712">
        <v>-1.4958880000000001</v>
      </c>
      <c r="AD4712">
        <v>7.3227279999999997</v>
      </c>
      <c r="AE4712">
        <v>0</v>
      </c>
      <c r="AF4712">
        <v>0</v>
      </c>
      <c r="AO4712">
        <v>0</v>
      </c>
      <c r="AP4712">
        <v>8.1568149999999999</v>
      </c>
      <c r="AU4712">
        <v>0</v>
      </c>
      <c r="AV4712">
        <v>4.2453820000000002</v>
      </c>
      <c r="BO4712">
        <v>0</v>
      </c>
      <c r="BP4712">
        <v>15.200234999999999</v>
      </c>
      <c r="BS4712">
        <v>0</v>
      </c>
      <c r="BT4712">
        <v>0.62737200000000004</v>
      </c>
      <c r="CA4712">
        <v>-72.526425000000003</v>
      </c>
      <c r="CB4712">
        <v>0</v>
      </c>
    </row>
    <row r="4713" spans="1:80" x14ac:dyDescent="0.3">
      <c r="A4713">
        <v>4712</v>
      </c>
      <c r="B4713">
        <v>1796.468564</v>
      </c>
      <c r="C4713">
        <v>170.10897399999999</v>
      </c>
      <c r="H4713">
        <v>85.744418999999994</v>
      </c>
      <c r="K4713">
        <v>1253.904933</v>
      </c>
      <c r="U4713">
        <v>432.73548</v>
      </c>
      <c r="W4713">
        <v>393.801695</v>
      </c>
      <c r="AA4713">
        <v>720.64248999999995</v>
      </c>
      <c r="AC4713">
        <v>-4.0005850000000001</v>
      </c>
      <c r="AD4713">
        <v>4.4677239999999996</v>
      </c>
      <c r="AE4713">
        <v>0</v>
      </c>
      <c r="AF4713">
        <v>8.0331679999999999</v>
      </c>
      <c r="AO4713">
        <v>0</v>
      </c>
      <c r="AP4713">
        <v>8.1568149999999999</v>
      </c>
      <c r="AU4713">
        <v>0</v>
      </c>
      <c r="AV4713">
        <v>4.2453820000000002</v>
      </c>
      <c r="BO4713">
        <v>0</v>
      </c>
      <c r="BP4713">
        <v>19.166513999999999</v>
      </c>
      <c r="BS4713">
        <v>0</v>
      </c>
      <c r="BT4713">
        <v>0.31897300000000001</v>
      </c>
      <c r="CA4713">
        <v>-36.818458999999997</v>
      </c>
      <c r="CB4713">
        <v>0</v>
      </c>
    </row>
    <row r="4714" spans="1:80" x14ac:dyDescent="0.3">
      <c r="A4714">
        <v>4713</v>
      </c>
      <c r="B4714">
        <v>1787.7119499999999</v>
      </c>
      <c r="C4714">
        <v>162.04313500000001</v>
      </c>
      <c r="H4714">
        <v>76.881069999999994</v>
      </c>
      <c r="K4714">
        <v>1249.5835649999999</v>
      </c>
      <c r="U4714">
        <v>425.70505900000001</v>
      </c>
      <c r="W4714">
        <v>393.63691399999999</v>
      </c>
      <c r="AA4714">
        <v>711.00739299999998</v>
      </c>
      <c r="AC4714">
        <v>-5.4791460000000001</v>
      </c>
      <c r="AD4714">
        <v>14.235760000000001</v>
      </c>
      <c r="AE4714">
        <v>0</v>
      </c>
      <c r="AF4714">
        <v>8.0658390000000004</v>
      </c>
      <c r="AO4714">
        <v>0</v>
      </c>
      <c r="AP4714">
        <v>8.1568149999999999</v>
      </c>
      <c r="AU4714">
        <v>0</v>
      </c>
      <c r="AV4714">
        <v>4.2453820000000002</v>
      </c>
      <c r="BO4714">
        <v>0</v>
      </c>
      <c r="BP4714">
        <v>7.0304209999999996</v>
      </c>
      <c r="BS4714">
        <v>0</v>
      </c>
      <c r="BT4714">
        <v>0.16478000000000001</v>
      </c>
      <c r="CA4714">
        <v>0</v>
      </c>
      <c r="CB4714">
        <v>3.697003</v>
      </c>
    </row>
    <row r="4715" spans="1:80" x14ac:dyDescent="0.3">
      <c r="A4715">
        <v>4714</v>
      </c>
      <c r="B4715">
        <v>1795.5379250000001</v>
      </c>
      <c r="C4715">
        <v>161.876688</v>
      </c>
      <c r="H4715">
        <v>68.090755000000001</v>
      </c>
      <c r="K4715">
        <v>1245.2624579999999</v>
      </c>
      <c r="U4715">
        <v>405.766347</v>
      </c>
      <c r="W4715">
        <v>393.24083200000001</v>
      </c>
      <c r="AA4715">
        <v>668.94278899999995</v>
      </c>
      <c r="AC4715">
        <v>-7.8259759999999998</v>
      </c>
      <c r="AD4715">
        <v>0</v>
      </c>
      <c r="AE4715">
        <v>0</v>
      </c>
      <c r="AF4715">
        <v>0.16644800000000001</v>
      </c>
      <c r="AO4715">
        <v>0</v>
      </c>
      <c r="AP4715">
        <v>8.1568149999999999</v>
      </c>
      <c r="AU4715">
        <v>0</v>
      </c>
      <c r="AV4715">
        <v>4.2453820000000002</v>
      </c>
      <c r="BO4715">
        <v>0</v>
      </c>
      <c r="BP4715">
        <v>19.938711999999999</v>
      </c>
      <c r="BS4715">
        <v>0</v>
      </c>
      <c r="BT4715">
        <v>0.39608300000000002</v>
      </c>
      <c r="CA4715">
        <v>0</v>
      </c>
      <c r="CB4715">
        <v>36.205902999999999</v>
      </c>
    </row>
    <row r="4716" spans="1:80" x14ac:dyDescent="0.3">
      <c r="A4716">
        <v>4715</v>
      </c>
      <c r="B4716">
        <v>1801.8025560000001</v>
      </c>
      <c r="C4716">
        <v>153.81084899999999</v>
      </c>
      <c r="H4716">
        <v>59.372872000000001</v>
      </c>
      <c r="K4716">
        <v>1240.9416140000001</v>
      </c>
      <c r="U4716">
        <v>392.82439900000003</v>
      </c>
      <c r="W4716">
        <v>392.53636299999999</v>
      </c>
      <c r="AA4716">
        <v>601.11402999999996</v>
      </c>
      <c r="AC4716">
        <v>-6.2646309999999996</v>
      </c>
      <c r="AD4716">
        <v>0</v>
      </c>
      <c r="AE4716">
        <v>0</v>
      </c>
      <c r="AF4716">
        <v>8.0658390000000004</v>
      </c>
      <c r="AO4716">
        <v>0</v>
      </c>
      <c r="AP4716">
        <v>8.1568149999999999</v>
      </c>
      <c r="AU4716">
        <v>0</v>
      </c>
      <c r="AV4716">
        <v>4.2453820000000002</v>
      </c>
      <c r="BO4716">
        <v>0</v>
      </c>
      <c r="BP4716">
        <v>12.941948</v>
      </c>
      <c r="BS4716">
        <v>0</v>
      </c>
      <c r="BT4716">
        <v>0.70446900000000001</v>
      </c>
      <c r="CA4716">
        <v>0</v>
      </c>
      <c r="CB4716">
        <v>62.316670999999999</v>
      </c>
    </row>
    <row r="4717" spans="1:80" x14ac:dyDescent="0.3">
      <c r="A4717">
        <v>4716</v>
      </c>
      <c r="B4717">
        <v>1807.1065080000001</v>
      </c>
      <c r="C4717">
        <v>153.81084899999999</v>
      </c>
      <c r="H4717">
        <v>50.726824999999998</v>
      </c>
      <c r="K4717">
        <v>1236.6210309999999</v>
      </c>
      <c r="U4717">
        <v>375.03442799999999</v>
      </c>
      <c r="W4717">
        <v>391.58517000000001</v>
      </c>
      <c r="AA4717">
        <v>515.15022899999997</v>
      </c>
      <c r="AC4717">
        <v>-5.3039519999999998</v>
      </c>
      <c r="AD4717">
        <v>0</v>
      </c>
      <c r="AE4717">
        <v>0</v>
      </c>
      <c r="AF4717">
        <v>0</v>
      </c>
      <c r="AO4717">
        <v>0</v>
      </c>
      <c r="AP4717">
        <v>8.1568149999999999</v>
      </c>
      <c r="AU4717">
        <v>0</v>
      </c>
      <c r="AV4717">
        <v>4.2453820000000002</v>
      </c>
      <c r="BO4717">
        <v>0</v>
      </c>
      <c r="BP4717">
        <v>17.789971000000001</v>
      </c>
      <c r="BS4717">
        <v>0</v>
      </c>
      <c r="BT4717">
        <v>0.95119299999999996</v>
      </c>
      <c r="CA4717">
        <v>0</v>
      </c>
      <c r="CB4717">
        <v>81.010621</v>
      </c>
    </row>
    <row r="4718" spans="1:80" x14ac:dyDescent="0.3">
      <c r="A4718">
        <v>4717</v>
      </c>
      <c r="B4718">
        <v>1810.774032</v>
      </c>
      <c r="C4718">
        <v>153.81084899999999</v>
      </c>
      <c r="H4718">
        <v>42.152020999999998</v>
      </c>
      <c r="K4718">
        <v>1232.30071</v>
      </c>
      <c r="U4718">
        <v>363.972353</v>
      </c>
      <c r="W4718">
        <v>390.88070099999999</v>
      </c>
      <c r="AA4718">
        <v>418.54617500000001</v>
      </c>
      <c r="AC4718">
        <v>-3.6675239999999998</v>
      </c>
      <c r="AD4718">
        <v>0</v>
      </c>
      <c r="AE4718">
        <v>0</v>
      </c>
      <c r="AF4718">
        <v>0</v>
      </c>
      <c r="AO4718">
        <v>0</v>
      </c>
      <c r="AP4718">
        <v>8.1568149999999999</v>
      </c>
      <c r="AU4718">
        <v>0</v>
      </c>
      <c r="AV4718">
        <v>4.2453820000000002</v>
      </c>
      <c r="BO4718">
        <v>0</v>
      </c>
      <c r="BP4718">
        <v>11.062075</v>
      </c>
      <c r="BS4718">
        <v>0</v>
      </c>
      <c r="BT4718">
        <v>0.70446900000000001</v>
      </c>
      <c r="CA4718">
        <v>0</v>
      </c>
      <c r="CB4718">
        <v>92.359216000000004</v>
      </c>
    </row>
    <row r="4719" spans="1:80" x14ac:dyDescent="0.3">
      <c r="A4719">
        <v>4718</v>
      </c>
      <c r="B4719">
        <v>1802.5036789999999</v>
      </c>
      <c r="C4719">
        <v>153.81084899999999</v>
      </c>
      <c r="H4719">
        <v>33.647872999999997</v>
      </c>
      <c r="K4719">
        <v>1227.9806510000001</v>
      </c>
      <c r="U4719">
        <v>363.972353</v>
      </c>
      <c r="W4719">
        <v>390.14538900000002</v>
      </c>
      <c r="AA4719">
        <v>318.16294900000003</v>
      </c>
      <c r="AC4719">
        <v>-3.5212080000000001</v>
      </c>
      <c r="AD4719">
        <v>11.791561</v>
      </c>
      <c r="AE4719">
        <v>0</v>
      </c>
      <c r="AF4719">
        <v>0</v>
      </c>
      <c r="AO4719">
        <v>0</v>
      </c>
      <c r="AP4719">
        <v>8.1568149999999999</v>
      </c>
      <c r="AU4719">
        <v>0</v>
      </c>
      <c r="AV4719">
        <v>4.2453820000000002</v>
      </c>
      <c r="BO4719">
        <v>0</v>
      </c>
      <c r="BP4719">
        <v>0</v>
      </c>
      <c r="BS4719">
        <v>0</v>
      </c>
      <c r="BT4719">
        <v>0.73531299999999999</v>
      </c>
      <c r="CA4719">
        <v>0</v>
      </c>
      <c r="CB4719">
        <v>96.934405999999996</v>
      </c>
    </row>
    <row r="4720" spans="1:80" x14ac:dyDescent="0.3">
      <c r="A4720">
        <v>4719</v>
      </c>
      <c r="B4720">
        <v>1805.433847</v>
      </c>
      <c r="C4720">
        <v>145.74501000000001</v>
      </c>
      <c r="H4720">
        <v>25.213799999999999</v>
      </c>
      <c r="K4720">
        <v>1223.660854</v>
      </c>
      <c r="U4720">
        <v>350.81857200000002</v>
      </c>
      <c r="W4720">
        <v>389.101677</v>
      </c>
      <c r="AA4720">
        <v>220.42978099999999</v>
      </c>
      <c r="AC4720">
        <v>-2.9301689999999998</v>
      </c>
      <c r="AD4720">
        <v>0</v>
      </c>
      <c r="AE4720">
        <v>0</v>
      </c>
      <c r="AF4720">
        <v>8.0658390000000004</v>
      </c>
      <c r="AO4720">
        <v>0</v>
      </c>
      <c r="AP4720">
        <v>8.1568149999999999</v>
      </c>
      <c r="AU4720">
        <v>0</v>
      </c>
      <c r="AV4720">
        <v>4.2453820000000002</v>
      </c>
      <c r="BO4720">
        <v>0</v>
      </c>
      <c r="BP4720">
        <v>13.153781</v>
      </c>
      <c r="BS4720">
        <v>0</v>
      </c>
      <c r="BT4720">
        <v>1.043712</v>
      </c>
      <c r="CA4720">
        <v>0</v>
      </c>
      <c r="CB4720">
        <v>95.111504999999994</v>
      </c>
    </row>
    <row r="4721" spans="1:80" x14ac:dyDescent="0.3">
      <c r="A4721">
        <v>4720</v>
      </c>
      <c r="B4721">
        <v>1808.0713840000001</v>
      </c>
      <c r="C4721">
        <v>145.74501000000001</v>
      </c>
      <c r="H4721">
        <v>16.849222999999999</v>
      </c>
      <c r="K4721">
        <v>1219.3413190000001</v>
      </c>
      <c r="U4721">
        <v>324.50656700000002</v>
      </c>
      <c r="W4721">
        <v>387.93460299999998</v>
      </c>
      <c r="AA4721">
        <v>129.72134800000001</v>
      </c>
      <c r="AC4721">
        <v>-2.637537</v>
      </c>
      <c r="AD4721">
        <v>0</v>
      </c>
      <c r="AE4721">
        <v>0</v>
      </c>
      <c r="AF4721">
        <v>0</v>
      </c>
      <c r="AO4721">
        <v>0</v>
      </c>
      <c r="AP4721">
        <v>8.1568149999999999</v>
      </c>
      <c r="AU4721">
        <v>0</v>
      </c>
      <c r="AV4721">
        <v>4.2453820000000002</v>
      </c>
      <c r="BO4721">
        <v>0</v>
      </c>
      <c r="BP4721">
        <v>26.312004999999999</v>
      </c>
      <c r="BS4721">
        <v>0</v>
      </c>
      <c r="BT4721">
        <v>1.1670739999999999</v>
      </c>
      <c r="CA4721">
        <v>0</v>
      </c>
      <c r="CB4721">
        <v>88.892092000000005</v>
      </c>
    </row>
    <row r="4722" spans="1:80" x14ac:dyDescent="0.3">
      <c r="A4722">
        <v>4721</v>
      </c>
      <c r="B4722">
        <v>1810.620361</v>
      </c>
      <c r="C4722">
        <v>143.48930999999999</v>
      </c>
      <c r="H4722">
        <v>8.5535700000000006</v>
      </c>
      <c r="K4722">
        <v>1215.0220449999999</v>
      </c>
      <c r="U4722">
        <v>296.84692699999999</v>
      </c>
      <c r="W4722">
        <v>386.76752900000002</v>
      </c>
      <c r="AA4722">
        <v>53.825484000000003</v>
      </c>
      <c r="AC4722">
        <v>-2.5489769999999998</v>
      </c>
      <c r="AD4722">
        <v>0</v>
      </c>
      <c r="AE4722">
        <v>0</v>
      </c>
      <c r="AF4722">
        <v>2.2557</v>
      </c>
      <c r="AO4722">
        <v>0</v>
      </c>
      <c r="AP4722">
        <v>8.1568149999999999</v>
      </c>
      <c r="AU4722">
        <v>0</v>
      </c>
      <c r="AV4722">
        <v>4.2453820000000002</v>
      </c>
      <c r="BO4722">
        <v>0</v>
      </c>
      <c r="BP4722">
        <v>27.659641000000001</v>
      </c>
      <c r="BS4722">
        <v>0</v>
      </c>
      <c r="BT4722">
        <v>1.1670739999999999</v>
      </c>
      <c r="CA4722">
        <v>0</v>
      </c>
      <c r="CB4722">
        <v>74.82696</v>
      </c>
    </row>
    <row r="4723" spans="1:80" x14ac:dyDescent="0.3">
      <c r="A4723">
        <v>4722</v>
      </c>
      <c r="B4723">
        <v>1812.1916229999999</v>
      </c>
      <c r="C4723">
        <v>143.48930999999999</v>
      </c>
      <c r="H4723">
        <v>0.32627400000000001</v>
      </c>
      <c r="K4723">
        <v>1210.703033</v>
      </c>
      <c r="U4723">
        <v>276.90821499999998</v>
      </c>
      <c r="W4723">
        <v>386.37144699999999</v>
      </c>
      <c r="AA4723">
        <v>6.9533649999999998</v>
      </c>
      <c r="AC4723">
        <v>-4.0448649999999997</v>
      </c>
      <c r="AD4723">
        <v>2.4736020000000001</v>
      </c>
      <c r="AE4723">
        <v>0</v>
      </c>
      <c r="AF4723">
        <v>0</v>
      </c>
      <c r="AO4723">
        <v>0</v>
      </c>
      <c r="AP4723">
        <v>8.1568149999999999</v>
      </c>
      <c r="AU4723">
        <v>0</v>
      </c>
      <c r="AV4723">
        <v>4.2453820000000002</v>
      </c>
      <c r="BO4723">
        <v>0</v>
      </c>
      <c r="BP4723">
        <v>19.938711999999999</v>
      </c>
      <c r="BS4723">
        <v>0</v>
      </c>
      <c r="BT4723">
        <v>0.39608300000000002</v>
      </c>
      <c r="CA4723">
        <v>0</v>
      </c>
      <c r="CB4723">
        <v>46.428597000000003</v>
      </c>
    </row>
    <row r="4724" spans="1:80" x14ac:dyDescent="0.3">
      <c r="A4724">
        <v>4723</v>
      </c>
      <c r="B4724">
        <v>1803.3772530000001</v>
      </c>
      <c r="C4724">
        <v>135.423472</v>
      </c>
      <c r="H4724">
        <v>0</v>
      </c>
      <c r="K4724">
        <v>1206.3842830000001</v>
      </c>
      <c r="U4724">
        <v>272.25090999999998</v>
      </c>
      <c r="W4724">
        <v>386.59216199999997</v>
      </c>
      <c r="AA4724">
        <v>0</v>
      </c>
      <c r="AC4724">
        <v>-5.4213889999999996</v>
      </c>
      <c r="AD4724">
        <v>14.235760000000001</v>
      </c>
      <c r="AE4724">
        <v>0</v>
      </c>
      <c r="AF4724">
        <v>8.0658390000000004</v>
      </c>
      <c r="AO4724">
        <v>0</v>
      </c>
      <c r="AP4724">
        <v>0.32358599999999998</v>
      </c>
      <c r="AU4724">
        <v>0</v>
      </c>
      <c r="AV4724">
        <v>4.2453820000000002</v>
      </c>
      <c r="BO4724">
        <v>0</v>
      </c>
      <c r="BP4724">
        <v>4.6573039999999999</v>
      </c>
      <c r="BS4724">
        <v>-0.22071499999999999</v>
      </c>
      <c r="BT4724">
        <v>0</v>
      </c>
      <c r="CA4724">
        <v>0</v>
      </c>
      <c r="CB4724">
        <v>6.8960689999999998</v>
      </c>
    </row>
    <row r="4725" spans="1:80" x14ac:dyDescent="0.3">
      <c r="A4725">
        <v>4724</v>
      </c>
      <c r="B4725">
        <v>1806.43641</v>
      </c>
      <c r="C4725">
        <v>131.824806</v>
      </c>
      <c r="H4725">
        <v>0</v>
      </c>
      <c r="K4725">
        <v>1202.065795</v>
      </c>
      <c r="U4725">
        <v>262.34945800000003</v>
      </c>
      <c r="W4725">
        <v>387.198373</v>
      </c>
      <c r="AA4725">
        <v>0</v>
      </c>
      <c r="AC4725">
        <v>-3.059158</v>
      </c>
      <c r="AD4725">
        <v>0</v>
      </c>
      <c r="AE4725">
        <v>0</v>
      </c>
      <c r="AF4725">
        <v>3.5986660000000001</v>
      </c>
      <c r="AO4725">
        <v>0</v>
      </c>
      <c r="AP4725">
        <v>0</v>
      </c>
      <c r="AU4725">
        <v>0</v>
      </c>
      <c r="AV4725">
        <v>4.2453820000000002</v>
      </c>
      <c r="BO4725">
        <v>0</v>
      </c>
      <c r="BP4725">
        <v>9.9014520000000008</v>
      </c>
      <c r="BS4725">
        <v>-0.60621100000000006</v>
      </c>
      <c r="BT4725">
        <v>0</v>
      </c>
      <c r="CA4725">
        <v>0</v>
      </c>
      <c r="CB4725">
        <v>0</v>
      </c>
    </row>
    <row r="4726" spans="1:80" x14ac:dyDescent="0.3">
      <c r="A4726">
        <v>4725</v>
      </c>
      <c r="B4726">
        <v>1809.0720220000001</v>
      </c>
      <c r="C4726">
        <v>131.824806</v>
      </c>
      <c r="H4726">
        <v>0</v>
      </c>
      <c r="K4726">
        <v>1197.747568</v>
      </c>
      <c r="U4726">
        <v>262.34945800000003</v>
      </c>
      <c r="W4726">
        <v>388.19007900000003</v>
      </c>
      <c r="AA4726">
        <v>0</v>
      </c>
      <c r="AC4726">
        <v>-2.6356120000000001</v>
      </c>
      <c r="AD4726">
        <v>0</v>
      </c>
      <c r="AE4726">
        <v>0</v>
      </c>
      <c r="AF4726">
        <v>0</v>
      </c>
      <c r="AO4726">
        <v>0</v>
      </c>
      <c r="AP4726">
        <v>0</v>
      </c>
      <c r="AU4726">
        <v>0</v>
      </c>
      <c r="AV4726">
        <v>4.2453820000000002</v>
      </c>
      <c r="BO4726">
        <v>0</v>
      </c>
      <c r="BP4726">
        <v>0</v>
      </c>
      <c r="BS4726">
        <v>-0.99170599999999998</v>
      </c>
      <c r="BT4726">
        <v>0</v>
      </c>
      <c r="CA4726">
        <v>0</v>
      </c>
      <c r="CB4726">
        <v>0</v>
      </c>
    </row>
    <row r="4727" spans="1:80" x14ac:dyDescent="0.3">
      <c r="A4727">
        <v>4726</v>
      </c>
      <c r="B4727">
        <v>1812.4411379999999</v>
      </c>
      <c r="C4727">
        <v>131.824806</v>
      </c>
      <c r="H4727">
        <v>20.168811000000002</v>
      </c>
      <c r="K4727">
        <v>1193.429603</v>
      </c>
      <c r="U4727">
        <v>262.34945800000003</v>
      </c>
      <c r="W4727">
        <v>389.45934199999999</v>
      </c>
      <c r="AA4727">
        <v>62.347588999999999</v>
      </c>
      <c r="AC4727">
        <v>-3.369116</v>
      </c>
      <c r="AD4727">
        <v>0</v>
      </c>
      <c r="AE4727">
        <v>0</v>
      </c>
      <c r="AF4727">
        <v>0</v>
      </c>
      <c r="AO4727">
        <v>-20.168811000000002</v>
      </c>
      <c r="AP4727">
        <v>0</v>
      </c>
      <c r="AU4727">
        <v>0</v>
      </c>
      <c r="AV4727">
        <v>4.2453820000000002</v>
      </c>
      <c r="BO4727">
        <v>0</v>
      </c>
      <c r="BP4727">
        <v>0</v>
      </c>
      <c r="BS4727">
        <v>-1.269263</v>
      </c>
      <c r="BT4727">
        <v>0</v>
      </c>
      <c r="CA4727">
        <v>-62.347588999999999</v>
      </c>
      <c r="CB4727">
        <v>0</v>
      </c>
    </row>
    <row r="4728" spans="1:80" x14ac:dyDescent="0.3">
      <c r="A4728">
        <v>4727</v>
      </c>
      <c r="B4728">
        <v>1815.8102550000001</v>
      </c>
      <c r="C4728">
        <v>131.824806</v>
      </c>
      <c r="H4728">
        <v>45.925783000000003</v>
      </c>
      <c r="K4728">
        <v>1189.111899</v>
      </c>
      <c r="U4728">
        <v>275.501104</v>
      </c>
      <c r="W4728">
        <v>390.91364399999998</v>
      </c>
      <c r="AA4728">
        <v>134.36027000000001</v>
      </c>
      <c r="AC4728">
        <v>-3.369116</v>
      </c>
      <c r="AD4728">
        <v>0</v>
      </c>
      <c r="AE4728">
        <v>0</v>
      </c>
      <c r="AF4728">
        <v>0</v>
      </c>
      <c r="AO4728">
        <v>-25.923162999999999</v>
      </c>
      <c r="AP4728">
        <v>0</v>
      </c>
      <c r="AU4728">
        <v>0</v>
      </c>
      <c r="AV4728">
        <v>4.2453820000000002</v>
      </c>
      <c r="BO4728">
        <v>-13.151646</v>
      </c>
      <c r="BP4728">
        <v>0</v>
      </c>
      <c r="BS4728">
        <v>-1.4543010000000001</v>
      </c>
      <c r="BT4728">
        <v>0</v>
      </c>
      <c r="CA4728">
        <v>-72.526425000000003</v>
      </c>
      <c r="CB4728">
        <v>0</v>
      </c>
    </row>
    <row r="4729" spans="1:80" x14ac:dyDescent="0.3">
      <c r="A4729">
        <v>4728</v>
      </c>
      <c r="B4729">
        <v>1818.035797</v>
      </c>
      <c r="C4729">
        <v>131.824806</v>
      </c>
      <c r="H4729">
        <v>71.470517000000001</v>
      </c>
      <c r="K4729">
        <v>1184.7944580000001</v>
      </c>
      <c r="U4729">
        <v>301.24466100000001</v>
      </c>
      <c r="W4729">
        <v>392.55298299999998</v>
      </c>
      <c r="AA4729">
        <v>205.77956599999999</v>
      </c>
      <c r="AC4729">
        <v>-2.2255419999999999</v>
      </c>
      <c r="AD4729">
        <v>0</v>
      </c>
      <c r="AE4729">
        <v>0</v>
      </c>
      <c r="AF4729">
        <v>0</v>
      </c>
      <c r="AO4729">
        <v>-25.923162999999999</v>
      </c>
      <c r="AP4729">
        <v>0</v>
      </c>
      <c r="AU4729">
        <v>0</v>
      </c>
      <c r="AV4729">
        <v>4.2453820000000002</v>
      </c>
      <c r="BO4729">
        <v>-25.743556999999999</v>
      </c>
      <c r="BP4729">
        <v>0</v>
      </c>
      <c r="BS4729">
        <v>-1.6393390000000001</v>
      </c>
      <c r="BT4729">
        <v>0</v>
      </c>
      <c r="CA4729">
        <v>-72.526425000000003</v>
      </c>
      <c r="CB4729">
        <v>0</v>
      </c>
    </row>
    <row r="4730" spans="1:80" x14ac:dyDescent="0.3">
      <c r="A4730">
        <v>4729</v>
      </c>
      <c r="B4730">
        <v>1804.7048850000001</v>
      </c>
      <c r="C4730">
        <v>131.824806</v>
      </c>
      <c r="H4730">
        <v>62.724784999999997</v>
      </c>
      <c r="K4730">
        <v>1180.477277</v>
      </c>
      <c r="U4730">
        <v>324.785346</v>
      </c>
      <c r="W4730">
        <v>394.23858100000001</v>
      </c>
      <c r="AA4730">
        <v>276.61036799999999</v>
      </c>
      <c r="AC4730">
        <v>-0.90484799999999999</v>
      </c>
      <c r="AD4730">
        <v>14.235760000000001</v>
      </c>
      <c r="AE4730">
        <v>0</v>
      </c>
      <c r="AF4730">
        <v>0</v>
      </c>
      <c r="AO4730">
        <v>0</v>
      </c>
      <c r="AP4730">
        <v>8.1568149999999999</v>
      </c>
      <c r="AU4730">
        <v>0</v>
      </c>
      <c r="AV4730">
        <v>4.2453820000000002</v>
      </c>
      <c r="BO4730">
        <v>-23.540686000000001</v>
      </c>
      <c r="BP4730">
        <v>0</v>
      </c>
      <c r="BS4730">
        <v>-1.6855979999999999</v>
      </c>
      <c r="BT4730">
        <v>0</v>
      </c>
      <c r="CA4730">
        <v>-72.526425000000003</v>
      </c>
      <c r="CB4730">
        <v>0</v>
      </c>
    </row>
    <row r="4731" spans="1:80" x14ac:dyDescent="0.3">
      <c r="A4731">
        <v>4730</v>
      </c>
      <c r="B4731">
        <v>1791.2276569999999</v>
      </c>
      <c r="C4731">
        <v>131.824806</v>
      </c>
      <c r="H4731">
        <v>54.051118000000002</v>
      </c>
      <c r="K4731">
        <v>1176.160359</v>
      </c>
      <c r="U4731">
        <v>347.10163899999998</v>
      </c>
      <c r="W4731">
        <v>395.970439</v>
      </c>
      <c r="AA4731">
        <v>346.85752300000001</v>
      </c>
      <c r="AC4731">
        <v>-0.75853199999999998</v>
      </c>
      <c r="AD4731">
        <v>14.235760000000001</v>
      </c>
      <c r="AE4731">
        <v>0</v>
      </c>
      <c r="AF4731">
        <v>0</v>
      </c>
      <c r="AO4731">
        <v>0</v>
      </c>
      <c r="AP4731">
        <v>8.1568149999999999</v>
      </c>
      <c r="AU4731">
        <v>0</v>
      </c>
      <c r="AV4731">
        <v>4.2453820000000002</v>
      </c>
      <c r="BO4731">
        <v>-22.316293000000002</v>
      </c>
      <c r="BP4731">
        <v>0</v>
      </c>
      <c r="BS4731">
        <v>-1.7318579999999999</v>
      </c>
      <c r="BT4731">
        <v>0</v>
      </c>
      <c r="CA4731">
        <v>-72.526425000000003</v>
      </c>
      <c r="CB4731">
        <v>0</v>
      </c>
    </row>
    <row r="4732" spans="1:80" x14ac:dyDescent="0.3">
      <c r="A4732">
        <v>4731</v>
      </c>
      <c r="B4732">
        <v>1778.1123689999999</v>
      </c>
      <c r="C4732">
        <v>131.824806</v>
      </c>
      <c r="H4732">
        <v>65.170669000000004</v>
      </c>
      <c r="K4732">
        <v>1171.8437019999999</v>
      </c>
      <c r="U4732">
        <v>363.332201</v>
      </c>
      <c r="W4732">
        <v>397.71771699999999</v>
      </c>
      <c r="AA4732">
        <v>416.52584200000001</v>
      </c>
      <c r="AC4732">
        <v>-1.1204719999999999</v>
      </c>
      <c r="AD4732">
        <v>14.235760000000001</v>
      </c>
      <c r="AE4732">
        <v>0</v>
      </c>
      <c r="AF4732">
        <v>0</v>
      </c>
      <c r="AO4732">
        <v>-11.564933</v>
      </c>
      <c r="AP4732">
        <v>0</v>
      </c>
      <c r="AU4732">
        <v>0</v>
      </c>
      <c r="AV4732">
        <v>4.2453820000000002</v>
      </c>
      <c r="BO4732">
        <v>-16.230561999999999</v>
      </c>
      <c r="BP4732">
        <v>0</v>
      </c>
      <c r="BS4732">
        <v>-1.7472780000000001</v>
      </c>
      <c r="BT4732">
        <v>0</v>
      </c>
      <c r="CA4732">
        <v>-72.526425000000003</v>
      </c>
      <c r="CB4732">
        <v>0</v>
      </c>
    </row>
    <row r="4733" spans="1:80" x14ac:dyDescent="0.3">
      <c r="A4733">
        <v>4732</v>
      </c>
      <c r="B4733">
        <v>1765.3840479999999</v>
      </c>
      <c r="C4733">
        <v>131.824806</v>
      </c>
      <c r="H4733">
        <v>90.556826000000001</v>
      </c>
      <c r="K4733">
        <v>1167.5273070000001</v>
      </c>
      <c r="U4733">
        <v>370.59873800000003</v>
      </c>
      <c r="W4733">
        <v>399.29537599999998</v>
      </c>
      <c r="AA4733">
        <v>485.62009399999999</v>
      </c>
      <c r="AC4733">
        <v>-1.507439</v>
      </c>
      <c r="AD4733">
        <v>14.235760000000001</v>
      </c>
      <c r="AE4733">
        <v>0</v>
      </c>
      <c r="AF4733">
        <v>0</v>
      </c>
      <c r="AO4733">
        <v>-25.923162999999999</v>
      </c>
      <c r="AP4733">
        <v>0</v>
      </c>
      <c r="AU4733">
        <v>0</v>
      </c>
      <c r="AV4733">
        <v>4.2453820000000002</v>
      </c>
      <c r="BO4733">
        <v>-7.2665360000000003</v>
      </c>
      <c r="BP4733">
        <v>0</v>
      </c>
      <c r="BS4733">
        <v>-1.5776589999999999</v>
      </c>
      <c r="BT4733">
        <v>0</v>
      </c>
      <c r="CA4733">
        <v>-72.526425000000003</v>
      </c>
      <c r="CB4733">
        <v>0</v>
      </c>
    </row>
    <row r="4734" spans="1:80" x14ac:dyDescent="0.3">
      <c r="A4734">
        <v>4733</v>
      </c>
      <c r="B4734">
        <v>1753.0388439999999</v>
      </c>
      <c r="C4734">
        <v>131.824806</v>
      </c>
      <c r="H4734">
        <v>103.692651</v>
      </c>
      <c r="K4734">
        <v>1163.2111729999999</v>
      </c>
      <c r="U4734">
        <v>370.59873800000003</v>
      </c>
      <c r="W4734">
        <v>400.564639</v>
      </c>
      <c r="AA4734">
        <v>554.14500999999996</v>
      </c>
      <c r="AC4734">
        <v>-1.8905559999999999</v>
      </c>
      <c r="AD4734">
        <v>14.235760000000001</v>
      </c>
      <c r="AE4734">
        <v>0</v>
      </c>
      <c r="AF4734">
        <v>0</v>
      </c>
      <c r="AO4734">
        <v>-13.882014</v>
      </c>
      <c r="AP4734">
        <v>0</v>
      </c>
      <c r="AU4734">
        <v>0</v>
      </c>
      <c r="AV4734">
        <v>4.2453820000000002</v>
      </c>
      <c r="BO4734">
        <v>0</v>
      </c>
      <c r="BP4734">
        <v>0</v>
      </c>
      <c r="BS4734">
        <v>-1.269263</v>
      </c>
      <c r="BT4734">
        <v>0</v>
      </c>
      <c r="CA4734">
        <v>-72.526425000000003</v>
      </c>
      <c r="CB4734">
        <v>0</v>
      </c>
    </row>
    <row r="4735" spans="1:80" x14ac:dyDescent="0.3">
      <c r="A4735">
        <v>4734</v>
      </c>
      <c r="B4735">
        <v>1741.0690549999999</v>
      </c>
      <c r="C4735">
        <v>131.824806</v>
      </c>
      <c r="H4735">
        <v>94.681409000000002</v>
      </c>
      <c r="K4735">
        <v>1158.895301</v>
      </c>
      <c r="U4735">
        <v>370.59873800000003</v>
      </c>
      <c r="W4735">
        <v>401.093751</v>
      </c>
      <c r="AA4735">
        <v>590.72967900000003</v>
      </c>
      <c r="AC4735">
        <v>-2.265971</v>
      </c>
      <c r="AD4735">
        <v>14.235760000000001</v>
      </c>
      <c r="AE4735">
        <v>0</v>
      </c>
      <c r="AF4735">
        <v>0</v>
      </c>
      <c r="AO4735">
        <v>0</v>
      </c>
      <c r="AP4735">
        <v>8.1568149999999999</v>
      </c>
      <c r="AU4735">
        <v>0</v>
      </c>
      <c r="AV4735">
        <v>4.2453820000000002</v>
      </c>
      <c r="BO4735">
        <v>0</v>
      </c>
      <c r="BP4735">
        <v>0</v>
      </c>
      <c r="BS4735">
        <v>-0.52911200000000003</v>
      </c>
      <c r="BT4735">
        <v>0</v>
      </c>
      <c r="CA4735">
        <v>-41.150824</v>
      </c>
      <c r="CB4735">
        <v>0</v>
      </c>
    </row>
    <row r="4736" spans="1:80" x14ac:dyDescent="0.3">
      <c r="A4736">
        <v>4735</v>
      </c>
      <c r="B4736">
        <v>1729.1050419999999</v>
      </c>
      <c r="C4736">
        <v>131.824806</v>
      </c>
      <c r="H4736">
        <v>85.744418999999994</v>
      </c>
      <c r="K4736">
        <v>1154.57969</v>
      </c>
      <c r="U4736">
        <v>361.20439800000003</v>
      </c>
      <c r="W4736">
        <v>400.46637900000002</v>
      </c>
      <c r="AA4736">
        <v>585.86206600000003</v>
      </c>
      <c r="AC4736">
        <v>-2.271747</v>
      </c>
      <c r="AD4736">
        <v>14.235760000000001</v>
      </c>
      <c r="AE4736">
        <v>0</v>
      </c>
      <c r="AF4736">
        <v>0</v>
      </c>
      <c r="AO4736">
        <v>0</v>
      </c>
      <c r="AP4736">
        <v>8.1568149999999999</v>
      </c>
      <c r="AU4736">
        <v>0</v>
      </c>
      <c r="AV4736">
        <v>4.2453820000000002</v>
      </c>
      <c r="BO4736">
        <v>0</v>
      </c>
      <c r="BP4736">
        <v>9.3943399999999997</v>
      </c>
      <c r="BS4736">
        <v>0</v>
      </c>
      <c r="BT4736">
        <v>0.62737200000000004</v>
      </c>
      <c r="CA4736">
        <v>0</v>
      </c>
      <c r="CB4736">
        <v>0</v>
      </c>
    </row>
    <row r="4737" spans="1:80" x14ac:dyDescent="0.3">
      <c r="A4737">
        <v>4736</v>
      </c>
      <c r="B4737">
        <v>1717.092899</v>
      </c>
      <c r="C4737">
        <v>123.758967</v>
      </c>
      <c r="H4737">
        <v>76.881069999999994</v>
      </c>
      <c r="K4737">
        <v>1150.2643410000001</v>
      </c>
      <c r="U4737">
        <v>354.67539699999998</v>
      </c>
      <c r="W4737">
        <v>400.14740599999999</v>
      </c>
      <c r="AA4737">
        <v>571.812679</v>
      </c>
      <c r="AC4737">
        <v>-2.223617</v>
      </c>
      <c r="AD4737">
        <v>14.235760000000001</v>
      </c>
      <c r="AE4737">
        <v>0</v>
      </c>
      <c r="AF4737">
        <v>8.0658390000000004</v>
      </c>
      <c r="AO4737">
        <v>0</v>
      </c>
      <c r="AP4737">
        <v>8.1568149999999999</v>
      </c>
      <c r="AU4737">
        <v>0</v>
      </c>
      <c r="AV4737">
        <v>4.2453820000000002</v>
      </c>
      <c r="BO4737">
        <v>0</v>
      </c>
      <c r="BP4737">
        <v>6.5290010000000001</v>
      </c>
      <c r="BS4737">
        <v>0</v>
      </c>
      <c r="BT4737">
        <v>0.31897300000000001</v>
      </c>
      <c r="CA4737">
        <v>0</v>
      </c>
      <c r="CB4737">
        <v>9.2218839999999993</v>
      </c>
    </row>
    <row r="4738" spans="1:80" x14ac:dyDescent="0.3">
      <c r="A4738">
        <v>4737</v>
      </c>
      <c r="B4738">
        <v>1706.0452849999999</v>
      </c>
      <c r="C4738">
        <v>123.758967</v>
      </c>
      <c r="H4738">
        <v>68.090755000000001</v>
      </c>
      <c r="K4738">
        <v>1145.9492540000001</v>
      </c>
      <c r="U4738">
        <v>344.66202600000003</v>
      </c>
      <c r="W4738">
        <v>399.98262599999998</v>
      </c>
      <c r="AA4738">
        <v>527.89009999999996</v>
      </c>
      <c r="AC4738">
        <v>-3.1881469999999998</v>
      </c>
      <c r="AD4738">
        <v>14.235760000000001</v>
      </c>
      <c r="AE4738">
        <v>0</v>
      </c>
      <c r="AF4738">
        <v>0</v>
      </c>
      <c r="AO4738">
        <v>0</v>
      </c>
      <c r="AP4738">
        <v>8.1568149999999999</v>
      </c>
      <c r="AU4738">
        <v>0</v>
      </c>
      <c r="AV4738">
        <v>4.2453820000000002</v>
      </c>
      <c r="BO4738">
        <v>0</v>
      </c>
      <c r="BP4738">
        <v>10.013370999999999</v>
      </c>
      <c r="BS4738">
        <v>0</v>
      </c>
      <c r="BT4738">
        <v>0.16478000000000001</v>
      </c>
      <c r="CA4738">
        <v>0</v>
      </c>
      <c r="CB4738">
        <v>39.210842</v>
      </c>
    </row>
    <row r="4739" spans="1:80" x14ac:dyDescent="0.3">
      <c r="A4739">
        <v>4738</v>
      </c>
      <c r="B4739">
        <v>1695.659944</v>
      </c>
      <c r="C4739">
        <v>123.758967</v>
      </c>
      <c r="H4739">
        <v>59.372872000000001</v>
      </c>
      <c r="K4739">
        <v>1141.634427</v>
      </c>
      <c r="U4739">
        <v>336.04553800000002</v>
      </c>
      <c r="W4739">
        <v>399.58654300000001</v>
      </c>
      <c r="AA4739">
        <v>458.73695700000002</v>
      </c>
      <c r="AC4739">
        <v>-3.850419</v>
      </c>
      <c r="AD4739">
        <v>14.235760000000001</v>
      </c>
      <c r="AE4739">
        <v>0</v>
      </c>
      <c r="AF4739">
        <v>0</v>
      </c>
      <c r="AO4739">
        <v>0</v>
      </c>
      <c r="AP4739">
        <v>8.1568149999999999</v>
      </c>
      <c r="AU4739">
        <v>0</v>
      </c>
      <c r="AV4739">
        <v>4.2453820000000002</v>
      </c>
      <c r="BO4739">
        <v>0</v>
      </c>
      <c r="BP4739">
        <v>8.6164880000000004</v>
      </c>
      <c r="BS4739">
        <v>0</v>
      </c>
      <c r="BT4739">
        <v>0.39608300000000002</v>
      </c>
      <c r="CA4739">
        <v>0</v>
      </c>
      <c r="CB4739">
        <v>64.803329000000005</v>
      </c>
    </row>
    <row r="4740" spans="1:80" x14ac:dyDescent="0.3">
      <c r="A4740">
        <v>4739</v>
      </c>
      <c r="B4740">
        <v>1684.038618</v>
      </c>
      <c r="C4740">
        <v>116.10664300000001</v>
      </c>
      <c r="H4740">
        <v>50.726824999999998</v>
      </c>
      <c r="K4740">
        <v>1137.3198629999999</v>
      </c>
      <c r="U4740">
        <v>330.74383399999999</v>
      </c>
      <c r="W4740">
        <v>398.88207399999999</v>
      </c>
      <c r="AA4740">
        <v>367.06321400000002</v>
      </c>
      <c r="AC4740">
        <v>-2.6144340000000001</v>
      </c>
      <c r="AD4740">
        <v>14.235760000000001</v>
      </c>
      <c r="AE4740">
        <v>0</v>
      </c>
      <c r="AF4740">
        <v>7.6523250000000003</v>
      </c>
      <c r="AO4740">
        <v>0</v>
      </c>
      <c r="AP4740">
        <v>8.1568149999999999</v>
      </c>
      <c r="AU4740">
        <v>0</v>
      </c>
      <c r="AV4740">
        <v>4.2453820000000002</v>
      </c>
      <c r="BO4740">
        <v>0</v>
      </c>
      <c r="BP4740">
        <v>5.3017050000000001</v>
      </c>
      <c r="BS4740">
        <v>0</v>
      </c>
      <c r="BT4740">
        <v>0.70446900000000001</v>
      </c>
      <c r="CA4740">
        <v>0</v>
      </c>
      <c r="CB4740">
        <v>87.893749999999997</v>
      </c>
    </row>
    <row r="4741" spans="1:80" x14ac:dyDescent="0.3">
      <c r="A4741">
        <v>4740</v>
      </c>
      <c r="B4741">
        <v>1672.3133310000001</v>
      </c>
      <c r="C4741">
        <v>116.10664300000001</v>
      </c>
      <c r="H4741">
        <v>42.152020999999998</v>
      </c>
      <c r="K4741">
        <v>1133.0055600000001</v>
      </c>
      <c r="U4741">
        <v>315.409085</v>
      </c>
      <c r="W4741">
        <v>397.930881</v>
      </c>
      <c r="AA4741">
        <v>289.19359700000001</v>
      </c>
      <c r="AC4741">
        <v>-2.5104730000000002</v>
      </c>
      <c r="AD4741">
        <v>14.235760000000001</v>
      </c>
      <c r="AE4741">
        <v>0</v>
      </c>
      <c r="AF4741">
        <v>0</v>
      </c>
      <c r="AO4741">
        <v>0</v>
      </c>
      <c r="AP4741">
        <v>8.1568149999999999</v>
      </c>
      <c r="AU4741">
        <v>0</v>
      </c>
      <c r="AV4741">
        <v>4.2453820000000002</v>
      </c>
      <c r="BO4741">
        <v>0</v>
      </c>
      <c r="BP4741">
        <v>15.334749</v>
      </c>
      <c r="BS4741">
        <v>0</v>
      </c>
      <c r="BT4741">
        <v>0.95119299999999996</v>
      </c>
      <c r="CA4741">
        <v>0</v>
      </c>
      <c r="CB4741">
        <v>74.845016999999999</v>
      </c>
    </row>
    <row r="4742" spans="1:80" x14ac:dyDescent="0.3">
      <c r="A4742">
        <v>4741</v>
      </c>
      <c r="B4742">
        <v>1660.7131830000001</v>
      </c>
      <c r="C4742">
        <v>116.10664300000001</v>
      </c>
      <c r="H4742">
        <v>33.647872999999997</v>
      </c>
      <c r="K4742">
        <v>1128.6915180000001</v>
      </c>
      <c r="U4742">
        <v>303.963165</v>
      </c>
      <c r="W4742">
        <v>397.22641199999998</v>
      </c>
      <c r="AA4742">
        <v>238.755698</v>
      </c>
      <c r="AC4742">
        <v>-2.6356120000000001</v>
      </c>
      <c r="AD4742">
        <v>14.235760000000001</v>
      </c>
      <c r="AE4742">
        <v>0</v>
      </c>
      <c r="AF4742">
        <v>0</v>
      </c>
      <c r="AO4742">
        <v>0</v>
      </c>
      <c r="AP4742">
        <v>8.1568149999999999</v>
      </c>
      <c r="AU4742">
        <v>0</v>
      </c>
      <c r="AV4742">
        <v>4.2453820000000002</v>
      </c>
      <c r="BO4742">
        <v>0</v>
      </c>
      <c r="BP4742">
        <v>11.445919999999999</v>
      </c>
      <c r="BS4742">
        <v>0</v>
      </c>
      <c r="BT4742">
        <v>0.70446900000000001</v>
      </c>
      <c r="CA4742">
        <v>0</v>
      </c>
      <c r="CB4742">
        <v>48.054943999999999</v>
      </c>
    </row>
    <row r="4743" spans="1:80" x14ac:dyDescent="0.3">
      <c r="A4743">
        <v>4742</v>
      </c>
      <c r="B4743">
        <v>1649.0976330000001</v>
      </c>
      <c r="C4743">
        <v>116.10664300000001</v>
      </c>
      <c r="H4743">
        <v>25.213799999999999</v>
      </c>
      <c r="K4743">
        <v>1124.3777379999999</v>
      </c>
      <c r="U4743">
        <v>296.56157400000001</v>
      </c>
      <c r="W4743">
        <v>396.49110000000002</v>
      </c>
      <c r="AA4743">
        <v>181.83491100000001</v>
      </c>
      <c r="AC4743">
        <v>-2.6202100000000002</v>
      </c>
      <c r="AD4743">
        <v>14.235760000000001</v>
      </c>
      <c r="AE4743">
        <v>0</v>
      </c>
      <c r="AF4743">
        <v>0</v>
      </c>
      <c r="AO4743">
        <v>0</v>
      </c>
      <c r="AP4743">
        <v>8.1568149999999999</v>
      </c>
      <c r="AU4743">
        <v>0</v>
      </c>
      <c r="AV4743">
        <v>4.2453820000000002</v>
      </c>
      <c r="BO4743">
        <v>0</v>
      </c>
      <c r="BP4743">
        <v>7.4015909999999998</v>
      </c>
      <c r="BS4743">
        <v>0</v>
      </c>
      <c r="BT4743">
        <v>0.73531299999999999</v>
      </c>
      <c r="CA4743">
        <v>0</v>
      </c>
      <c r="CB4743">
        <v>54.953440000000001</v>
      </c>
    </row>
    <row r="4744" spans="1:80" x14ac:dyDescent="0.3">
      <c r="A4744">
        <v>4743</v>
      </c>
      <c r="B4744">
        <v>1637.293412</v>
      </c>
      <c r="C4744">
        <v>116.10664300000001</v>
      </c>
      <c r="H4744">
        <v>16.849222999999999</v>
      </c>
      <c r="K4744">
        <v>1120.0642190000001</v>
      </c>
      <c r="U4744">
        <v>283.36479200000002</v>
      </c>
      <c r="W4744">
        <v>395.44738799999999</v>
      </c>
      <c r="AA4744">
        <v>123.953399</v>
      </c>
      <c r="AC4744">
        <v>-2.4315389999999999</v>
      </c>
      <c r="AD4744">
        <v>14.235760000000001</v>
      </c>
      <c r="AE4744">
        <v>0</v>
      </c>
      <c r="AF4744">
        <v>0</v>
      </c>
      <c r="AO4744">
        <v>0</v>
      </c>
      <c r="AP4744">
        <v>8.1568149999999999</v>
      </c>
      <c r="AU4744">
        <v>0</v>
      </c>
      <c r="AV4744">
        <v>4.2453820000000002</v>
      </c>
      <c r="BO4744">
        <v>0</v>
      </c>
      <c r="BP4744">
        <v>13.196782000000001</v>
      </c>
      <c r="BS4744">
        <v>0</v>
      </c>
      <c r="BT4744">
        <v>1.043712</v>
      </c>
      <c r="CA4744">
        <v>0</v>
      </c>
      <c r="CB4744">
        <v>56.383192000000001</v>
      </c>
    </row>
    <row r="4745" spans="1:80" x14ac:dyDescent="0.3">
      <c r="A4745">
        <v>4744</v>
      </c>
      <c r="B4745">
        <v>1624.8846759999999</v>
      </c>
      <c r="C4745">
        <v>108.04080399999999</v>
      </c>
      <c r="H4745">
        <v>8.5535700000000006</v>
      </c>
      <c r="K4745">
        <v>1115.750961</v>
      </c>
      <c r="U4745">
        <v>271.36270400000001</v>
      </c>
      <c r="W4745">
        <v>394.28031499999997</v>
      </c>
      <c r="AA4745">
        <v>70.123170000000002</v>
      </c>
      <c r="AC4745">
        <v>-1.827024</v>
      </c>
      <c r="AD4745">
        <v>14.235760000000001</v>
      </c>
      <c r="AE4745">
        <v>0</v>
      </c>
      <c r="AF4745">
        <v>8.0658390000000004</v>
      </c>
      <c r="AO4745">
        <v>0</v>
      </c>
      <c r="AP4745">
        <v>8.1568149999999999</v>
      </c>
      <c r="AU4745">
        <v>0</v>
      </c>
      <c r="AV4745">
        <v>4.2453820000000002</v>
      </c>
      <c r="BO4745">
        <v>0</v>
      </c>
      <c r="BP4745">
        <v>12.002088000000001</v>
      </c>
      <c r="BS4745">
        <v>0</v>
      </c>
      <c r="BT4745">
        <v>1.1670739999999999</v>
      </c>
      <c r="CA4745">
        <v>0</v>
      </c>
      <c r="CB4745">
        <v>52.808852999999999</v>
      </c>
    </row>
    <row r="4746" spans="1:80" x14ac:dyDescent="0.3">
      <c r="A4746">
        <v>4745</v>
      </c>
      <c r="B4746">
        <v>1612.859056</v>
      </c>
      <c r="C4746">
        <v>108.04080399999999</v>
      </c>
      <c r="H4746">
        <v>0.32627400000000001</v>
      </c>
      <c r="K4746">
        <v>1111.4379650000001</v>
      </c>
      <c r="U4746">
        <v>248.90709100000001</v>
      </c>
      <c r="W4746">
        <v>393.11324100000002</v>
      </c>
      <c r="AA4746">
        <v>25.189923</v>
      </c>
      <c r="AC4746">
        <v>-2.21014</v>
      </c>
      <c r="AD4746">
        <v>14.235760000000001</v>
      </c>
      <c r="AE4746">
        <v>0</v>
      </c>
      <c r="AF4746">
        <v>0</v>
      </c>
      <c r="AO4746">
        <v>0</v>
      </c>
      <c r="AP4746">
        <v>8.1568149999999999</v>
      </c>
      <c r="AU4746">
        <v>0</v>
      </c>
      <c r="AV4746">
        <v>4.2453820000000002</v>
      </c>
      <c r="BO4746">
        <v>0</v>
      </c>
      <c r="BP4746">
        <v>22.455611999999999</v>
      </c>
      <c r="BS4746">
        <v>0</v>
      </c>
      <c r="BT4746">
        <v>1.1670739999999999</v>
      </c>
      <c r="CA4746">
        <v>0</v>
      </c>
      <c r="CB4746">
        <v>44.355432</v>
      </c>
    </row>
    <row r="4747" spans="1:80" x14ac:dyDescent="0.3">
      <c r="A4747">
        <v>4746</v>
      </c>
      <c r="B4747">
        <v>1601.6362489999999</v>
      </c>
      <c r="C4747">
        <v>99.974964999999997</v>
      </c>
      <c r="H4747">
        <v>0</v>
      </c>
      <c r="K4747">
        <v>1107.125231</v>
      </c>
      <c r="U4747">
        <v>235.698926</v>
      </c>
      <c r="W4747">
        <v>392.71715799999998</v>
      </c>
      <c r="AA4747">
        <v>0</v>
      </c>
      <c r="AC4747">
        <v>-3.012953</v>
      </c>
      <c r="AD4747">
        <v>14.235760000000001</v>
      </c>
      <c r="AE4747">
        <v>0</v>
      </c>
      <c r="AF4747">
        <v>8.0658390000000004</v>
      </c>
      <c r="AO4747">
        <v>0</v>
      </c>
      <c r="AP4747">
        <v>0.32358599999999998</v>
      </c>
      <c r="AU4747">
        <v>0</v>
      </c>
      <c r="AV4747">
        <v>4.2453820000000002</v>
      </c>
      <c r="BO4747">
        <v>0</v>
      </c>
      <c r="BP4747">
        <v>13.208164999999999</v>
      </c>
      <c r="BS4747">
        <v>0</v>
      </c>
      <c r="BT4747">
        <v>0.39608300000000002</v>
      </c>
      <c r="CA4747">
        <v>0</v>
      </c>
      <c r="CB4747">
        <v>24.982358000000001</v>
      </c>
    </row>
    <row r="4748" spans="1:80" x14ac:dyDescent="0.3">
      <c r="A4748">
        <v>4747</v>
      </c>
      <c r="B4748">
        <v>1590.950574</v>
      </c>
      <c r="C4748">
        <v>97.175543000000005</v>
      </c>
      <c r="H4748">
        <v>0</v>
      </c>
      <c r="K4748">
        <v>1102.8127569999999</v>
      </c>
      <c r="U4748">
        <v>221.93700999999999</v>
      </c>
      <c r="W4748">
        <v>392.93787300000002</v>
      </c>
      <c r="AA4748">
        <v>0</v>
      </c>
      <c r="AC4748">
        <v>-3.5500859999999999</v>
      </c>
      <c r="AD4748">
        <v>14.235760000000001</v>
      </c>
      <c r="AE4748">
        <v>0</v>
      </c>
      <c r="AF4748">
        <v>2.7994219999999999</v>
      </c>
      <c r="AO4748">
        <v>0</v>
      </c>
      <c r="AP4748">
        <v>0</v>
      </c>
      <c r="AU4748">
        <v>0</v>
      </c>
      <c r="AV4748">
        <v>4.2453820000000002</v>
      </c>
      <c r="BO4748">
        <v>0</v>
      </c>
      <c r="BP4748">
        <v>13.761917</v>
      </c>
      <c r="BS4748">
        <v>-0.22071499999999999</v>
      </c>
      <c r="BT4748">
        <v>0</v>
      </c>
      <c r="CA4748">
        <v>0</v>
      </c>
      <c r="CB4748">
        <v>0</v>
      </c>
    </row>
    <row r="4749" spans="1:80" x14ac:dyDescent="0.3">
      <c r="A4749">
        <v>4748</v>
      </c>
      <c r="B4749">
        <v>1580.251424</v>
      </c>
      <c r="C4749">
        <v>97.175543000000005</v>
      </c>
      <c r="H4749">
        <v>0</v>
      </c>
      <c r="K4749">
        <v>1098.5005450000001</v>
      </c>
      <c r="U4749">
        <v>214.64471700000001</v>
      </c>
      <c r="W4749">
        <v>393.544084</v>
      </c>
      <c r="AA4749">
        <v>0</v>
      </c>
      <c r="AC4749">
        <v>-3.53661</v>
      </c>
      <c r="AD4749">
        <v>14.235760000000001</v>
      </c>
      <c r="AE4749">
        <v>0</v>
      </c>
      <c r="AF4749">
        <v>0</v>
      </c>
      <c r="AO4749">
        <v>0</v>
      </c>
      <c r="AP4749">
        <v>0</v>
      </c>
      <c r="AU4749">
        <v>0</v>
      </c>
      <c r="AV4749">
        <v>4.2453820000000002</v>
      </c>
      <c r="BO4749">
        <v>0</v>
      </c>
      <c r="BP4749">
        <v>7.2922929999999999</v>
      </c>
      <c r="BS4749">
        <v>-0.60621100000000006</v>
      </c>
      <c r="BT4749">
        <v>0</v>
      </c>
      <c r="CA4749">
        <v>0</v>
      </c>
      <c r="CB4749">
        <v>0</v>
      </c>
    </row>
    <row r="4750" spans="1:80" x14ac:dyDescent="0.3">
      <c r="A4750">
        <v>4749</v>
      </c>
      <c r="B4750">
        <v>1569.0613450000001</v>
      </c>
      <c r="C4750">
        <v>97.175543000000005</v>
      </c>
      <c r="H4750">
        <v>0</v>
      </c>
      <c r="K4750">
        <v>1094.188594</v>
      </c>
      <c r="U4750">
        <v>214.64471700000001</v>
      </c>
      <c r="W4750">
        <v>394.53579100000002</v>
      </c>
      <c r="AA4750">
        <v>24.710622999999998</v>
      </c>
      <c r="AC4750">
        <v>-3.0456810000000001</v>
      </c>
      <c r="AD4750">
        <v>14.235760000000001</v>
      </c>
      <c r="AE4750">
        <v>0</v>
      </c>
      <c r="AF4750">
        <v>0</v>
      </c>
      <c r="AO4750">
        <v>0</v>
      </c>
      <c r="AP4750">
        <v>0</v>
      </c>
      <c r="AU4750">
        <v>0</v>
      </c>
      <c r="AV4750">
        <v>4.2453820000000002</v>
      </c>
      <c r="BO4750">
        <v>0</v>
      </c>
      <c r="BP4750">
        <v>0</v>
      </c>
      <c r="BS4750">
        <v>-0.99170599999999998</v>
      </c>
      <c r="BT4750">
        <v>0</v>
      </c>
      <c r="CA4750">
        <v>-24.710622999999998</v>
      </c>
      <c r="CB4750">
        <v>0</v>
      </c>
    </row>
    <row r="4751" spans="1:80" x14ac:dyDescent="0.3">
      <c r="A4751">
        <v>4750</v>
      </c>
      <c r="B4751">
        <v>1558.4122500000001</v>
      </c>
      <c r="C4751">
        <v>97.175543000000005</v>
      </c>
      <c r="H4751">
        <v>21.243061999999998</v>
      </c>
      <c r="K4751">
        <v>1089.8769050000001</v>
      </c>
      <c r="U4751">
        <v>214.64471700000001</v>
      </c>
      <c r="W4751">
        <v>395.80505399999998</v>
      </c>
      <c r="AA4751">
        <v>62.347588999999999</v>
      </c>
      <c r="AC4751">
        <v>-3.586665</v>
      </c>
      <c r="AD4751">
        <v>14.235760000000001</v>
      </c>
      <c r="AE4751">
        <v>0</v>
      </c>
      <c r="AF4751">
        <v>0</v>
      </c>
      <c r="AO4751">
        <v>-21.243061999999998</v>
      </c>
      <c r="AP4751">
        <v>0</v>
      </c>
      <c r="AU4751">
        <v>0</v>
      </c>
      <c r="AV4751">
        <v>4.2453820000000002</v>
      </c>
      <c r="BO4751">
        <v>0</v>
      </c>
      <c r="BP4751">
        <v>0</v>
      </c>
      <c r="BS4751">
        <v>-1.269263</v>
      </c>
      <c r="BT4751">
        <v>0</v>
      </c>
      <c r="CA4751">
        <v>-37.840581999999998</v>
      </c>
      <c r="CB4751">
        <v>0</v>
      </c>
    </row>
    <row r="4752" spans="1:80" x14ac:dyDescent="0.3">
      <c r="A4752">
        <v>4751</v>
      </c>
      <c r="B4752">
        <v>1547.2568249999999</v>
      </c>
      <c r="C4752">
        <v>97.170024999999995</v>
      </c>
      <c r="H4752">
        <v>45.925783000000003</v>
      </c>
      <c r="K4752">
        <v>1085.5654770000001</v>
      </c>
      <c r="U4752">
        <v>213.23628600000001</v>
      </c>
      <c r="W4752">
        <v>397.25935500000003</v>
      </c>
      <c r="AA4752">
        <v>134.36027000000001</v>
      </c>
      <c r="AC4752">
        <v>-3.0803349999999998</v>
      </c>
      <c r="AD4752">
        <v>14.235760000000001</v>
      </c>
      <c r="AE4752">
        <v>0</v>
      </c>
      <c r="AF4752">
        <v>5.5180000000000003E-3</v>
      </c>
      <c r="AO4752">
        <v>-24.857764</v>
      </c>
      <c r="AP4752">
        <v>0</v>
      </c>
      <c r="AU4752">
        <v>0</v>
      </c>
      <c r="AV4752">
        <v>4.2453820000000002</v>
      </c>
      <c r="BO4752">
        <v>0</v>
      </c>
      <c r="BP4752">
        <v>1.408431</v>
      </c>
      <c r="BS4752">
        <v>-1.4543010000000001</v>
      </c>
      <c r="BT4752">
        <v>0</v>
      </c>
      <c r="CA4752">
        <v>-72.526425000000003</v>
      </c>
      <c r="CB4752">
        <v>0</v>
      </c>
    </row>
    <row r="4753" spans="1:80" x14ac:dyDescent="0.3">
      <c r="A4753">
        <v>4752</v>
      </c>
      <c r="B4753">
        <v>1534.9482</v>
      </c>
      <c r="C4753">
        <v>97.170024999999995</v>
      </c>
      <c r="H4753">
        <v>71.470517000000001</v>
      </c>
      <c r="K4753">
        <v>1081.25431</v>
      </c>
      <c r="U4753">
        <v>220.05237399999999</v>
      </c>
      <c r="W4753">
        <v>398.89869399999998</v>
      </c>
      <c r="AA4753">
        <v>205.77956599999999</v>
      </c>
      <c r="AC4753">
        <v>-1.927135</v>
      </c>
      <c r="AD4753">
        <v>14.235760000000001</v>
      </c>
      <c r="AE4753">
        <v>0</v>
      </c>
      <c r="AF4753">
        <v>0</v>
      </c>
      <c r="AO4753">
        <v>-25.923162999999999</v>
      </c>
      <c r="AP4753">
        <v>0</v>
      </c>
      <c r="AU4753">
        <v>0</v>
      </c>
      <c r="AV4753">
        <v>4.2453820000000002</v>
      </c>
      <c r="BO4753">
        <v>-6.8160879999999997</v>
      </c>
      <c r="BP4753">
        <v>0</v>
      </c>
      <c r="BS4753">
        <v>-1.6393390000000001</v>
      </c>
      <c r="BT4753">
        <v>0</v>
      </c>
      <c r="CA4753">
        <v>-72.526425000000003</v>
      </c>
      <c r="CB4753">
        <v>0</v>
      </c>
    </row>
    <row r="4754" spans="1:80" x14ac:dyDescent="0.3">
      <c r="A4754">
        <v>4753</v>
      </c>
      <c r="B4754">
        <v>1521.6172879999999</v>
      </c>
      <c r="C4754">
        <v>97.170024999999995</v>
      </c>
      <c r="H4754">
        <v>62.724784999999997</v>
      </c>
      <c r="K4754">
        <v>1076.9434040000001</v>
      </c>
      <c r="U4754">
        <v>243.59305900000001</v>
      </c>
      <c r="W4754">
        <v>400.584292</v>
      </c>
      <c r="AA4754">
        <v>276.61036799999999</v>
      </c>
      <c r="AC4754">
        <v>-0.90484799999999999</v>
      </c>
      <c r="AD4754">
        <v>14.235760000000001</v>
      </c>
      <c r="AE4754">
        <v>0</v>
      </c>
      <c r="AF4754">
        <v>0</v>
      </c>
      <c r="AO4754">
        <v>0</v>
      </c>
      <c r="AP4754">
        <v>8.1568149999999999</v>
      </c>
      <c r="AU4754">
        <v>0</v>
      </c>
      <c r="AV4754">
        <v>4.2453820000000002</v>
      </c>
      <c r="BO4754">
        <v>-23.540686000000001</v>
      </c>
      <c r="BP4754">
        <v>0</v>
      </c>
      <c r="BS4754">
        <v>-1.6855979999999999</v>
      </c>
      <c r="BT4754">
        <v>0</v>
      </c>
      <c r="CA4754">
        <v>-72.526425000000003</v>
      </c>
      <c r="CB4754">
        <v>0</v>
      </c>
    </row>
    <row r="4755" spans="1:80" x14ac:dyDescent="0.3">
      <c r="A4755">
        <v>4754</v>
      </c>
      <c r="B4755">
        <v>1508.1400599999999</v>
      </c>
      <c r="C4755">
        <v>97.170024999999995</v>
      </c>
      <c r="H4755">
        <v>54.051118000000002</v>
      </c>
      <c r="K4755">
        <v>1072.63276</v>
      </c>
      <c r="U4755">
        <v>265.90935200000001</v>
      </c>
      <c r="W4755">
        <v>402.31614999999999</v>
      </c>
      <c r="AA4755">
        <v>346.85752300000001</v>
      </c>
      <c r="AC4755">
        <v>-0.75853199999999998</v>
      </c>
      <c r="AD4755">
        <v>14.235760000000001</v>
      </c>
      <c r="AE4755">
        <v>0</v>
      </c>
      <c r="AF4755">
        <v>0</v>
      </c>
      <c r="AO4755">
        <v>0</v>
      </c>
      <c r="AP4755">
        <v>8.1568149999999999</v>
      </c>
      <c r="AU4755">
        <v>0</v>
      </c>
      <c r="AV4755">
        <v>4.2453820000000002</v>
      </c>
      <c r="BO4755">
        <v>-22.316293000000002</v>
      </c>
      <c r="BP4755">
        <v>0</v>
      </c>
      <c r="BS4755">
        <v>-1.7318579999999999</v>
      </c>
      <c r="BT4755">
        <v>0</v>
      </c>
      <c r="CA4755">
        <v>-72.526425000000003</v>
      </c>
      <c r="CB4755">
        <v>0</v>
      </c>
    </row>
    <row r="4756" spans="1:80" x14ac:dyDescent="0.3">
      <c r="A4756">
        <v>4755</v>
      </c>
      <c r="B4756">
        <v>1495.024772</v>
      </c>
      <c r="C4756">
        <v>97.170024999999995</v>
      </c>
      <c r="H4756">
        <v>65.170669000000004</v>
      </c>
      <c r="K4756">
        <v>1068.322377</v>
      </c>
      <c r="U4756">
        <v>282.13991399999998</v>
      </c>
      <c r="W4756">
        <v>404.06342799999999</v>
      </c>
      <c r="AA4756">
        <v>416.52584200000001</v>
      </c>
      <c r="AC4756">
        <v>-1.1204719999999999</v>
      </c>
      <c r="AD4756">
        <v>14.235760000000001</v>
      </c>
      <c r="AE4756">
        <v>0</v>
      </c>
      <c r="AF4756">
        <v>0</v>
      </c>
      <c r="AO4756">
        <v>-11.564933</v>
      </c>
      <c r="AP4756">
        <v>0</v>
      </c>
      <c r="AU4756">
        <v>0</v>
      </c>
      <c r="AV4756">
        <v>4.2453820000000002</v>
      </c>
      <c r="BO4756">
        <v>-16.230561999999999</v>
      </c>
      <c r="BP4756">
        <v>0</v>
      </c>
      <c r="BS4756">
        <v>-1.7472780000000001</v>
      </c>
      <c r="BT4756">
        <v>0</v>
      </c>
      <c r="CA4756">
        <v>-72.526425000000003</v>
      </c>
      <c r="CB4756">
        <v>0</v>
      </c>
    </row>
    <row r="4757" spans="1:80" x14ac:dyDescent="0.3">
      <c r="A4757">
        <v>4756</v>
      </c>
      <c r="B4757">
        <v>1482.2964509999999</v>
      </c>
      <c r="C4757">
        <v>97.170024999999995</v>
      </c>
      <c r="H4757">
        <v>90.556826000000001</v>
      </c>
      <c r="K4757">
        <v>1064.0122550000001</v>
      </c>
      <c r="U4757">
        <v>289.406451</v>
      </c>
      <c r="W4757">
        <v>405.64108800000002</v>
      </c>
      <c r="AA4757">
        <v>485.62009399999999</v>
      </c>
      <c r="AC4757">
        <v>-1.507439</v>
      </c>
      <c r="AD4757">
        <v>14.235760000000001</v>
      </c>
      <c r="AE4757">
        <v>0</v>
      </c>
      <c r="AF4757">
        <v>0</v>
      </c>
      <c r="AO4757">
        <v>-25.923162999999999</v>
      </c>
      <c r="AP4757">
        <v>0</v>
      </c>
      <c r="AU4757">
        <v>0</v>
      </c>
      <c r="AV4757">
        <v>4.2453820000000002</v>
      </c>
      <c r="BO4757">
        <v>-7.2665360000000003</v>
      </c>
      <c r="BP4757">
        <v>0</v>
      </c>
      <c r="BS4757">
        <v>-1.5776589999999999</v>
      </c>
      <c r="BT4757">
        <v>0</v>
      </c>
      <c r="CA4757">
        <v>-72.526425000000003</v>
      </c>
      <c r="CB4757">
        <v>0</v>
      </c>
    </row>
    <row r="4758" spans="1:80" x14ac:dyDescent="0.3">
      <c r="A4758">
        <v>4757</v>
      </c>
      <c r="B4758">
        <v>1469.951247</v>
      </c>
      <c r="C4758">
        <v>97.170024999999995</v>
      </c>
      <c r="H4758">
        <v>103.692651</v>
      </c>
      <c r="K4758">
        <v>1059.7023939999999</v>
      </c>
      <c r="U4758">
        <v>289.406451</v>
      </c>
      <c r="W4758">
        <v>406.91035099999999</v>
      </c>
      <c r="AA4758">
        <v>554.14500999999996</v>
      </c>
      <c r="AC4758">
        <v>-1.8905559999999999</v>
      </c>
      <c r="AD4758">
        <v>14.235760000000001</v>
      </c>
      <c r="AE4758">
        <v>0</v>
      </c>
      <c r="AF4758">
        <v>0</v>
      </c>
      <c r="AO4758">
        <v>-13.882014</v>
      </c>
      <c r="AP4758">
        <v>0</v>
      </c>
      <c r="AU4758">
        <v>0</v>
      </c>
      <c r="AV4758">
        <v>4.2453820000000002</v>
      </c>
      <c r="BO4758">
        <v>0</v>
      </c>
      <c r="BP4758">
        <v>0</v>
      </c>
      <c r="BS4758">
        <v>-1.269263</v>
      </c>
      <c r="BT4758">
        <v>0</v>
      </c>
      <c r="CA4758">
        <v>-72.526425000000003</v>
      </c>
      <c r="CB4758">
        <v>0</v>
      </c>
    </row>
    <row r="4759" spans="1:80" x14ac:dyDescent="0.3">
      <c r="A4759">
        <v>4758</v>
      </c>
      <c r="B4759">
        <v>1457.981458</v>
      </c>
      <c r="C4759">
        <v>97.170024999999995</v>
      </c>
      <c r="H4759">
        <v>94.681409000000002</v>
      </c>
      <c r="K4759">
        <v>1055.392795</v>
      </c>
      <c r="U4759">
        <v>289.406451</v>
      </c>
      <c r="W4759">
        <v>407.43946299999999</v>
      </c>
      <c r="AA4759">
        <v>590.72967900000003</v>
      </c>
      <c r="AC4759">
        <v>-2.265971</v>
      </c>
      <c r="AD4759">
        <v>14.235760000000001</v>
      </c>
      <c r="AE4759">
        <v>0</v>
      </c>
      <c r="AF4759">
        <v>0</v>
      </c>
      <c r="AO4759">
        <v>0</v>
      </c>
      <c r="AP4759">
        <v>8.1568149999999999</v>
      </c>
      <c r="AU4759">
        <v>0</v>
      </c>
      <c r="AV4759">
        <v>4.2453820000000002</v>
      </c>
      <c r="BO4759">
        <v>0</v>
      </c>
      <c r="BP4759">
        <v>0</v>
      </c>
      <c r="BS4759">
        <v>-0.52911200000000003</v>
      </c>
      <c r="BT4759">
        <v>0</v>
      </c>
      <c r="CA4759">
        <v>-41.150824</v>
      </c>
      <c r="CB4759">
        <v>0</v>
      </c>
    </row>
    <row r="4760" spans="1:80" x14ac:dyDescent="0.3">
      <c r="A4760">
        <v>4759</v>
      </c>
      <c r="B4760">
        <v>1446.017445</v>
      </c>
      <c r="C4760">
        <v>97.170024999999995</v>
      </c>
      <c r="H4760">
        <v>85.744418999999994</v>
      </c>
      <c r="K4760">
        <v>1051.0834560000001</v>
      </c>
      <c r="U4760">
        <v>280.012111</v>
      </c>
      <c r="W4760">
        <v>406.81209000000001</v>
      </c>
      <c r="AA4760">
        <v>585.86206600000003</v>
      </c>
      <c r="AC4760">
        <v>-2.271747</v>
      </c>
      <c r="AD4760">
        <v>14.235760000000001</v>
      </c>
      <c r="AE4760">
        <v>0</v>
      </c>
      <c r="AF4760">
        <v>0</v>
      </c>
      <c r="AO4760">
        <v>0</v>
      </c>
      <c r="AP4760">
        <v>8.1568149999999999</v>
      </c>
      <c r="AU4760">
        <v>0</v>
      </c>
      <c r="AV4760">
        <v>4.2453820000000002</v>
      </c>
      <c r="BO4760">
        <v>0</v>
      </c>
      <c r="BP4760">
        <v>9.3943399999999997</v>
      </c>
      <c r="BS4760">
        <v>0</v>
      </c>
      <c r="BT4760">
        <v>0.62737200000000004</v>
      </c>
      <c r="CA4760">
        <v>0</v>
      </c>
      <c r="CB4760">
        <v>0</v>
      </c>
    </row>
    <row r="4761" spans="1:80" x14ac:dyDescent="0.3">
      <c r="A4761">
        <v>4760</v>
      </c>
      <c r="B4761">
        <v>1434.005302</v>
      </c>
      <c r="C4761">
        <v>89.104185999999999</v>
      </c>
      <c r="H4761">
        <v>76.881069999999994</v>
      </c>
      <c r="K4761">
        <v>1046.774379</v>
      </c>
      <c r="U4761">
        <v>273.48311000000001</v>
      </c>
      <c r="W4761">
        <v>406.49311699999998</v>
      </c>
      <c r="AA4761">
        <v>571.812679</v>
      </c>
      <c r="AC4761">
        <v>-2.223617</v>
      </c>
      <c r="AD4761">
        <v>14.235760000000001</v>
      </c>
      <c r="AE4761">
        <v>0</v>
      </c>
      <c r="AF4761">
        <v>8.0658390000000004</v>
      </c>
      <c r="AO4761">
        <v>0</v>
      </c>
      <c r="AP4761">
        <v>8.1568149999999999</v>
      </c>
      <c r="AU4761">
        <v>0</v>
      </c>
      <c r="AV4761">
        <v>4.2453820000000002</v>
      </c>
      <c r="BO4761">
        <v>0</v>
      </c>
      <c r="BP4761">
        <v>6.5290010000000001</v>
      </c>
      <c r="BS4761">
        <v>0</v>
      </c>
      <c r="BT4761">
        <v>0.31897300000000001</v>
      </c>
      <c r="CA4761">
        <v>0</v>
      </c>
      <c r="CB4761">
        <v>9.2218839999999993</v>
      </c>
    </row>
    <row r="4762" spans="1:80" x14ac:dyDescent="0.3">
      <c r="A4762">
        <v>4761</v>
      </c>
      <c r="B4762">
        <v>1422.957688</v>
      </c>
      <c r="C4762">
        <v>89.104185999999999</v>
      </c>
      <c r="H4762">
        <v>68.090755000000001</v>
      </c>
      <c r="K4762">
        <v>1042.465563</v>
      </c>
      <c r="U4762">
        <v>263.469739</v>
      </c>
      <c r="W4762">
        <v>406.32833699999998</v>
      </c>
      <c r="AA4762">
        <v>527.89009999999996</v>
      </c>
      <c r="AC4762">
        <v>-3.1881469999999998</v>
      </c>
      <c r="AD4762">
        <v>14.235760000000001</v>
      </c>
      <c r="AE4762">
        <v>0</v>
      </c>
      <c r="AF4762">
        <v>0</v>
      </c>
      <c r="AO4762">
        <v>0</v>
      </c>
      <c r="AP4762">
        <v>8.1568149999999999</v>
      </c>
      <c r="AU4762">
        <v>0</v>
      </c>
      <c r="AV4762">
        <v>4.2453820000000002</v>
      </c>
      <c r="BO4762">
        <v>0</v>
      </c>
      <c r="BP4762">
        <v>10.013370999999999</v>
      </c>
      <c r="BS4762">
        <v>0</v>
      </c>
      <c r="BT4762">
        <v>0.16478000000000001</v>
      </c>
      <c r="CA4762">
        <v>0</v>
      </c>
      <c r="CB4762">
        <v>39.210842</v>
      </c>
    </row>
    <row r="4763" spans="1:80" x14ac:dyDescent="0.3">
      <c r="A4763">
        <v>4762</v>
      </c>
      <c r="B4763">
        <v>1412.572347</v>
      </c>
      <c r="C4763">
        <v>89.104185999999999</v>
      </c>
      <c r="H4763">
        <v>59.372872000000001</v>
      </c>
      <c r="K4763">
        <v>1038.1570079999999</v>
      </c>
      <c r="U4763">
        <v>254.853251</v>
      </c>
      <c r="W4763">
        <v>405.932254</v>
      </c>
      <c r="AA4763">
        <v>458.73695700000002</v>
      </c>
      <c r="AC4763">
        <v>-3.850419</v>
      </c>
      <c r="AD4763">
        <v>14.235760000000001</v>
      </c>
      <c r="AE4763">
        <v>0</v>
      </c>
      <c r="AF4763">
        <v>0</v>
      </c>
      <c r="AO4763">
        <v>0</v>
      </c>
      <c r="AP4763">
        <v>8.1568149999999999</v>
      </c>
      <c r="AU4763">
        <v>0</v>
      </c>
      <c r="AV4763">
        <v>4.2453820000000002</v>
      </c>
      <c r="BO4763">
        <v>0</v>
      </c>
      <c r="BP4763">
        <v>8.6164880000000004</v>
      </c>
      <c r="BS4763">
        <v>0</v>
      </c>
      <c r="BT4763">
        <v>0.39608300000000002</v>
      </c>
      <c r="CA4763">
        <v>0</v>
      </c>
      <c r="CB4763">
        <v>64.803329000000005</v>
      </c>
    </row>
    <row r="4764" spans="1:80" x14ac:dyDescent="0.3">
      <c r="A4764">
        <v>4763</v>
      </c>
      <c r="B4764">
        <v>1400.9510210000001</v>
      </c>
      <c r="C4764">
        <v>81.451862000000006</v>
      </c>
      <c r="H4764">
        <v>50.726824999999998</v>
      </c>
      <c r="K4764">
        <v>1033.848714</v>
      </c>
      <c r="U4764">
        <v>249.551547</v>
      </c>
      <c r="W4764">
        <v>405.22778599999998</v>
      </c>
      <c r="AA4764">
        <v>367.06321400000002</v>
      </c>
      <c r="AC4764">
        <v>-2.6144340000000001</v>
      </c>
      <c r="AD4764">
        <v>14.235760000000001</v>
      </c>
      <c r="AE4764">
        <v>0</v>
      </c>
      <c r="AF4764">
        <v>7.6523250000000003</v>
      </c>
      <c r="AO4764">
        <v>0</v>
      </c>
      <c r="AP4764">
        <v>8.1568149999999999</v>
      </c>
      <c r="AU4764">
        <v>0</v>
      </c>
      <c r="AV4764">
        <v>4.2453820000000002</v>
      </c>
      <c r="BO4764">
        <v>0</v>
      </c>
      <c r="BP4764">
        <v>5.3017050000000001</v>
      </c>
      <c r="BS4764">
        <v>0</v>
      </c>
      <c r="BT4764">
        <v>0.70446900000000001</v>
      </c>
      <c r="CA4764">
        <v>0</v>
      </c>
      <c r="CB4764">
        <v>87.893749999999997</v>
      </c>
    </row>
    <row r="4765" spans="1:80" x14ac:dyDescent="0.3">
      <c r="A4765">
        <v>4764</v>
      </c>
      <c r="B4765">
        <v>1389.2257340000001</v>
      </c>
      <c r="C4765">
        <v>81.451862000000006</v>
      </c>
      <c r="H4765">
        <v>42.152020999999998</v>
      </c>
      <c r="K4765">
        <v>1029.5406809999999</v>
      </c>
      <c r="U4765">
        <v>234.21679800000001</v>
      </c>
      <c r="W4765">
        <v>404.27659199999999</v>
      </c>
      <c r="AA4765">
        <v>289.19359700000001</v>
      </c>
      <c r="AC4765">
        <v>-2.5104730000000002</v>
      </c>
      <c r="AD4765">
        <v>14.235760000000001</v>
      </c>
      <c r="AE4765">
        <v>0</v>
      </c>
      <c r="AF4765">
        <v>0</v>
      </c>
      <c r="AO4765">
        <v>0</v>
      </c>
      <c r="AP4765">
        <v>8.1568149999999999</v>
      </c>
      <c r="AU4765">
        <v>0</v>
      </c>
      <c r="AV4765">
        <v>4.2453820000000002</v>
      </c>
      <c r="BO4765">
        <v>0</v>
      </c>
      <c r="BP4765">
        <v>15.334749</v>
      </c>
      <c r="BS4765">
        <v>0</v>
      </c>
      <c r="BT4765">
        <v>0.95119299999999996</v>
      </c>
      <c r="CA4765">
        <v>0</v>
      </c>
      <c r="CB4765">
        <v>74.845016999999999</v>
      </c>
    </row>
    <row r="4766" spans="1:80" x14ac:dyDescent="0.3">
      <c r="A4766">
        <v>4765</v>
      </c>
      <c r="B4766">
        <v>1377.6255860000001</v>
      </c>
      <c r="C4766">
        <v>81.451862000000006</v>
      </c>
      <c r="H4766">
        <v>33.647872999999997</v>
      </c>
      <c r="K4766">
        <v>1025.2329099999999</v>
      </c>
      <c r="U4766">
        <v>222.77087800000001</v>
      </c>
      <c r="W4766">
        <v>403.57212399999997</v>
      </c>
      <c r="AA4766">
        <v>238.755698</v>
      </c>
      <c r="AC4766">
        <v>-2.6356120000000001</v>
      </c>
      <c r="AD4766">
        <v>14.235760000000001</v>
      </c>
      <c r="AE4766">
        <v>0</v>
      </c>
      <c r="AF4766">
        <v>0</v>
      </c>
      <c r="AO4766">
        <v>0</v>
      </c>
      <c r="AP4766">
        <v>8.1568149999999999</v>
      </c>
      <c r="AU4766">
        <v>0</v>
      </c>
      <c r="AV4766">
        <v>4.2453820000000002</v>
      </c>
      <c r="BO4766">
        <v>0</v>
      </c>
      <c r="BP4766">
        <v>11.445919999999999</v>
      </c>
      <c r="BS4766">
        <v>0</v>
      </c>
      <c r="BT4766">
        <v>0.70446900000000001</v>
      </c>
      <c r="CA4766">
        <v>0</v>
      </c>
      <c r="CB4766">
        <v>48.054943999999999</v>
      </c>
    </row>
    <row r="4767" spans="1:80" x14ac:dyDescent="0.3">
      <c r="A4767">
        <v>4766</v>
      </c>
      <c r="B4767">
        <v>1366.0100359999999</v>
      </c>
      <c r="C4767">
        <v>81.451862000000006</v>
      </c>
      <c r="H4767">
        <v>25.213799999999999</v>
      </c>
      <c r="K4767">
        <v>1020.925399</v>
      </c>
      <c r="U4767">
        <v>215.36928700000001</v>
      </c>
      <c r="W4767">
        <v>402.83681100000001</v>
      </c>
      <c r="AA4767">
        <v>181.83491100000001</v>
      </c>
      <c r="AC4767">
        <v>-2.6202100000000002</v>
      </c>
      <c r="AD4767">
        <v>14.235760000000001</v>
      </c>
      <c r="AE4767">
        <v>0</v>
      </c>
      <c r="AF4767">
        <v>0</v>
      </c>
      <c r="AO4767">
        <v>0</v>
      </c>
      <c r="AP4767">
        <v>8.1568149999999999</v>
      </c>
      <c r="AU4767">
        <v>0</v>
      </c>
      <c r="AV4767">
        <v>4.2453820000000002</v>
      </c>
      <c r="BO4767">
        <v>0</v>
      </c>
      <c r="BP4767">
        <v>7.4015909999999998</v>
      </c>
      <c r="BS4767">
        <v>0</v>
      </c>
      <c r="BT4767">
        <v>0.73531299999999999</v>
      </c>
      <c r="CA4767">
        <v>0</v>
      </c>
      <c r="CB4767">
        <v>54.953440000000001</v>
      </c>
    </row>
    <row r="4768" spans="1:80" x14ac:dyDescent="0.3">
      <c r="A4768">
        <v>4767</v>
      </c>
      <c r="B4768">
        <v>1354.205815</v>
      </c>
      <c r="C4768">
        <v>81.451862000000006</v>
      </c>
      <c r="H4768">
        <v>16.849222999999999</v>
      </c>
      <c r="K4768">
        <v>1016.618149</v>
      </c>
      <c r="U4768">
        <v>202.172505</v>
      </c>
      <c r="W4768">
        <v>401.79309999999998</v>
      </c>
      <c r="AA4768">
        <v>123.953399</v>
      </c>
      <c r="AC4768">
        <v>-2.4315389999999999</v>
      </c>
      <c r="AD4768">
        <v>14.235760000000001</v>
      </c>
      <c r="AE4768">
        <v>0</v>
      </c>
      <c r="AF4768">
        <v>0</v>
      </c>
      <c r="AO4768">
        <v>0</v>
      </c>
      <c r="AP4768">
        <v>8.1568149999999999</v>
      </c>
      <c r="AU4768">
        <v>0</v>
      </c>
      <c r="AV4768">
        <v>4.2453820000000002</v>
      </c>
      <c r="BO4768">
        <v>0</v>
      </c>
      <c r="BP4768">
        <v>13.196782000000001</v>
      </c>
      <c r="BS4768">
        <v>0</v>
      </c>
      <c r="BT4768">
        <v>1.043712</v>
      </c>
      <c r="CA4768">
        <v>0</v>
      </c>
      <c r="CB4768">
        <v>56.383192000000001</v>
      </c>
    </row>
    <row r="4769" spans="1:80" x14ac:dyDescent="0.3">
      <c r="A4769">
        <v>4768</v>
      </c>
      <c r="B4769">
        <v>1341.7970789999999</v>
      </c>
      <c r="C4769">
        <v>73.386022999999994</v>
      </c>
      <c r="H4769">
        <v>8.5535700000000006</v>
      </c>
      <c r="K4769">
        <v>1012.311161</v>
      </c>
      <c r="U4769">
        <v>190.17041699999999</v>
      </c>
      <c r="W4769">
        <v>400.62602600000002</v>
      </c>
      <c r="AA4769">
        <v>70.123170000000002</v>
      </c>
      <c r="AC4769">
        <v>-1.827024</v>
      </c>
      <c r="AD4769">
        <v>14.235760000000001</v>
      </c>
      <c r="AE4769">
        <v>0</v>
      </c>
      <c r="AF4769">
        <v>8.0658390000000004</v>
      </c>
      <c r="AO4769">
        <v>0</v>
      </c>
      <c r="AP4769">
        <v>8.1568149999999999</v>
      </c>
      <c r="AU4769">
        <v>0</v>
      </c>
      <c r="AV4769">
        <v>4.2453820000000002</v>
      </c>
      <c r="BO4769">
        <v>0</v>
      </c>
      <c r="BP4769">
        <v>12.002088000000001</v>
      </c>
      <c r="BS4769">
        <v>0</v>
      </c>
      <c r="BT4769">
        <v>1.1670739999999999</v>
      </c>
      <c r="CA4769">
        <v>0</v>
      </c>
      <c r="CB4769">
        <v>52.808852999999999</v>
      </c>
    </row>
    <row r="4770" spans="1:80" x14ac:dyDescent="0.3">
      <c r="A4770">
        <v>4769</v>
      </c>
      <c r="B4770">
        <v>1329.771459</v>
      </c>
      <c r="C4770">
        <v>73.386022999999994</v>
      </c>
      <c r="H4770">
        <v>0.32627400000000001</v>
      </c>
      <c r="K4770">
        <v>1008.0044329999999</v>
      </c>
      <c r="U4770">
        <v>167.71480399999999</v>
      </c>
      <c r="W4770">
        <v>399.45895200000001</v>
      </c>
      <c r="AA4770">
        <v>25.189923</v>
      </c>
      <c r="AC4770">
        <v>-2.21014</v>
      </c>
      <c r="AD4770">
        <v>14.235760000000001</v>
      </c>
      <c r="AE4770">
        <v>0</v>
      </c>
      <c r="AF4770">
        <v>0</v>
      </c>
      <c r="AO4770">
        <v>0</v>
      </c>
      <c r="AP4770">
        <v>8.1568149999999999</v>
      </c>
      <c r="AU4770">
        <v>0</v>
      </c>
      <c r="AV4770">
        <v>4.2453820000000002</v>
      </c>
      <c r="BO4770">
        <v>0</v>
      </c>
      <c r="BP4770">
        <v>22.455611999999999</v>
      </c>
      <c r="BS4770">
        <v>0</v>
      </c>
      <c r="BT4770">
        <v>1.1670739999999999</v>
      </c>
      <c r="CA4770">
        <v>0</v>
      </c>
      <c r="CB4770">
        <v>44.355432</v>
      </c>
    </row>
    <row r="4771" spans="1:80" x14ac:dyDescent="0.3">
      <c r="A4771">
        <v>4770</v>
      </c>
      <c r="B4771">
        <v>1318.5486510000001</v>
      </c>
      <c r="C4771">
        <v>65.320183999999998</v>
      </c>
      <c r="H4771">
        <v>0</v>
      </c>
      <c r="K4771">
        <v>1003.697966</v>
      </c>
      <c r="U4771">
        <v>154.50663900000001</v>
      </c>
      <c r="W4771">
        <v>399.06286899999998</v>
      </c>
      <c r="AA4771">
        <v>0</v>
      </c>
      <c r="AC4771">
        <v>-3.012953</v>
      </c>
      <c r="AD4771">
        <v>14.235760000000001</v>
      </c>
      <c r="AE4771">
        <v>0</v>
      </c>
      <c r="AF4771">
        <v>8.0658390000000004</v>
      </c>
      <c r="AO4771">
        <v>0</v>
      </c>
      <c r="AP4771">
        <v>0.32358599999999998</v>
      </c>
      <c r="AU4771">
        <v>0</v>
      </c>
      <c r="AV4771">
        <v>4.2453820000000002</v>
      </c>
      <c r="BO4771">
        <v>0</v>
      </c>
      <c r="BP4771">
        <v>13.208164999999999</v>
      </c>
      <c r="BS4771">
        <v>0</v>
      </c>
      <c r="BT4771">
        <v>0.39608300000000002</v>
      </c>
      <c r="CA4771">
        <v>0</v>
      </c>
      <c r="CB4771">
        <v>24.982358000000001</v>
      </c>
    </row>
    <row r="4772" spans="1:80" x14ac:dyDescent="0.3">
      <c r="A4772">
        <v>4771</v>
      </c>
      <c r="B4772">
        <v>1307.862977</v>
      </c>
      <c r="C4772">
        <v>62.520761999999998</v>
      </c>
      <c r="H4772">
        <v>0</v>
      </c>
      <c r="K4772">
        <v>999.39176099999997</v>
      </c>
      <c r="U4772">
        <v>140.74472299999999</v>
      </c>
      <c r="W4772">
        <v>399.28358500000002</v>
      </c>
      <c r="AA4772">
        <v>0</v>
      </c>
      <c r="AC4772">
        <v>-3.5500859999999999</v>
      </c>
      <c r="AD4772">
        <v>14.235760000000001</v>
      </c>
      <c r="AE4772">
        <v>0</v>
      </c>
      <c r="AF4772">
        <v>2.7994219999999999</v>
      </c>
      <c r="AO4772">
        <v>0</v>
      </c>
      <c r="AP4772">
        <v>0</v>
      </c>
      <c r="AU4772">
        <v>0</v>
      </c>
      <c r="AV4772">
        <v>4.2453820000000002</v>
      </c>
      <c r="BO4772">
        <v>0</v>
      </c>
      <c r="BP4772">
        <v>13.761917</v>
      </c>
      <c r="BS4772">
        <v>-0.22071499999999999</v>
      </c>
      <c r="BT4772">
        <v>0</v>
      </c>
      <c r="CA4772">
        <v>0</v>
      </c>
      <c r="CB4772">
        <v>0</v>
      </c>
    </row>
    <row r="4773" spans="1:80" x14ac:dyDescent="0.3">
      <c r="A4773">
        <v>4772</v>
      </c>
      <c r="B4773">
        <v>1297.1638270000001</v>
      </c>
      <c r="C4773">
        <v>62.520761999999998</v>
      </c>
      <c r="H4773">
        <v>0</v>
      </c>
      <c r="K4773">
        <v>995.08581600000002</v>
      </c>
      <c r="U4773">
        <v>133.45242999999999</v>
      </c>
      <c r="W4773">
        <v>399.88979599999999</v>
      </c>
      <c r="AA4773">
        <v>0</v>
      </c>
      <c r="AC4773">
        <v>-3.53661</v>
      </c>
      <c r="AD4773">
        <v>14.235760000000001</v>
      </c>
      <c r="AE4773">
        <v>0</v>
      </c>
      <c r="AF4773">
        <v>0</v>
      </c>
      <c r="AO4773">
        <v>0</v>
      </c>
      <c r="AP4773">
        <v>0</v>
      </c>
      <c r="AU4773">
        <v>0</v>
      </c>
      <c r="AV4773">
        <v>4.2453820000000002</v>
      </c>
      <c r="BO4773">
        <v>0</v>
      </c>
      <c r="BP4773">
        <v>7.2922929999999999</v>
      </c>
      <c r="BS4773">
        <v>-0.60621100000000006</v>
      </c>
      <c r="BT4773">
        <v>0</v>
      </c>
      <c r="CA4773">
        <v>0</v>
      </c>
      <c r="CB4773">
        <v>0</v>
      </c>
    </row>
    <row r="4774" spans="1:80" x14ac:dyDescent="0.3">
      <c r="A4774">
        <v>4773</v>
      </c>
      <c r="B4774">
        <v>1285.9737479999999</v>
      </c>
      <c r="C4774">
        <v>62.520761999999998</v>
      </c>
      <c r="H4774">
        <v>0</v>
      </c>
      <c r="K4774">
        <v>990.78013199999998</v>
      </c>
      <c r="U4774">
        <v>133.45242999999999</v>
      </c>
      <c r="W4774">
        <v>400.88150200000001</v>
      </c>
      <c r="AA4774">
        <v>24.710622999999998</v>
      </c>
      <c r="AC4774">
        <v>-3.0456810000000001</v>
      </c>
      <c r="AD4774">
        <v>14.235760000000001</v>
      </c>
      <c r="AE4774">
        <v>0</v>
      </c>
      <c r="AF4774">
        <v>0</v>
      </c>
      <c r="AO4774">
        <v>0</v>
      </c>
      <c r="AP4774">
        <v>0</v>
      </c>
      <c r="AU4774">
        <v>0</v>
      </c>
      <c r="AV4774">
        <v>4.2453820000000002</v>
      </c>
      <c r="BO4774">
        <v>0</v>
      </c>
      <c r="BP4774">
        <v>0</v>
      </c>
      <c r="BS4774">
        <v>-0.99170599999999998</v>
      </c>
      <c r="BT4774">
        <v>0</v>
      </c>
      <c r="CA4774">
        <v>-24.710622999999998</v>
      </c>
      <c r="CB4774">
        <v>0</v>
      </c>
    </row>
    <row r="4775" spans="1:80" x14ac:dyDescent="0.3">
      <c r="A4775">
        <v>4774</v>
      </c>
      <c r="B4775">
        <v>1275.3246529999999</v>
      </c>
      <c r="C4775">
        <v>62.520761999999998</v>
      </c>
      <c r="H4775">
        <v>21.243061999999998</v>
      </c>
      <c r="K4775">
        <v>986.47470899999996</v>
      </c>
      <c r="U4775">
        <v>133.45242999999999</v>
      </c>
      <c r="W4775">
        <v>402.15076499999998</v>
      </c>
      <c r="AA4775">
        <v>62.347588999999999</v>
      </c>
      <c r="AC4775">
        <v>-3.586665</v>
      </c>
      <c r="AD4775">
        <v>14.235760000000001</v>
      </c>
      <c r="AE4775">
        <v>0</v>
      </c>
      <c r="AF4775">
        <v>0</v>
      </c>
      <c r="AO4775">
        <v>-21.243061999999998</v>
      </c>
      <c r="AP4775">
        <v>0</v>
      </c>
      <c r="AU4775">
        <v>0</v>
      </c>
      <c r="AV4775">
        <v>4.2453820000000002</v>
      </c>
      <c r="BO4775">
        <v>0</v>
      </c>
      <c r="BP4775">
        <v>0</v>
      </c>
      <c r="BS4775">
        <v>-1.269263</v>
      </c>
      <c r="BT4775">
        <v>0</v>
      </c>
      <c r="CA4775">
        <v>-37.840581999999998</v>
      </c>
      <c r="CB4775">
        <v>0</v>
      </c>
    </row>
    <row r="4776" spans="1:80" x14ac:dyDescent="0.3">
      <c r="A4776">
        <v>4775</v>
      </c>
      <c r="B4776">
        <v>1264.169228</v>
      </c>
      <c r="C4776">
        <v>62.515244000000003</v>
      </c>
      <c r="H4776">
        <v>45.925783000000003</v>
      </c>
      <c r="K4776">
        <v>982.16954699999997</v>
      </c>
      <c r="U4776">
        <v>132.04399900000001</v>
      </c>
      <c r="W4776">
        <v>403.60506600000002</v>
      </c>
      <c r="AA4776">
        <v>134.36027000000001</v>
      </c>
      <c r="AC4776">
        <v>-3.0803349999999998</v>
      </c>
      <c r="AD4776">
        <v>14.235760000000001</v>
      </c>
      <c r="AE4776">
        <v>0</v>
      </c>
      <c r="AF4776">
        <v>5.5180000000000003E-3</v>
      </c>
      <c r="AO4776">
        <v>-24.857764</v>
      </c>
      <c r="AP4776">
        <v>0</v>
      </c>
      <c r="AU4776">
        <v>0</v>
      </c>
      <c r="AV4776">
        <v>4.2453820000000002</v>
      </c>
      <c r="BO4776">
        <v>0</v>
      </c>
      <c r="BP4776">
        <v>1.408431</v>
      </c>
      <c r="BS4776">
        <v>-1.4543010000000001</v>
      </c>
      <c r="BT4776">
        <v>0</v>
      </c>
      <c r="CA4776">
        <v>-72.526425000000003</v>
      </c>
      <c r="CB4776">
        <v>0</v>
      </c>
    </row>
    <row r="4777" spans="1:80" x14ac:dyDescent="0.3">
      <c r="A4777">
        <v>4776</v>
      </c>
      <c r="B4777">
        <v>1251.860602</v>
      </c>
      <c r="C4777">
        <v>62.515244000000003</v>
      </c>
      <c r="H4777">
        <v>71.470517000000001</v>
      </c>
      <c r="K4777">
        <v>977.86464599999999</v>
      </c>
      <c r="U4777">
        <v>138.86008699999999</v>
      </c>
      <c r="W4777">
        <v>405.24440499999997</v>
      </c>
      <c r="AA4777">
        <v>205.77956599999999</v>
      </c>
      <c r="AC4777">
        <v>-1.927135</v>
      </c>
      <c r="AD4777">
        <v>14.235760000000001</v>
      </c>
      <c r="AE4777">
        <v>0</v>
      </c>
      <c r="AF4777">
        <v>0</v>
      </c>
      <c r="AO4777">
        <v>-25.923162999999999</v>
      </c>
      <c r="AP4777">
        <v>0</v>
      </c>
      <c r="AU4777">
        <v>0</v>
      </c>
      <c r="AV4777">
        <v>4.2453820000000002</v>
      </c>
      <c r="BO4777">
        <v>-6.8160879999999997</v>
      </c>
      <c r="BP4777">
        <v>0</v>
      </c>
      <c r="BS4777">
        <v>-1.6393390000000001</v>
      </c>
      <c r="BT4777">
        <v>0</v>
      </c>
      <c r="CA4777">
        <v>-72.526425000000003</v>
      </c>
      <c r="CB4777">
        <v>0</v>
      </c>
    </row>
    <row r="4778" spans="1:80" x14ac:dyDescent="0.3">
      <c r="A4778">
        <v>4777</v>
      </c>
      <c r="B4778">
        <v>1252.698069</v>
      </c>
      <c r="C4778">
        <v>68.564268999999996</v>
      </c>
      <c r="H4778">
        <v>62.724784999999997</v>
      </c>
      <c r="K4778">
        <v>1002.618169</v>
      </c>
      <c r="U4778">
        <v>152.45928699999999</v>
      </c>
      <c r="W4778">
        <v>406.930004</v>
      </c>
      <c r="AA4778">
        <v>217.32431399999999</v>
      </c>
      <c r="AC4778">
        <v>-0.83746600000000004</v>
      </c>
      <c r="AD4778">
        <v>0</v>
      </c>
      <c r="AE4778">
        <v>-6.0490240000000002</v>
      </c>
      <c r="AF4778">
        <v>0</v>
      </c>
      <c r="AO4778">
        <v>0</v>
      </c>
      <c r="AP4778">
        <v>8.1568149999999999</v>
      </c>
      <c r="AU4778">
        <v>-24.812781999999999</v>
      </c>
      <c r="AV4778">
        <v>0</v>
      </c>
      <c r="BO4778">
        <v>-13.5992</v>
      </c>
      <c r="BP4778">
        <v>0</v>
      </c>
      <c r="BS4778">
        <v>-1.6855979999999999</v>
      </c>
      <c r="BT4778">
        <v>0</v>
      </c>
      <c r="CA4778">
        <v>-13.240371</v>
      </c>
      <c r="CB4778">
        <v>0</v>
      </c>
    </row>
    <row r="4779" spans="1:80" x14ac:dyDescent="0.3">
      <c r="A4779">
        <v>4778</v>
      </c>
      <c r="B4779">
        <v>1253.2814069999999</v>
      </c>
      <c r="C4779">
        <v>74.613292999999999</v>
      </c>
      <c r="H4779">
        <v>63.683230999999999</v>
      </c>
      <c r="K4779">
        <v>998.18768799999998</v>
      </c>
      <c r="U4779">
        <v>166.46707900000001</v>
      </c>
      <c r="W4779">
        <v>408.66186199999999</v>
      </c>
      <c r="AA4779">
        <v>215.53356099999999</v>
      </c>
      <c r="AC4779">
        <v>-0.58333800000000002</v>
      </c>
      <c r="AD4779">
        <v>0</v>
      </c>
      <c r="AE4779">
        <v>-6.0490240000000002</v>
      </c>
      <c r="AF4779">
        <v>0</v>
      </c>
      <c r="AO4779">
        <v>-1.475298</v>
      </c>
      <c r="AP4779">
        <v>0</v>
      </c>
      <c r="AU4779">
        <v>0</v>
      </c>
      <c r="AV4779">
        <v>4.3697229999999996</v>
      </c>
      <c r="BO4779">
        <v>-14.007792</v>
      </c>
      <c r="BP4779">
        <v>0</v>
      </c>
      <c r="BS4779">
        <v>-1.7318579999999999</v>
      </c>
      <c r="BT4779">
        <v>0</v>
      </c>
      <c r="CA4779">
        <v>0</v>
      </c>
      <c r="CB4779">
        <v>0</v>
      </c>
    </row>
    <row r="4780" spans="1:80" x14ac:dyDescent="0.3">
      <c r="A4780">
        <v>4779</v>
      </c>
      <c r="B4780">
        <v>1253.783887</v>
      </c>
      <c r="C4780">
        <v>75.757688999999999</v>
      </c>
      <c r="H4780">
        <v>72.505858000000003</v>
      </c>
      <c r="K4780">
        <v>992.20666500000004</v>
      </c>
      <c r="U4780">
        <v>180.61106799999999</v>
      </c>
      <c r="W4780">
        <v>410.40913999999998</v>
      </c>
      <c r="AA4780">
        <v>213.757565</v>
      </c>
      <c r="AC4780">
        <v>-0.50248000000000004</v>
      </c>
      <c r="AD4780">
        <v>0</v>
      </c>
      <c r="AE4780">
        <v>-1.144396</v>
      </c>
      <c r="AF4780">
        <v>0</v>
      </c>
      <c r="AO4780">
        <v>-9.3473769999999998</v>
      </c>
      <c r="AP4780">
        <v>0</v>
      </c>
      <c r="AU4780">
        <v>0</v>
      </c>
      <c r="AV4780">
        <v>5.9205329999999998</v>
      </c>
      <c r="BO4780">
        <v>-14.143988999999999</v>
      </c>
      <c r="BP4780">
        <v>0</v>
      </c>
      <c r="BS4780">
        <v>-1.7472780000000001</v>
      </c>
      <c r="BT4780">
        <v>0</v>
      </c>
      <c r="CA4780">
        <v>0</v>
      </c>
      <c r="CB4780">
        <v>0</v>
      </c>
    </row>
    <row r="4781" spans="1:80" x14ac:dyDescent="0.3">
      <c r="A4781">
        <v>4780</v>
      </c>
      <c r="B4781">
        <v>1254.374926</v>
      </c>
      <c r="C4781">
        <v>75.757688999999999</v>
      </c>
      <c r="H4781">
        <v>70.541048000000004</v>
      </c>
      <c r="K4781">
        <v>985.08620199999996</v>
      </c>
      <c r="U4781">
        <v>193.25688600000001</v>
      </c>
      <c r="W4781">
        <v>411.98679900000002</v>
      </c>
      <c r="AA4781">
        <v>216.832784</v>
      </c>
      <c r="AC4781">
        <v>-0.59103899999999998</v>
      </c>
      <c r="AD4781">
        <v>0</v>
      </c>
      <c r="AE4781">
        <v>0</v>
      </c>
      <c r="AF4781">
        <v>0</v>
      </c>
      <c r="AO4781">
        <v>0</v>
      </c>
      <c r="AP4781">
        <v>1.367362</v>
      </c>
      <c r="AU4781">
        <v>0</v>
      </c>
      <c r="AV4781">
        <v>7.0603350000000002</v>
      </c>
      <c r="BO4781">
        <v>-12.645818</v>
      </c>
      <c r="BP4781">
        <v>0</v>
      </c>
      <c r="BS4781">
        <v>-1.5776589999999999</v>
      </c>
      <c r="BT4781">
        <v>0</v>
      </c>
      <c r="CA4781">
        <v>-4.8365809999999998</v>
      </c>
      <c r="CB4781">
        <v>0</v>
      </c>
    </row>
    <row r="4782" spans="1:80" x14ac:dyDescent="0.3">
      <c r="A4782">
        <v>4781</v>
      </c>
      <c r="B4782">
        <v>1255.029497</v>
      </c>
      <c r="C4782">
        <v>75.757688999999999</v>
      </c>
      <c r="H4782">
        <v>59.027143000000002</v>
      </c>
      <c r="K4782">
        <v>979.15087400000004</v>
      </c>
      <c r="U4782">
        <v>203.17876100000001</v>
      </c>
      <c r="W4782">
        <v>413.25606199999999</v>
      </c>
      <c r="AA4782">
        <v>215.04608200000001</v>
      </c>
      <c r="AC4782">
        <v>-0.65457100000000001</v>
      </c>
      <c r="AD4782">
        <v>0</v>
      </c>
      <c r="AE4782">
        <v>0</v>
      </c>
      <c r="AF4782">
        <v>0</v>
      </c>
      <c r="AO4782">
        <v>0</v>
      </c>
      <c r="AP4782">
        <v>10.932646999999999</v>
      </c>
      <c r="AU4782">
        <v>0</v>
      </c>
      <c r="AV4782">
        <v>5.8756320000000004</v>
      </c>
      <c r="BO4782">
        <v>-9.9218740000000007</v>
      </c>
      <c r="BP4782">
        <v>0</v>
      </c>
      <c r="BS4782">
        <v>-1.269263</v>
      </c>
      <c r="BT4782">
        <v>0</v>
      </c>
      <c r="CA4782">
        <v>0</v>
      </c>
      <c r="CB4782">
        <v>0</v>
      </c>
    </row>
    <row r="4783" spans="1:80" x14ac:dyDescent="0.3">
      <c r="A4783">
        <v>4782</v>
      </c>
      <c r="B4783">
        <v>1255.8361600000001</v>
      </c>
      <c r="C4783">
        <v>74.444159999999997</v>
      </c>
      <c r="H4783">
        <v>50.383944</v>
      </c>
      <c r="K4783">
        <v>974.84615599999995</v>
      </c>
      <c r="U4783">
        <v>206.56317300000001</v>
      </c>
      <c r="W4783">
        <v>413.78517399999998</v>
      </c>
      <c r="AA4783">
        <v>213.274102</v>
      </c>
      <c r="AC4783">
        <v>-0.80666300000000002</v>
      </c>
      <c r="AD4783">
        <v>0</v>
      </c>
      <c r="AE4783">
        <v>0</v>
      </c>
      <c r="AF4783">
        <v>1.313528</v>
      </c>
      <c r="AO4783">
        <v>0</v>
      </c>
      <c r="AP4783">
        <v>8.1568149999999999</v>
      </c>
      <c r="AU4783">
        <v>0</v>
      </c>
      <c r="AV4783">
        <v>4.2453820000000002</v>
      </c>
      <c r="BO4783">
        <v>-3.3844120000000002</v>
      </c>
      <c r="BP4783">
        <v>0</v>
      </c>
      <c r="BS4783">
        <v>-0.52911200000000003</v>
      </c>
      <c r="BT4783">
        <v>0</v>
      </c>
      <c r="CA4783">
        <v>0</v>
      </c>
      <c r="CB4783">
        <v>0</v>
      </c>
    </row>
    <row r="4784" spans="1:80" x14ac:dyDescent="0.3">
      <c r="A4784">
        <v>4783</v>
      </c>
      <c r="B4784">
        <v>1256.895025</v>
      </c>
      <c r="C4784">
        <v>71.499996999999993</v>
      </c>
      <c r="H4784">
        <v>41.811965000000001</v>
      </c>
      <c r="K4784">
        <v>970.541698</v>
      </c>
      <c r="U4784">
        <v>206.56317300000001</v>
      </c>
      <c r="W4784">
        <v>413.157802</v>
      </c>
      <c r="AA4784">
        <v>211.51672300000001</v>
      </c>
      <c r="AC4784">
        <v>-1.0588649999999999</v>
      </c>
      <c r="AD4784">
        <v>0</v>
      </c>
      <c r="AE4784">
        <v>0</v>
      </c>
      <c r="AF4784">
        <v>2.9441630000000001</v>
      </c>
      <c r="AO4784">
        <v>0</v>
      </c>
      <c r="AP4784">
        <v>8.1568149999999999</v>
      </c>
      <c r="AU4784">
        <v>0</v>
      </c>
      <c r="AV4784">
        <v>4.2453820000000002</v>
      </c>
      <c r="BO4784">
        <v>0</v>
      </c>
      <c r="BP4784">
        <v>0</v>
      </c>
      <c r="BS4784">
        <v>0</v>
      </c>
      <c r="BT4784">
        <v>0.62737200000000004</v>
      </c>
      <c r="CA4784">
        <v>0</v>
      </c>
      <c r="CB4784">
        <v>0</v>
      </c>
    </row>
    <row r="4785" spans="1:80" x14ac:dyDescent="0.3">
      <c r="A4785">
        <v>4784</v>
      </c>
      <c r="B4785">
        <v>1258.18299</v>
      </c>
      <c r="C4785">
        <v>65.855993999999995</v>
      </c>
      <c r="H4785">
        <v>33.31062</v>
      </c>
      <c r="K4785">
        <v>966.23750199999995</v>
      </c>
      <c r="U4785">
        <v>206.56317300000001</v>
      </c>
      <c r="W4785">
        <v>412.83882899999998</v>
      </c>
      <c r="AA4785">
        <v>209.77382600000001</v>
      </c>
      <c r="AC4785">
        <v>-1.287965</v>
      </c>
      <c r="AD4785">
        <v>0</v>
      </c>
      <c r="AE4785">
        <v>0</v>
      </c>
      <c r="AF4785">
        <v>5.6440029999999997</v>
      </c>
      <c r="AO4785">
        <v>0</v>
      </c>
      <c r="AP4785">
        <v>8.1568149999999999</v>
      </c>
      <c r="AU4785">
        <v>0</v>
      </c>
      <c r="AV4785">
        <v>4.2453820000000002</v>
      </c>
      <c r="BO4785">
        <v>0</v>
      </c>
      <c r="BP4785">
        <v>0</v>
      </c>
      <c r="BS4785">
        <v>0</v>
      </c>
      <c r="BT4785">
        <v>0.31897300000000001</v>
      </c>
      <c r="CA4785">
        <v>0</v>
      </c>
      <c r="CB4785">
        <v>0</v>
      </c>
    </row>
    <row r="4786" spans="1:80" x14ac:dyDescent="0.3">
      <c r="A4786">
        <v>4785</v>
      </c>
      <c r="B4786">
        <v>1259.8251929999999</v>
      </c>
      <c r="C4786">
        <v>62.515244000000003</v>
      </c>
      <c r="H4786">
        <v>24.879325000000001</v>
      </c>
      <c r="K4786">
        <v>961.93356600000004</v>
      </c>
      <c r="U4786">
        <v>206.56317300000001</v>
      </c>
      <c r="W4786">
        <v>412.67404800000003</v>
      </c>
      <c r="AA4786">
        <v>187.49264500000001</v>
      </c>
      <c r="AC4786">
        <v>-1.642204</v>
      </c>
      <c r="AD4786">
        <v>0</v>
      </c>
      <c r="AE4786">
        <v>0</v>
      </c>
      <c r="AF4786">
        <v>3.3407499999999999</v>
      </c>
      <c r="AO4786">
        <v>0</v>
      </c>
      <c r="AP4786">
        <v>8.1568149999999999</v>
      </c>
      <c r="AU4786">
        <v>0</v>
      </c>
      <c r="AV4786">
        <v>4.2453820000000002</v>
      </c>
      <c r="BO4786">
        <v>0</v>
      </c>
      <c r="BP4786">
        <v>0</v>
      </c>
      <c r="BS4786">
        <v>0</v>
      </c>
      <c r="BT4786">
        <v>0.16478000000000001</v>
      </c>
      <c r="CA4786">
        <v>0</v>
      </c>
      <c r="CB4786">
        <v>20.552644000000001</v>
      </c>
    </row>
    <row r="4787" spans="1:80" x14ac:dyDescent="0.3">
      <c r="A4787">
        <v>4786</v>
      </c>
      <c r="B4787">
        <v>1261.5020509999999</v>
      </c>
      <c r="C4787">
        <v>62.515244000000003</v>
      </c>
      <c r="H4787">
        <v>16.517505</v>
      </c>
      <c r="K4787">
        <v>957.62989200000004</v>
      </c>
      <c r="U4787">
        <v>206.56317300000001</v>
      </c>
      <c r="W4787">
        <v>412.27796599999999</v>
      </c>
      <c r="AA4787">
        <v>137.58648400000001</v>
      </c>
      <c r="AC4787">
        <v>-1.676857</v>
      </c>
      <c r="AD4787">
        <v>0</v>
      </c>
      <c r="AE4787">
        <v>0</v>
      </c>
      <c r="AF4787">
        <v>0</v>
      </c>
      <c r="AO4787">
        <v>0</v>
      </c>
      <c r="AP4787">
        <v>8.1568149999999999</v>
      </c>
      <c r="AU4787">
        <v>0</v>
      </c>
      <c r="AV4787">
        <v>4.2453820000000002</v>
      </c>
      <c r="BO4787">
        <v>0</v>
      </c>
      <c r="BP4787">
        <v>0</v>
      </c>
      <c r="BS4787">
        <v>0</v>
      </c>
      <c r="BT4787">
        <v>0.39608300000000002</v>
      </c>
      <c r="CA4787">
        <v>0</v>
      </c>
      <c r="CB4787">
        <v>48.361221999999998</v>
      </c>
    </row>
    <row r="4788" spans="1:80" x14ac:dyDescent="0.3">
      <c r="A4788">
        <v>4787</v>
      </c>
      <c r="B4788">
        <v>1262.9863869999999</v>
      </c>
      <c r="C4788">
        <v>62.515244000000003</v>
      </c>
      <c r="H4788">
        <v>8.2245860000000004</v>
      </c>
      <c r="K4788">
        <v>953.32647799999995</v>
      </c>
      <c r="U4788">
        <v>206.56317300000001</v>
      </c>
      <c r="W4788">
        <v>411.57349699999997</v>
      </c>
      <c r="AA4788">
        <v>69.433351000000002</v>
      </c>
      <c r="AC4788">
        <v>-1.4843360000000001</v>
      </c>
      <c r="AD4788">
        <v>0</v>
      </c>
      <c r="AE4788">
        <v>0</v>
      </c>
      <c r="AF4788">
        <v>0</v>
      </c>
      <c r="AO4788">
        <v>0</v>
      </c>
      <c r="AP4788">
        <v>8.1568149999999999</v>
      </c>
      <c r="AU4788">
        <v>0</v>
      </c>
      <c r="AV4788">
        <v>4.2453820000000002</v>
      </c>
      <c r="BO4788">
        <v>0</v>
      </c>
      <c r="BP4788">
        <v>0</v>
      </c>
      <c r="BS4788">
        <v>0</v>
      </c>
      <c r="BT4788">
        <v>0.70446900000000001</v>
      </c>
      <c r="CA4788">
        <v>0</v>
      </c>
      <c r="CB4788">
        <v>67.019419999999997</v>
      </c>
    </row>
    <row r="4789" spans="1:80" x14ac:dyDescent="0.3">
      <c r="A4789">
        <v>4788</v>
      </c>
      <c r="B4789">
        <v>1264.3840889999999</v>
      </c>
      <c r="C4789">
        <v>62.515244000000003</v>
      </c>
      <c r="H4789">
        <v>0</v>
      </c>
      <c r="K4789">
        <v>949.023325</v>
      </c>
      <c r="U4789">
        <v>206.56317300000001</v>
      </c>
      <c r="W4789">
        <v>410.62230399999999</v>
      </c>
      <c r="AA4789">
        <v>48.883467000000003</v>
      </c>
      <c r="AC4789">
        <v>-1.397702</v>
      </c>
      <c r="AD4789">
        <v>0</v>
      </c>
      <c r="AE4789">
        <v>0</v>
      </c>
      <c r="AF4789">
        <v>0</v>
      </c>
      <c r="AO4789">
        <v>0</v>
      </c>
      <c r="AP4789">
        <v>8.1568149999999999</v>
      </c>
      <c r="AU4789">
        <v>0</v>
      </c>
      <c r="AV4789">
        <v>4.2453820000000002</v>
      </c>
      <c r="BO4789">
        <v>0</v>
      </c>
      <c r="BP4789">
        <v>0</v>
      </c>
      <c r="BS4789">
        <v>0</v>
      </c>
      <c r="BT4789">
        <v>0.95119299999999996</v>
      </c>
      <c r="CA4789">
        <v>0</v>
      </c>
      <c r="CB4789">
        <v>19.977754000000001</v>
      </c>
    </row>
    <row r="4790" spans="1:80" x14ac:dyDescent="0.3">
      <c r="A4790">
        <v>4789</v>
      </c>
      <c r="B4790">
        <v>1265.6701290000001</v>
      </c>
      <c r="C4790">
        <v>68.564268999999996</v>
      </c>
      <c r="H4790">
        <v>0</v>
      </c>
      <c r="K4790">
        <v>974.390804</v>
      </c>
      <c r="U4790">
        <v>206.56317300000001</v>
      </c>
      <c r="W4790">
        <v>409.91783500000003</v>
      </c>
      <c r="AA4790">
        <v>34.400126999999998</v>
      </c>
      <c r="AC4790">
        <v>-1.2860400000000001</v>
      </c>
      <c r="AD4790">
        <v>0</v>
      </c>
      <c r="AE4790">
        <v>-6.0490240000000002</v>
      </c>
      <c r="AF4790">
        <v>0</v>
      </c>
      <c r="AO4790">
        <v>0</v>
      </c>
      <c r="AP4790">
        <v>0</v>
      </c>
      <c r="AU4790">
        <v>-25.424990999999999</v>
      </c>
      <c r="AV4790">
        <v>0</v>
      </c>
      <c r="BO4790">
        <v>0</v>
      </c>
      <c r="BP4790">
        <v>0</v>
      </c>
      <c r="BS4790">
        <v>0</v>
      </c>
      <c r="BT4790">
        <v>0.70446900000000001</v>
      </c>
      <c r="CA4790">
        <v>0</v>
      </c>
      <c r="CB4790">
        <v>14.080539999999999</v>
      </c>
    </row>
    <row r="4791" spans="1:80" x14ac:dyDescent="0.3">
      <c r="A4791">
        <v>4790</v>
      </c>
      <c r="B4791">
        <v>1266.686639</v>
      </c>
      <c r="C4791">
        <v>74.613292999999999</v>
      </c>
      <c r="H4791">
        <v>25.923162999999999</v>
      </c>
      <c r="K4791">
        <v>1006.27364</v>
      </c>
      <c r="U4791">
        <v>206.56317300000001</v>
      </c>
      <c r="W4791">
        <v>407.419825</v>
      </c>
      <c r="AA4791">
        <v>17.837873999999999</v>
      </c>
      <c r="AC4791">
        <v>-1.0165109999999999</v>
      </c>
      <c r="AD4791">
        <v>0</v>
      </c>
      <c r="AE4791">
        <v>-6.0490240000000002</v>
      </c>
      <c r="AF4791">
        <v>0</v>
      </c>
      <c r="AO4791">
        <v>-25.923162999999999</v>
      </c>
      <c r="AP4791">
        <v>0</v>
      </c>
      <c r="AU4791">
        <v>-31.941883000000001</v>
      </c>
      <c r="AV4791">
        <v>0</v>
      </c>
      <c r="BO4791">
        <v>0</v>
      </c>
      <c r="BP4791">
        <v>0</v>
      </c>
      <c r="BS4791">
        <v>0</v>
      </c>
      <c r="BT4791">
        <v>2.4980099999999998</v>
      </c>
      <c r="CA4791">
        <v>0</v>
      </c>
      <c r="CB4791">
        <v>16.278796</v>
      </c>
    </row>
    <row r="4792" spans="1:80" x14ac:dyDescent="0.3">
      <c r="A4792">
        <v>4791</v>
      </c>
      <c r="B4792">
        <v>1267.6068889999999</v>
      </c>
      <c r="C4792">
        <v>80.662317000000002</v>
      </c>
      <c r="H4792">
        <v>51.632719000000002</v>
      </c>
      <c r="K4792">
        <v>1038.1545430000001</v>
      </c>
      <c r="U4792">
        <v>206.56317300000001</v>
      </c>
      <c r="W4792">
        <v>404.61341599999997</v>
      </c>
      <c r="AA4792">
        <v>4.6647879999999997</v>
      </c>
      <c r="AC4792">
        <v>-0.92025000000000001</v>
      </c>
      <c r="AD4792">
        <v>0</v>
      </c>
      <c r="AE4792">
        <v>-6.0490240000000002</v>
      </c>
      <c r="AF4792">
        <v>0</v>
      </c>
      <c r="AO4792">
        <v>-25.923162999999999</v>
      </c>
      <c r="AP4792">
        <v>0</v>
      </c>
      <c r="AU4792">
        <v>-31.941883000000001</v>
      </c>
      <c r="AV4792">
        <v>0</v>
      </c>
      <c r="BO4792">
        <v>0</v>
      </c>
      <c r="BP4792">
        <v>0</v>
      </c>
      <c r="BS4792">
        <v>0</v>
      </c>
      <c r="BT4792">
        <v>2.8064089999999999</v>
      </c>
      <c r="CA4792">
        <v>0</v>
      </c>
      <c r="CB4792">
        <v>13.026102</v>
      </c>
    </row>
    <row r="4793" spans="1:80" x14ac:dyDescent="0.3">
      <c r="A4793">
        <v>4792</v>
      </c>
      <c r="B4793">
        <v>1268.9006300000001</v>
      </c>
      <c r="C4793">
        <v>86.711341000000004</v>
      </c>
      <c r="H4793">
        <v>77.130427999999995</v>
      </c>
      <c r="K4793">
        <v>1070.033514</v>
      </c>
      <c r="U4793">
        <v>206.56317300000001</v>
      </c>
      <c r="W4793">
        <v>401.68364400000002</v>
      </c>
      <c r="AA4793">
        <v>0</v>
      </c>
      <c r="AC4793">
        <v>-1.293741</v>
      </c>
      <c r="AD4793">
        <v>0</v>
      </c>
      <c r="AE4793">
        <v>-6.0490240000000002</v>
      </c>
      <c r="AF4793">
        <v>0</v>
      </c>
      <c r="AO4793">
        <v>-25.923162999999999</v>
      </c>
      <c r="AP4793">
        <v>0</v>
      </c>
      <c r="AU4793">
        <v>-31.941883000000001</v>
      </c>
      <c r="AV4793">
        <v>0</v>
      </c>
      <c r="BO4793">
        <v>0</v>
      </c>
      <c r="BP4793">
        <v>0</v>
      </c>
      <c r="BS4793">
        <v>0</v>
      </c>
      <c r="BT4793">
        <v>2.9297710000000001</v>
      </c>
      <c r="CA4793">
        <v>0</v>
      </c>
      <c r="CB4793">
        <v>4.6263500000000004</v>
      </c>
    </row>
    <row r="4794" spans="1:80" x14ac:dyDescent="0.3">
      <c r="A4794">
        <v>4793</v>
      </c>
      <c r="B4794">
        <v>1271.5092890000001</v>
      </c>
      <c r="C4794">
        <v>92.760364999999993</v>
      </c>
      <c r="H4794">
        <v>85.462987999999996</v>
      </c>
      <c r="K4794">
        <v>1101.9105529999999</v>
      </c>
      <c r="U4794">
        <v>206.56317300000001</v>
      </c>
      <c r="W4794">
        <v>400.516571</v>
      </c>
      <c r="AA4794">
        <v>9.1885999999999992</v>
      </c>
      <c r="AC4794">
        <v>-2.6086589999999998</v>
      </c>
      <c r="AD4794">
        <v>0</v>
      </c>
      <c r="AE4794">
        <v>-6.0490240000000002</v>
      </c>
      <c r="AF4794">
        <v>0</v>
      </c>
      <c r="AO4794">
        <v>-8.9681149999999992</v>
      </c>
      <c r="AP4794">
        <v>0</v>
      </c>
      <c r="AU4794">
        <v>-31.941883000000001</v>
      </c>
      <c r="AV4794">
        <v>0</v>
      </c>
      <c r="BO4794">
        <v>0</v>
      </c>
      <c r="BP4794">
        <v>0</v>
      </c>
      <c r="BS4794">
        <v>0</v>
      </c>
      <c r="BT4794">
        <v>1.1670739999999999</v>
      </c>
      <c r="CA4794">
        <v>-9.1885999999999992</v>
      </c>
      <c r="CB4794">
        <v>0</v>
      </c>
    </row>
    <row r="4795" spans="1:80" x14ac:dyDescent="0.3">
      <c r="A4795">
        <v>4794</v>
      </c>
      <c r="B4795">
        <v>1274.680108</v>
      </c>
      <c r="C4795">
        <v>98.809389999999993</v>
      </c>
      <c r="H4795">
        <v>78.115415999999996</v>
      </c>
      <c r="K4795">
        <v>1133.7856609999999</v>
      </c>
      <c r="U4795">
        <v>206.56317300000001</v>
      </c>
      <c r="W4795">
        <v>400.12048800000002</v>
      </c>
      <c r="AA4795">
        <v>32.082217999999997</v>
      </c>
      <c r="AC4795">
        <v>-3.17082</v>
      </c>
      <c r="AD4795">
        <v>0</v>
      </c>
      <c r="AE4795">
        <v>-6.0490240000000002</v>
      </c>
      <c r="AF4795">
        <v>0</v>
      </c>
      <c r="AO4795">
        <v>0</v>
      </c>
      <c r="AP4795">
        <v>6.643357</v>
      </c>
      <c r="AU4795">
        <v>-31.941883000000001</v>
      </c>
      <c r="AV4795">
        <v>0</v>
      </c>
      <c r="BO4795">
        <v>0</v>
      </c>
      <c r="BP4795">
        <v>0</v>
      </c>
      <c r="BS4795">
        <v>0</v>
      </c>
      <c r="BT4795">
        <v>0.39608300000000002</v>
      </c>
      <c r="CA4795">
        <v>-22.969332000000001</v>
      </c>
      <c r="CB4795">
        <v>0</v>
      </c>
    </row>
    <row r="4796" spans="1:80" x14ac:dyDescent="0.3">
      <c r="A4796">
        <v>4795</v>
      </c>
      <c r="B4796">
        <v>1276.9364539999999</v>
      </c>
      <c r="C4796">
        <v>104.858414</v>
      </c>
      <c r="H4796">
        <v>77.471744999999999</v>
      </c>
      <c r="K4796">
        <v>1165.6588369999999</v>
      </c>
      <c r="U4796">
        <v>207.22364099999999</v>
      </c>
      <c r="W4796">
        <v>400.34120300000001</v>
      </c>
      <c r="AA4796">
        <v>48.853945000000003</v>
      </c>
      <c r="AC4796">
        <v>-2.256345</v>
      </c>
      <c r="AD4796">
        <v>0</v>
      </c>
      <c r="AE4796">
        <v>-6.0490240000000002</v>
      </c>
      <c r="AF4796">
        <v>0</v>
      </c>
      <c r="AO4796">
        <v>0</v>
      </c>
      <c r="AP4796">
        <v>0</v>
      </c>
      <c r="AU4796">
        <v>-31.941883000000001</v>
      </c>
      <c r="AV4796">
        <v>0</v>
      </c>
      <c r="BO4796">
        <v>-0.66046800000000006</v>
      </c>
      <c r="BP4796">
        <v>0</v>
      </c>
      <c r="BS4796">
        <v>-0.22071499999999999</v>
      </c>
      <c r="BT4796">
        <v>0</v>
      </c>
      <c r="CA4796">
        <v>-17.036085</v>
      </c>
      <c r="CB4796">
        <v>0</v>
      </c>
    </row>
    <row r="4797" spans="1:80" x14ac:dyDescent="0.3">
      <c r="A4797">
        <v>4796</v>
      </c>
      <c r="B4797">
        <v>1279.5393369999999</v>
      </c>
      <c r="C4797">
        <v>110.907438</v>
      </c>
      <c r="H4797">
        <v>73.875523000000001</v>
      </c>
      <c r="K4797">
        <v>1197.5300810000001</v>
      </c>
      <c r="U4797">
        <v>211.289039</v>
      </c>
      <c r="W4797">
        <v>400.94741399999998</v>
      </c>
      <c r="AA4797">
        <v>48.451388000000001</v>
      </c>
      <c r="AC4797">
        <v>-2.6028829999999998</v>
      </c>
      <c r="AD4797">
        <v>0</v>
      </c>
      <c r="AE4797">
        <v>-6.0490240000000002</v>
      </c>
      <c r="AF4797">
        <v>0</v>
      </c>
      <c r="AO4797">
        <v>0</v>
      </c>
      <c r="AP4797">
        <v>2.9578549999999999</v>
      </c>
      <c r="AU4797">
        <v>-31.941883000000001</v>
      </c>
      <c r="AV4797">
        <v>0</v>
      </c>
      <c r="BO4797">
        <v>-4.0653980000000001</v>
      </c>
      <c r="BP4797">
        <v>0</v>
      </c>
      <c r="BS4797">
        <v>-0.60621100000000006</v>
      </c>
      <c r="BT4797">
        <v>0</v>
      </c>
      <c r="CA4797">
        <v>0</v>
      </c>
      <c r="CB4797">
        <v>0</v>
      </c>
    </row>
    <row r="4798" spans="1:80" x14ac:dyDescent="0.3">
      <c r="A4798">
        <v>4797</v>
      </c>
      <c r="B4798">
        <v>1282.1075659999999</v>
      </c>
      <c r="C4798">
        <v>113.733153</v>
      </c>
      <c r="H4798">
        <v>73.266789000000003</v>
      </c>
      <c r="K4798">
        <v>1200.00909</v>
      </c>
      <c r="U4798">
        <v>218.759366</v>
      </c>
      <c r="W4798">
        <v>401.939121</v>
      </c>
      <c r="AA4798">
        <v>89.133894999999995</v>
      </c>
      <c r="AC4798">
        <v>-2.5682290000000001</v>
      </c>
      <c r="AD4798">
        <v>0</v>
      </c>
      <c r="AE4798">
        <v>-2.8257150000000002</v>
      </c>
      <c r="AF4798">
        <v>0</v>
      </c>
      <c r="AO4798">
        <v>0</v>
      </c>
      <c r="AP4798">
        <v>0</v>
      </c>
      <c r="AU4798">
        <v>-2.5515789999999998</v>
      </c>
      <c r="AV4798">
        <v>0</v>
      </c>
      <c r="BO4798">
        <v>-7.4703270000000002</v>
      </c>
      <c r="BP4798">
        <v>0</v>
      </c>
      <c r="BS4798">
        <v>-0.99170599999999998</v>
      </c>
      <c r="BT4798">
        <v>0</v>
      </c>
      <c r="CA4798">
        <v>-41.081746000000003</v>
      </c>
      <c r="CB4798">
        <v>0</v>
      </c>
    </row>
    <row r="4799" spans="1:80" x14ac:dyDescent="0.3">
      <c r="A4799">
        <v>4798</v>
      </c>
      <c r="B4799">
        <v>1286.0888990000001</v>
      </c>
      <c r="C4799">
        <v>113.733153</v>
      </c>
      <c r="H4799">
        <v>72.663071000000002</v>
      </c>
      <c r="K4799">
        <v>1195.6909880000001</v>
      </c>
      <c r="U4799">
        <v>228.68124</v>
      </c>
      <c r="W4799">
        <v>403.20838400000002</v>
      </c>
      <c r="AA4799">
        <v>137.48279400000001</v>
      </c>
      <c r="AC4799">
        <v>-3.9813329999999998</v>
      </c>
      <c r="AD4799">
        <v>0</v>
      </c>
      <c r="AE4799">
        <v>0</v>
      </c>
      <c r="AF4799">
        <v>0</v>
      </c>
      <c r="AO4799">
        <v>0</v>
      </c>
      <c r="AP4799">
        <v>0</v>
      </c>
      <c r="AU4799">
        <v>0</v>
      </c>
      <c r="AV4799">
        <v>4.2453820000000002</v>
      </c>
      <c r="BO4799">
        <v>-9.9218740000000007</v>
      </c>
      <c r="BP4799">
        <v>0</v>
      </c>
      <c r="BS4799">
        <v>-1.269263</v>
      </c>
      <c r="BT4799">
        <v>0</v>
      </c>
      <c r="CA4799">
        <v>-49.083362999999999</v>
      </c>
      <c r="CB4799">
        <v>0</v>
      </c>
    </row>
    <row r="4800" spans="1:80" x14ac:dyDescent="0.3">
      <c r="A4800">
        <v>4799</v>
      </c>
      <c r="B4800">
        <v>1288.8015190000001</v>
      </c>
      <c r="C4800">
        <v>113.733153</v>
      </c>
      <c r="H4800">
        <v>72.064327000000006</v>
      </c>
      <c r="K4800">
        <v>1191.3731479999999</v>
      </c>
      <c r="U4800">
        <v>240.237483</v>
      </c>
      <c r="W4800">
        <v>404.66268500000001</v>
      </c>
      <c r="AA4800">
        <v>176.54834099999999</v>
      </c>
      <c r="AC4800">
        <v>-2.7126199999999998</v>
      </c>
      <c r="AD4800">
        <v>0</v>
      </c>
      <c r="AE4800">
        <v>0</v>
      </c>
      <c r="AF4800">
        <v>0</v>
      </c>
      <c r="AO4800">
        <v>0</v>
      </c>
      <c r="AP4800">
        <v>0</v>
      </c>
      <c r="AU4800">
        <v>0</v>
      </c>
      <c r="AV4800">
        <v>4.2453820000000002</v>
      </c>
      <c r="BO4800">
        <v>-11.556243</v>
      </c>
      <c r="BP4800">
        <v>0</v>
      </c>
      <c r="BS4800">
        <v>-1.4543010000000001</v>
      </c>
      <c r="BT4800">
        <v>0</v>
      </c>
      <c r="CA4800">
        <v>-40.198405000000001</v>
      </c>
      <c r="CB4800">
        <v>0</v>
      </c>
    </row>
    <row r="4801" spans="1:80" x14ac:dyDescent="0.3">
      <c r="A4801">
        <v>4800</v>
      </c>
      <c r="B4801">
        <v>1290.484152</v>
      </c>
      <c r="C4801">
        <v>113.733153</v>
      </c>
      <c r="H4801">
        <v>71.470517000000001</v>
      </c>
      <c r="K4801">
        <v>1187.0382990000001</v>
      </c>
      <c r="U4801">
        <v>253.42809199999999</v>
      </c>
      <c r="W4801">
        <v>406.30202400000002</v>
      </c>
      <c r="AA4801">
        <v>205.77956599999999</v>
      </c>
      <c r="AC4801">
        <v>-1.682633</v>
      </c>
      <c r="AD4801">
        <v>0</v>
      </c>
      <c r="AE4801">
        <v>0</v>
      </c>
      <c r="AF4801">
        <v>0</v>
      </c>
      <c r="AO4801">
        <v>0</v>
      </c>
      <c r="AP4801">
        <v>0</v>
      </c>
      <c r="AU4801">
        <v>0</v>
      </c>
      <c r="AV4801">
        <v>4.262651</v>
      </c>
      <c r="BO4801">
        <v>-13.190609</v>
      </c>
      <c r="BP4801">
        <v>0</v>
      </c>
      <c r="BS4801">
        <v>-1.6393390000000001</v>
      </c>
      <c r="BT4801">
        <v>0</v>
      </c>
      <c r="CA4801">
        <v>-30.685984000000001</v>
      </c>
      <c r="CB4801">
        <v>0</v>
      </c>
    </row>
    <row r="4802" spans="1:80" x14ac:dyDescent="0.3">
      <c r="A4802">
        <v>4801</v>
      </c>
      <c r="B4802">
        <v>1277.1532400000001</v>
      </c>
      <c r="C4802">
        <v>113.733153</v>
      </c>
      <c r="H4802">
        <v>62.724784999999997</v>
      </c>
      <c r="K4802">
        <v>1182.7209829999999</v>
      </c>
      <c r="U4802">
        <v>276.96877799999999</v>
      </c>
      <c r="W4802">
        <v>407.98762199999999</v>
      </c>
      <c r="AA4802">
        <v>276.61036799999999</v>
      </c>
      <c r="AC4802">
        <v>-0.90484799999999999</v>
      </c>
      <c r="AD4802">
        <v>14.235760000000001</v>
      </c>
      <c r="AE4802">
        <v>0</v>
      </c>
      <c r="AF4802">
        <v>0</v>
      </c>
      <c r="AO4802">
        <v>0</v>
      </c>
      <c r="AP4802">
        <v>8.1568149999999999</v>
      </c>
      <c r="AU4802">
        <v>0</v>
      </c>
      <c r="AV4802">
        <v>4.2453820000000002</v>
      </c>
      <c r="BO4802">
        <v>-23.540686000000001</v>
      </c>
      <c r="BP4802">
        <v>0</v>
      </c>
      <c r="BS4802">
        <v>-1.6855979999999999</v>
      </c>
      <c r="BT4802">
        <v>0</v>
      </c>
      <c r="CA4802">
        <v>-72.526425000000003</v>
      </c>
      <c r="CB4802">
        <v>0</v>
      </c>
    </row>
    <row r="4803" spans="1:80" x14ac:dyDescent="0.3">
      <c r="A4803">
        <v>4802</v>
      </c>
      <c r="B4803">
        <v>1263.676013</v>
      </c>
      <c r="C4803">
        <v>113.733153</v>
      </c>
      <c r="H4803">
        <v>54.051118000000002</v>
      </c>
      <c r="K4803">
        <v>1178.4039290000001</v>
      </c>
      <c r="U4803">
        <v>299.28507100000002</v>
      </c>
      <c r="W4803">
        <v>409.71947999999998</v>
      </c>
      <c r="AA4803">
        <v>346.85752300000001</v>
      </c>
      <c r="AC4803">
        <v>-0.75853199999999998</v>
      </c>
      <c r="AD4803">
        <v>14.235760000000001</v>
      </c>
      <c r="AE4803">
        <v>0</v>
      </c>
      <c r="AF4803">
        <v>0</v>
      </c>
      <c r="AO4803">
        <v>0</v>
      </c>
      <c r="AP4803">
        <v>8.1568149999999999</v>
      </c>
      <c r="AU4803">
        <v>0</v>
      </c>
      <c r="AV4803">
        <v>4.2453820000000002</v>
      </c>
      <c r="BO4803">
        <v>-22.316293000000002</v>
      </c>
      <c r="BP4803">
        <v>0</v>
      </c>
      <c r="BS4803">
        <v>-1.7318579999999999</v>
      </c>
      <c r="BT4803">
        <v>0</v>
      </c>
      <c r="CA4803">
        <v>-72.526425000000003</v>
      </c>
      <c r="CB4803">
        <v>0</v>
      </c>
    </row>
    <row r="4804" spans="1:80" x14ac:dyDescent="0.3">
      <c r="A4804">
        <v>4803</v>
      </c>
      <c r="B4804">
        <v>1250.5607239999999</v>
      </c>
      <c r="C4804">
        <v>113.733153</v>
      </c>
      <c r="H4804">
        <v>65.170669000000004</v>
      </c>
      <c r="K4804">
        <v>1174.0871360000001</v>
      </c>
      <c r="U4804">
        <v>315.51563299999998</v>
      </c>
      <c r="W4804">
        <v>411.46675800000003</v>
      </c>
      <c r="AA4804">
        <v>416.52584200000001</v>
      </c>
      <c r="AC4804">
        <v>-1.1204719999999999</v>
      </c>
      <c r="AD4804">
        <v>14.235760000000001</v>
      </c>
      <c r="AE4804">
        <v>0</v>
      </c>
      <c r="AF4804">
        <v>0</v>
      </c>
      <c r="AO4804">
        <v>-11.564933</v>
      </c>
      <c r="AP4804">
        <v>0</v>
      </c>
      <c r="AU4804">
        <v>0</v>
      </c>
      <c r="AV4804">
        <v>4.2453820000000002</v>
      </c>
      <c r="BO4804">
        <v>-16.230561999999999</v>
      </c>
      <c r="BP4804">
        <v>0</v>
      </c>
      <c r="BS4804">
        <v>-1.7472780000000001</v>
      </c>
      <c r="BT4804">
        <v>0</v>
      </c>
      <c r="CA4804">
        <v>-72.526425000000003</v>
      </c>
      <c r="CB4804">
        <v>0</v>
      </c>
    </row>
    <row r="4805" spans="1:80" x14ac:dyDescent="0.3">
      <c r="A4805">
        <v>4804</v>
      </c>
      <c r="B4805">
        <v>1237.8324030000001</v>
      </c>
      <c r="C4805">
        <v>113.733153</v>
      </c>
      <c r="H4805">
        <v>90.556826000000001</v>
      </c>
      <c r="K4805">
        <v>1169.7706049999999</v>
      </c>
      <c r="U4805">
        <v>322.78216900000001</v>
      </c>
      <c r="W4805">
        <v>413.04441800000001</v>
      </c>
      <c r="AA4805">
        <v>485.62009399999999</v>
      </c>
      <c r="AC4805">
        <v>-1.507439</v>
      </c>
      <c r="AD4805">
        <v>14.235760000000001</v>
      </c>
      <c r="AE4805">
        <v>0</v>
      </c>
      <c r="AF4805">
        <v>0</v>
      </c>
      <c r="AO4805">
        <v>-25.923162999999999</v>
      </c>
      <c r="AP4805">
        <v>0</v>
      </c>
      <c r="AU4805">
        <v>0</v>
      </c>
      <c r="AV4805">
        <v>4.2453820000000002</v>
      </c>
      <c r="BO4805">
        <v>-7.2665360000000003</v>
      </c>
      <c r="BP4805">
        <v>0</v>
      </c>
      <c r="BS4805">
        <v>-1.5776589999999999</v>
      </c>
      <c r="BT4805">
        <v>0</v>
      </c>
      <c r="CA4805">
        <v>-72.526425000000003</v>
      </c>
      <c r="CB4805">
        <v>0</v>
      </c>
    </row>
    <row r="4806" spans="1:80" x14ac:dyDescent="0.3">
      <c r="A4806">
        <v>4805</v>
      </c>
      <c r="B4806">
        <v>1225.4871989999999</v>
      </c>
      <c r="C4806">
        <v>113.733153</v>
      </c>
      <c r="H4806">
        <v>103.692651</v>
      </c>
      <c r="K4806">
        <v>1165.4543349999999</v>
      </c>
      <c r="U4806">
        <v>322.78216900000001</v>
      </c>
      <c r="W4806">
        <v>414.31368099999997</v>
      </c>
      <c r="AA4806">
        <v>554.14500999999996</v>
      </c>
      <c r="AC4806">
        <v>-1.8905559999999999</v>
      </c>
      <c r="AD4806">
        <v>14.235760000000001</v>
      </c>
      <c r="AE4806">
        <v>0</v>
      </c>
      <c r="AF4806">
        <v>0</v>
      </c>
      <c r="AO4806">
        <v>-13.882014</v>
      </c>
      <c r="AP4806">
        <v>0</v>
      </c>
      <c r="AU4806">
        <v>0</v>
      </c>
      <c r="AV4806">
        <v>4.2453820000000002</v>
      </c>
      <c r="BO4806">
        <v>0</v>
      </c>
      <c r="BP4806">
        <v>0</v>
      </c>
      <c r="BS4806">
        <v>-1.269263</v>
      </c>
      <c r="BT4806">
        <v>0</v>
      </c>
      <c r="CA4806">
        <v>-72.526425000000003</v>
      </c>
      <c r="CB4806">
        <v>0</v>
      </c>
    </row>
    <row r="4807" spans="1:80" x14ac:dyDescent="0.3">
      <c r="A4807">
        <v>4806</v>
      </c>
      <c r="B4807">
        <v>1213.5174099999999</v>
      </c>
      <c r="C4807">
        <v>113.733153</v>
      </c>
      <c r="H4807">
        <v>94.681409000000002</v>
      </c>
      <c r="K4807">
        <v>1161.1383269999999</v>
      </c>
      <c r="U4807">
        <v>322.78216900000001</v>
      </c>
      <c r="W4807">
        <v>414.84279199999997</v>
      </c>
      <c r="AA4807">
        <v>590.72967900000003</v>
      </c>
      <c r="AC4807">
        <v>-2.265971</v>
      </c>
      <c r="AD4807">
        <v>14.235760000000001</v>
      </c>
      <c r="AE4807">
        <v>0</v>
      </c>
      <c r="AF4807">
        <v>0</v>
      </c>
      <c r="AO4807">
        <v>0</v>
      </c>
      <c r="AP4807">
        <v>8.1568149999999999</v>
      </c>
      <c r="AU4807">
        <v>0</v>
      </c>
      <c r="AV4807">
        <v>4.2453820000000002</v>
      </c>
      <c r="BO4807">
        <v>0</v>
      </c>
      <c r="BP4807">
        <v>0</v>
      </c>
      <c r="BS4807">
        <v>-0.52911200000000003</v>
      </c>
      <c r="BT4807">
        <v>0</v>
      </c>
      <c r="CA4807">
        <v>-41.150824</v>
      </c>
      <c r="CB4807">
        <v>0</v>
      </c>
    </row>
    <row r="4808" spans="1:80" x14ac:dyDescent="0.3">
      <c r="A4808">
        <v>4807</v>
      </c>
      <c r="B4808">
        <v>1201.5533969999999</v>
      </c>
      <c r="C4808">
        <v>113.733153</v>
      </c>
      <c r="H4808">
        <v>85.744418999999994</v>
      </c>
      <c r="K4808">
        <v>1156.82258</v>
      </c>
      <c r="U4808">
        <v>313.38782900000001</v>
      </c>
      <c r="W4808">
        <v>414.21541999999999</v>
      </c>
      <c r="AA4808">
        <v>585.86206600000003</v>
      </c>
      <c r="AC4808">
        <v>-2.271747</v>
      </c>
      <c r="AD4808">
        <v>14.235760000000001</v>
      </c>
      <c r="AE4808">
        <v>0</v>
      </c>
      <c r="AF4808">
        <v>0</v>
      </c>
      <c r="AO4808">
        <v>0</v>
      </c>
      <c r="AP4808">
        <v>8.1568149999999999</v>
      </c>
      <c r="AU4808">
        <v>0</v>
      </c>
      <c r="AV4808">
        <v>4.2453820000000002</v>
      </c>
      <c r="BO4808">
        <v>0</v>
      </c>
      <c r="BP4808">
        <v>9.3943399999999997</v>
      </c>
      <c r="BS4808">
        <v>0</v>
      </c>
      <c r="BT4808">
        <v>0.62737200000000004</v>
      </c>
      <c r="CA4808">
        <v>0</v>
      </c>
      <c r="CB4808">
        <v>0</v>
      </c>
    </row>
    <row r="4809" spans="1:80" x14ac:dyDescent="0.3">
      <c r="A4809">
        <v>4808</v>
      </c>
      <c r="B4809">
        <v>1189.541254</v>
      </c>
      <c r="C4809">
        <v>105.667314</v>
      </c>
      <c r="H4809">
        <v>76.881069999999994</v>
      </c>
      <c r="K4809">
        <v>1152.5070949999999</v>
      </c>
      <c r="U4809">
        <v>306.85882900000001</v>
      </c>
      <c r="W4809">
        <v>413.89644700000002</v>
      </c>
      <c r="AA4809">
        <v>571.812679</v>
      </c>
      <c r="AC4809">
        <v>-2.223617</v>
      </c>
      <c r="AD4809">
        <v>14.235760000000001</v>
      </c>
      <c r="AE4809">
        <v>0</v>
      </c>
      <c r="AF4809">
        <v>8.0658390000000004</v>
      </c>
      <c r="AO4809">
        <v>0</v>
      </c>
      <c r="AP4809">
        <v>8.1568149999999999</v>
      </c>
      <c r="AU4809">
        <v>0</v>
      </c>
      <c r="AV4809">
        <v>4.2453820000000002</v>
      </c>
      <c r="BO4809">
        <v>0</v>
      </c>
      <c r="BP4809">
        <v>6.5290010000000001</v>
      </c>
      <c r="BS4809">
        <v>0</v>
      </c>
      <c r="BT4809">
        <v>0.31897300000000001</v>
      </c>
      <c r="CA4809">
        <v>0</v>
      </c>
      <c r="CB4809">
        <v>9.2218839999999993</v>
      </c>
    </row>
    <row r="4810" spans="1:80" x14ac:dyDescent="0.3">
      <c r="A4810">
        <v>4809</v>
      </c>
      <c r="B4810">
        <v>1178.493641</v>
      </c>
      <c r="C4810">
        <v>105.667314</v>
      </c>
      <c r="H4810">
        <v>68.090755000000001</v>
      </c>
      <c r="K4810">
        <v>1148.1918720000001</v>
      </c>
      <c r="U4810">
        <v>296.84545800000001</v>
      </c>
      <c r="W4810">
        <v>413.73166700000002</v>
      </c>
      <c r="AA4810">
        <v>527.89009999999996</v>
      </c>
      <c r="AC4810">
        <v>-3.1881469999999998</v>
      </c>
      <c r="AD4810">
        <v>14.235760000000001</v>
      </c>
      <c r="AE4810">
        <v>0</v>
      </c>
      <c r="AF4810">
        <v>0</v>
      </c>
      <c r="AO4810">
        <v>0</v>
      </c>
      <c r="AP4810">
        <v>8.1568149999999999</v>
      </c>
      <c r="AU4810">
        <v>0</v>
      </c>
      <c r="AV4810">
        <v>4.2453820000000002</v>
      </c>
      <c r="BO4810">
        <v>0</v>
      </c>
      <c r="BP4810">
        <v>10.013370999999999</v>
      </c>
      <c r="BS4810">
        <v>0</v>
      </c>
      <c r="BT4810">
        <v>0.16478000000000001</v>
      </c>
      <c r="CA4810">
        <v>0</v>
      </c>
      <c r="CB4810">
        <v>39.210842</v>
      </c>
    </row>
    <row r="4811" spans="1:80" x14ac:dyDescent="0.3">
      <c r="A4811">
        <v>4810</v>
      </c>
      <c r="B4811">
        <v>1168.108299</v>
      </c>
      <c r="C4811">
        <v>105.667314</v>
      </c>
      <c r="H4811">
        <v>59.372872000000001</v>
      </c>
      <c r="K4811">
        <v>1143.87691</v>
      </c>
      <c r="U4811">
        <v>288.22897</v>
      </c>
      <c r="W4811">
        <v>413.33558399999998</v>
      </c>
      <c r="AA4811">
        <v>458.73695700000002</v>
      </c>
      <c r="AC4811">
        <v>-3.850419</v>
      </c>
      <c r="AD4811">
        <v>14.235760000000001</v>
      </c>
      <c r="AE4811">
        <v>0</v>
      </c>
      <c r="AF4811">
        <v>0</v>
      </c>
      <c r="AO4811">
        <v>0</v>
      </c>
      <c r="AP4811">
        <v>8.1568149999999999</v>
      </c>
      <c r="AU4811">
        <v>0</v>
      </c>
      <c r="AV4811">
        <v>4.2453820000000002</v>
      </c>
      <c r="BO4811">
        <v>0</v>
      </c>
      <c r="BP4811">
        <v>8.6164880000000004</v>
      </c>
      <c r="BS4811">
        <v>0</v>
      </c>
      <c r="BT4811">
        <v>0.39608300000000002</v>
      </c>
      <c r="CA4811">
        <v>0</v>
      </c>
      <c r="CB4811">
        <v>64.803329000000005</v>
      </c>
    </row>
    <row r="4812" spans="1:80" x14ac:dyDescent="0.3">
      <c r="A4812">
        <v>4811</v>
      </c>
      <c r="B4812">
        <v>1156.486973</v>
      </c>
      <c r="C4812">
        <v>98.014989</v>
      </c>
      <c r="H4812">
        <v>50.726824999999998</v>
      </c>
      <c r="K4812">
        <v>1139.5622089999999</v>
      </c>
      <c r="U4812">
        <v>282.92726499999998</v>
      </c>
      <c r="W4812">
        <v>412.63111600000002</v>
      </c>
      <c r="AA4812">
        <v>367.06321400000002</v>
      </c>
      <c r="AC4812">
        <v>-2.6144340000000001</v>
      </c>
      <c r="AD4812">
        <v>14.235760000000001</v>
      </c>
      <c r="AE4812">
        <v>0</v>
      </c>
      <c r="AF4812">
        <v>7.6523250000000003</v>
      </c>
      <c r="AO4812">
        <v>0</v>
      </c>
      <c r="AP4812">
        <v>8.1568149999999999</v>
      </c>
      <c r="AU4812">
        <v>0</v>
      </c>
      <c r="AV4812">
        <v>4.2453820000000002</v>
      </c>
      <c r="BO4812">
        <v>0</v>
      </c>
      <c r="BP4812">
        <v>5.3017050000000001</v>
      </c>
      <c r="BS4812">
        <v>0</v>
      </c>
      <c r="BT4812">
        <v>0.70446900000000001</v>
      </c>
      <c r="CA4812">
        <v>0</v>
      </c>
      <c r="CB4812">
        <v>87.893749999999997</v>
      </c>
    </row>
    <row r="4813" spans="1:80" x14ac:dyDescent="0.3">
      <c r="A4813">
        <v>4812</v>
      </c>
      <c r="B4813">
        <v>1144.7616860000001</v>
      </c>
      <c r="C4813">
        <v>98.014989</v>
      </c>
      <c r="H4813">
        <v>42.152020999999998</v>
      </c>
      <c r="K4813">
        <v>1135.2477699999999</v>
      </c>
      <c r="U4813">
        <v>267.59251599999999</v>
      </c>
      <c r="W4813">
        <v>411.67992199999998</v>
      </c>
      <c r="AA4813">
        <v>289.19359700000001</v>
      </c>
      <c r="AC4813">
        <v>-2.5104730000000002</v>
      </c>
      <c r="AD4813">
        <v>14.235760000000001</v>
      </c>
      <c r="AE4813">
        <v>0</v>
      </c>
      <c r="AF4813">
        <v>0</v>
      </c>
      <c r="AO4813">
        <v>0</v>
      </c>
      <c r="AP4813">
        <v>8.1568149999999999</v>
      </c>
      <c r="AU4813">
        <v>0</v>
      </c>
      <c r="AV4813">
        <v>4.2453820000000002</v>
      </c>
      <c r="BO4813">
        <v>0</v>
      </c>
      <c r="BP4813">
        <v>15.334749</v>
      </c>
      <c r="BS4813">
        <v>0</v>
      </c>
      <c r="BT4813">
        <v>0.95119299999999996</v>
      </c>
      <c r="CA4813">
        <v>0</v>
      </c>
      <c r="CB4813">
        <v>74.845016999999999</v>
      </c>
    </row>
    <row r="4814" spans="1:80" x14ac:dyDescent="0.3">
      <c r="A4814">
        <v>4813</v>
      </c>
      <c r="B4814">
        <v>1133.1615380000001</v>
      </c>
      <c r="C4814">
        <v>98.014989</v>
      </c>
      <c r="H4814">
        <v>33.647872999999997</v>
      </c>
      <c r="K4814">
        <v>1130.933593</v>
      </c>
      <c r="U4814">
        <v>256.14659599999999</v>
      </c>
      <c r="W4814">
        <v>410.97545400000001</v>
      </c>
      <c r="AA4814">
        <v>238.755698</v>
      </c>
      <c r="AC4814">
        <v>-2.6356120000000001</v>
      </c>
      <c r="AD4814">
        <v>14.235760000000001</v>
      </c>
      <c r="AE4814">
        <v>0</v>
      </c>
      <c r="AF4814">
        <v>0</v>
      </c>
      <c r="AO4814">
        <v>0</v>
      </c>
      <c r="AP4814">
        <v>8.1568149999999999</v>
      </c>
      <c r="AU4814">
        <v>0</v>
      </c>
      <c r="AV4814">
        <v>4.2453820000000002</v>
      </c>
      <c r="BO4814">
        <v>0</v>
      </c>
      <c r="BP4814">
        <v>11.445919999999999</v>
      </c>
      <c r="BS4814">
        <v>0</v>
      </c>
      <c r="BT4814">
        <v>0.70446900000000001</v>
      </c>
      <c r="CA4814">
        <v>0</v>
      </c>
      <c r="CB4814">
        <v>48.054943999999999</v>
      </c>
    </row>
    <row r="4815" spans="1:80" x14ac:dyDescent="0.3">
      <c r="A4815">
        <v>4814</v>
      </c>
      <c r="B4815">
        <v>1121.5459880000001</v>
      </c>
      <c r="C4815">
        <v>98.014989</v>
      </c>
      <c r="H4815">
        <v>25.213799999999999</v>
      </c>
      <c r="K4815">
        <v>1126.619676</v>
      </c>
      <c r="U4815">
        <v>248.74500599999999</v>
      </c>
      <c r="W4815">
        <v>410.24014099999999</v>
      </c>
      <c r="AA4815">
        <v>181.83491100000001</v>
      </c>
      <c r="AC4815">
        <v>-2.6202100000000002</v>
      </c>
      <c r="AD4815">
        <v>14.235760000000001</v>
      </c>
      <c r="AE4815">
        <v>0</v>
      </c>
      <c r="AF4815">
        <v>0</v>
      </c>
      <c r="AO4815">
        <v>0</v>
      </c>
      <c r="AP4815">
        <v>8.1568149999999999</v>
      </c>
      <c r="AU4815">
        <v>0</v>
      </c>
      <c r="AV4815">
        <v>4.2453820000000002</v>
      </c>
      <c r="BO4815">
        <v>0</v>
      </c>
      <c r="BP4815">
        <v>7.4015909999999998</v>
      </c>
      <c r="BS4815">
        <v>0</v>
      </c>
      <c r="BT4815">
        <v>0.73531299999999999</v>
      </c>
      <c r="CA4815">
        <v>0</v>
      </c>
      <c r="CB4815">
        <v>54.953440000000001</v>
      </c>
    </row>
    <row r="4816" spans="1:80" x14ac:dyDescent="0.3">
      <c r="A4816">
        <v>4815</v>
      </c>
      <c r="B4816">
        <v>1109.741767</v>
      </c>
      <c r="C4816">
        <v>98.014989</v>
      </c>
      <c r="H4816">
        <v>16.849222999999999</v>
      </c>
      <c r="K4816">
        <v>1122.306022</v>
      </c>
      <c r="U4816">
        <v>235.54822300000001</v>
      </c>
      <c r="W4816">
        <v>409.19643000000002</v>
      </c>
      <c r="AA4816">
        <v>123.953399</v>
      </c>
      <c r="AC4816">
        <v>-2.4315389999999999</v>
      </c>
      <c r="AD4816">
        <v>14.235760000000001</v>
      </c>
      <c r="AE4816">
        <v>0</v>
      </c>
      <c r="AF4816">
        <v>0</v>
      </c>
      <c r="AO4816">
        <v>0</v>
      </c>
      <c r="AP4816">
        <v>8.1568149999999999</v>
      </c>
      <c r="AU4816">
        <v>0</v>
      </c>
      <c r="AV4816">
        <v>4.2453820000000002</v>
      </c>
      <c r="BO4816">
        <v>0</v>
      </c>
      <c r="BP4816">
        <v>13.196782000000001</v>
      </c>
      <c r="BS4816">
        <v>0</v>
      </c>
      <c r="BT4816">
        <v>1.043712</v>
      </c>
      <c r="CA4816">
        <v>0</v>
      </c>
      <c r="CB4816">
        <v>56.383192000000001</v>
      </c>
    </row>
    <row r="4817" spans="1:80" x14ac:dyDescent="0.3">
      <c r="A4817">
        <v>4816</v>
      </c>
      <c r="B4817">
        <v>1097.3330309999999</v>
      </c>
      <c r="C4817">
        <v>89.949151000000001</v>
      </c>
      <c r="H4817">
        <v>8.5535700000000006</v>
      </c>
      <c r="K4817">
        <v>1117.992628</v>
      </c>
      <c r="U4817">
        <v>223.54613499999999</v>
      </c>
      <c r="W4817">
        <v>408.02935600000001</v>
      </c>
      <c r="AA4817">
        <v>70.123170000000002</v>
      </c>
      <c r="AC4817">
        <v>-1.827024</v>
      </c>
      <c r="AD4817">
        <v>14.235760000000001</v>
      </c>
      <c r="AE4817">
        <v>0</v>
      </c>
      <c r="AF4817">
        <v>8.0658390000000004</v>
      </c>
      <c r="AO4817">
        <v>0</v>
      </c>
      <c r="AP4817">
        <v>8.1568149999999999</v>
      </c>
      <c r="AU4817">
        <v>0</v>
      </c>
      <c r="AV4817">
        <v>4.2453820000000002</v>
      </c>
      <c r="BO4817">
        <v>0</v>
      </c>
      <c r="BP4817">
        <v>12.002088000000001</v>
      </c>
      <c r="BS4817">
        <v>0</v>
      </c>
      <c r="BT4817">
        <v>1.1670739999999999</v>
      </c>
      <c r="CA4817">
        <v>0</v>
      </c>
      <c r="CB4817">
        <v>52.808852999999999</v>
      </c>
    </row>
    <row r="4818" spans="1:80" x14ac:dyDescent="0.3">
      <c r="A4818">
        <v>4817</v>
      </c>
      <c r="B4818">
        <v>1085.307411</v>
      </c>
      <c r="C4818">
        <v>89.949151000000001</v>
      </c>
      <c r="H4818">
        <v>0.32627400000000001</v>
      </c>
      <c r="K4818">
        <v>1113.679496</v>
      </c>
      <c r="U4818">
        <v>201.09052299999999</v>
      </c>
      <c r="W4818">
        <v>406.86228199999999</v>
      </c>
      <c r="AA4818">
        <v>25.189923</v>
      </c>
      <c r="AC4818">
        <v>-2.21014</v>
      </c>
      <c r="AD4818">
        <v>14.235760000000001</v>
      </c>
      <c r="AE4818">
        <v>0</v>
      </c>
      <c r="AF4818">
        <v>0</v>
      </c>
      <c r="AO4818">
        <v>0</v>
      </c>
      <c r="AP4818">
        <v>8.1568149999999999</v>
      </c>
      <c r="AU4818">
        <v>0</v>
      </c>
      <c r="AV4818">
        <v>4.2453820000000002</v>
      </c>
      <c r="BO4818">
        <v>0</v>
      </c>
      <c r="BP4818">
        <v>22.455611999999999</v>
      </c>
      <c r="BS4818">
        <v>0</v>
      </c>
      <c r="BT4818">
        <v>1.1670739999999999</v>
      </c>
      <c r="CA4818">
        <v>0</v>
      </c>
      <c r="CB4818">
        <v>44.355432</v>
      </c>
    </row>
    <row r="4819" spans="1:80" x14ac:dyDescent="0.3">
      <c r="A4819">
        <v>4818</v>
      </c>
      <c r="B4819">
        <v>1074.0846039999999</v>
      </c>
      <c r="C4819">
        <v>81.883312000000004</v>
      </c>
      <c r="H4819">
        <v>0</v>
      </c>
      <c r="K4819">
        <v>1109.366626</v>
      </c>
      <c r="U4819">
        <v>187.88235800000001</v>
      </c>
      <c r="W4819">
        <v>406.46619900000002</v>
      </c>
      <c r="AA4819">
        <v>0</v>
      </c>
      <c r="AC4819">
        <v>-3.012953</v>
      </c>
      <c r="AD4819">
        <v>14.235760000000001</v>
      </c>
      <c r="AE4819">
        <v>0</v>
      </c>
      <c r="AF4819">
        <v>8.0658390000000004</v>
      </c>
      <c r="AO4819">
        <v>0</v>
      </c>
      <c r="AP4819">
        <v>0.32358599999999998</v>
      </c>
      <c r="AU4819">
        <v>0</v>
      </c>
      <c r="AV4819">
        <v>4.2453820000000002</v>
      </c>
      <c r="BO4819">
        <v>0</v>
      </c>
      <c r="BP4819">
        <v>13.208164999999999</v>
      </c>
      <c r="BS4819">
        <v>0</v>
      </c>
      <c r="BT4819">
        <v>0.39608300000000002</v>
      </c>
      <c r="CA4819">
        <v>0</v>
      </c>
      <c r="CB4819">
        <v>24.982358000000001</v>
      </c>
    </row>
    <row r="4820" spans="1:80" x14ac:dyDescent="0.3">
      <c r="A4820">
        <v>4819</v>
      </c>
      <c r="B4820">
        <v>1063.3989300000001</v>
      </c>
      <c r="C4820">
        <v>79.083889999999997</v>
      </c>
      <c r="H4820">
        <v>0</v>
      </c>
      <c r="K4820">
        <v>1105.0540169999999</v>
      </c>
      <c r="U4820">
        <v>174.120441</v>
      </c>
      <c r="W4820">
        <v>406.686915</v>
      </c>
      <c r="AA4820">
        <v>0</v>
      </c>
      <c r="AC4820">
        <v>-3.5500859999999999</v>
      </c>
      <c r="AD4820">
        <v>14.235760000000001</v>
      </c>
      <c r="AE4820">
        <v>0</v>
      </c>
      <c r="AF4820">
        <v>2.7994219999999999</v>
      </c>
      <c r="AO4820">
        <v>0</v>
      </c>
      <c r="AP4820">
        <v>0</v>
      </c>
      <c r="AU4820">
        <v>0</v>
      </c>
      <c r="AV4820">
        <v>4.2453820000000002</v>
      </c>
      <c r="BO4820">
        <v>0</v>
      </c>
      <c r="BP4820">
        <v>13.761917</v>
      </c>
      <c r="BS4820">
        <v>-0.22071499999999999</v>
      </c>
      <c r="BT4820">
        <v>0</v>
      </c>
      <c r="CA4820">
        <v>0</v>
      </c>
      <c r="CB4820">
        <v>0</v>
      </c>
    </row>
    <row r="4821" spans="1:80" x14ac:dyDescent="0.3">
      <c r="A4821">
        <v>4820</v>
      </c>
      <c r="B4821">
        <v>1052.699779</v>
      </c>
      <c r="C4821">
        <v>79.083889999999997</v>
      </c>
      <c r="H4821">
        <v>0</v>
      </c>
      <c r="K4821">
        <v>1100.741669</v>
      </c>
      <c r="U4821">
        <v>166.828148</v>
      </c>
      <c r="W4821">
        <v>407.29312599999997</v>
      </c>
      <c r="AA4821">
        <v>0</v>
      </c>
      <c r="AC4821">
        <v>-3.53661</v>
      </c>
      <c r="AD4821">
        <v>14.235760000000001</v>
      </c>
      <c r="AE4821">
        <v>0</v>
      </c>
      <c r="AF4821">
        <v>0</v>
      </c>
      <c r="AO4821">
        <v>0</v>
      </c>
      <c r="AP4821">
        <v>0</v>
      </c>
      <c r="AU4821">
        <v>0</v>
      </c>
      <c r="AV4821">
        <v>4.2453820000000002</v>
      </c>
      <c r="BO4821">
        <v>0</v>
      </c>
      <c r="BP4821">
        <v>7.2922929999999999</v>
      </c>
      <c r="BS4821">
        <v>-0.60621100000000006</v>
      </c>
      <c r="BT4821">
        <v>0</v>
      </c>
      <c r="CA4821">
        <v>0</v>
      </c>
      <c r="CB4821">
        <v>0</v>
      </c>
    </row>
    <row r="4822" spans="1:80" x14ac:dyDescent="0.3">
      <c r="A4822">
        <v>4821</v>
      </c>
      <c r="B4822">
        <v>1041.5097000000001</v>
      </c>
      <c r="C4822">
        <v>79.083889999999997</v>
      </c>
      <c r="H4822">
        <v>0</v>
      </c>
      <c r="K4822">
        <v>1096.429582</v>
      </c>
      <c r="U4822">
        <v>166.828148</v>
      </c>
      <c r="W4822">
        <v>408.28483199999999</v>
      </c>
      <c r="AA4822">
        <v>24.710622999999998</v>
      </c>
      <c r="AC4822">
        <v>-3.0456810000000001</v>
      </c>
      <c r="AD4822">
        <v>14.235760000000001</v>
      </c>
      <c r="AE4822">
        <v>0</v>
      </c>
      <c r="AF4822">
        <v>0</v>
      </c>
      <c r="AO4822">
        <v>0</v>
      </c>
      <c r="AP4822">
        <v>0</v>
      </c>
      <c r="AU4822">
        <v>0</v>
      </c>
      <c r="AV4822">
        <v>4.2453820000000002</v>
      </c>
      <c r="BO4822">
        <v>0</v>
      </c>
      <c r="BP4822">
        <v>0</v>
      </c>
      <c r="BS4822">
        <v>-0.99170599999999998</v>
      </c>
      <c r="BT4822">
        <v>0</v>
      </c>
      <c r="CA4822">
        <v>-24.710622999999998</v>
      </c>
      <c r="CB4822">
        <v>0</v>
      </c>
    </row>
    <row r="4823" spans="1:80" x14ac:dyDescent="0.3">
      <c r="A4823">
        <v>4822</v>
      </c>
      <c r="B4823">
        <v>1030.8606050000001</v>
      </c>
      <c r="C4823">
        <v>79.083889999999997</v>
      </c>
      <c r="H4823">
        <v>21.243061999999998</v>
      </c>
      <c r="K4823">
        <v>1092.117757</v>
      </c>
      <c r="U4823">
        <v>166.828148</v>
      </c>
      <c r="W4823">
        <v>409.55409500000002</v>
      </c>
      <c r="AA4823">
        <v>62.347588999999999</v>
      </c>
      <c r="AC4823">
        <v>-3.586665</v>
      </c>
      <c r="AD4823">
        <v>14.235760000000001</v>
      </c>
      <c r="AE4823">
        <v>0</v>
      </c>
      <c r="AF4823">
        <v>0</v>
      </c>
      <c r="AO4823">
        <v>-21.243061999999998</v>
      </c>
      <c r="AP4823">
        <v>0</v>
      </c>
      <c r="AU4823">
        <v>0</v>
      </c>
      <c r="AV4823">
        <v>4.2453820000000002</v>
      </c>
      <c r="BO4823">
        <v>0</v>
      </c>
      <c r="BP4823">
        <v>0</v>
      </c>
      <c r="BS4823">
        <v>-1.269263</v>
      </c>
      <c r="BT4823">
        <v>0</v>
      </c>
      <c r="CA4823">
        <v>-37.840581999999998</v>
      </c>
      <c r="CB4823">
        <v>0</v>
      </c>
    </row>
    <row r="4824" spans="1:80" x14ac:dyDescent="0.3">
      <c r="A4824">
        <v>4823</v>
      </c>
      <c r="B4824">
        <v>1019.70518</v>
      </c>
      <c r="C4824">
        <v>79.078372000000002</v>
      </c>
      <c r="H4824">
        <v>45.925783000000003</v>
      </c>
      <c r="K4824">
        <v>1087.8061929999999</v>
      </c>
      <c r="U4824">
        <v>165.41971699999999</v>
      </c>
      <c r="W4824">
        <v>411.008396</v>
      </c>
      <c r="AA4824">
        <v>134.36027000000001</v>
      </c>
      <c r="AC4824">
        <v>-3.0803349999999998</v>
      </c>
      <c r="AD4824">
        <v>14.235760000000001</v>
      </c>
      <c r="AE4824">
        <v>0</v>
      </c>
      <c r="AF4824">
        <v>5.5180000000000003E-3</v>
      </c>
      <c r="AO4824">
        <v>-24.857764</v>
      </c>
      <c r="AP4824">
        <v>0</v>
      </c>
      <c r="AU4824">
        <v>0</v>
      </c>
      <c r="AV4824">
        <v>4.2453820000000002</v>
      </c>
      <c r="BO4824">
        <v>0</v>
      </c>
      <c r="BP4824">
        <v>1.408431</v>
      </c>
      <c r="BS4824">
        <v>-1.4543010000000001</v>
      </c>
      <c r="BT4824">
        <v>0</v>
      </c>
      <c r="CA4824">
        <v>-72.526425000000003</v>
      </c>
      <c r="CB4824">
        <v>0</v>
      </c>
    </row>
    <row r="4825" spans="1:80" x14ac:dyDescent="0.3">
      <c r="A4825">
        <v>4824</v>
      </c>
      <c r="B4825">
        <v>1007.396555</v>
      </c>
      <c r="C4825">
        <v>79.078372000000002</v>
      </c>
      <c r="H4825">
        <v>71.470517000000001</v>
      </c>
      <c r="K4825">
        <v>1083.4948910000001</v>
      </c>
      <c r="U4825">
        <v>172.235805</v>
      </c>
      <c r="W4825">
        <v>412.64773500000001</v>
      </c>
      <c r="AA4825">
        <v>205.77956599999999</v>
      </c>
      <c r="AC4825">
        <v>-1.927135</v>
      </c>
      <c r="AD4825">
        <v>14.235760000000001</v>
      </c>
      <c r="AE4825">
        <v>0</v>
      </c>
      <c r="AF4825">
        <v>0</v>
      </c>
      <c r="AO4825">
        <v>-25.923162999999999</v>
      </c>
      <c r="AP4825">
        <v>0</v>
      </c>
      <c r="AU4825">
        <v>0</v>
      </c>
      <c r="AV4825">
        <v>4.2453820000000002</v>
      </c>
      <c r="BO4825">
        <v>-6.8160879999999997</v>
      </c>
      <c r="BP4825">
        <v>0</v>
      </c>
      <c r="BS4825">
        <v>-1.6393390000000001</v>
      </c>
      <c r="BT4825">
        <v>0</v>
      </c>
      <c r="CA4825">
        <v>-72.526425000000003</v>
      </c>
      <c r="CB4825">
        <v>0</v>
      </c>
    </row>
    <row r="4826" spans="1:80" x14ac:dyDescent="0.3">
      <c r="A4826">
        <v>4825</v>
      </c>
      <c r="B4826">
        <v>994.06564300000002</v>
      </c>
      <c r="C4826">
        <v>79.078372000000002</v>
      </c>
      <c r="H4826">
        <v>62.724784999999997</v>
      </c>
      <c r="K4826">
        <v>1079.183849</v>
      </c>
      <c r="U4826">
        <v>195.77649099999999</v>
      </c>
      <c r="W4826">
        <v>414.33333399999998</v>
      </c>
      <c r="AA4826">
        <v>276.61036799999999</v>
      </c>
      <c r="AC4826">
        <v>-0.90484799999999999</v>
      </c>
      <c r="AD4826">
        <v>14.235760000000001</v>
      </c>
      <c r="AE4826">
        <v>0</v>
      </c>
      <c r="AF4826">
        <v>0</v>
      </c>
      <c r="AO4826">
        <v>0</v>
      </c>
      <c r="AP4826">
        <v>8.1568149999999999</v>
      </c>
      <c r="AU4826">
        <v>0</v>
      </c>
      <c r="AV4826">
        <v>4.2453820000000002</v>
      </c>
      <c r="BO4826">
        <v>-23.540686000000001</v>
      </c>
      <c r="BP4826">
        <v>0</v>
      </c>
      <c r="BS4826">
        <v>-1.6855979999999999</v>
      </c>
      <c r="BT4826">
        <v>0</v>
      </c>
      <c r="CA4826">
        <v>-72.526425000000003</v>
      </c>
      <c r="CB4826">
        <v>0</v>
      </c>
    </row>
    <row r="4827" spans="1:80" x14ac:dyDescent="0.3">
      <c r="A4827">
        <v>4826</v>
      </c>
      <c r="B4827">
        <v>980.58841600000005</v>
      </c>
      <c r="C4827">
        <v>79.078372000000002</v>
      </c>
      <c r="H4827">
        <v>54.051118000000002</v>
      </c>
      <c r="K4827">
        <v>1074.873069</v>
      </c>
      <c r="U4827">
        <v>218.09278399999999</v>
      </c>
      <c r="W4827">
        <v>416.06519200000002</v>
      </c>
      <c r="AA4827">
        <v>346.85752300000001</v>
      </c>
      <c r="AC4827">
        <v>-0.75853199999999998</v>
      </c>
      <c r="AD4827">
        <v>14.235760000000001</v>
      </c>
      <c r="AE4827">
        <v>0</v>
      </c>
      <c r="AF4827">
        <v>0</v>
      </c>
      <c r="AO4827">
        <v>0</v>
      </c>
      <c r="AP4827">
        <v>8.1568149999999999</v>
      </c>
      <c r="AU4827">
        <v>0</v>
      </c>
      <c r="AV4827">
        <v>4.2453820000000002</v>
      </c>
      <c r="BO4827">
        <v>-22.316293000000002</v>
      </c>
      <c r="BP4827">
        <v>0</v>
      </c>
      <c r="BS4827">
        <v>-1.7318579999999999</v>
      </c>
      <c r="BT4827">
        <v>0</v>
      </c>
      <c r="CA4827">
        <v>-72.526425000000003</v>
      </c>
      <c r="CB4827">
        <v>0</v>
      </c>
    </row>
    <row r="4828" spans="1:80" x14ac:dyDescent="0.3">
      <c r="A4828">
        <v>4827</v>
      </c>
      <c r="B4828">
        <v>967.47312699999998</v>
      </c>
      <c r="C4828">
        <v>79.078372000000002</v>
      </c>
      <c r="H4828">
        <v>65.170669000000004</v>
      </c>
      <c r="K4828">
        <v>1070.5625500000001</v>
      </c>
      <c r="U4828">
        <v>234.32334599999999</v>
      </c>
      <c r="W4828">
        <v>417.81246900000002</v>
      </c>
      <c r="AA4828">
        <v>416.52584200000001</v>
      </c>
      <c r="AC4828">
        <v>-1.1204719999999999</v>
      </c>
      <c r="AD4828">
        <v>14.235760000000001</v>
      </c>
      <c r="AE4828">
        <v>0</v>
      </c>
      <c r="AF4828">
        <v>0</v>
      </c>
      <c r="AO4828">
        <v>-11.564933</v>
      </c>
      <c r="AP4828">
        <v>0</v>
      </c>
      <c r="AU4828">
        <v>0</v>
      </c>
      <c r="AV4828">
        <v>4.2453820000000002</v>
      </c>
      <c r="BO4828">
        <v>-16.230561999999999</v>
      </c>
      <c r="BP4828">
        <v>0</v>
      </c>
      <c r="BS4828">
        <v>-1.7472780000000001</v>
      </c>
      <c r="BT4828">
        <v>0</v>
      </c>
      <c r="CA4828">
        <v>-72.526425000000003</v>
      </c>
      <c r="CB4828">
        <v>0</v>
      </c>
    </row>
    <row r="4829" spans="1:80" x14ac:dyDescent="0.3">
      <c r="A4829">
        <v>4828</v>
      </c>
      <c r="B4829">
        <v>954.74480600000004</v>
      </c>
      <c r="C4829">
        <v>79.078372000000002</v>
      </c>
      <c r="H4829">
        <v>90.556826000000001</v>
      </c>
      <c r="K4829">
        <v>1066.252293</v>
      </c>
      <c r="U4829">
        <v>241.58988199999999</v>
      </c>
      <c r="W4829">
        <v>419.390129</v>
      </c>
      <c r="AA4829">
        <v>485.62009399999999</v>
      </c>
      <c r="AC4829">
        <v>-1.507439</v>
      </c>
      <c r="AD4829">
        <v>14.235760000000001</v>
      </c>
      <c r="AE4829">
        <v>0</v>
      </c>
      <c r="AF4829">
        <v>0</v>
      </c>
      <c r="AO4829">
        <v>-25.923162999999999</v>
      </c>
      <c r="AP4829">
        <v>0</v>
      </c>
      <c r="AU4829">
        <v>0</v>
      </c>
      <c r="AV4829">
        <v>4.2453820000000002</v>
      </c>
      <c r="BO4829">
        <v>-7.2665360000000003</v>
      </c>
      <c r="BP4829">
        <v>0</v>
      </c>
      <c r="BS4829">
        <v>-1.5776589999999999</v>
      </c>
      <c r="BT4829">
        <v>0</v>
      </c>
      <c r="CA4829">
        <v>-72.526425000000003</v>
      </c>
      <c r="CB4829">
        <v>0</v>
      </c>
    </row>
    <row r="4830" spans="1:80" x14ac:dyDescent="0.3">
      <c r="A4830">
        <v>4829</v>
      </c>
      <c r="B4830">
        <v>942.39960199999996</v>
      </c>
      <c r="C4830">
        <v>79.078372000000002</v>
      </c>
      <c r="H4830">
        <v>103.692651</v>
      </c>
      <c r="K4830">
        <v>1061.9422959999999</v>
      </c>
      <c r="U4830">
        <v>241.58988199999999</v>
      </c>
      <c r="W4830">
        <v>420.65939200000003</v>
      </c>
      <c r="AA4830">
        <v>554.14500999999996</v>
      </c>
      <c r="AC4830">
        <v>-1.8905559999999999</v>
      </c>
      <c r="AD4830">
        <v>14.235760000000001</v>
      </c>
      <c r="AE4830">
        <v>0</v>
      </c>
      <c r="AF4830">
        <v>0</v>
      </c>
      <c r="AO4830">
        <v>-13.882014</v>
      </c>
      <c r="AP4830">
        <v>0</v>
      </c>
      <c r="AU4830">
        <v>0</v>
      </c>
      <c r="AV4830">
        <v>4.2453820000000002</v>
      </c>
      <c r="BO4830">
        <v>0</v>
      </c>
      <c r="BP4830">
        <v>0</v>
      </c>
      <c r="BS4830">
        <v>-1.269263</v>
      </c>
      <c r="BT4830">
        <v>0</v>
      </c>
      <c r="CA4830">
        <v>-72.526425000000003</v>
      </c>
      <c r="CB4830">
        <v>0</v>
      </c>
    </row>
    <row r="4831" spans="1:80" x14ac:dyDescent="0.3">
      <c r="A4831">
        <v>4830</v>
      </c>
      <c r="B4831">
        <v>930.42981299999997</v>
      </c>
      <c r="C4831">
        <v>79.078372000000002</v>
      </c>
      <c r="H4831">
        <v>94.681409000000002</v>
      </c>
      <c r="K4831">
        <v>1057.6325609999999</v>
      </c>
      <c r="U4831">
        <v>241.58988199999999</v>
      </c>
      <c r="W4831">
        <v>421.18850400000002</v>
      </c>
      <c r="AA4831">
        <v>590.72967900000003</v>
      </c>
      <c r="AC4831">
        <v>-2.265971</v>
      </c>
      <c r="AD4831">
        <v>14.235760000000001</v>
      </c>
      <c r="AE4831">
        <v>0</v>
      </c>
      <c r="AF4831">
        <v>0</v>
      </c>
      <c r="AO4831">
        <v>0</v>
      </c>
      <c r="AP4831">
        <v>8.1568149999999999</v>
      </c>
      <c r="AU4831">
        <v>0</v>
      </c>
      <c r="AV4831">
        <v>4.2453820000000002</v>
      </c>
      <c r="BO4831">
        <v>0</v>
      </c>
      <c r="BP4831">
        <v>0</v>
      </c>
      <c r="BS4831">
        <v>-0.52911200000000003</v>
      </c>
      <c r="BT4831">
        <v>0</v>
      </c>
      <c r="CA4831">
        <v>-41.150824</v>
      </c>
      <c r="CB4831">
        <v>0</v>
      </c>
    </row>
    <row r="4832" spans="1:80" x14ac:dyDescent="0.3">
      <c r="A4832">
        <v>4831</v>
      </c>
      <c r="B4832">
        <v>918.46579999999994</v>
      </c>
      <c r="C4832">
        <v>79.078372000000002</v>
      </c>
      <c r="H4832">
        <v>85.744418999999994</v>
      </c>
      <c r="K4832">
        <v>1053.323087</v>
      </c>
      <c r="U4832">
        <v>232.19554299999999</v>
      </c>
      <c r="W4832">
        <v>420.56113199999999</v>
      </c>
      <c r="AA4832">
        <v>585.86206600000003</v>
      </c>
      <c r="AC4832">
        <v>-2.271747</v>
      </c>
      <c r="AD4832">
        <v>14.235760000000001</v>
      </c>
      <c r="AE4832">
        <v>0</v>
      </c>
      <c r="AF4832">
        <v>0</v>
      </c>
      <c r="AO4832">
        <v>0</v>
      </c>
      <c r="AP4832">
        <v>8.1568149999999999</v>
      </c>
      <c r="AU4832">
        <v>0</v>
      </c>
      <c r="AV4832">
        <v>4.2453820000000002</v>
      </c>
      <c r="BO4832">
        <v>0</v>
      </c>
      <c r="BP4832">
        <v>9.3943399999999997</v>
      </c>
      <c r="BS4832">
        <v>0</v>
      </c>
      <c r="BT4832">
        <v>0.62737200000000004</v>
      </c>
      <c r="CA4832">
        <v>0</v>
      </c>
      <c r="CB4832">
        <v>0</v>
      </c>
    </row>
    <row r="4833" spans="1:80" x14ac:dyDescent="0.3">
      <c r="A4833">
        <v>4832</v>
      </c>
      <c r="B4833">
        <v>906.45365700000002</v>
      </c>
      <c r="C4833">
        <v>71.012533000000005</v>
      </c>
      <c r="H4833">
        <v>76.881069999999994</v>
      </c>
      <c r="K4833">
        <v>1049.013874</v>
      </c>
      <c r="U4833">
        <v>225.66654199999999</v>
      </c>
      <c r="W4833">
        <v>420.24215800000002</v>
      </c>
      <c r="AA4833">
        <v>571.812679</v>
      </c>
      <c r="AC4833">
        <v>-2.223617</v>
      </c>
      <c r="AD4833">
        <v>14.235760000000001</v>
      </c>
      <c r="AE4833">
        <v>0</v>
      </c>
      <c r="AF4833">
        <v>8.0658390000000004</v>
      </c>
      <c r="AO4833">
        <v>0</v>
      </c>
      <c r="AP4833">
        <v>8.1568149999999999</v>
      </c>
      <c r="AU4833">
        <v>0</v>
      </c>
      <c r="AV4833">
        <v>4.2453820000000002</v>
      </c>
      <c r="BO4833">
        <v>0</v>
      </c>
      <c r="BP4833">
        <v>6.5290010000000001</v>
      </c>
      <c r="BS4833">
        <v>0</v>
      </c>
      <c r="BT4833">
        <v>0.31897300000000001</v>
      </c>
      <c r="CA4833">
        <v>0</v>
      </c>
      <c r="CB4833">
        <v>9.2218839999999993</v>
      </c>
    </row>
    <row r="4834" spans="1:80" x14ac:dyDescent="0.3">
      <c r="A4834">
        <v>4833</v>
      </c>
      <c r="B4834">
        <v>895.40604399999995</v>
      </c>
      <c r="C4834">
        <v>71.012533000000005</v>
      </c>
      <c r="H4834">
        <v>68.090755000000001</v>
      </c>
      <c r="K4834">
        <v>1044.7049219999999</v>
      </c>
      <c r="U4834">
        <v>215.65317099999999</v>
      </c>
      <c r="W4834">
        <v>420.07737800000001</v>
      </c>
      <c r="AA4834">
        <v>527.89009999999996</v>
      </c>
      <c r="AC4834">
        <v>-3.1881469999999998</v>
      </c>
      <c r="AD4834">
        <v>14.235760000000001</v>
      </c>
      <c r="AE4834">
        <v>0</v>
      </c>
      <c r="AF4834">
        <v>0</v>
      </c>
      <c r="AO4834">
        <v>0</v>
      </c>
      <c r="AP4834">
        <v>8.1568149999999999</v>
      </c>
      <c r="AU4834">
        <v>0</v>
      </c>
      <c r="AV4834">
        <v>4.2453820000000002</v>
      </c>
      <c r="BO4834">
        <v>0</v>
      </c>
      <c r="BP4834">
        <v>10.013370999999999</v>
      </c>
      <c r="BS4834">
        <v>0</v>
      </c>
      <c r="BT4834">
        <v>0.16478000000000001</v>
      </c>
      <c r="CA4834">
        <v>0</v>
      </c>
      <c r="CB4834">
        <v>39.210842</v>
      </c>
    </row>
    <row r="4835" spans="1:80" x14ac:dyDescent="0.3">
      <c r="A4835">
        <v>4834</v>
      </c>
      <c r="B4835">
        <v>885.02070200000003</v>
      </c>
      <c r="C4835">
        <v>71.012533000000005</v>
      </c>
      <c r="H4835">
        <v>59.372872000000001</v>
      </c>
      <c r="K4835">
        <v>1040.3962309999999</v>
      </c>
      <c r="U4835">
        <v>207.03668300000001</v>
      </c>
      <c r="W4835">
        <v>419.68129599999997</v>
      </c>
      <c r="AA4835">
        <v>458.73695700000002</v>
      </c>
      <c r="AC4835">
        <v>-3.850419</v>
      </c>
      <c r="AD4835">
        <v>14.235760000000001</v>
      </c>
      <c r="AE4835">
        <v>0</v>
      </c>
      <c r="AF4835">
        <v>0</v>
      </c>
      <c r="AO4835">
        <v>0</v>
      </c>
      <c r="AP4835">
        <v>8.1568149999999999</v>
      </c>
      <c r="AU4835">
        <v>0</v>
      </c>
      <c r="AV4835">
        <v>4.2453820000000002</v>
      </c>
      <c r="BO4835">
        <v>0</v>
      </c>
      <c r="BP4835">
        <v>8.6164880000000004</v>
      </c>
      <c r="BS4835">
        <v>0</v>
      </c>
      <c r="BT4835">
        <v>0.39608300000000002</v>
      </c>
      <c r="CA4835">
        <v>0</v>
      </c>
      <c r="CB4835">
        <v>64.803329000000005</v>
      </c>
    </row>
    <row r="4836" spans="1:80" x14ac:dyDescent="0.3">
      <c r="A4836">
        <v>4835</v>
      </c>
      <c r="B4836">
        <v>873.39937599999996</v>
      </c>
      <c r="C4836">
        <v>63.360208999999998</v>
      </c>
      <c r="H4836">
        <v>50.726824999999998</v>
      </c>
      <c r="K4836">
        <v>1036.087802</v>
      </c>
      <c r="U4836">
        <v>201.73497900000001</v>
      </c>
      <c r="W4836">
        <v>418.97682700000001</v>
      </c>
      <c r="AA4836">
        <v>367.06321400000002</v>
      </c>
      <c r="AC4836">
        <v>-2.6144340000000001</v>
      </c>
      <c r="AD4836">
        <v>14.235760000000001</v>
      </c>
      <c r="AE4836">
        <v>0</v>
      </c>
      <c r="AF4836">
        <v>7.6523250000000003</v>
      </c>
      <c r="AO4836">
        <v>0</v>
      </c>
      <c r="AP4836">
        <v>8.1568149999999999</v>
      </c>
      <c r="AU4836">
        <v>0</v>
      </c>
      <c r="AV4836">
        <v>4.2453820000000002</v>
      </c>
      <c r="BO4836">
        <v>0</v>
      </c>
      <c r="BP4836">
        <v>5.3017050000000001</v>
      </c>
      <c r="BS4836">
        <v>0</v>
      </c>
      <c r="BT4836">
        <v>0.70446900000000001</v>
      </c>
      <c r="CA4836">
        <v>0</v>
      </c>
      <c r="CB4836">
        <v>87.893749999999997</v>
      </c>
    </row>
    <row r="4837" spans="1:80" x14ac:dyDescent="0.3">
      <c r="A4837">
        <v>4836</v>
      </c>
      <c r="B4837">
        <v>861.67408899999998</v>
      </c>
      <c r="C4837">
        <v>63.360208999999998</v>
      </c>
      <c r="H4837">
        <v>42.152020999999998</v>
      </c>
      <c r="K4837">
        <v>1031.7796330000001</v>
      </c>
      <c r="U4837">
        <v>186.400229</v>
      </c>
      <c r="W4837">
        <v>418.02563400000003</v>
      </c>
      <c r="AA4837">
        <v>289.19359700000001</v>
      </c>
      <c r="AC4837">
        <v>-2.5104730000000002</v>
      </c>
      <c r="AD4837">
        <v>14.235760000000001</v>
      </c>
      <c r="AE4837">
        <v>0</v>
      </c>
      <c r="AF4837">
        <v>0</v>
      </c>
      <c r="AO4837">
        <v>0</v>
      </c>
      <c r="AP4837">
        <v>8.1568149999999999</v>
      </c>
      <c r="AU4837">
        <v>0</v>
      </c>
      <c r="AV4837">
        <v>4.2453820000000002</v>
      </c>
      <c r="BO4837">
        <v>0</v>
      </c>
      <c r="BP4837">
        <v>15.334749</v>
      </c>
      <c r="BS4837">
        <v>0</v>
      </c>
      <c r="BT4837">
        <v>0.95119299999999996</v>
      </c>
      <c r="CA4837">
        <v>0</v>
      </c>
      <c r="CB4837">
        <v>74.845016999999999</v>
      </c>
    </row>
    <row r="4838" spans="1:80" x14ac:dyDescent="0.3">
      <c r="A4838">
        <v>4837</v>
      </c>
      <c r="B4838">
        <v>850.07394099999999</v>
      </c>
      <c r="C4838">
        <v>63.360208999999998</v>
      </c>
      <c r="H4838">
        <v>33.647872999999997</v>
      </c>
      <c r="K4838">
        <v>1027.471726</v>
      </c>
      <c r="U4838">
        <v>174.95430999999999</v>
      </c>
      <c r="W4838">
        <v>417.32116500000001</v>
      </c>
      <c r="AA4838">
        <v>238.755698</v>
      </c>
      <c r="AC4838">
        <v>-2.6356120000000001</v>
      </c>
      <c r="AD4838">
        <v>14.235760000000001</v>
      </c>
      <c r="AE4838">
        <v>0</v>
      </c>
      <c r="AF4838">
        <v>0</v>
      </c>
      <c r="AO4838">
        <v>0</v>
      </c>
      <c r="AP4838">
        <v>8.1568149999999999</v>
      </c>
      <c r="AU4838">
        <v>0</v>
      </c>
      <c r="AV4838">
        <v>4.2453820000000002</v>
      </c>
      <c r="BO4838">
        <v>0</v>
      </c>
      <c r="BP4838">
        <v>11.445919999999999</v>
      </c>
      <c r="BS4838">
        <v>0</v>
      </c>
      <c r="BT4838">
        <v>0.70446900000000001</v>
      </c>
      <c r="CA4838">
        <v>0</v>
      </c>
      <c r="CB4838">
        <v>48.054943999999999</v>
      </c>
    </row>
    <row r="4839" spans="1:80" x14ac:dyDescent="0.3">
      <c r="A4839">
        <v>4838</v>
      </c>
      <c r="B4839">
        <v>838.45839100000001</v>
      </c>
      <c r="C4839">
        <v>63.360208999999998</v>
      </c>
      <c r="H4839">
        <v>25.213799999999999</v>
      </c>
      <c r="K4839">
        <v>1023.164079</v>
      </c>
      <c r="U4839">
        <v>167.552719</v>
      </c>
      <c r="W4839">
        <v>416.58585299999999</v>
      </c>
      <c r="AA4839">
        <v>181.83491100000001</v>
      </c>
      <c r="AC4839">
        <v>-2.6202100000000002</v>
      </c>
      <c r="AD4839">
        <v>14.235760000000001</v>
      </c>
      <c r="AE4839">
        <v>0</v>
      </c>
      <c r="AF4839">
        <v>0</v>
      </c>
      <c r="AO4839">
        <v>0</v>
      </c>
      <c r="AP4839">
        <v>8.1568149999999999</v>
      </c>
      <c r="AU4839">
        <v>0</v>
      </c>
      <c r="AV4839">
        <v>4.2453820000000002</v>
      </c>
      <c r="BO4839">
        <v>0</v>
      </c>
      <c r="BP4839">
        <v>7.4015909999999998</v>
      </c>
      <c r="BS4839">
        <v>0</v>
      </c>
      <c r="BT4839">
        <v>0.73531299999999999</v>
      </c>
      <c r="CA4839">
        <v>0</v>
      </c>
      <c r="CB4839">
        <v>54.953440000000001</v>
      </c>
    </row>
    <row r="4840" spans="1:80" x14ac:dyDescent="0.3">
      <c r="A4840">
        <v>4839</v>
      </c>
      <c r="B4840">
        <v>826.65417000000002</v>
      </c>
      <c r="C4840">
        <v>63.360208999999998</v>
      </c>
      <c r="H4840">
        <v>16.849222999999999</v>
      </c>
      <c r="K4840">
        <v>1018.8566939999999</v>
      </c>
      <c r="U4840">
        <v>154.35593600000001</v>
      </c>
      <c r="W4840">
        <v>415.54214100000002</v>
      </c>
      <c r="AA4840">
        <v>123.953399</v>
      </c>
      <c r="AC4840">
        <v>-2.4315389999999999</v>
      </c>
      <c r="AD4840">
        <v>14.235760000000001</v>
      </c>
      <c r="AE4840">
        <v>0</v>
      </c>
      <c r="AF4840">
        <v>0</v>
      </c>
      <c r="AO4840">
        <v>0</v>
      </c>
      <c r="AP4840">
        <v>8.1568149999999999</v>
      </c>
      <c r="AU4840">
        <v>0</v>
      </c>
      <c r="AV4840">
        <v>4.2453820000000002</v>
      </c>
      <c r="BO4840">
        <v>0</v>
      </c>
      <c r="BP4840">
        <v>13.196782000000001</v>
      </c>
      <c r="BS4840">
        <v>0</v>
      </c>
      <c r="BT4840">
        <v>1.043712</v>
      </c>
      <c r="CA4840">
        <v>0</v>
      </c>
      <c r="CB4840">
        <v>56.383192000000001</v>
      </c>
    </row>
    <row r="4841" spans="1:80" x14ac:dyDescent="0.3">
      <c r="A4841">
        <v>4840</v>
      </c>
      <c r="B4841">
        <v>814.24543400000005</v>
      </c>
      <c r="C4841">
        <v>55.294370000000001</v>
      </c>
      <c r="H4841">
        <v>8.5535700000000006</v>
      </c>
      <c r="K4841">
        <v>1014.54957</v>
      </c>
      <c r="U4841">
        <v>142.353848</v>
      </c>
      <c r="W4841">
        <v>414.375067</v>
      </c>
      <c r="AA4841">
        <v>70.123170000000002</v>
      </c>
      <c r="AC4841">
        <v>-1.827024</v>
      </c>
      <c r="AD4841">
        <v>14.235760000000001</v>
      </c>
      <c r="AE4841">
        <v>0</v>
      </c>
      <c r="AF4841">
        <v>8.0658390000000004</v>
      </c>
      <c r="AO4841">
        <v>0</v>
      </c>
      <c r="AP4841">
        <v>8.1568149999999999</v>
      </c>
      <c r="AU4841">
        <v>0</v>
      </c>
      <c r="AV4841">
        <v>4.2453820000000002</v>
      </c>
      <c r="BO4841">
        <v>0</v>
      </c>
      <c r="BP4841">
        <v>12.002088000000001</v>
      </c>
      <c r="BS4841">
        <v>0</v>
      </c>
      <c r="BT4841">
        <v>1.1670739999999999</v>
      </c>
      <c r="CA4841">
        <v>0</v>
      </c>
      <c r="CB4841">
        <v>52.808852999999999</v>
      </c>
    </row>
    <row r="4842" spans="1:80" x14ac:dyDescent="0.3">
      <c r="A4842">
        <v>4841</v>
      </c>
      <c r="B4842">
        <v>802.21981400000004</v>
      </c>
      <c r="C4842">
        <v>55.294370000000001</v>
      </c>
      <c r="H4842">
        <v>0.32627400000000001</v>
      </c>
      <c r="K4842">
        <v>1010.242706</v>
      </c>
      <c r="U4842">
        <v>119.898236</v>
      </c>
      <c r="W4842">
        <v>413.20799299999999</v>
      </c>
      <c r="AA4842">
        <v>25.189923</v>
      </c>
      <c r="AC4842">
        <v>-2.21014</v>
      </c>
      <c r="AD4842">
        <v>14.235760000000001</v>
      </c>
      <c r="AE4842">
        <v>0</v>
      </c>
      <c r="AF4842">
        <v>0</v>
      </c>
      <c r="AO4842">
        <v>0</v>
      </c>
      <c r="AP4842">
        <v>8.1568149999999999</v>
      </c>
      <c r="AU4842">
        <v>0</v>
      </c>
      <c r="AV4842">
        <v>4.2453820000000002</v>
      </c>
      <c r="BO4842">
        <v>0</v>
      </c>
      <c r="BP4842">
        <v>22.455611999999999</v>
      </c>
      <c r="BS4842">
        <v>0</v>
      </c>
      <c r="BT4842">
        <v>1.1670739999999999</v>
      </c>
      <c r="CA4842">
        <v>0</v>
      </c>
      <c r="CB4842">
        <v>44.355432</v>
      </c>
    </row>
    <row r="4843" spans="1:80" x14ac:dyDescent="0.3">
      <c r="A4843">
        <v>4842</v>
      </c>
      <c r="B4843">
        <v>790.99700700000005</v>
      </c>
      <c r="C4843">
        <v>47.228530999999997</v>
      </c>
      <c r="H4843">
        <v>0</v>
      </c>
      <c r="K4843">
        <v>1005.936104</v>
      </c>
      <c r="U4843">
        <v>106.690071</v>
      </c>
      <c r="W4843">
        <v>412.81191100000001</v>
      </c>
      <c r="AA4843">
        <v>0</v>
      </c>
      <c r="AC4843">
        <v>-3.012953</v>
      </c>
      <c r="AD4843">
        <v>14.235760000000001</v>
      </c>
      <c r="AE4843">
        <v>0</v>
      </c>
      <c r="AF4843">
        <v>8.0658390000000004</v>
      </c>
      <c r="AO4843">
        <v>0</v>
      </c>
      <c r="AP4843">
        <v>0.32358599999999998</v>
      </c>
      <c r="AU4843">
        <v>0</v>
      </c>
      <c r="AV4843">
        <v>4.2453820000000002</v>
      </c>
      <c r="BO4843">
        <v>0</v>
      </c>
      <c r="BP4843">
        <v>13.208164999999999</v>
      </c>
      <c r="BS4843">
        <v>0</v>
      </c>
      <c r="BT4843">
        <v>0.39608300000000002</v>
      </c>
      <c r="CA4843">
        <v>0</v>
      </c>
      <c r="CB4843">
        <v>24.982358000000001</v>
      </c>
    </row>
    <row r="4844" spans="1:80" x14ac:dyDescent="0.3">
      <c r="A4844">
        <v>4843</v>
      </c>
      <c r="B4844">
        <v>780.31133299999999</v>
      </c>
      <c r="C4844">
        <v>44.429108999999997</v>
      </c>
      <c r="H4844">
        <v>0</v>
      </c>
      <c r="K4844">
        <v>1001.629763</v>
      </c>
      <c r="U4844">
        <v>92.928155000000004</v>
      </c>
      <c r="W4844">
        <v>413.03262599999999</v>
      </c>
      <c r="AA4844">
        <v>0</v>
      </c>
      <c r="AC4844">
        <v>-3.5500859999999999</v>
      </c>
      <c r="AD4844">
        <v>14.235760000000001</v>
      </c>
      <c r="AE4844">
        <v>0</v>
      </c>
      <c r="AF4844">
        <v>2.7994219999999999</v>
      </c>
      <c r="AO4844">
        <v>0</v>
      </c>
      <c r="AP4844">
        <v>0</v>
      </c>
      <c r="AU4844">
        <v>0</v>
      </c>
      <c r="AV4844">
        <v>4.2453820000000002</v>
      </c>
      <c r="BO4844">
        <v>0</v>
      </c>
      <c r="BP4844">
        <v>13.761917</v>
      </c>
      <c r="BS4844">
        <v>-0.22071499999999999</v>
      </c>
      <c r="BT4844">
        <v>0</v>
      </c>
      <c r="CA4844">
        <v>0</v>
      </c>
      <c r="CB4844">
        <v>0</v>
      </c>
    </row>
    <row r="4845" spans="1:80" x14ac:dyDescent="0.3">
      <c r="A4845">
        <v>4844</v>
      </c>
      <c r="B4845">
        <v>769.61218199999996</v>
      </c>
      <c r="C4845">
        <v>44.429108999999997</v>
      </c>
      <c r="H4845">
        <v>0</v>
      </c>
      <c r="K4845">
        <v>997.32368299999996</v>
      </c>
      <c r="U4845">
        <v>85.635861000000006</v>
      </c>
      <c r="W4845">
        <v>413.63883700000002</v>
      </c>
      <c r="AA4845">
        <v>0</v>
      </c>
      <c r="AC4845">
        <v>-3.53661</v>
      </c>
      <c r="AD4845">
        <v>14.235760000000001</v>
      </c>
      <c r="AE4845">
        <v>0</v>
      </c>
      <c r="AF4845">
        <v>0</v>
      </c>
      <c r="AO4845">
        <v>0</v>
      </c>
      <c r="AP4845">
        <v>0</v>
      </c>
      <c r="AU4845">
        <v>0</v>
      </c>
      <c r="AV4845">
        <v>4.2453820000000002</v>
      </c>
      <c r="BO4845">
        <v>0</v>
      </c>
      <c r="BP4845">
        <v>7.2922929999999999</v>
      </c>
      <c r="BS4845">
        <v>-0.60621100000000006</v>
      </c>
      <c r="BT4845">
        <v>0</v>
      </c>
      <c r="CA4845">
        <v>0</v>
      </c>
      <c r="CB4845">
        <v>0</v>
      </c>
    </row>
    <row r="4846" spans="1:80" x14ac:dyDescent="0.3">
      <c r="A4846">
        <v>4845</v>
      </c>
      <c r="B4846">
        <v>758.42210299999999</v>
      </c>
      <c r="C4846">
        <v>44.429108999999997</v>
      </c>
      <c r="H4846">
        <v>0</v>
      </c>
      <c r="K4846">
        <v>993.01786300000003</v>
      </c>
      <c r="U4846">
        <v>85.635861000000006</v>
      </c>
      <c r="W4846">
        <v>414.63054299999999</v>
      </c>
      <c r="AA4846">
        <v>24.710622999999998</v>
      </c>
      <c r="AC4846">
        <v>-3.0456810000000001</v>
      </c>
      <c r="AD4846">
        <v>14.235760000000001</v>
      </c>
      <c r="AE4846">
        <v>0</v>
      </c>
      <c r="AF4846">
        <v>0</v>
      </c>
      <c r="AO4846">
        <v>0</v>
      </c>
      <c r="AP4846">
        <v>0</v>
      </c>
      <c r="AU4846">
        <v>0</v>
      </c>
      <c r="AV4846">
        <v>4.2453820000000002</v>
      </c>
      <c r="BO4846">
        <v>0</v>
      </c>
      <c r="BP4846">
        <v>0</v>
      </c>
      <c r="BS4846">
        <v>-0.99170599999999998</v>
      </c>
      <c r="BT4846">
        <v>0</v>
      </c>
      <c r="CA4846">
        <v>-24.710622999999998</v>
      </c>
      <c r="CB4846">
        <v>0</v>
      </c>
    </row>
    <row r="4847" spans="1:80" x14ac:dyDescent="0.3">
      <c r="A4847">
        <v>4846</v>
      </c>
      <c r="B4847">
        <v>747.773008</v>
      </c>
      <c r="C4847">
        <v>44.429108999999997</v>
      </c>
      <c r="H4847">
        <v>21.243061999999998</v>
      </c>
      <c r="K4847">
        <v>988.71230500000001</v>
      </c>
      <c r="U4847">
        <v>85.635861000000006</v>
      </c>
      <c r="W4847">
        <v>415.89980600000001</v>
      </c>
      <c r="AA4847">
        <v>62.347588999999999</v>
      </c>
      <c r="AC4847">
        <v>-3.586665</v>
      </c>
      <c r="AD4847">
        <v>14.235760000000001</v>
      </c>
      <c r="AE4847">
        <v>0</v>
      </c>
      <c r="AF4847">
        <v>0</v>
      </c>
      <c r="AO4847">
        <v>-21.243061999999998</v>
      </c>
      <c r="AP4847">
        <v>0</v>
      </c>
      <c r="AU4847">
        <v>0</v>
      </c>
      <c r="AV4847">
        <v>4.2453820000000002</v>
      </c>
      <c r="BO4847">
        <v>0</v>
      </c>
      <c r="BP4847">
        <v>0</v>
      </c>
      <c r="BS4847">
        <v>-1.269263</v>
      </c>
      <c r="BT4847">
        <v>0</v>
      </c>
      <c r="CA4847">
        <v>-37.840581999999998</v>
      </c>
      <c r="CB4847">
        <v>0</v>
      </c>
    </row>
    <row r="4848" spans="1:80" x14ac:dyDescent="0.3">
      <c r="A4848">
        <v>4847</v>
      </c>
      <c r="B4848">
        <v>736.61758299999997</v>
      </c>
      <c r="C4848">
        <v>44.423591000000002</v>
      </c>
      <c r="H4848">
        <v>45.925783000000003</v>
      </c>
      <c r="K4848">
        <v>984.40700700000002</v>
      </c>
      <c r="U4848">
        <v>84.227429999999998</v>
      </c>
      <c r="W4848">
        <v>417.354108</v>
      </c>
      <c r="AA4848">
        <v>134.36027000000001</v>
      </c>
      <c r="AC4848">
        <v>-3.0803349999999998</v>
      </c>
      <c r="AD4848">
        <v>14.235760000000001</v>
      </c>
      <c r="AE4848">
        <v>0</v>
      </c>
      <c r="AF4848">
        <v>5.5180000000000003E-3</v>
      </c>
      <c r="AO4848">
        <v>-24.857764</v>
      </c>
      <c r="AP4848">
        <v>0</v>
      </c>
      <c r="AU4848">
        <v>0</v>
      </c>
      <c r="AV4848">
        <v>4.2453820000000002</v>
      </c>
      <c r="BO4848">
        <v>0</v>
      </c>
      <c r="BP4848">
        <v>1.408431</v>
      </c>
      <c r="BS4848">
        <v>-1.4543010000000001</v>
      </c>
      <c r="BT4848">
        <v>0</v>
      </c>
      <c r="CA4848">
        <v>-72.526425000000003</v>
      </c>
      <c r="CB4848">
        <v>0</v>
      </c>
    </row>
    <row r="4849" spans="1:80" x14ac:dyDescent="0.3">
      <c r="A4849">
        <v>4848</v>
      </c>
      <c r="B4849">
        <v>724.30895799999996</v>
      </c>
      <c r="C4849">
        <v>44.423591000000002</v>
      </c>
      <c r="H4849">
        <v>71.470517000000001</v>
      </c>
      <c r="K4849">
        <v>980.10197000000005</v>
      </c>
      <c r="U4849">
        <v>91.043518000000006</v>
      </c>
      <c r="W4849">
        <v>418.993447</v>
      </c>
      <c r="AA4849">
        <v>205.77956599999999</v>
      </c>
      <c r="AC4849">
        <v>-1.927135</v>
      </c>
      <c r="AD4849">
        <v>14.235760000000001</v>
      </c>
      <c r="AE4849">
        <v>0</v>
      </c>
      <c r="AF4849">
        <v>0</v>
      </c>
      <c r="AO4849">
        <v>-25.923162999999999</v>
      </c>
      <c r="AP4849">
        <v>0</v>
      </c>
      <c r="AU4849">
        <v>0</v>
      </c>
      <c r="AV4849">
        <v>4.2453820000000002</v>
      </c>
      <c r="BO4849">
        <v>-6.8160879999999997</v>
      </c>
      <c r="BP4849">
        <v>0</v>
      </c>
      <c r="BS4849">
        <v>-1.6393390000000001</v>
      </c>
      <c r="BT4849">
        <v>0</v>
      </c>
      <c r="CA4849">
        <v>-72.526425000000003</v>
      </c>
      <c r="CB4849">
        <v>0</v>
      </c>
    </row>
    <row r="4850" spans="1:80" x14ac:dyDescent="0.3">
      <c r="A4850">
        <v>4849</v>
      </c>
      <c r="B4850">
        <v>725.14642400000002</v>
      </c>
      <c r="C4850">
        <v>50.472614999999998</v>
      </c>
      <c r="H4850">
        <v>62.724784999999997</v>
      </c>
      <c r="K4850">
        <v>1004.855358</v>
      </c>
      <c r="U4850">
        <v>104.642719</v>
      </c>
      <c r="W4850">
        <v>420.67904499999997</v>
      </c>
      <c r="AA4850">
        <v>217.32431399999999</v>
      </c>
      <c r="AC4850">
        <v>-0.83746600000000004</v>
      </c>
      <c r="AD4850">
        <v>0</v>
      </c>
      <c r="AE4850">
        <v>-6.0490240000000002</v>
      </c>
      <c r="AF4850">
        <v>0</v>
      </c>
      <c r="AO4850">
        <v>0</v>
      </c>
      <c r="AP4850">
        <v>8.1568149999999999</v>
      </c>
      <c r="AU4850">
        <v>-24.812781999999999</v>
      </c>
      <c r="AV4850">
        <v>0</v>
      </c>
      <c r="BO4850">
        <v>-13.5992</v>
      </c>
      <c r="BP4850">
        <v>0</v>
      </c>
      <c r="BS4850">
        <v>-1.6855979999999999</v>
      </c>
      <c r="BT4850">
        <v>0</v>
      </c>
      <c r="CA4850">
        <v>-13.240371</v>
      </c>
      <c r="CB4850">
        <v>0</v>
      </c>
    </row>
    <row r="4851" spans="1:80" x14ac:dyDescent="0.3">
      <c r="A4851">
        <v>4850</v>
      </c>
      <c r="B4851">
        <v>725.72976200000005</v>
      </c>
      <c r="C4851">
        <v>56.521639999999998</v>
      </c>
      <c r="H4851">
        <v>63.683230999999999</v>
      </c>
      <c r="K4851">
        <v>1000.424741</v>
      </c>
      <c r="U4851">
        <v>118.65051099999999</v>
      </c>
      <c r="W4851">
        <v>422.41090300000002</v>
      </c>
      <c r="AA4851">
        <v>215.53356099999999</v>
      </c>
      <c r="AC4851">
        <v>-0.58333800000000002</v>
      </c>
      <c r="AD4851">
        <v>0</v>
      </c>
      <c r="AE4851">
        <v>-6.0490240000000002</v>
      </c>
      <c r="AF4851">
        <v>0</v>
      </c>
      <c r="AO4851">
        <v>-1.475298</v>
      </c>
      <c r="AP4851">
        <v>0</v>
      </c>
      <c r="AU4851">
        <v>0</v>
      </c>
      <c r="AV4851">
        <v>4.3697229999999996</v>
      </c>
      <c r="BO4851">
        <v>-14.007792</v>
      </c>
      <c r="BP4851">
        <v>0</v>
      </c>
      <c r="BS4851">
        <v>-1.7318579999999999</v>
      </c>
      <c r="BT4851">
        <v>0</v>
      </c>
      <c r="CA4851">
        <v>0</v>
      </c>
      <c r="CB4851">
        <v>0</v>
      </c>
    </row>
    <row r="4852" spans="1:80" x14ac:dyDescent="0.3">
      <c r="A4852">
        <v>4851</v>
      </c>
      <c r="B4852">
        <v>726.23224200000004</v>
      </c>
      <c r="C4852">
        <v>57.666035999999998</v>
      </c>
      <c r="H4852">
        <v>72.505858000000003</v>
      </c>
      <c r="K4852">
        <v>994.44358199999999</v>
      </c>
      <c r="U4852">
        <v>132.7945</v>
      </c>
      <c r="W4852">
        <v>424.15818100000001</v>
      </c>
      <c r="AA4852">
        <v>213.757565</v>
      </c>
      <c r="AC4852">
        <v>-0.50248000000000004</v>
      </c>
      <c r="AD4852">
        <v>0</v>
      </c>
      <c r="AE4852">
        <v>-1.144396</v>
      </c>
      <c r="AF4852">
        <v>0</v>
      </c>
      <c r="AO4852">
        <v>-9.3473769999999998</v>
      </c>
      <c r="AP4852">
        <v>0</v>
      </c>
      <c r="AU4852">
        <v>0</v>
      </c>
      <c r="AV4852">
        <v>5.9205329999999998</v>
      </c>
      <c r="BO4852">
        <v>-14.143988999999999</v>
      </c>
      <c r="BP4852">
        <v>0</v>
      </c>
      <c r="BS4852">
        <v>-1.7472780000000001</v>
      </c>
      <c r="BT4852">
        <v>0</v>
      </c>
      <c r="CA4852">
        <v>0</v>
      </c>
      <c r="CB4852">
        <v>0</v>
      </c>
    </row>
    <row r="4853" spans="1:80" x14ac:dyDescent="0.3">
      <c r="A4853">
        <v>4852</v>
      </c>
      <c r="B4853">
        <v>726.82328099999995</v>
      </c>
      <c r="C4853">
        <v>57.666035999999998</v>
      </c>
      <c r="H4853">
        <v>70.541048000000004</v>
      </c>
      <c r="K4853">
        <v>987.32298400000002</v>
      </c>
      <c r="U4853">
        <v>145.44031799999999</v>
      </c>
      <c r="W4853">
        <v>425.73584</v>
      </c>
      <c r="AA4853">
        <v>216.832784</v>
      </c>
      <c r="AC4853">
        <v>-0.59103899999999998</v>
      </c>
      <c r="AD4853">
        <v>0</v>
      </c>
      <c r="AE4853">
        <v>0</v>
      </c>
      <c r="AF4853">
        <v>0</v>
      </c>
      <c r="AO4853">
        <v>0</v>
      </c>
      <c r="AP4853">
        <v>1.367362</v>
      </c>
      <c r="AU4853">
        <v>0</v>
      </c>
      <c r="AV4853">
        <v>7.0603350000000002</v>
      </c>
      <c r="BO4853">
        <v>-12.645818</v>
      </c>
      <c r="BP4853">
        <v>0</v>
      </c>
      <c r="BS4853">
        <v>-1.5776589999999999</v>
      </c>
      <c r="BT4853">
        <v>0</v>
      </c>
      <c r="CA4853">
        <v>-4.8365809999999998</v>
      </c>
      <c r="CB4853">
        <v>0</v>
      </c>
    </row>
    <row r="4854" spans="1:80" x14ac:dyDescent="0.3">
      <c r="A4854">
        <v>4853</v>
      </c>
      <c r="B4854">
        <v>727.47785199999998</v>
      </c>
      <c r="C4854">
        <v>57.666035999999998</v>
      </c>
      <c r="H4854">
        <v>59.027143000000002</v>
      </c>
      <c r="K4854">
        <v>981.38751999999999</v>
      </c>
      <c r="U4854">
        <v>155.36219199999999</v>
      </c>
      <c r="W4854">
        <v>427.00510300000002</v>
      </c>
      <c r="AA4854">
        <v>215.04608200000001</v>
      </c>
      <c r="AC4854">
        <v>-0.65457100000000001</v>
      </c>
      <c r="AD4854">
        <v>0</v>
      </c>
      <c r="AE4854">
        <v>0</v>
      </c>
      <c r="AF4854">
        <v>0</v>
      </c>
      <c r="AO4854">
        <v>0</v>
      </c>
      <c r="AP4854">
        <v>10.932646999999999</v>
      </c>
      <c r="AU4854">
        <v>0</v>
      </c>
      <c r="AV4854">
        <v>5.8756320000000004</v>
      </c>
      <c r="BO4854">
        <v>-9.9218740000000007</v>
      </c>
      <c r="BP4854">
        <v>0</v>
      </c>
      <c r="BS4854">
        <v>-1.269263</v>
      </c>
      <c r="BT4854">
        <v>0</v>
      </c>
      <c r="CA4854">
        <v>0</v>
      </c>
      <c r="CB4854">
        <v>0</v>
      </c>
    </row>
    <row r="4855" spans="1:80" x14ac:dyDescent="0.3">
      <c r="A4855">
        <v>4854</v>
      </c>
      <c r="B4855">
        <v>728.28451500000006</v>
      </c>
      <c r="C4855">
        <v>56.352507000000003</v>
      </c>
      <c r="H4855">
        <v>50.383944</v>
      </c>
      <c r="K4855">
        <v>977.08266600000002</v>
      </c>
      <c r="U4855">
        <v>158.74660399999999</v>
      </c>
      <c r="W4855">
        <v>427.53421500000002</v>
      </c>
      <c r="AA4855">
        <v>213.274102</v>
      </c>
      <c r="AC4855">
        <v>-0.80666300000000002</v>
      </c>
      <c r="AD4855">
        <v>0</v>
      </c>
      <c r="AE4855">
        <v>0</v>
      </c>
      <c r="AF4855">
        <v>1.313528</v>
      </c>
      <c r="AO4855">
        <v>0</v>
      </c>
      <c r="AP4855">
        <v>8.1568149999999999</v>
      </c>
      <c r="AU4855">
        <v>0</v>
      </c>
      <c r="AV4855">
        <v>4.2453820000000002</v>
      </c>
      <c r="BO4855">
        <v>-3.3844120000000002</v>
      </c>
      <c r="BP4855">
        <v>0</v>
      </c>
      <c r="BS4855">
        <v>-0.52911200000000003</v>
      </c>
      <c r="BT4855">
        <v>0</v>
      </c>
      <c r="CA4855">
        <v>0</v>
      </c>
      <c r="CB4855">
        <v>0</v>
      </c>
    </row>
    <row r="4856" spans="1:80" x14ac:dyDescent="0.3">
      <c r="A4856">
        <v>4855</v>
      </c>
      <c r="B4856">
        <v>729.34338000000002</v>
      </c>
      <c r="C4856">
        <v>53.408344</v>
      </c>
      <c r="H4856">
        <v>41.811965000000001</v>
      </c>
      <c r="K4856">
        <v>972.77807399999995</v>
      </c>
      <c r="U4856">
        <v>158.74660399999999</v>
      </c>
      <c r="W4856">
        <v>426.90684299999998</v>
      </c>
      <c r="AA4856">
        <v>211.51672300000001</v>
      </c>
      <c r="AC4856">
        <v>-1.0588649999999999</v>
      </c>
      <c r="AD4856">
        <v>0</v>
      </c>
      <c r="AE4856">
        <v>0</v>
      </c>
      <c r="AF4856">
        <v>2.9441630000000001</v>
      </c>
      <c r="AO4856">
        <v>0</v>
      </c>
      <c r="AP4856">
        <v>8.1568149999999999</v>
      </c>
      <c r="AU4856">
        <v>0</v>
      </c>
      <c r="AV4856">
        <v>4.2453820000000002</v>
      </c>
      <c r="BO4856">
        <v>0</v>
      </c>
      <c r="BP4856">
        <v>0</v>
      </c>
      <c r="BS4856">
        <v>0</v>
      </c>
      <c r="BT4856">
        <v>0.62737200000000004</v>
      </c>
      <c r="CA4856">
        <v>0</v>
      </c>
      <c r="CB4856">
        <v>0</v>
      </c>
    </row>
    <row r="4857" spans="1:80" x14ac:dyDescent="0.3">
      <c r="A4857">
        <v>4856</v>
      </c>
      <c r="B4857">
        <v>730.63134500000001</v>
      </c>
      <c r="C4857">
        <v>47.764341000000002</v>
      </c>
      <c r="H4857">
        <v>33.31062</v>
      </c>
      <c r="K4857">
        <v>968.47374200000002</v>
      </c>
      <c r="U4857">
        <v>158.74660399999999</v>
      </c>
      <c r="W4857">
        <v>426.58787000000001</v>
      </c>
      <c r="AA4857">
        <v>209.77382600000001</v>
      </c>
      <c r="AC4857">
        <v>-1.287965</v>
      </c>
      <c r="AD4857">
        <v>0</v>
      </c>
      <c r="AE4857">
        <v>0</v>
      </c>
      <c r="AF4857">
        <v>5.6440029999999997</v>
      </c>
      <c r="AO4857">
        <v>0</v>
      </c>
      <c r="AP4857">
        <v>8.1568149999999999</v>
      </c>
      <c r="AU4857">
        <v>0</v>
      </c>
      <c r="AV4857">
        <v>4.2453820000000002</v>
      </c>
      <c r="BO4857">
        <v>0</v>
      </c>
      <c r="BP4857">
        <v>0</v>
      </c>
      <c r="BS4857">
        <v>0</v>
      </c>
      <c r="BT4857">
        <v>0.31897300000000001</v>
      </c>
      <c r="CA4857">
        <v>0</v>
      </c>
      <c r="CB4857">
        <v>0</v>
      </c>
    </row>
    <row r="4858" spans="1:80" x14ac:dyDescent="0.3">
      <c r="A4858">
        <v>4857</v>
      </c>
      <c r="B4858">
        <v>732.273549</v>
      </c>
      <c r="C4858">
        <v>44.423591000000002</v>
      </c>
      <c r="H4858">
        <v>24.879325000000001</v>
      </c>
      <c r="K4858">
        <v>964.16967099999999</v>
      </c>
      <c r="U4858">
        <v>158.74660399999999</v>
      </c>
      <c r="W4858">
        <v>426.42309</v>
      </c>
      <c r="AA4858">
        <v>187.49264500000001</v>
      </c>
      <c r="AC4858">
        <v>-1.642204</v>
      </c>
      <c r="AD4858">
        <v>0</v>
      </c>
      <c r="AE4858">
        <v>0</v>
      </c>
      <c r="AF4858">
        <v>3.3407499999999999</v>
      </c>
      <c r="AO4858">
        <v>0</v>
      </c>
      <c r="AP4858">
        <v>8.1568149999999999</v>
      </c>
      <c r="AU4858">
        <v>0</v>
      </c>
      <c r="AV4858">
        <v>4.2453820000000002</v>
      </c>
      <c r="BO4858">
        <v>0</v>
      </c>
      <c r="BP4858">
        <v>0</v>
      </c>
      <c r="BS4858">
        <v>0</v>
      </c>
      <c r="BT4858">
        <v>0.16478000000000001</v>
      </c>
      <c r="CA4858">
        <v>0</v>
      </c>
      <c r="CB4858">
        <v>20.552644000000001</v>
      </c>
    </row>
    <row r="4859" spans="1:80" x14ac:dyDescent="0.3">
      <c r="A4859">
        <v>4858</v>
      </c>
      <c r="B4859">
        <v>733.95040600000004</v>
      </c>
      <c r="C4859">
        <v>44.423591000000002</v>
      </c>
      <c r="H4859">
        <v>16.517505</v>
      </c>
      <c r="K4859">
        <v>959.86586</v>
      </c>
      <c r="U4859">
        <v>158.74660399999999</v>
      </c>
      <c r="W4859">
        <v>426.02700700000003</v>
      </c>
      <c r="AA4859">
        <v>137.58648400000001</v>
      </c>
      <c r="AC4859">
        <v>-1.676857</v>
      </c>
      <c r="AD4859">
        <v>0</v>
      </c>
      <c r="AE4859">
        <v>0</v>
      </c>
      <c r="AF4859">
        <v>0</v>
      </c>
      <c r="AO4859">
        <v>0</v>
      </c>
      <c r="AP4859">
        <v>8.1568149999999999</v>
      </c>
      <c r="AU4859">
        <v>0</v>
      </c>
      <c r="AV4859">
        <v>4.2453820000000002</v>
      </c>
      <c r="BO4859">
        <v>0</v>
      </c>
      <c r="BP4859">
        <v>0</v>
      </c>
      <c r="BS4859">
        <v>0</v>
      </c>
      <c r="BT4859">
        <v>0.39608300000000002</v>
      </c>
      <c r="CA4859">
        <v>0</v>
      </c>
      <c r="CB4859">
        <v>48.361221999999998</v>
      </c>
    </row>
    <row r="4860" spans="1:80" x14ac:dyDescent="0.3">
      <c r="A4860">
        <v>4859</v>
      </c>
      <c r="B4860">
        <v>735.43474200000003</v>
      </c>
      <c r="C4860">
        <v>44.423591000000002</v>
      </c>
      <c r="H4860">
        <v>8.2245860000000004</v>
      </c>
      <c r="K4860">
        <v>955.56231100000002</v>
      </c>
      <c r="U4860">
        <v>158.74660399999999</v>
      </c>
      <c r="W4860">
        <v>425.32253800000001</v>
      </c>
      <c r="AA4860">
        <v>69.433351000000002</v>
      </c>
      <c r="AC4860">
        <v>-1.4843360000000001</v>
      </c>
      <c r="AD4860">
        <v>0</v>
      </c>
      <c r="AE4860">
        <v>0</v>
      </c>
      <c r="AF4860">
        <v>0</v>
      </c>
      <c r="AO4860">
        <v>0</v>
      </c>
      <c r="AP4860">
        <v>8.1568149999999999</v>
      </c>
      <c r="AU4860">
        <v>0</v>
      </c>
      <c r="AV4860">
        <v>4.2453820000000002</v>
      </c>
      <c r="BO4860">
        <v>0</v>
      </c>
      <c r="BP4860">
        <v>0</v>
      </c>
      <c r="BS4860">
        <v>0</v>
      </c>
      <c r="BT4860">
        <v>0.70446900000000001</v>
      </c>
      <c r="CA4860">
        <v>0</v>
      </c>
      <c r="CB4860">
        <v>67.019419999999997</v>
      </c>
    </row>
    <row r="4861" spans="1:80" x14ac:dyDescent="0.3">
      <c r="A4861">
        <v>4860</v>
      </c>
      <c r="B4861">
        <v>736.83244400000001</v>
      </c>
      <c r="C4861">
        <v>44.423591000000002</v>
      </c>
      <c r="H4861">
        <v>0</v>
      </c>
      <c r="K4861">
        <v>951.25902199999996</v>
      </c>
      <c r="U4861">
        <v>158.74660399999999</v>
      </c>
      <c r="W4861">
        <v>424.37134500000002</v>
      </c>
      <c r="AA4861">
        <v>48.883467000000003</v>
      </c>
      <c r="AC4861">
        <v>-1.397702</v>
      </c>
      <c r="AD4861">
        <v>0</v>
      </c>
      <c r="AE4861">
        <v>0</v>
      </c>
      <c r="AF4861">
        <v>0</v>
      </c>
      <c r="AO4861">
        <v>0</v>
      </c>
      <c r="AP4861">
        <v>8.1568149999999999</v>
      </c>
      <c r="AU4861">
        <v>0</v>
      </c>
      <c r="AV4861">
        <v>4.2453820000000002</v>
      </c>
      <c r="BO4861">
        <v>0</v>
      </c>
      <c r="BP4861">
        <v>0</v>
      </c>
      <c r="BS4861">
        <v>0</v>
      </c>
      <c r="BT4861">
        <v>0.95119299999999996</v>
      </c>
      <c r="CA4861">
        <v>0</v>
      </c>
      <c r="CB4861">
        <v>19.977754000000001</v>
      </c>
    </row>
    <row r="4862" spans="1:80" x14ac:dyDescent="0.3">
      <c r="A4862">
        <v>4861</v>
      </c>
      <c r="B4862">
        <v>738.11848399999997</v>
      </c>
      <c r="C4862">
        <v>50.472614999999998</v>
      </c>
      <c r="H4862">
        <v>0</v>
      </c>
      <c r="K4862">
        <v>976.62636699999996</v>
      </c>
      <c r="U4862">
        <v>158.74660399999999</v>
      </c>
      <c r="W4862">
        <v>423.666876</v>
      </c>
      <c r="AA4862">
        <v>34.400126999999998</v>
      </c>
      <c r="AC4862">
        <v>-1.2860400000000001</v>
      </c>
      <c r="AD4862">
        <v>0</v>
      </c>
      <c r="AE4862">
        <v>-6.0490240000000002</v>
      </c>
      <c r="AF4862">
        <v>0</v>
      </c>
      <c r="AO4862">
        <v>0</v>
      </c>
      <c r="AP4862">
        <v>0</v>
      </c>
      <c r="AU4862">
        <v>-25.424990999999999</v>
      </c>
      <c r="AV4862">
        <v>0</v>
      </c>
      <c r="BO4862">
        <v>0</v>
      </c>
      <c r="BP4862">
        <v>0</v>
      </c>
      <c r="BS4862">
        <v>0</v>
      </c>
      <c r="BT4862">
        <v>0.70446900000000001</v>
      </c>
      <c r="CA4862">
        <v>0</v>
      </c>
      <c r="CB4862">
        <v>14.080539999999999</v>
      </c>
    </row>
    <row r="4863" spans="1:80" x14ac:dyDescent="0.3">
      <c r="A4863">
        <v>4862</v>
      </c>
      <c r="B4863">
        <v>739.134995</v>
      </c>
      <c r="C4863">
        <v>56.521639999999998</v>
      </c>
      <c r="H4863">
        <v>25.923162999999999</v>
      </c>
      <c r="K4863">
        <v>1008.509066</v>
      </c>
      <c r="U4863">
        <v>158.74660399999999</v>
      </c>
      <c r="W4863">
        <v>421.16886599999998</v>
      </c>
      <c r="AA4863">
        <v>17.837873999999999</v>
      </c>
      <c r="AC4863">
        <v>-1.0165109999999999</v>
      </c>
      <c r="AD4863">
        <v>0</v>
      </c>
      <c r="AE4863">
        <v>-6.0490240000000002</v>
      </c>
      <c r="AF4863">
        <v>0</v>
      </c>
      <c r="AO4863">
        <v>-25.923162999999999</v>
      </c>
      <c r="AP4863">
        <v>0</v>
      </c>
      <c r="AU4863">
        <v>-31.941883000000001</v>
      </c>
      <c r="AV4863">
        <v>0</v>
      </c>
      <c r="BO4863">
        <v>0</v>
      </c>
      <c r="BP4863">
        <v>0</v>
      </c>
      <c r="BS4863">
        <v>0</v>
      </c>
      <c r="BT4863">
        <v>2.4980099999999998</v>
      </c>
      <c r="CA4863">
        <v>0</v>
      </c>
      <c r="CB4863">
        <v>16.278796</v>
      </c>
    </row>
    <row r="4864" spans="1:80" x14ac:dyDescent="0.3">
      <c r="A4864">
        <v>4863</v>
      </c>
      <c r="B4864">
        <v>740.05524500000001</v>
      </c>
      <c r="C4864">
        <v>62.570664000000001</v>
      </c>
      <c r="H4864">
        <v>51.632719000000002</v>
      </c>
      <c r="K4864">
        <v>1040.3898340000001</v>
      </c>
      <c r="U4864">
        <v>158.74660399999999</v>
      </c>
      <c r="W4864">
        <v>418.36245700000001</v>
      </c>
      <c r="AA4864">
        <v>4.6647879999999997</v>
      </c>
      <c r="AC4864">
        <v>-0.92025000000000001</v>
      </c>
      <c r="AD4864">
        <v>0</v>
      </c>
      <c r="AE4864">
        <v>-6.0490240000000002</v>
      </c>
      <c r="AF4864">
        <v>0</v>
      </c>
      <c r="AO4864">
        <v>-25.923162999999999</v>
      </c>
      <c r="AP4864">
        <v>0</v>
      </c>
      <c r="AU4864">
        <v>-31.941883000000001</v>
      </c>
      <c r="AV4864">
        <v>0</v>
      </c>
      <c r="BO4864">
        <v>0</v>
      </c>
      <c r="BP4864">
        <v>0</v>
      </c>
      <c r="BS4864">
        <v>0</v>
      </c>
      <c r="BT4864">
        <v>2.8064089999999999</v>
      </c>
      <c r="CA4864">
        <v>0</v>
      </c>
      <c r="CB4864">
        <v>13.026102</v>
      </c>
    </row>
    <row r="4865" spans="1:80" x14ac:dyDescent="0.3">
      <c r="A4865">
        <v>4864</v>
      </c>
      <c r="B4865">
        <v>741.34898499999997</v>
      </c>
      <c r="C4865">
        <v>68.619687999999996</v>
      </c>
      <c r="H4865">
        <v>77.130427999999995</v>
      </c>
      <c r="K4865">
        <v>1072.2686699999999</v>
      </c>
      <c r="U4865">
        <v>158.74660399999999</v>
      </c>
      <c r="W4865">
        <v>415.43268599999999</v>
      </c>
      <c r="AA4865">
        <v>0</v>
      </c>
      <c r="AC4865">
        <v>-1.293741</v>
      </c>
      <c r="AD4865">
        <v>0</v>
      </c>
      <c r="AE4865">
        <v>-6.0490240000000002</v>
      </c>
      <c r="AF4865">
        <v>0</v>
      </c>
      <c r="AO4865">
        <v>-25.923162999999999</v>
      </c>
      <c r="AP4865">
        <v>0</v>
      </c>
      <c r="AU4865">
        <v>-31.941883000000001</v>
      </c>
      <c r="AV4865">
        <v>0</v>
      </c>
      <c r="BO4865">
        <v>0</v>
      </c>
      <c r="BP4865">
        <v>0</v>
      </c>
      <c r="BS4865">
        <v>0</v>
      </c>
      <c r="BT4865">
        <v>2.9297710000000001</v>
      </c>
      <c r="CA4865">
        <v>0</v>
      </c>
      <c r="CB4865">
        <v>4.6263500000000004</v>
      </c>
    </row>
    <row r="4866" spans="1:80" x14ac:dyDescent="0.3">
      <c r="A4866">
        <v>4865</v>
      </c>
      <c r="B4866">
        <v>743.95764399999996</v>
      </c>
      <c r="C4866">
        <v>74.668711999999999</v>
      </c>
      <c r="H4866">
        <v>85.462987999999996</v>
      </c>
      <c r="K4866">
        <v>1104.1455739999999</v>
      </c>
      <c r="U4866">
        <v>158.74660399999999</v>
      </c>
      <c r="W4866">
        <v>414.26561199999998</v>
      </c>
      <c r="AA4866">
        <v>9.1885999999999992</v>
      </c>
      <c r="AC4866">
        <v>-2.6086589999999998</v>
      </c>
      <c r="AD4866">
        <v>0</v>
      </c>
      <c r="AE4866">
        <v>-6.0490240000000002</v>
      </c>
      <c r="AF4866">
        <v>0</v>
      </c>
      <c r="AO4866">
        <v>-8.9681149999999992</v>
      </c>
      <c r="AP4866">
        <v>0</v>
      </c>
      <c r="AU4866">
        <v>-31.941883000000001</v>
      </c>
      <c r="AV4866">
        <v>0</v>
      </c>
      <c r="BO4866">
        <v>0</v>
      </c>
      <c r="BP4866">
        <v>0</v>
      </c>
      <c r="BS4866">
        <v>0</v>
      </c>
      <c r="BT4866">
        <v>1.1670739999999999</v>
      </c>
      <c r="CA4866">
        <v>-9.1885999999999992</v>
      </c>
      <c r="CB4866">
        <v>0</v>
      </c>
    </row>
    <row r="4867" spans="1:80" x14ac:dyDescent="0.3">
      <c r="A4867">
        <v>4866</v>
      </c>
      <c r="B4867">
        <v>747.12846400000001</v>
      </c>
      <c r="C4867">
        <v>80.717736000000002</v>
      </c>
      <c r="H4867">
        <v>78.115415999999996</v>
      </c>
      <c r="K4867">
        <v>1136.020546</v>
      </c>
      <c r="U4867">
        <v>158.74660399999999</v>
      </c>
      <c r="W4867">
        <v>413.869529</v>
      </c>
      <c r="AA4867">
        <v>32.082217999999997</v>
      </c>
      <c r="AC4867">
        <v>-3.17082</v>
      </c>
      <c r="AD4867">
        <v>0</v>
      </c>
      <c r="AE4867">
        <v>-6.0490240000000002</v>
      </c>
      <c r="AF4867">
        <v>0</v>
      </c>
      <c r="AO4867">
        <v>0</v>
      </c>
      <c r="AP4867">
        <v>6.643357</v>
      </c>
      <c r="AU4867">
        <v>-31.941883000000001</v>
      </c>
      <c r="AV4867">
        <v>0</v>
      </c>
      <c r="BO4867">
        <v>0</v>
      </c>
      <c r="BP4867">
        <v>0</v>
      </c>
      <c r="BS4867">
        <v>0</v>
      </c>
      <c r="BT4867">
        <v>0.39608300000000002</v>
      </c>
      <c r="CA4867">
        <v>-22.969332000000001</v>
      </c>
      <c r="CB4867">
        <v>0</v>
      </c>
    </row>
    <row r="4868" spans="1:80" x14ac:dyDescent="0.3">
      <c r="A4868">
        <v>4867</v>
      </c>
      <c r="B4868">
        <v>749.38480900000002</v>
      </c>
      <c r="C4868">
        <v>86.766760000000005</v>
      </c>
      <c r="H4868">
        <v>77.471744999999999</v>
      </c>
      <c r="K4868">
        <v>1167.8935859999999</v>
      </c>
      <c r="U4868">
        <v>159.407073</v>
      </c>
      <c r="W4868">
        <v>414.09024399999998</v>
      </c>
      <c r="AA4868">
        <v>48.853945000000003</v>
      </c>
      <c r="AC4868">
        <v>-2.256345</v>
      </c>
      <c r="AD4868">
        <v>0</v>
      </c>
      <c r="AE4868">
        <v>-6.0490240000000002</v>
      </c>
      <c r="AF4868">
        <v>0</v>
      </c>
      <c r="AO4868">
        <v>0</v>
      </c>
      <c r="AP4868">
        <v>0</v>
      </c>
      <c r="AU4868">
        <v>-31.941883000000001</v>
      </c>
      <c r="AV4868">
        <v>0</v>
      </c>
      <c r="BO4868">
        <v>-0.66046800000000006</v>
      </c>
      <c r="BP4868">
        <v>0</v>
      </c>
      <c r="BS4868">
        <v>-0.22071499999999999</v>
      </c>
      <c r="BT4868">
        <v>0</v>
      </c>
      <c r="CA4868">
        <v>-17.036085</v>
      </c>
      <c r="CB4868">
        <v>0</v>
      </c>
    </row>
    <row r="4869" spans="1:80" x14ac:dyDescent="0.3">
      <c r="A4869">
        <v>4868</v>
      </c>
      <c r="B4869">
        <v>751.98769200000004</v>
      </c>
      <c r="C4869">
        <v>92.815785000000005</v>
      </c>
      <c r="H4869">
        <v>73.875523000000001</v>
      </c>
      <c r="K4869">
        <v>1199.7646950000001</v>
      </c>
      <c r="U4869">
        <v>163.47246999999999</v>
      </c>
      <c r="W4869">
        <v>414.69645500000001</v>
      </c>
      <c r="AA4869">
        <v>48.451388000000001</v>
      </c>
      <c r="AC4869">
        <v>-2.6028829999999998</v>
      </c>
      <c r="AD4869">
        <v>0</v>
      </c>
      <c r="AE4869">
        <v>-6.0490240000000002</v>
      </c>
      <c r="AF4869">
        <v>0</v>
      </c>
      <c r="AO4869">
        <v>0</v>
      </c>
      <c r="AP4869">
        <v>2.9578549999999999</v>
      </c>
      <c r="AU4869">
        <v>-31.941883000000001</v>
      </c>
      <c r="AV4869">
        <v>0</v>
      </c>
      <c r="BO4869">
        <v>-4.0653980000000001</v>
      </c>
      <c r="BP4869">
        <v>0</v>
      </c>
      <c r="BS4869">
        <v>-0.60621100000000006</v>
      </c>
      <c r="BT4869">
        <v>0</v>
      </c>
      <c r="CA4869">
        <v>0</v>
      </c>
      <c r="CB4869">
        <v>0</v>
      </c>
    </row>
    <row r="4870" spans="1:80" x14ac:dyDescent="0.3">
      <c r="A4870">
        <v>4869</v>
      </c>
      <c r="B4870">
        <v>754.55592100000001</v>
      </c>
      <c r="C4870">
        <v>95.641499999999994</v>
      </c>
      <c r="H4870">
        <v>73.266789000000003</v>
      </c>
      <c r="K4870">
        <v>1202.243569</v>
      </c>
      <c r="U4870">
        <v>170.94279800000001</v>
      </c>
      <c r="W4870">
        <v>415.68816199999998</v>
      </c>
      <c r="AA4870">
        <v>89.133894999999995</v>
      </c>
      <c r="AC4870">
        <v>-2.5682290000000001</v>
      </c>
      <c r="AD4870">
        <v>0</v>
      </c>
      <c r="AE4870">
        <v>-2.8257150000000002</v>
      </c>
      <c r="AF4870">
        <v>0</v>
      </c>
      <c r="AO4870">
        <v>0</v>
      </c>
      <c r="AP4870">
        <v>0</v>
      </c>
      <c r="AU4870">
        <v>-2.5515789999999998</v>
      </c>
      <c r="AV4870">
        <v>0</v>
      </c>
      <c r="BO4870">
        <v>-7.4703270000000002</v>
      </c>
      <c r="BP4870">
        <v>0</v>
      </c>
      <c r="BS4870">
        <v>-0.99170599999999998</v>
      </c>
      <c r="BT4870">
        <v>0</v>
      </c>
      <c r="CA4870">
        <v>-41.081746000000003</v>
      </c>
      <c r="CB4870">
        <v>0</v>
      </c>
    </row>
    <row r="4871" spans="1:80" x14ac:dyDescent="0.3">
      <c r="A4871">
        <v>4870</v>
      </c>
      <c r="B4871">
        <v>758.53725399999996</v>
      </c>
      <c r="C4871">
        <v>95.641499999999994</v>
      </c>
      <c r="H4871">
        <v>72.663071000000002</v>
      </c>
      <c r="K4871">
        <v>1197.9253309999999</v>
      </c>
      <c r="U4871">
        <v>180.86467200000001</v>
      </c>
      <c r="W4871">
        <v>416.957425</v>
      </c>
      <c r="AA4871">
        <v>137.48279400000001</v>
      </c>
      <c r="AC4871">
        <v>-3.9813329999999998</v>
      </c>
      <c r="AD4871">
        <v>0</v>
      </c>
      <c r="AE4871">
        <v>0</v>
      </c>
      <c r="AF4871">
        <v>0</v>
      </c>
      <c r="AO4871">
        <v>0</v>
      </c>
      <c r="AP4871">
        <v>0</v>
      </c>
      <c r="AU4871">
        <v>0</v>
      </c>
      <c r="AV4871">
        <v>4.2453820000000002</v>
      </c>
      <c r="BO4871">
        <v>-9.9218740000000007</v>
      </c>
      <c r="BP4871">
        <v>0</v>
      </c>
      <c r="BS4871">
        <v>-1.269263</v>
      </c>
      <c r="BT4871">
        <v>0</v>
      </c>
      <c r="CA4871">
        <v>-49.083362999999999</v>
      </c>
      <c r="CB4871">
        <v>0</v>
      </c>
    </row>
    <row r="4872" spans="1:80" x14ac:dyDescent="0.3">
      <c r="A4872">
        <v>4871</v>
      </c>
      <c r="B4872">
        <v>761.24987399999998</v>
      </c>
      <c r="C4872">
        <v>95.641499999999994</v>
      </c>
      <c r="H4872">
        <v>72.064327000000006</v>
      </c>
      <c r="K4872">
        <v>1193.6073550000001</v>
      </c>
      <c r="U4872">
        <v>192.42091500000001</v>
      </c>
      <c r="W4872">
        <v>418.41172599999999</v>
      </c>
      <c r="AA4872">
        <v>176.54834099999999</v>
      </c>
      <c r="AC4872">
        <v>-2.7126199999999998</v>
      </c>
      <c r="AD4872">
        <v>0</v>
      </c>
      <c r="AE4872">
        <v>0</v>
      </c>
      <c r="AF4872">
        <v>0</v>
      </c>
      <c r="AO4872">
        <v>0</v>
      </c>
      <c r="AP4872">
        <v>0</v>
      </c>
      <c r="AU4872">
        <v>0</v>
      </c>
      <c r="AV4872">
        <v>4.2453820000000002</v>
      </c>
      <c r="BO4872">
        <v>-11.556243</v>
      </c>
      <c r="BP4872">
        <v>0</v>
      </c>
      <c r="BS4872">
        <v>-1.4543010000000001</v>
      </c>
      <c r="BT4872">
        <v>0</v>
      </c>
      <c r="CA4872">
        <v>-40.198405000000001</v>
      </c>
      <c r="CB4872">
        <v>0</v>
      </c>
    </row>
    <row r="4873" spans="1:80" x14ac:dyDescent="0.3">
      <c r="A4873">
        <v>4872</v>
      </c>
      <c r="B4873">
        <v>762.93250699999999</v>
      </c>
      <c r="C4873">
        <v>95.641499999999994</v>
      </c>
      <c r="H4873">
        <v>71.470517000000001</v>
      </c>
      <c r="K4873">
        <v>1189.2723719999999</v>
      </c>
      <c r="U4873">
        <v>205.611524</v>
      </c>
      <c r="W4873">
        <v>420.05106499999999</v>
      </c>
      <c r="AA4873">
        <v>205.77956599999999</v>
      </c>
      <c r="AC4873">
        <v>-1.682633</v>
      </c>
      <c r="AD4873">
        <v>0</v>
      </c>
      <c r="AE4873">
        <v>0</v>
      </c>
      <c r="AF4873">
        <v>0</v>
      </c>
      <c r="AO4873">
        <v>0</v>
      </c>
      <c r="AP4873">
        <v>0</v>
      </c>
      <c r="AU4873">
        <v>0</v>
      </c>
      <c r="AV4873">
        <v>4.262651</v>
      </c>
      <c r="BO4873">
        <v>-13.190609</v>
      </c>
      <c r="BP4873">
        <v>0</v>
      </c>
      <c r="BS4873">
        <v>-1.6393390000000001</v>
      </c>
      <c r="BT4873">
        <v>0</v>
      </c>
      <c r="CA4873">
        <v>-30.685984000000001</v>
      </c>
      <c r="CB4873">
        <v>0</v>
      </c>
    </row>
    <row r="4874" spans="1:80" x14ac:dyDescent="0.3">
      <c r="A4874">
        <v>4873</v>
      </c>
      <c r="B4874">
        <v>764.10110899999995</v>
      </c>
      <c r="C4874">
        <v>99.054541</v>
      </c>
      <c r="H4874">
        <v>64.032223999999999</v>
      </c>
      <c r="K4874">
        <v>1184.9549199999999</v>
      </c>
      <c r="U4874">
        <v>219.210724</v>
      </c>
      <c r="W4874">
        <v>421.73666400000002</v>
      </c>
      <c r="AA4874">
        <v>204.083943</v>
      </c>
      <c r="AC4874">
        <v>-1.1686019999999999</v>
      </c>
      <c r="AD4874">
        <v>0</v>
      </c>
      <c r="AE4874">
        <v>-3.4130410000000002</v>
      </c>
      <c r="AF4874">
        <v>0</v>
      </c>
      <c r="AO4874">
        <v>0</v>
      </c>
      <c r="AP4874">
        <v>6.8493760000000004</v>
      </c>
      <c r="AU4874">
        <v>0</v>
      </c>
      <c r="AV4874">
        <v>4.2453820000000002</v>
      </c>
      <c r="BO4874">
        <v>-13.5992</v>
      </c>
      <c r="BP4874">
        <v>0</v>
      </c>
      <c r="BS4874">
        <v>-1.6855979999999999</v>
      </c>
      <c r="BT4874">
        <v>0</v>
      </c>
      <c r="CA4874">
        <v>0</v>
      </c>
      <c r="CB4874">
        <v>0</v>
      </c>
    </row>
    <row r="4875" spans="1:80" x14ac:dyDescent="0.3">
      <c r="A4875">
        <v>4874</v>
      </c>
      <c r="B4875">
        <v>764.92702399999996</v>
      </c>
      <c r="C4875">
        <v>99.054541</v>
      </c>
      <c r="H4875">
        <v>76.514142000000007</v>
      </c>
      <c r="K4875">
        <v>1180.6377299999999</v>
      </c>
      <c r="U4875">
        <v>233.21851599999999</v>
      </c>
      <c r="W4875">
        <v>423.46852200000001</v>
      </c>
      <c r="AA4875">
        <v>202.40229099999999</v>
      </c>
      <c r="AC4875">
        <v>-0.82591499999999995</v>
      </c>
      <c r="AD4875">
        <v>0</v>
      </c>
      <c r="AE4875">
        <v>0</v>
      </c>
      <c r="AF4875">
        <v>0</v>
      </c>
      <c r="AO4875">
        <v>-13.009543000000001</v>
      </c>
      <c r="AP4875">
        <v>0</v>
      </c>
      <c r="AU4875">
        <v>0</v>
      </c>
      <c r="AV4875">
        <v>4.2453820000000002</v>
      </c>
      <c r="BO4875">
        <v>-14.007792</v>
      </c>
      <c r="BP4875">
        <v>0</v>
      </c>
      <c r="BS4875">
        <v>-1.7318579999999999</v>
      </c>
      <c r="BT4875">
        <v>0</v>
      </c>
      <c r="CA4875">
        <v>0</v>
      </c>
      <c r="CB4875">
        <v>0</v>
      </c>
    </row>
    <row r="4876" spans="1:80" x14ac:dyDescent="0.3">
      <c r="A4876">
        <v>4875</v>
      </c>
      <c r="B4876">
        <v>765.62202400000001</v>
      </c>
      <c r="C4876">
        <v>99.054541</v>
      </c>
      <c r="H4876">
        <v>83.197590000000005</v>
      </c>
      <c r="K4876">
        <v>1175.5713009999999</v>
      </c>
      <c r="U4876">
        <v>247.362506</v>
      </c>
      <c r="W4876">
        <v>425.215799</v>
      </c>
      <c r="AA4876">
        <v>200.73449600000001</v>
      </c>
      <c r="AC4876">
        <v>-0.69500099999999998</v>
      </c>
      <c r="AD4876">
        <v>0</v>
      </c>
      <c r="AE4876">
        <v>0</v>
      </c>
      <c r="AF4876">
        <v>0</v>
      </c>
      <c r="AO4876">
        <v>-7.3139250000000002</v>
      </c>
      <c r="AP4876">
        <v>0</v>
      </c>
      <c r="AU4876">
        <v>0</v>
      </c>
      <c r="AV4876">
        <v>4.9948829999999997</v>
      </c>
      <c r="BO4876">
        <v>-14.143988999999999</v>
      </c>
      <c r="BP4876">
        <v>0</v>
      </c>
      <c r="BS4876">
        <v>-1.7472780000000001</v>
      </c>
      <c r="BT4876">
        <v>0</v>
      </c>
      <c r="CA4876">
        <v>0</v>
      </c>
      <c r="CB4876">
        <v>0</v>
      </c>
    </row>
    <row r="4877" spans="1:80" x14ac:dyDescent="0.3">
      <c r="A4877">
        <v>4876</v>
      </c>
      <c r="B4877">
        <v>766.45564000000002</v>
      </c>
      <c r="C4877">
        <v>99.054541</v>
      </c>
      <c r="H4877">
        <v>70.938353000000006</v>
      </c>
      <c r="K4877">
        <v>1169.247944</v>
      </c>
      <c r="U4877">
        <v>259.93320699999998</v>
      </c>
      <c r="W4877">
        <v>426.79345899999998</v>
      </c>
      <c r="AA4877">
        <v>199.080444</v>
      </c>
      <c r="AC4877">
        <v>-0.83361600000000002</v>
      </c>
      <c r="AD4877">
        <v>0</v>
      </c>
      <c r="AE4877">
        <v>0</v>
      </c>
      <c r="AF4877">
        <v>0</v>
      </c>
      <c r="AO4877">
        <v>0</v>
      </c>
      <c r="AP4877">
        <v>11.573689</v>
      </c>
      <c r="AU4877">
        <v>0</v>
      </c>
      <c r="AV4877">
        <v>6.2521170000000001</v>
      </c>
      <c r="BO4877">
        <v>-12.570701</v>
      </c>
      <c r="BP4877">
        <v>0</v>
      </c>
      <c r="BS4877">
        <v>-1.5776589999999999</v>
      </c>
      <c r="BT4877">
        <v>0</v>
      </c>
      <c r="CA4877">
        <v>0</v>
      </c>
      <c r="CB4877">
        <v>0</v>
      </c>
    </row>
    <row r="4878" spans="1:80" x14ac:dyDescent="0.3">
      <c r="A4878">
        <v>4877</v>
      </c>
      <c r="B4878">
        <v>767.58958800000005</v>
      </c>
      <c r="C4878">
        <v>99.054541</v>
      </c>
      <c r="H4878">
        <v>59.027143000000002</v>
      </c>
      <c r="K4878">
        <v>1163.0700400000001</v>
      </c>
      <c r="U4878">
        <v>266.56749100000002</v>
      </c>
      <c r="W4878">
        <v>428.06272200000001</v>
      </c>
      <c r="AA4878">
        <v>197.440021</v>
      </c>
      <c r="AC4878">
        <v>-1.133948</v>
      </c>
      <c r="AD4878">
        <v>0</v>
      </c>
      <c r="AE4878">
        <v>0</v>
      </c>
      <c r="AF4878">
        <v>0</v>
      </c>
      <c r="AO4878">
        <v>0</v>
      </c>
      <c r="AP4878">
        <v>11.326677999999999</v>
      </c>
      <c r="AU4878">
        <v>0</v>
      </c>
      <c r="AV4878">
        <v>6.1070469999999997</v>
      </c>
      <c r="BO4878">
        <v>-6.6342850000000002</v>
      </c>
      <c r="BP4878">
        <v>0</v>
      </c>
      <c r="BS4878">
        <v>-1.269263</v>
      </c>
      <c r="BT4878">
        <v>0</v>
      </c>
      <c r="CA4878">
        <v>0</v>
      </c>
      <c r="CB4878">
        <v>0</v>
      </c>
    </row>
    <row r="4879" spans="1:80" x14ac:dyDescent="0.3">
      <c r="A4879">
        <v>4878</v>
      </c>
      <c r="B4879">
        <v>769.41083600000002</v>
      </c>
      <c r="C4879">
        <v>99.054541</v>
      </c>
      <c r="H4879">
        <v>50.383944</v>
      </c>
      <c r="K4879">
        <v>1158.754177</v>
      </c>
      <c r="U4879">
        <v>266.56749100000002</v>
      </c>
      <c r="W4879">
        <v>428.59183400000001</v>
      </c>
      <c r="AA4879">
        <v>195.81311500000001</v>
      </c>
      <c r="AC4879">
        <v>-1.821248</v>
      </c>
      <c r="AD4879">
        <v>0</v>
      </c>
      <c r="AE4879">
        <v>0</v>
      </c>
      <c r="AF4879">
        <v>0</v>
      </c>
      <c r="AO4879">
        <v>0</v>
      </c>
      <c r="AP4879">
        <v>8.1568149999999999</v>
      </c>
      <c r="AU4879">
        <v>0</v>
      </c>
      <c r="AV4879">
        <v>4.2453820000000002</v>
      </c>
      <c r="BO4879">
        <v>0</v>
      </c>
      <c r="BP4879">
        <v>0</v>
      </c>
      <c r="BS4879">
        <v>-0.52911200000000003</v>
      </c>
      <c r="BT4879">
        <v>0</v>
      </c>
      <c r="CA4879">
        <v>0</v>
      </c>
      <c r="CB4879">
        <v>0</v>
      </c>
    </row>
    <row r="4880" spans="1:80" x14ac:dyDescent="0.3">
      <c r="A4880">
        <v>4879</v>
      </c>
      <c r="B4880">
        <v>772.28517399999998</v>
      </c>
      <c r="C4880">
        <v>95.641499999999994</v>
      </c>
      <c r="H4880">
        <v>41.811965000000001</v>
      </c>
      <c r="K4880">
        <v>1154.4385749999999</v>
      </c>
      <c r="U4880">
        <v>264.76182699999998</v>
      </c>
      <c r="W4880">
        <v>427.96446100000003</v>
      </c>
      <c r="AA4880">
        <v>194.19961499999999</v>
      </c>
      <c r="AC4880">
        <v>-2.8743379999999998</v>
      </c>
      <c r="AD4880">
        <v>0</v>
      </c>
      <c r="AE4880">
        <v>0</v>
      </c>
      <c r="AF4880">
        <v>3.4130410000000002</v>
      </c>
      <c r="AO4880">
        <v>0</v>
      </c>
      <c r="AP4880">
        <v>8.1568149999999999</v>
      </c>
      <c r="AU4880">
        <v>0</v>
      </c>
      <c r="AV4880">
        <v>4.2453820000000002</v>
      </c>
      <c r="BO4880">
        <v>0</v>
      </c>
      <c r="BP4880">
        <v>1.8056639999999999</v>
      </c>
      <c r="BS4880">
        <v>0</v>
      </c>
      <c r="BT4880">
        <v>0.62737200000000004</v>
      </c>
      <c r="CA4880">
        <v>0</v>
      </c>
      <c r="CB4880">
        <v>0</v>
      </c>
    </row>
    <row r="4881" spans="1:80" x14ac:dyDescent="0.3">
      <c r="A4881">
        <v>4880</v>
      </c>
      <c r="B4881">
        <v>776.17217100000005</v>
      </c>
      <c r="C4881">
        <v>95.641499999999994</v>
      </c>
      <c r="H4881">
        <v>33.31062</v>
      </c>
      <c r="K4881">
        <v>1150.1232339999999</v>
      </c>
      <c r="U4881">
        <v>261.725819</v>
      </c>
      <c r="W4881">
        <v>427.645488</v>
      </c>
      <c r="AA4881">
        <v>192.59941000000001</v>
      </c>
      <c r="AC4881">
        <v>-3.8869980000000002</v>
      </c>
      <c r="AD4881">
        <v>0</v>
      </c>
      <c r="AE4881">
        <v>0</v>
      </c>
      <c r="AF4881">
        <v>0</v>
      </c>
      <c r="AO4881">
        <v>0</v>
      </c>
      <c r="AP4881">
        <v>8.1568149999999999</v>
      </c>
      <c r="AU4881">
        <v>0</v>
      </c>
      <c r="AV4881">
        <v>4.2453820000000002</v>
      </c>
      <c r="BO4881">
        <v>0</v>
      </c>
      <c r="BP4881">
        <v>3.036009</v>
      </c>
      <c r="BS4881">
        <v>0</v>
      </c>
      <c r="BT4881">
        <v>0.31897300000000001</v>
      </c>
      <c r="CA4881">
        <v>0</v>
      </c>
      <c r="CB4881">
        <v>0</v>
      </c>
    </row>
    <row r="4882" spans="1:80" x14ac:dyDescent="0.3">
      <c r="A4882">
        <v>4881</v>
      </c>
      <c r="B4882">
        <v>780.704114</v>
      </c>
      <c r="C4882">
        <v>95.641499999999994</v>
      </c>
      <c r="H4882">
        <v>24.879325000000001</v>
      </c>
      <c r="K4882">
        <v>1145.8081549999999</v>
      </c>
      <c r="U4882">
        <v>260.02707199999998</v>
      </c>
      <c r="W4882">
        <v>427.48070799999999</v>
      </c>
      <c r="AA4882">
        <v>191.01239100000001</v>
      </c>
      <c r="AC4882">
        <v>-4.5319430000000001</v>
      </c>
      <c r="AD4882">
        <v>0</v>
      </c>
      <c r="AE4882">
        <v>0</v>
      </c>
      <c r="AF4882">
        <v>0</v>
      </c>
      <c r="AO4882">
        <v>0</v>
      </c>
      <c r="AP4882">
        <v>8.1568149999999999</v>
      </c>
      <c r="AU4882">
        <v>0</v>
      </c>
      <c r="AV4882">
        <v>4.2453820000000002</v>
      </c>
      <c r="BO4882">
        <v>0</v>
      </c>
      <c r="BP4882">
        <v>1.6987460000000001</v>
      </c>
      <c r="BS4882">
        <v>0</v>
      </c>
      <c r="BT4882">
        <v>0.16478000000000001</v>
      </c>
      <c r="CA4882">
        <v>0</v>
      </c>
      <c r="CB4882">
        <v>0</v>
      </c>
    </row>
    <row r="4883" spans="1:80" x14ac:dyDescent="0.3">
      <c r="A4883">
        <v>4882</v>
      </c>
      <c r="B4883">
        <v>784.83368800000005</v>
      </c>
      <c r="C4883">
        <v>95.641499999999994</v>
      </c>
      <c r="H4883">
        <v>16.517505</v>
      </c>
      <c r="K4883">
        <v>1141.4933370000001</v>
      </c>
      <c r="U4883">
        <v>258.10276499999998</v>
      </c>
      <c r="W4883">
        <v>427.08462500000002</v>
      </c>
      <c r="AA4883">
        <v>176.64222599999999</v>
      </c>
      <c r="AC4883">
        <v>-4.1295739999999999</v>
      </c>
      <c r="AD4883">
        <v>0</v>
      </c>
      <c r="AE4883">
        <v>0</v>
      </c>
      <c r="AF4883">
        <v>0</v>
      </c>
      <c r="AO4883">
        <v>0</v>
      </c>
      <c r="AP4883">
        <v>8.1568149999999999</v>
      </c>
      <c r="AU4883">
        <v>0</v>
      </c>
      <c r="AV4883">
        <v>4.2453820000000002</v>
      </c>
      <c r="BO4883">
        <v>0</v>
      </c>
      <c r="BP4883">
        <v>1.9243079999999999</v>
      </c>
      <c r="BS4883">
        <v>0</v>
      </c>
      <c r="BT4883">
        <v>0.39608300000000002</v>
      </c>
      <c r="CA4883">
        <v>0</v>
      </c>
      <c r="CB4883">
        <v>12.796222999999999</v>
      </c>
    </row>
    <row r="4884" spans="1:80" x14ac:dyDescent="0.3">
      <c r="A4884">
        <v>4883</v>
      </c>
      <c r="B4884">
        <v>789.38488299999995</v>
      </c>
      <c r="C4884">
        <v>95.641499999999994</v>
      </c>
      <c r="H4884">
        <v>8.2245860000000004</v>
      </c>
      <c r="K4884">
        <v>1137.1787810000001</v>
      </c>
      <c r="U4884">
        <v>244.29468</v>
      </c>
      <c r="W4884">
        <v>426.380157</v>
      </c>
      <c r="AA4884">
        <v>141.355298</v>
      </c>
      <c r="AC4884">
        <v>-4.5511949999999999</v>
      </c>
      <c r="AD4884">
        <v>0</v>
      </c>
      <c r="AE4884">
        <v>0</v>
      </c>
      <c r="AF4884">
        <v>0</v>
      </c>
      <c r="AO4884">
        <v>0</v>
      </c>
      <c r="AP4884">
        <v>8.1568149999999999</v>
      </c>
      <c r="AU4884">
        <v>0</v>
      </c>
      <c r="AV4884">
        <v>4.2453820000000002</v>
      </c>
      <c r="BO4884">
        <v>0</v>
      </c>
      <c r="BP4884">
        <v>13.808085</v>
      </c>
      <c r="BS4884">
        <v>0</v>
      </c>
      <c r="BT4884">
        <v>0.70446900000000001</v>
      </c>
      <c r="CA4884">
        <v>0</v>
      </c>
      <c r="CB4884">
        <v>33.831395999999998</v>
      </c>
    </row>
    <row r="4885" spans="1:80" x14ac:dyDescent="0.3">
      <c r="A4885">
        <v>4884</v>
      </c>
      <c r="B4885">
        <v>794.09202000000005</v>
      </c>
      <c r="C4885">
        <v>95.641499999999994</v>
      </c>
      <c r="H4885">
        <v>0</v>
      </c>
      <c r="K4885">
        <v>1132.8644870000001</v>
      </c>
      <c r="U4885">
        <v>244.29468</v>
      </c>
      <c r="W4885">
        <v>425.42896400000001</v>
      </c>
      <c r="AA4885">
        <v>89.917028000000002</v>
      </c>
      <c r="AC4885">
        <v>-4.7071370000000003</v>
      </c>
      <c r="AD4885">
        <v>0</v>
      </c>
      <c r="AE4885">
        <v>0</v>
      </c>
      <c r="AF4885">
        <v>0</v>
      </c>
      <c r="AO4885">
        <v>0</v>
      </c>
      <c r="AP4885">
        <v>8.1568149999999999</v>
      </c>
      <c r="AU4885">
        <v>0</v>
      </c>
      <c r="AV4885">
        <v>4.2453820000000002</v>
      </c>
      <c r="BO4885">
        <v>0</v>
      </c>
      <c r="BP4885">
        <v>0</v>
      </c>
      <c r="BS4885">
        <v>0</v>
      </c>
      <c r="BT4885">
        <v>0.95119299999999996</v>
      </c>
      <c r="CA4885">
        <v>0</v>
      </c>
      <c r="CB4885">
        <v>50.273502999999998</v>
      </c>
    </row>
    <row r="4886" spans="1:80" x14ac:dyDescent="0.3">
      <c r="A4886">
        <v>4885</v>
      </c>
      <c r="B4886">
        <v>799.07831199999998</v>
      </c>
      <c r="C4886">
        <v>95.641499999999994</v>
      </c>
      <c r="H4886">
        <v>0</v>
      </c>
      <c r="K4886">
        <v>1128.5504539999999</v>
      </c>
      <c r="U4886">
        <v>235.778448</v>
      </c>
      <c r="W4886">
        <v>424.72449499999999</v>
      </c>
      <c r="AA4886">
        <v>28.072253</v>
      </c>
      <c r="AC4886">
        <v>-4.9862919999999997</v>
      </c>
      <c r="AD4886">
        <v>0</v>
      </c>
      <c r="AE4886">
        <v>0</v>
      </c>
      <c r="AF4886">
        <v>0</v>
      </c>
      <c r="AO4886">
        <v>0</v>
      </c>
      <c r="AP4886">
        <v>0</v>
      </c>
      <c r="AU4886">
        <v>0</v>
      </c>
      <c r="AV4886">
        <v>4.2453820000000002</v>
      </c>
      <c r="BO4886">
        <v>0</v>
      </c>
      <c r="BP4886">
        <v>8.5162309999999994</v>
      </c>
      <c r="BS4886">
        <v>0</v>
      </c>
      <c r="BT4886">
        <v>0.70446900000000001</v>
      </c>
      <c r="CA4886">
        <v>0</v>
      </c>
      <c r="CB4886">
        <v>61.103858000000002</v>
      </c>
    </row>
    <row r="4887" spans="1:80" x14ac:dyDescent="0.3">
      <c r="A4887">
        <v>4886</v>
      </c>
      <c r="B4887">
        <v>801.59263499999997</v>
      </c>
      <c r="C4887">
        <v>95.641499999999994</v>
      </c>
      <c r="H4887">
        <v>0</v>
      </c>
      <c r="K4887">
        <v>1124.236682</v>
      </c>
      <c r="U4887">
        <v>235.778448</v>
      </c>
      <c r="W4887">
        <v>423.98918200000003</v>
      </c>
      <c r="AA4887">
        <v>0</v>
      </c>
      <c r="AC4887">
        <v>-2.5143230000000001</v>
      </c>
      <c r="AD4887">
        <v>0</v>
      </c>
      <c r="AE4887">
        <v>0</v>
      </c>
      <c r="AF4887">
        <v>0</v>
      </c>
      <c r="AO4887">
        <v>0</v>
      </c>
      <c r="AP4887">
        <v>0</v>
      </c>
      <c r="AU4887">
        <v>0</v>
      </c>
      <c r="AV4887">
        <v>4.2453820000000002</v>
      </c>
      <c r="BO4887">
        <v>0</v>
      </c>
      <c r="BP4887">
        <v>0</v>
      </c>
      <c r="BS4887">
        <v>0</v>
      </c>
      <c r="BT4887">
        <v>0.73531299999999999</v>
      </c>
      <c r="CA4887">
        <v>0</v>
      </c>
      <c r="CB4887">
        <v>27.840938000000001</v>
      </c>
    </row>
    <row r="4888" spans="1:80" x14ac:dyDescent="0.3">
      <c r="A4888">
        <v>4887</v>
      </c>
      <c r="B4888">
        <v>803.64683300000002</v>
      </c>
      <c r="C4888">
        <v>95.641499999999994</v>
      </c>
      <c r="H4888">
        <v>5.6175189999999997</v>
      </c>
      <c r="K4888">
        <v>1119.923172</v>
      </c>
      <c r="U4888">
        <v>235.778448</v>
      </c>
      <c r="W4888">
        <v>422.945471</v>
      </c>
      <c r="AA4888">
        <v>0</v>
      </c>
      <c r="AC4888">
        <v>-2.054198</v>
      </c>
      <c r="AD4888">
        <v>0</v>
      </c>
      <c r="AE4888">
        <v>0</v>
      </c>
      <c r="AF4888">
        <v>0</v>
      </c>
      <c r="AO4888">
        <v>-5.6175189999999997</v>
      </c>
      <c r="AP4888">
        <v>0</v>
      </c>
      <c r="AU4888">
        <v>0</v>
      </c>
      <c r="AV4888">
        <v>4.2453820000000002</v>
      </c>
      <c r="BO4888">
        <v>0</v>
      </c>
      <c r="BP4888">
        <v>0</v>
      </c>
      <c r="BS4888">
        <v>0</v>
      </c>
      <c r="BT4888">
        <v>1.043712</v>
      </c>
      <c r="CA4888">
        <v>0</v>
      </c>
      <c r="CB4888">
        <v>0</v>
      </c>
    </row>
    <row r="4889" spans="1:80" x14ac:dyDescent="0.3">
      <c r="A4889">
        <v>4888</v>
      </c>
      <c r="B4889">
        <v>805.73375999999996</v>
      </c>
      <c r="C4889">
        <v>95.641499999999994</v>
      </c>
      <c r="H4889">
        <v>23.361333999999999</v>
      </c>
      <c r="K4889">
        <v>1115.609923</v>
      </c>
      <c r="U4889">
        <v>222.62955500000001</v>
      </c>
      <c r="W4889">
        <v>421.77839699999998</v>
      </c>
      <c r="AA4889">
        <v>0</v>
      </c>
      <c r="AC4889">
        <v>-2.0869270000000002</v>
      </c>
      <c r="AD4889">
        <v>0</v>
      </c>
      <c r="AE4889">
        <v>0</v>
      </c>
      <c r="AF4889">
        <v>0</v>
      </c>
      <c r="AO4889">
        <v>-17.790102999999998</v>
      </c>
      <c r="AP4889">
        <v>0</v>
      </c>
      <c r="AU4889">
        <v>0</v>
      </c>
      <c r="AV4889">
        <v>4.2453820000000002</v>
      </c>
      <c r="BO4889">
        <v>0</v>
      </c>
      <c r="BP4889">
        <v>13.148894</v>
      </c>
      <c r="BS4889">
        <v>0</v>
      </c>
      <c r="BT4889">
        <v>1.1670739999999999</v>
      </c>
      <c r="CA4889">
        <v>0</v>
      </c>
      <c r="CB4889">
        <v>0</v>
      </c>
    </row>
    <row r="4890" spans="1:80" x14ac:dyDescent="0.3">
      <c r="A4890">
        <v>4889</v>
      </c>
      <c r="B4890">
        <v>808.67547999999999</v>
      </c>
      <c r="C4890">
        <v>95.641499999999994</v>
      </c>
      <c r="H4890">
        <v>40.605637999999999</v>
      </c>
      <c r="K4890">
        <v>1111.2969350000001</v>
      </c>
      <c r="U4890">
        <v>209.480661</v>
      </c>
      <c r="W4890">
        <v>420.61132300000003</v>
      </c>
      <c r="AA4890">
        <v>18.178137</v>
      </c>
      <c r="AC4890">
        <v>-2.9417200000000001</v>
      </c>
      <c r="AD4890">
        <v>0</v>
      </c>
      <c r="AE4890">
        <v>0</v>
      </c>
      <c r="AF4890">
        <v>0</v>
      </c>
      <c r="AO4890">
        <v>-17.436802</v>
      </c>
      <c r="AP4890">
        <v>0</v>
      </c>
      <c r="AU4890">
        <v>0</v>
      </c>
      <c r="AV4890">
        <v>4.2453820000000002</v>
      </c>
      <c r="BO4890">
        <v>0</v>
      </c>
      <c r="BP4890">
        <v>13.148894</v>
      </c>
      <c r="BS4890">
        <v>0</v>
      </c>
      <c r="BT4890">
        <v>1.1670739999999999</v>
      </c>
      <c r="CA4890">
        <v>-18.178137</v>
      </c>
      <c r="CB4890">
        <v>0</v>
      </c>
    </row>
    <row r="4891" spans="1:80" x14ac:dyDescent="0.3">
      <c r="A4891">
        <v>4890</v>
      </c>
      <c r="B4891">
        <v>812.18513700000005</v>
      </c>
      <c r="C4891">
        <v>95.641499999999994</v>
      </c>
      <c r="H4891">
        <v>64.309044</v>
      </c>
      <c r="K4891">
        <v>1106.984209</v>
      </c>
      <c r="U4891">
        <v>204.052696</v>
      </c>
      <c r="W4891">
        <v>420.21523999999999</v>
      </c>
      <c r="AA4891">
        <v>52.720056</v>
      </c>
      <c r="AC4891">
        <v>-3.5096569999999998</v>
      </c>
      <c r="AD4891">
        <v>0</v>
      </c>
      <c r="AE4891">
        <v>0</v>
      </c>
      <c r="AF4891">
        <v>0</v>
      </c>
      <c r="AO4891">
        <v>-24.037997000000001</v>
      </c>
      <c r="AP4891">
        <v>0</v>
      </c>
      <c r="AU4891">
        <v>0</v>
      </c>
      <c r="AV4891">
        <v>4.2453820000000002</v>
      </c>
      <c r="BO4891">
        <v>0</v>
      </c>
      <c r="BP4891">
        <v>5.4279650000000004</v>
      </c>
      <c r="BS4891">
        <v>0</v>
      </c>
      <c r="BT4891">
        <v>0.39608300000000002</v>
      </c>
      <c r="CA4891">
        <v>-34.691707000000001</v>
      </c>
      <c r="CB4891">
        <v>0</v>
      </c>
    </row>
    <row r="4892" spans="1:80" x14ac:dyDescent="0.3">
      <c r="A4892">
        <v>4891</v>
      </c>
      <c r="B4892">
        <v>816.34743900000001</v>
      </c>
      <c r="C4892">
        <v>95.641499999999994</v>
      </c>
      <c r="H4892">
        <v>75.882177999999996</v>
      </c>
      <c r="K4892">
        <v>1102.671744</v>
      </c>
      <c r="U4892">
        <v>204.71316400000001</v>
      </c>
      <c r="W4892">
        <v>420.43595599999998</v>
      </c>
      <c r="AA4892">
        <v>110.739152</v>
      </c>
      <c r="AC4892">
        <v>-4.1623029999999996</v>
      </c>
      <c r="AD4892">
        <v>0</v>
      </c>
      <c r="AE4892">
        <v>0</v>
      </c>
      <c r="AF4892">
        <v>0</v>
      </c>
      <c r="AO4892">
        <v>-12.10304</v>
      </c>
      <c r="AP4892">
        <v>0</v>
      </c>
      <c r="AU4892">
        <v>0</v>
      </c>
      <c r="AV4892">
        <v>4.2453820000000002</v>
      </c>
      <c r="BO4892">
        <v>-0.66046800000000006</v>
      </c>
      <c r="BP4892">
        <v>0</v>
      </c>
      <c r="BS4892">
        <v>-0.22071499999999999</v>
      </c>
      <c r="BT4892">
        <v>0</v>
      </c>
      <c r="CA4892">
        <v>-58.453510000000001</v>
      </c>
      <c r="CB4892">
        <v>0</v>
      </c>
    </row>
    <row r="4893" spans="1:80" x14ac:dyDescent="0.3">
      <c r="A4893">
        <v>4892</v>
      </c>
      <c r="B4893">
        <v>819.57794100000001</v>
      </c>
      <c r="C4893">
        <v>95.641499999999994</v>
      </c>
      <c r="H4893">
        <v>75.256908999999993</v>
      </c>
      <c r="K4893">
        <v>1098.359541</v>
      </c>
      <c r="U4893">
        <v>208.77856199999999</v>
      </c>
      <c r="W4893">
        <v>421.04216700000001</v>
      </c>
      <c r="AA4893">
        <v>139.51380399999999</v>
      </c>
      <c r="AC4893">
        <v>-3.2305009999999998</v>
      </c>
      <c r="AD4893">
        <v>0</v>
      </c>
      <c r="AE4893">
        <v>0</v>
      </c>
      <c r="AF4893">
        <v>0</v>
      </c>
      <c r="AO4893">
        <v>0</v>
      </c>
      <c r="AP4893">
        <v>0</v>
      </c>
      <c r="AU4893">
        <v>0</v>
      </c>
      <c r="AV4893">
        <v>4.2453820000000002</v>
      </c>
      <c r="BO4893">
        <v>-4.0653980000000001</v>
      </c>
      <c r="BP4893">
        <v>0</v>
      </c>
      <c r="BS4893">
        <v>-0.60621100000000006</v>
      </c>
      <c r="BT4893">
        <v>0</v>
      </c>
      <c r="CA4893">
        <v>-29.687142000000001</v>
      </c>
      <c r="CB4893">
        <v>0</v>
      </c>
    </row>
    <row r="4894" spans="1:80" x14ac:dyDescent="0.3">
      <c r="A4894">
        <v>4893</v>
      </c>
      <c r="B4894">
        <v>821.41458999999998</v>
      </c>
      <c r="C4894">
        <v>95.641499999999994</v>
      </c>
      <c r="H4894">
        <v>66.479977000000005</v>
      </c>
      <c r="K4894">
        <v>1094.0475980000001</v>
      </c>
      <c r="U4894">
        <v>216.24888899999999</v>
      </c>
      <c r="W4894">
        <v>422.03387300000003</v>
      </c>
      <c r="AA4894">
        <v>148.40868399999999</v>
      </c>
      <c r="AC4894">
        <v>-1.8366499999999999</v>
      </c>
      <c r="AD4894">
        <v>0</v>
      </c>
      <c r="AE4894">
        <v>0</v>
      </c>
      <c r="AF4894">
        <v>0</v>
      </c>
      <c r="AO4894">
        <v>0</v>
      </c>
      <c r="AP4894">
        <v>8.1568149999999999</v>
      </c>
      <c r="AU4894">
        <v>0</v>
      </c>
      <c r="AV4894">
        <v>4.2453820000000002</v>
      </c>
      <c r="BO4894">
        <v>-7.4703270000000002</v>
      </c>
      <c r="BP4894">
        <v>0</v>
      </c>
      <c r="BS4894">
        <v>-0.99170599999999998</v>
      </c>
      <c r="BT4894">
        <v>0</v>
      </c>
      <c r="CA4894">
        <v>-10.044473999999999</v>
      </c>
      <c r="CB4894">
        <v>0</v>
      </c>
    </row>
    <row r="4895" spans="1:80" x14ac:dyDescent="0.3">
      <c r="A4895">
        <v>4894</v>
      </c>
      <c r="B4895">
        <v>825.62694799999997</v>
      </c>
      <c r="C4895">
        <v>95.641499999999994</v>
      </c>
      <c r="H4895">
        <v>57.775367000000003</v>
      </c>
      <c r="K4895">
        <v>1089.7359180000001</v>
      </c>
      <c r="U4895">
        <v>226.072227</v>
      </c>
      <c r="W4895">
        <v>423.30313599999999</v>
      </c>
      <c r="AA4895">
        <v>147.18579700000001</v>
      </c>
      <c r="AC4895">
        <v>-4.212358</v>
      </c>
      <c r="AD4895">
        <v>0</v>
      </c>
      <c r="AE4895">
        <v>0</v>
      </c>
      <c r="AF4895">
        <v>0</v>
      </c>
      <c r="AO4895">
        <v>0</v>
      </c>
      <c r="AP4895">
        <v>8.1568149999999999</v>
      </c>
      <c r="AU4895">
        <v>0</v>
      </c>
      <c r="AV4895">
        <v>4.2453820000000002</v>
      </c>
      <c r="BO4895">
        <v>-9.8233379999999997</v>
      </c>
      <c r="BP4895">
        <v>0</v>
      </c>
      <c r="BS4895">
        <v>-1.269263</v>
      </c>
      <c r="BT4895">
        <v>0</v>
      </c>
      <c r="CA4895">
        <v>0</v>
      </c>
      <c r="CB4895">
        <v>0</v>
      </c>
    </row>
    <row r="4896" spans="1:80" x14ac:dyDescent="0.3">
      <c r="A4896">
        <v>4895</v>
      </c>
      <c r="B4896">
        <v>830.00487399999997</v>
      </c>
      <c r="C4896">
        <v>95.641499999999994</v>
      </c>
      <c r="H4896">
        <v>72.064327000000006</v>
      </c>
      <c r="K4896">
        <v>1085.4244980000001</v>
      </c>
      <c r="U4896">
        <v>237.62846999999999</v>
      </c>
      <c r="W4896">
        <v>424.75743699999998</v>
      </c>
      <c r="AA4896">
        <v>145.97298599999999</v>
      </c>
      <c r="AC4896">
        <v>-4.3779260000000004</v>
      </c>
      <c r="AD4896">
        <v>0</v>
      </c>
      <c r="AE4896">
        <v>0</v>
      </c>
      <c r="AF4896">
        <v>0</v>
      </c>
      <c r="AO4896">
        <v>-14.765029</v>
      </c>
      <c r="AP4896">
        <v>0</v>
      </c>
      <c r="AU4896">
        <v>0</v>
      </c>
      <c r="AV4896">
        <v>4.2453820000000002</v>
      </c>
      <c r="BO4896">
        <v>-11.556243</v>
      </c>
      <c r="BP4896">
        <v>0</v>
      </c>
      <c r="BS4896">
        <v>-1.4543010000000001</v>
      </c>
      <c r="BT4896">
        <v>0</v>
      </c>
      <c r="CA4896">
        <v>0</v>
      </c>
      <c r="CB4896">
        <v>0</v>
      </c>
    </row>
    <row r="4897" spans="1:80" x14ac:dyDescent="0.3">
      <c r="A4897">
        <v>4896</v>
      </c>
      <c r="B4897">
        <v>831.79916900000001</v>
      </c>
      <c r="C4897">
        <v>95.641499999999994</v>
      </c>
      <c r="H4897">
        <v>71.470517000000001</v>
      </c>
      <c r="K4897">
        <v>1081.1133400000001</v>
      </c>
      <c r="U4897">
        <v>250.81907899999999</v>
      </c>
      <c r="W4897">
        <v>426.39677599999999</v>
      </c>
      <c r="AA4897">
        <v>205.77956599999999</v>
      </c>
      <c r="AC4897">
        <v>-1.794295</v>
      </c>
      <c r="AD4897">
        <v>0</v>
      </c>
      <c r="AE4897">
        <v>0</v>
      </c>
      <c r="AF4897">
        <v>0</v>
      </c>
      <c r="AO4897">
        <v>0</v>
      </c>
      <c r="AP4897">
        <v>0</v>
      </c>
      <c r="AU4897">
        <v>0</v>
      </c>
      <c r="AV4897">
        <v>4.2453820000000002</v>
      </c>
      <c r="BO4897">
        <v>-13.190609</v>
      </c>
      <c r="BP4897">
        <v>0</v>
      </c>
      <c r="BS4897">
        <v>-1.6393390000000001</v>
      </c>
      <c r="BT4897">
        <v>0</v>
      </c>
      <c r="CA4897">
        <v>-61.009397999999997</v>
      </c>
      <c r="CB4897">
        <v>0</v>
      </c>
    </row>
    <row r="4898" spans="1:80" x14ac:dyDescent="0.3">
      <c r="A4898">
        <v>4897</v>
      </c>
      <c r="B4898">
        <v>832.63663499999996</v>
      </c>
      <c r="C4898">
        <v>101.690524</v>
      </c>
      <c r="H4898">
        <v>62.724784999999997</v>
      </c>
      <c r="K4898">
        <v>1105.860606</v>
      </c>
      <c r="U4898">
        <v>264.41827999999998</v>
      </c>
      <c r="W4898">
        <v>428.08237500000001</v>
      </c>
      <c r="AA4898">
        <v>217.32431399999999</v>
      </c>
      <c r="AC4898">
        <v>-0.83746600000000004</v>
      </c>
      <c r="AD4898">
        <v>0</v>
      </c>
      <c r="AE4898">
        <v>-6.0490240000000002</v>
      </c>
      <c r="AF4898">
        <v>0</v>
      </c>
      <c r="AO4898">
        <v>0</v>
      </c>
      <c r="AP4898">
        <v>8.1568149999999999</v>
      </c>
      <c r="AU4898">
        <v>-24.812781999999999</v>
      </c>
      <c r="AV4898">
        <v>0</v>
      </c>
      <c r="BO4898">
        <v>-13.5992</v>
      </c>
      <c r="BP4898">
        <v>0</v>
      </c>
      <c r="BS4898">
        <v>-1.6855979999999999</v>
      </c>
      <c r="BT4898">
        <v>0</v>
      </c>
      <c r="CA4898">
        <v>-13.240371</v>
      </c>
      <c r="CB4898">
        <v>0</v>
      </c>
    </row>
    <row r="4899" spans="1:80" x14ac:dyDescent="0.3">
      <c r="A4899">
        <v>4898</v>
      </c>
      <c r="B4899">
        <v>833.21997399999998</v>
      </c>
      <c r="C4899">
        <v>107.739548</v>
      </c>
      <c r="H4899">
        <v>63.683230999999999</v>
      </c>
      <c r="K4899">
        <v>1101.4238680000001</v>
      </c>
      <c r="U4899">
        <v>278.42607199999998</v>
      </c>
      <c r="W4899">
        <v>429.814233</v>
      </c>
      <c r="AA4899">
        <v>215.53356099999999</v>
      </c>
      <c r="AC4899">
        <v>-0.58333800000000002</v>
      </c>
      <c r="AD4899">
        <v>0</v>
      </c>
      <c r="AE4899">
        <v>-6.0490240000000002</v>
      </c>
      <c r="AF4899">
        <v>0</v>
      </c>
      <c r="AO4899">
        <v>-1.475298</v>
      </c>
      <c r="AP4899">
        <v>0</v>
      </c>
      <c r="AU4899">
        <v>0</v>
      </c>
      <c r="AV4899">
        <v>4.3697229999999996</v>
      </c>
      <c r="BO4899">
        <v>-14.007792</v>
      </c>
      <c r="BP4899">
        <v>0</v>
      </c>
      <c r="BS4899">
        <v>-1.7318579999999999</v>
      </c>
      <c r="BT4899">
        <v>0</v>
      </c>
      <c r="CA4899">
        <v>0</v>
      </c>
      <c r="CB4899">
        <v>0</v>
      </c>
    </row>
    <row r="4900" spans="1:80" x14ac:dyDescent="0.3">
      <c r="A4900">
        <v>4899</v>
      </c>
      <c r="B4900">
        <v>833.72245299999997</v>
      </c>
      <c r="C4900">
        <v>108.883944</v>
      </c>
      <c r="H4900">
        <v>72.505858000000003</v>
      </c>
      <c r="K4900">
        <v>1095.4365889999999</v>
      </c>
      <c r="U4900">
        <v>292.57006100000001</v>
      </c>
      <c r="W4900">
        <v>431.561511</v>
      </c>
      <c r="AA4900">
        <v>213.757565</v>
      </c>
      <c r="AC4900">
        <v>-0.50248000000000004</v>
      </c>
      <c r="AD4900">
        <v>0</v>
      </c>
      <c r="AE4900">
        <v>-1.144396</v>
      </c>
      <c r="AF4900">
        <v>0</v>
      </c>
      <c r="AO4900">
        <v>-9.3473769999999998</v>
      </c>
      <c r="AP4900">
        <v>0</v>
      </c>
      <c r="AU4900">
        <v>0</v>
      </c>
      <c r="AV4900">
        <v>5.9205329999999998</v>
      </c>
      <c r="BO4900">
        <v>-14.143988999999999</v>
      </c>
      <c r="BP4900">
        <v>0</v>
      </c>
      <c r="BS4900">
        <v>-1.7472780000000001</v>
      </c>
      <c r="BT4900">
        <v>0</v>
      </c>
      <c r="CA4900">
        <v>0</v>
      </c>
      <c r="CB4900">
        <v>0</v>
      </c>
    </row>
    <row r="4901" spans="1:80" x14ac:dyDescent="0.3">
      <c r="A4901">
        <v>4900</v>
      </c>
      <c r="B4901">
        <v>834.31349299999999</v>
      </c>
      <c r="C4901">
        <v>108.883944</v>
      </c>
      <c r="H4901">
        <v>70.541048000000004</v>
      </c>
      <c r="K4901">
        <v>1088.30987</v>
      </c>
      <c r="U4901">
        <v>305.21587899999997</v>
      </c>
      <c r="W4901">
        <v>433.13916999999998</v>
      </c>
      <c r="AA4901">
        <v>216.832784</v>
      </c>
      <c r="AC4901">
        <v>-0.59103899999999998</v>
      </c>
      <c r="AD4901">
        <v>0</v>
      </c>
      <c r="AE4901">
        <v>0</v>
      </c>
      <c r="AF4901">
        <v>0</v>
      </c>
      <c r="AO4901">
        <v>0</v>
      </c>
      <c r="AP4901">
        <v>1.367362</v>
      </c>
      <c r="AU4901">
        <v>0</v>
      </c>
      <c r="AV4901">
        <v>7.0603350000000002</v>
      </c>
      <c r="BO4901">
        <v>-12.645818</v>
      </c>
      <c r="BP4901">
        <v>0</v>
      </c>
      <c r="BS4901">
        <v>-1.5776589999999999</v>
      </c>
      <c r="BT4901">
        <v>0</v>
      </c>
      <c r="CA4901">
        <v>-4.8365809999999998</v>
      </c>
      <c r="CB4901">
        <v>0</v>
      </c>
    </row>
    <row r="4902" spans="1:80" x14ac:dyDescent="0.3">
      <c r="A4902">
        <v>4901</v>
      </c>
      <c r="B4902">
        <v>834.96806400000003</v>
      </c>
      <c r="C4902">
        <v>108.883944</v>
      </c>
      <c r="H4902">
        <v>59.027143000000002</v>
      </c>
      <c r="K4902">
        <v>1082.368287</v>
      </c>
      <c r="U4902">
        <v>315.13775299999998</v>
      </c>
      <c r="W4902">
        <v>434.408433</v>
      </c>
      <c r="AA4902">
        <v>215.04608200000001</v>
      </c>
      <c r="AC4902">
        <v>-0.65457100000000001</v>
      </c>
      <c r="AD4902">
        <v>0</v>
      </c>
      <c r="AE4902">
        <v>0</v>
      </c>
      <c r="AF4902">
        <v>0</v>
      </c>
      <c r="AO4902">
        <v>0</v>
      </c>
      <c r="AP4902">
        <v>10.932646999999999</v>
      </c>
      <c r="AU4902">
        <v>0</v>
      </c>
      <c r="AV4902">
        <v>5.8756320000000004</v>
      </c>
      <c r="BO4902">
        <v>-9.9218740000000007</v>
      </c>
      <c r="BP4902">
        <v>0</v>
      </c>
      <c r="BS4902">
        <v>-1.269263</v>
      </c>
      <c r="BT4902">
        <v>0</v>
      </c>
      <c r="CA4902">
        <v>0</v>
      </c>
      <c r="CB4902">
        <v>0</v>
      </c>
    </row>
    <row r="4903" spans="1:80" x14ac:dyDescent="0.3">
      <c r="A4903">
        <v>4902</v>
      </c>
      <c r="B4903">
        <v>835.77472599999999</v>
      </c>
      <c r="C4903">
        <v>107.57041599999999</v>
      </c>
      <c r="H4903">
        <v>50.383944</v>
      </c>
      <c r="K4903">
        <v>1078.057313</v>
      </c>
      <c r="U4903">
        <v>318.52216499999997</v>
      </c>
      <c r="W4903">
        <v>434.937545</v>
      </c>
      <c r="AA4903">
        <v>213.274102</v>
      </c>
      <c r="AC4903">
        <v>-0.80666300000000002</v>
      </c>
      <c r="AD4903">
        <v>0</v>
      </c>
      <c r="AE4903">
        <v>0</v>
      </c>
      <c r="AF4903">
        <v>1.313528</v>
      </c>
      <c r="AO4903">
        <v>0</v>
      </c>
      <c r="AP4903">
        <v>8.1568149999999999</v>
      </c>
      <c r="AU4903">
        <v>0</v>
      </c>
      <c r="AV4903">
        <v>4.2453820000000002</v>
      </c>
      <c r="BO4903">
        <v>-3.3844120000000002</v>
      </c>
      <c r="BP4903">
        <v>0</v>
      </c>
      <c r="BS4903">
        <v>-0.52911200000000003</v>
      </c>
      <c r="BT4903">
        <v>0</v>
      </c>
      <c r="CA4903">
        <v>0</v>
      </c>
      <c r="CB4903">
        <v>0</v>
      </c>
    </row>
    <row r="4904" spans="1:80" x14ac:dyDescent="0.3">
      <c r="A4904">
        <v>4903</v>
      </c>
      <c r="B4904">
        <v>836.83359199999995</v>
      </c>
      <c r="C4904">
        <v>104.62625199999999</v>
      </c>
      <c r="H4904">
        <v>41.811965000000001</v>
      </c>
      <c r="K4904">
        <v>1073.7466019999999</v>
      </c>
      <c r="U4904">
        <v>318.52216499999997</v>
      </c>
      <c r="W4904">
        <v>434.31017300000002</v>
      </c>
      <c r="AA4904">
        <v>211.51672300000001</v>
      </c>
      <c r="AC4904">
        <v>-1.0588649999999999</v>
      </c>
      <c r="AD4904">
        <v>0</v>
      </c>
      <c r="AE4904">
        <v>0</v>
      </c>
      <c r="AF4904">
        <v>2.9441630000000001</v>
      </c>
      <c r="AO4904">
        <v>0</v>
      </c>
      <c r="AP4904">
        <v>8.1568149999999999</v>
      </c>
      <c r="AU4904">
        <v>0</v>
      </c>
      <c r="AV4904">
        <v>4.2453820000000002</v>
      </c>
      <c r="BO4904">
        <v>0</v>
      </c>
      <c r="BP4904">
        <v>0</v>
      </c>
      <c r="BS4904">
        <v>0</v>
      </c>
      <c r="BT4904">
        <v>0.62737200000000004</v>
      </c>
      <c r="CA4904">
        <v>0</v>
      </c>
      <c r="CB4904">
        <v>0</v>
      </c>
    </row>
    <row r="4905" spans="1:80" x14ac:dyDescent="0.3">
      <c r="A4905">
        <v>4904</v>
      </c>
      <c r="B4905">
        <v>838.12155700000005</v>
      </c>
      <c r="C4905">
        <v>98.982248999999996</v>
      </c>
      <c r="H4905">
        <v>33.31062</v>
      </c>
      <c r="K4905">
        <v>1069.4361510000001</v>
      </c>
      <c r="U4905">
        <v>318.52216499999997</v>
      </c>
      <c r="W4905">
        <v>433.99119999999999</v>
      </c>
      <c r="AA4905">
        <v>209.77382600000001</v>
      </c>
      <c r="AC4905">
        <v>-1.287965</v>
      </c>
      <c r="AD4905">
        <v>0</v>
      </c>
      <c r="AE4905">
        <v>0</v>
      </c>
      <c r="AF4905">
        <v>5.6440029999999997</v>
      </c>
      <c r="AO4905">
        <v>0</v>
      </c>
      <c r="AP4905">
        <v>8.1568149999999999</v>
      </c>
      <c r="AU4905">
        <v>0</v>
      </c>
      <c r="AV4905">
        <v>4.2453820000000002</v>
      </c>
      <c r="BO4905">
        <v>0</v>
      </c>
      <c r="BP4905">
        <v>0</v>
      </c>
      <c r="BS4905">
        <v>0</v>
      </c>
      <c r="BT4905">
        <v>0.31897300000000001</v>
      </c>
      <c r="CA4905">
        <v>0</v>
      </c>
      <c r="CB4905">
        <v>0</v>
      </c>
    </row>
    <row r="4906" spans="1:80" x14ac:dyDescent="0.3">
      <c r="A4906">
        <v>4905</v>
      </c>
      <c r="B4906">
        <v>839.76376000000005</v>
      </c>
      <c r="C4906">
        <v>95.641499999999994</v>
      </c>
      <c r="H4906">
        <v>24.879325000000001</v>
      </c>
      <c r="K4906">
        <v>1065.1259620000001</v>
      </c>
      <c r="U4906">
        <v>318.52216499999997</v>
      </c>
      <c r="W4906">
        <v>433.82641999999998</v>
      </c>
      <c r="AA4906">
        <v>187.49264500000001</v>
      </c>
      <c r="AC4906">
        <v>-1.642204</v>
      </c>
      <c r="AD4906">
        <v>0</v>
      </c>
      <c r="AE4906">
        <v>0</v>
      </c>
      <c r="AF4906">
        <v>3.3407499999999999</v>
      </c>
      <c r="AO4906">
        <v>0</v>
      </c>
      <c r="AP4906">
        <v>8.1568149999999999</v>
      </c>
      <c r="AU4906">
        <v>0</v>
      </c>
      <c r="AV4906">
        <v>4.2453820000000002</v>
      </c>
      <c r="BO4906">
        <v>0</v>
      </c>
      <c r="BP4906">
        <v>0</v>
      </c>
      <c r="BS4906">
        <v>0</v>
      </c>
      <c r="BT4906">
        <v>0.16478000000000001</v>
      </c>
      <c r="CA4906">
        <v>0</v>
      </c>
      <c r="CB4906">
        <v>20.552644000000001</v>
      </c>
    </row>
    <row r="4907" spans="1:80" x14ac:dyDescent="0.3">
      <c r="A4907">
        <v>4906</v>
      </c>
      <c r="B4907">
        <v>841.44061699999997</v>
      </c>
      <c r="C4907">
        <v>95.641499999999994</v>
      </c>
      <c r="H4907">
        <v>16.517505</v>
      </c>
      <c r="K4907">
        <v>1060.8160330000001</v>
      </c>
      <c r="U4907">
        <v>318.52216499999997</v>
      </c>
      <c r="W4907">
        <v>433.43033700000001</v>
      </c>
      <c r="AA4907">
        <v>137.58648400000001</v>
      </c>
      <c r="AC4907">
        <v>-1.676857</v>
      </c>
      <c r="AD4907">
        <v>0</v>
      </c>
      <c r="AE4907">
        <v>0</v>
      </c>
      <c r="AF4907">
        <v>0</v>
      </c>
      <c r="AO4907">
        <v>0</v>
      </c>
      <c r="AP4907">
        <v>8.1568149999999999</v>
      </c>
      <c r="AU4907">
        <v>0</v>
      </c>
      <c r="AV4907">
        <v>4.2453820000000002</v>
      </c>
      <c r="BO4907">
        <v>0</v>
      </c>
      <c r="BP4907">
        <v>0</v>
      </c>
      <c r="BS4907">
        <v>0</v>
      </c>
      <c r="BT4907">
        <v>0.39608300000000002</v>
      </c>
      <c r="CA4907">
        <v>0</v>
      </c>
      <c r="CB4907">
        <v>48.361221999999998</v>
      </c>
    </row>
    <row r="4908" spans="1:80" x14ac:dyDescent="0.3">
      <c r="A4908">
        <v>4907</v>
      </c>
      <c r="B4908">
        <v>842.92495399999996</v>
      </c>
      <c r="C4908">
        <v>95.641499999999994</v>
      </c>
      <c r="H4908">
        <v>8.2245860000000004</v>
      </c>
      <c r="K4908">
        <v>1056.5063660000001</v>
      </c>
      <c r="U4908">
        <v>318.52216499999997</v>
      </c>
      <c r="W4908">
        <v>432.72586799999999</v>
      </c>
      <c r="AA4908">
        <v>69.433351000000002</v>
      </c>
      <c r="AC4908">
        <v>-1.4843360000000001</v>
      </c>
      <c r="AD4908">
        <v>0</v>
      </c>
      <c r="AE4908">
        <v>0</v>
      </c>
      <c r="AF4908">
        <v>0</v>
      </c>
      <c r="AO4908">
        <v>0</v>
      </c>
      <c r="AP4908">
        <v>8.1568149999999999</v>
      </c>
      <c r="AU4908">
        <v>0</v>
      </c>
      <c r="AV4908">
        <v>4.2453820000000002</v>
      </c>
      <c r="BO4908">
        <v>0</v>
      </c>
      <c r="BP4908">
        <v>0</v>
      </c>
      <c r="BS4908">
        <v>0</v>
      </c>
      <c r="BT4908">
        <v>0.70446900000000001</v>
      </c>
      <c r="CA4908">
        <v>0</v>
      </c>
      <c r="CB4908">
        <v>67.019419999999997</v>
      </c>
    </row>
    <row r="4909" spans="1:80" x14ac:dyDescent="0.3">
      <c r="A4909">
        <v>4908</v>
      </c>
      <c r="B4909">
        <v>844.32265600000005</v>
      </c>
      <c r="C4909">
        <v>95.641499999999994</v>
      </c>
      <c r="H4909">
        <v>0</v>
      </c>
      <c r="K4909">
        <v>1052.19696</v>
      </c>
      <c r="U4909">
        <v>318.52216499999997</v>
      </c>
      <c r="W4909">
        <v>431.774675</v>
      </c>
      <c r="AA4909">
        <v>48.883467000000003</v>
      </c>
      <c r="AC4909">
        <v>-1.397702</v>
      </c>
      <c r="AD4909">
        <v>0</v>
      </c>
      <c r="AE4909">
        <v>0</v>
      </c>
      <c r="AF4909">
        <v>0</v>
      </c>
      <c r="AO4909">
        <v>0</v>
      </c>
      <c r="AP4909">
        <v>8.1568149999999999</v>
      </c>
      <c r="AU4909">
        <v>0</v>
      </c>
      <c r="AV4909">
        <v>4.2453820000000002</v>
      </c>
      <c r="BO4909">
        <v>0</v>
      </c>
      <c r="BP4909">
        <v>0</v>
      </c>
      <c r="BS4909">
        <v>0</v>
      </c>
      <c r="BT4909">
        <v>0.95119299999999996</v>
      </c>
      <c r="CA4909">
        <v>0</v>
      </c>
      <c r="CB4909">
        <v>19.977754000000001</v>
      </c>
    </row>
    <row r="4910" spans="1:80" x14ac:dyDescent="0.3">
      <c r="A4910">
        <v>4909</v>
      </c>
      <c r="B4910">
        <v>845.60869600000001</v>
      </c>
      <c r="C4910">
        <v>101.690524</v>
      </c>
      <c r="H4910">
        <v>0</v>
      </c>
      <c r="K4910">
        <v>1077.558188</v>
      </c>
      <c r="U4910">
        <v>318.52216499999997</v>
      </c>
      <c r="W4910">
        <v>431.07020599999998</v>
      </c>
      <c r="AA4910">
        <v>34.400126999999998</v>
      </c>
      <c r="AC4910">
        <v>-1.2860400000000001</v>
      </c>
      <c r="AD4910">
        <v>0</v>
      </c>
      <c r="AE4910">
        <v>-6.0490240000000002</v>
      </c>
      <c r="AF4910">
        <v>0</v>
      </c>
      <c r="AO4910">
        <v>0</v>
      </c>
      <c r="AP4910">
        <v>0</v>
      </c>
      <c r="AU4910">
        <v>-25.424990999999999</v>
      </c>
      <c r="AV4910">
        <v>0</v>
      </c>
      <c r="BO4910">
        <v>0</v>
      </c>
      <c r="BP4910">
        <v>0</v>
      </c>
      <c r="BS4910">
        <v>0</v>
      </c>
      <c r="BT4910">
        <v>0.70446900000000001</v>
      </c>
      <c r="CA4910">
        <v>0</v>
      </c>
      <c r="CB4910">
        <v>14.080539999999999</v>
      </c>
    </row>
    <row r="4911" spans="1:80" x14ac:dyDescent="0.3">
      <c r="A4911">
        <v>4910</v>
      </c>
      <c r="B4911">
        <v>846.62520600000005</v>
      </c>
      <c r="C4911">
        <v>107.739548</v>
      </c>
      <c r="H4911">
        <v>25.923162999999999</v>
      </c>
      <c r="K4911">
        <v>1109.434771</v>
      </c>
      <c r="U4911">
        <v>318.52216499999997</v>
      </c>
      <c r="W4911">
        <v>428.57219600000002</v>
      </c>
      <c r="AA4911">
        <v>17.837873999999999</v>
      </c>
      <c r="AC4911">
        <v>-1.0165109999999999</v>
      </c>
      <c r="AD4911">
        <v>0</v>
      </c>
      <c r="AE4911">
        <v>-6.0490240000000002</v>
      </c>
      <c r="AF4911">
        <v>0</v>
      </c>
      <c r="AO4911">
        <v>-25.923162999999999</v>
      </c>
      <c r="AP4911">
        <v>0</v>
      </c>
      <c r="AU4911">
        <v>-31.941883000000001</v>
      </c>
      <c r="AV4911">
        <v>0</v>
      </c>
      <c r="BO4911">
        <v>0</v>
      </c>
      <c r="BP4911">
        <v>0</v>
      </c>
      <c r="BS4911">
        <v>0</v>
      </c>
      <c r="BT4911">
        <v>2.4980099999999998</v>
      </c>
      <c r="CA4911">
        <v>0</v>
      </c>
      <c r="CB4911">
        <v>16.278796</v>
      </c>
    </row>
    <row r="4912" spans="1:80" x14ac:dyDescent="0.3">
      <c r="A4912">
        <v>4911</v>
      </c>
      <c r="B4912">
        <v>847.54545599999994</v>
      </c>
      <c r="C4912">
        <v>113.788572</v>
      </c>
      <c r="H4912">
        <v>51.632719000000002</v>
      </c>
      <c r="K4912">
        <v>1141.3094229999999</v>
      </c>
      <c r="U4912">
        <v>318.52216499999997</v>
      </c>
      <c r="W4912">
        <v>425.76578699999999</v>
      </c>
      <c r="AA4912">
        <v>4.6647879999999997</v>
      </c>
      <c r="AC4912">
        <v>-0.92025000000000001</v>
      </c>
      <c r="AD4912">
        <v>0</v>
      </c>
      <c r="AE4912">
        <v>-6.0490240000000002</v>
      </c>
      <c r="AF4912">
        <v>0</v>
      </c>
      <c r="AO4912">
        <v>-25.923162999999999</v>
      </c>
      <c r="AP4912">
        <v>0</v>
      </c>
      <c r="AU4912">
        <v>-31.941883000000001</v>
      </c>
      <c r="AV4912">
        <v>0</v>
      </c>
      <c r="BO4912">
        <v>0</v>
      </c>
      <c r="BP4912">
        <v>0</v>
      </c>
      <c r="BS4912">
        <v>0</v>
      </c>
      <c r="BT4912">
        <v>2.8064089999999999</v>
      </c>
      <c r="CA4912">
        <v>0</v>
      </c>
      <c r="CB4912">
        <v>13.026102</v>
      </c>
    </row>
    <row r="4913" spans="1:80" x14ac:dyDescent="0.3">
      <c r="A4913">
        <v>4912</v>
      </c>
      <c r="B4913">
        <v>848.83919700000001</v>
      </c>
      <c r="C4913">
        <v>119.837596</v>
      </c>
      <c r="H4913">
        <v>77.130427999999995</v>
      </c>
      <c r="K4913">
        <v>1173.182143</v>
      </c>
      <c r="U4913">
        <v>318.52216499999997</v>
      </c>
      <c r="W4913">
        <v>422.83601599999997</v>
      </c>
      <c r="AA4913">
        <v>0</v>
      </c>
      <c r="AC4913">
        <v>-1.293741</v>
      </c>
      <c r="AD4913">
        <v>0</v>
      </c>
      <c r="AE4913">
        <v>-6.0490240000000002</v>
      </c>
      <c r="AF4913">
        <v>0</v>
      </c>
      <c r="AO4913">
        <v>-25.923162999999999</v>
      </c>
      <c r="AP4913">
        <v>0</v>
      </c>
      <c r="AU4913">
        <v>-31.941883000000001</v>
      </c>
      <c r="AV4913">
        <v>0</v>
      </c>
      <c r="BO4913">
        <v>0</v>
      </c>
      <c r="BP4913">
        <v>0</v>
      </c>
      <c r="BS4913">
        <v>0</v>
      </c>
      <c r="BT4913">
        <v>2.9297710000000001</v>
      </c>
      <c r="CA4913">
        <v>0</v>
      </c>
      <c r="CB4913">
        <v>4.6263500000000004</v>
      </c>
    </row>
    <row r="4914" spans="1:80" x14ac:dyDescent="0.3">
      <c r="A4914">
        <v>4913</v>
      </c>
      <c r="B4914">
        <v>851.447856</v>
      </c>
      <c r="C4914">
        <v>125.88661999999999</v>
      </c>
      <c r="H4914">
        <v>85.462987999999996</v>
      </c>
      <c r="K4914">
        <v>1205.0529309999999</v>
      </c>
      <c r="U4914">
        <v>318.52216499999997</v>
      </c>
      <c r="W4914">
        <v>421.66894200000002</v>
      </c>
      <c r="AA4914">
        <v>9.1885999999999992</v>
      </c>
      <c r="AC4914">
        <v>-2.6086589999999998</v>
      </c>
      <c r="AD4914">
        <v>0</v>
      </c>
      <c r="AE4914">
        <v>-6.0490240000000002</v>
      </c>
      <c r="AF4914">
        <v>0</v>
      </c>
      <c r="AO4914">
        <v>-8.9681149999999992</v>
      </c>
      <c r="AP4914">
        <v>0</v>
      </c>
      <c r="AU4914">
        <v>-31.941883000000001</v>
      </c>
      <c r="AV4914">
        <v>0</v>
      </c>
      <c r="BO4914">
        <v>0</v>
      </c>
      <c r="BP4914">
        <v>0</v>
      </c>
      <c r="BS4914">
        <v>0</v>
      </c>
      <c r="BT4914">
        <v>1.1670739999999999</v>
      </c>
      <c r="CA4914">
        <v>-9.1885999999999992</v>
      </c>
      <c r="CB4914">
        <v>0</v>
      </c>
    </row>
    <row r="4915" spans="1:80" x14ac:dyDescent="0.3">
      <c r="A4915">
        <v>4914</v>
      </c>
      <c r="B4915">
        <v>854.61867500000005</v>
      </c>
      <c r="C4915">
        <v>131.93564499999999</v>
      </c>
      <c r="H4915">
        <v>78.115415999999996</v>
      </c>
      <c r="K4915">
        <v>1236.9217880000001</v>
      </c>
      <c r="U4915">
        <v>318.52216499999997</v>
      </c>
      <c r="W4915">
        <v>421.27285899999998</v>
      </c>
      <c r="AA4915">
        <v>32.082217999999997</v>
      </c>
      <c r="AC4915">
        <v>-3.17082</v>
      </c>
      <c r="AD4915">
        <v>0</v>
      </c>
      <c r="AE4915">
        <v>-6.0490240000000002</v>
      </c>
      <c r="AF4915">
        <v>0</v>
      </c>
      <c r="AO4915">
        <v>0</v>
      </c>
      <c r="AP4915">
        <v>6.643357</v>
      </c>
      <c r="AU4915">
        <v>-31.941883000000001</v>
      </c>
      <c r="AV4915">
        <v>0</v>
      </c>
      <c r="BO4915">
        <v>0</v>
      </c>
      <c r="BP4915">
        <v>0</v>
      </c>
      <c r="BS4915">
        <v>0</v>
      </c>
      <c r="BT4915">
        <v>0.39608300000000002</v>
      </c>
      <c r="CA4915">
        <v>-22.969332000000001</v>
      </c>
      <c r="CB4915">
        <v>0</v>
      </c>
    </row>
    <row r="4916" spans="1:80" x14ac:dyDescent="0.3">
      <c r="A4916">
        <v>4915</v>
      </c>
      <c r="B4916">
        <v>856.87502099999995</v>
      </c>
      <c r="C4916">
        <v>137.984669</v>
      </c>
      <c r="H4916">
        <v>77.471744999999999</v>
      </c>
      <c r="K4916">
        <v>1268.788714</v>
      </c>
      <c r="U4916">
        <v>319.18263300000001</v>
      </c>
      <c r="W4916">
        <v>421.49357400000002</v>
      </c>
      <c r="AA4916">
        <v>48.853945000000003</v>
      </c>
      <c r="AC4916">
        <v>-2.256345</v>
      </c>
      <c r="AD4916">
        <v>0</v>
      </c>
      <c r="AE4916">
        <v>-6.0490240000000002</v>
      </c>
      <c r="AF4916">
        <v>0</v>
      </c>
      <c r="AO4916">
        <v>0</v>
      </c>
      <c r="AP4916">
        <v>0</v>
      </c>
      <c r="AU4916">
        <v>-31.941883000000001</v>
      </c>
      <c r="AV4916">
        <v>0</v>
      </c>
      <c r="BO4916">
        <v>-0.66046800000000006</v>
      </c>
      <c r="BP4916">
        <v>0</v>
      </c>
      <c r="BS4916">
        <v>-0.22071499999999999</v>
      </c>
      <c r="BT4916">
        <v>0</v>
      </c>
      <c r="CA4916">
        <v>-17.036085</v>
      </c>
      <c r="CB4916">
        <v>0</v>
      </c>
    </row>
    <row r="4917" spans="1:80" x14ac:dyDescent="0.3">
      <c r="A4917">
        <v>4916</v>
      </c>
      <c r="B4917">
        <v>859.47790399999997</v>
      </c>
      <c r="C4917">
        <v>144.033693</v>
      </c>
      <c r="H4917">
        <v>73.875523000000001</v>
      </c>
      <c r="K4917">
        <v>1300.6537089999999</v>
      </c>
      <c r="U4917">
        <v>323.24803100000003</v>
      </c>
      <c r="W4917">
        <v>422.099785</v>
      </c>
      <c r="AA4917">
        <v>48.451388000000001</v>
      </c>
      <c r="AC4917">
        <v>-2.6028829999999998</v>
      </c>
      <c r="AD4917">
        <v>0</v>
      </c>
      <c r="AE4917">
        <v>-6.0490240000000002</v>
      </c>
      <c r="AF4917">
        <v>0</v>
      </c>
      <c r="AO4917">
        <v>0</v>
      </c>
      <c r="AP4917">
        <v>2.9578549999999999</v>
      </c>
      <c r="AU4917">
        <v>-31.941883000000001</v>
      </c>
      <c r="AV4917">
        <v>0</v>
      </c>
      <c r="BO4917">
        <v>-4.0653980000000001</v>
      </c>
      <c r="BP4917">
        <v>0</v>
      </c>
      <c r="BS4917">
        <v>-0.60621100000000006</v>
      </c>
      <c r="BT4917">
        <v>0</v>
      </c>
      <c r="CA4917">
        <v>0</v>
      </c>
      <c r="CB4917">
        <v>0</v>
      </c>
    </row>
    <row r="4918" spans="1:80" x14ac:dyDescent="0.3">
      <c r="A4918">
        <v>4917</v>
      </c>
      <c r="B4918">
        <v>862.04613300000005</v>
      </c>
      <c r="C4918">
        <v>146.859408</v>
      </c>
      <c r="H4918">
        <v>73.266789000000003</v>
      </c>
      <c r="K4918">
        <v>1303.126469</v>
      </c>
      <c r="U4918">
        <v>330.71835900000002</v>
      </c>
      <c r="W4918">
        <v>423.09149200000002</v>
      </c>
      <c r="AA4918">
        <v>89.133894999999995</v>
      </c>
      <c r="AC4918">
        <v>-2.5682290000000001</v>
      </c>
      <c r="AD4918">
        <v>0</v>
      </c>
      <c r="AE4918">
        <v>-2.8257150000000002</v>
      </c>
      <c r="AF4918">
        <v>0</v>
      </c>
      <c r="AO4918">
        <v>0</v>
      </c>
      <c r="AP4918">
        <v>0</v>
      </c>
      <c r="AU4918">
        <v>-2.5515789999999998</v>
      </c>
      <c r="AV4918">
        <v>0</v>
      </c>
      <c r="BO4918">
        <v>-7.4703270000000002</v>
      </c>
      <c r="BP4918">
        <v>0</v>
      </c>
      <c r="BS4918">
        <v>-0.99170599999999998</v>
      </c>
      <c r="BT4918">
        <v>0</v>
      </c>
      <c r="CA4918">
        <v>-41.081746000000003</v>
      </c>
      <c r="CB4918">
        <v>0</v>
      </c>
    </row>
    <row r="4919" spans="1:80" x14ac:dyDescent="0.3">
      <c r="A4919">
        <v>4918</v>
      </c>
      <c r="B4919">
        <v>866.027466</v>
      </c>
      <c r="C4919">
        <v>146.859408</v>
      </c>
      <c r="H4919">
        <v>72.663071000000002</v>
      </c>
      <c r="K4919">
        <v>1298.8021180000001</v>
      </c>
      <c r="U4919">
        <v>340.64023300000002</v>
      </c>
      <c r="W4919">
        <v>424.36075499999998</v>
      </c>
      <c r="AA4919">
        <v>137.48279400000001</v>
      </c>
      <c r="AC4919">
        <v>-3.9813329999999998</v>
      </c>
      <c r="AD4919">
        <v>0</v>
      </c>
      <c r="AE4919">
        <v>0</v>
      </c>
      <c r="AF4919">
        <v>0</v>
      </c>
      <c r="AO4919">
        <v>0</v>
      </c>
      <c r="AP4919">
        <v>0</v>
      </c>
      <c r="AU4919">
        <v>0</v>
      </c>
      <c r="AV4919">
        <v>4.2453820000000002</v>
      </c>
      <c r="BO4919">
        <v>-9.9218740000000007</v>
      </c>
      <c r="BP4919">
        <v>0</v>
      </c>
      <c r="BS4919">
        <v>-1.269263</v>
      </c>
      <c r="BT4919">
        <v>0</v>
      </c>
      <c r="CA4919">
        <v>-49.083362999999999</v>
      </c>
      <c r="CB4919">
        <v>0</v>
      </c>
    </row>
    <row r="4920" spans="1:80" x14ac:dyDescent="0.3">
      <c r="A4920">
        <v>4919</v>
      </c>
      <c r="B4920">
        <v>868.74008600000002</v>
      </c>
      <c r="C4920">
        <v>146.859408</v>
      </c>
      <c r="H4920">
        <v>72.064327000000006</v>
      </c>
      <c r="K4920">
        <v>1294.4780290000001</v>
      </c>
      <c r="U4920">
        <v>352.19647600000002</v>
      </c>
      <c r="W4920">
        <v>425.81505600000003</v>
      </c>
      <c r="AA4920">
        <v>176.54834099999999</v>
      </c>
      <c r="AC4920">
        <v>-2.7126199999999998</v>
      </c>
      <c r="AD4920">
        <v>0</v>
      </c>
      <c r="AE4920">
        <v>0</v>
      </c>
      <c r="AF4920">
        <v>0</v>
      </c>
      <c r="AO4920">
        <v>0</v>
      </c>
      <c r="AP4920">
        <v>0</v>
      </c>
      <c r="AU4920">
        <v>0</v>
      </c>
      <c r="AV4920">
        <v>4.2453820000000002</v>
      </c>
      <c r="BO4920">
        <v>-11.556243</v>
      </c>
      <c r="BP4920">
        <v>0</v>
      </c>
      <c r="BS4920">
        <v>-1.4543010000000001</v>
      </c>
      <c r="BT4920">
        <v>0</v>
      </c>
      <c r="CA4920">
        <v>-40.198405000000001</v>
      </c>
      <c r="CB4920">
        <v>0</v>
      </c>
    </row>
    <row r="4921" spans="1:80" x14ac:dyDescent="0.3">
      <c r="A4921">
        <v>4920</v>
      </c>
      <c r="B4921">
        <v>870.42271900000003</v>
      </c>
      <c r="C4921">
        <v>146.859408</v>
      </c>
      <c r="H4921">
        <v>71.470517000000001</v>
      </c>
      <c r="K4921">
        <v>1290.1369319999999</v>
      </c>
      <c r="U4921">
        <v>365.38708500000001</v>
      </c>
      <c r="W4921">
        <v>427.45439499999998</v>
      </c>
      <c r="AA4921">
        <v>205.77956599999999</v>
      </c>
      <c r="AC4921">
        <v>-1.682633</v>
      </c>
      <c r="AD4921">
        <v>0</v>
      </c>
      <c r="AE4921">
        <v>0</v>
      </c>
      <c r="AF4921">
        <v>0</v>
      </c>
      <c r="AO4921">
        <v>0</v>
      </c>
      <c r="AP4921">
        <v>0</v>
      </c>
      <c r="AU4921">
        <v>0</v>
      </c>
      <c r="AV4921">
        <v>4.262651</v>
      </c>
      <c r="BO4921">
        <v>-13.190609</v>
      </c>
      <c r="BP4921">
        <v>0</v>
      </c>
      <c r="BS4921">
        <v>-1.6393390000000001</v>
      </c>
      <c r="BT4921">
        <v>0</v>
      </c>
      <c r="CA4921">
        <v>-30.685984000000001</v>
      </c>
      <c r="CB4921">
        <v>0</v>
      </c>
    </row>
    <row r="4922" spans="1:80" x14ac:dyDescent="0.3">
      <c r="A4922">
        <v>4921</v>
      </c>
      <c r="B4922">
        <v>871.74533699999995</v>
      </c>
      <c r="C4922">
        <v>152.908432</v>
      </c>
      <c r="H4922">
        <v>83.297805999999994</v>
      </c>
      <c r="K4922">
        <v>1309.5768880000001</v>
      </c>
      <c r="U4922">
        <v>378.98628500000001</v>
      </c>
      <c r="W4922">
        <v>429.139994</v>
      </c>
      <c r="AA4922">
        <v>204.083943</v>
      </c>
      <c r="AC4922">
        <v>-1.322619</v>
      </c>
      <c r="AD4922">
        <v>0</v>
      </c>
      <c r="AE4922">
        <v>-6.0490240000000002</v>
      </c>
      <c r="AF4922">
        <v>0</v>
      </c>
      <c r="AO4922">
        <v>-12.416207</v>
      </c>
      <c r="AP4922">
        <v>0</v>
      </c>
      <c r="AU4922">
        <v>-19.518138</v>
      </c>
      <c r="AV4922">
        <v>0</v>
      </c>
      <c r="BO4922">
        <v>-13.5992</v>
      </c>
      <c r="BP4922">
        <v>0</v>
      </c>
      <c r="BS4922">
        <v>-1.6855979999999999</v>
      </c>
      <c r="BT4922">
        <v>0</v>
      </c>
      <c r="CA4922">
        <v>0</v>
      </c>
      <c r="CB4922">
        <v>0</v>
      </c>
    </row>
    <row r="4923" spans="1:80" x14ac:dyDescent="0.3">
      <c r="A4923">
        <v>4922</v>
      </c>
      <c r="B4923">
        <v>872.68291399999998</v>
      </c>
      <c r="C4923">
        <v>158.95745600000001</v>
      </c>
      <c r="H4923">
        <v>73.765152</v>
      </c>
      <c r="K4923">
        <v>1327.147082</v>
      </c>
      <c r="U4923">
        <v>392.994077</v>
      </c>
      <c r="W4923">
        <v>430.87185099999999</v>
      </c>
      <c r="AA4923">
        <v>202.40229099999999</v>
      </c>
      <c r="AC4923">
        <v>-0.93757699999999999</v>
      </c>
      <c r="AD4923">
        <v>0</v>
      </c>
      <c r="AE4923">
        <v>-6.0490240000000002</v>
      </c>
      <c r="AF4923">
        <v>0</v>
      </c>
      <c r="AO4923">
        <v>0</v>
      </c>
      <c r="AP4923">
        <v>8.8462809999999994</v>
      </c>
      <c r="AU4923">
        <v>-17.649554999999999</v>
      </c>
      <c r="AV4923">
        <v>0</v>
      </c>
      <c r="BO4923">
        <v>-14.007792</v>
      </c>
      <c r="BP4923">
        <v>0</v>
      </c>
      <c r="BS4923">
        <v>-1.7318579999999999</v>
      </c>
      <c r="BT4923">
        <v>0</v>
      </c>
      <c r="CA4923">
        <v>0</v>
      </c>
      <c r="CB4923">
        <v>0</v>
      </c>
    </row>
    <row r="4924" spans="1:80" x14ac:dyDescent="0.3">
      <c r="A4924">
        <v>4923</v>
      </c>
      <c r="B4924">
        <v>873.35288700000001</v>
      </c>
      <c r="C4924">
        <v>165.00648000000001</v>
      </c>
      <c r="H4924">
        <v>94.806775000000002</v>
      </c>
      <c r="K4924">
        <v>1310.3003670000001</v>
      </c>
      <c r="U4924">
        <v>407.13806599999998</v>
      </c>
      <c r="W4924">
        <v>432.61912899999999</v>
      </c>
      <c r="AA4924">
        <v>200.73449600000001</v>
      </c>
      <c r="AC4924">
        <v>-0.66997300000000004</v>
      </c>
      <c r="AD4924">
        <v>0</v>
      </c>
      <c r="AE4924">
        <v>-6.0490240000000002</v>
      </c>
      <c r="AF4924">
        <v>0</v>
      </c>
      <c r="AO4924">
        <v>-21.649448</v>
      </c>
      <c r="AP4924">
        <v>0</v>
      </c>
      <c r="AU4924">
        <v>0</v>
      </c>
      <c r="AV4924">
        <v>16.766290999999999</v>
      </c>
      <c r="BO4924">
        <v>-14.143988999999999</v>
      </c>
      <c r="BP4924">
        <v>0</v>
      </c>
      <c r="BS4924">
        <v>-1.7472780000000001</v>
      </c>
      <c r="BT4924">
        <v>0</v>
      </c>
      <c r="CA4924">
        <v>0</v>
      </c>
      <c r="CB4924">
        <v>0</v>
      </c>
    </row>
    <row r="4925" spans="1:80" x14ac:dyDescent="0.3">
      <c r="A4925">
        <v>4924</v>
      </c>
      <c r="B4925">
        <v>874.044037</v>
      </c>
      <c r="C4925">
        <v>171.05550500000001</v>
      </c>
      <c r="H4925">
        <v>103.692651</v>
      </c>
      <c r="K4925">
        <v>1288.377821</v>
      </c>
      <c r="U4925">
        <v>419.783884</v>
      </c>
      <c r="W4925">
        <v>434.19678900000002</v>
      </c>
      <c r="AA4925">
        <v>199.080444</v>
      </c>
      <c r="AC4925">
        <v>-0.69115000000000004</v>
      </c>
      <c r="AD4925">
        <v>0</v>
      </c>
      <c r="AE4925">
        <v>-6.0490240000000002</v>
      </c>
      <c r="AF4925">
        <v>0</v>
      </c>
      <c r="AO4925">
        <v>-9.6670839999999991</v>
      </c>
      <c r="AP4925">
        <v>0</v>
      </c>
      <c r="AU4925">
        <v>0</v>
      </c>
      <c r="AV4925">
        <v>21.843140999999999</v>
      </c>
      <c r="BO4925">
        <v>-12.645818</v>
      </c>
      <c r="BP4925">
        <v>0</v>
      </c>
      <c r="BS4925">
        <v>-1.5776589999999999</v>
      </c>
      <c r="BT4925">
        <v>0</v>
      </c>
      <c r="CA4925">
        <v>0</v>
      </c>
      <c r="CB4925">
        <v>0</v>
      </c>
    </row>
    <row r="4926" spans="1:80" x14ac:dyDescent="0.3">
      <c r="A4926">
        <v>4925</v>
      </c>
      <c r="B4926">
        <v>874.65432899999996</v>
      </c>
      <c r="C4926">
        <v>171.05550500000001</v>
      </c>
      <c r="H4926">
        <v>103.692651</v>
      </c>
      <c r="K4926">
        <v>1265.903924</v>
      </c>
      <c r="U4926">
        <v>429.705759</v>
      </c>
      <c r="W4926">
        <v>435.46605199999999</v>
      </c>
      <c r="AA4926">
        <v>197.440021</v>
      </c>
      <c r="AC4926">
        <v>-0.61029100000000003</v>
      </c>
      <c r="AD4926">
        <v>0</v>
      </c>
      <c r="AE4926">
        <v>0</v>
      </c>
      <c r="AF4926">
        <v>0</v>
      </c>
      <c r="AO4926">
        <v>-0.85442700000000005</v>
      </c>
      <c r="AP4926">
        <v>0</v>
      </c>
      <c r="AU4926">
        <v>0</v>
      </c>
      <c r="AV4926">
        <v>22.395821000000002</v>
      </c>
      <c r="BO4926">
        <v>-9.9218740000000007</v>
      </c>
      <c r="BP4926">
        <v>0</v>
      </c>
      <c r="BS4926">
        <v>-1.269263</v>
      </c>
      <c r="BT4926">
        <v>0</v>
      </c>
      <c r="CA4926">
        <v>0</v>
      </c>
      <c r="CB4926">
        <v>0</v>
      </c>
    </row>
    <row r="4927" spans="1:80" x14ac:dyDescent="0.3">
      <c r="A4927">
        <v>4926</v>
      </c>
      <c r="B4927">
        <v>875.56110200000001</v>
      </c>
      <c r="C4927">
        <v>171.05550500000001</v>
      </c>
      <c r="H4927">
        <v>103.35522899999999</v>
      </c>
      <c r="K4927">
        <v>1248.8921190000001</v>
      </c>
      <c r="U4927">
        <v>429.908209</v>
      </c>
      <c r="W4927">
        <v>435.99516399999999</v>
      </c>
      <c r="AA4927">
        <v>195.81311500000001</v>
      </c>
      <c r="AC4927">
        <v>-0.90677399999999997</v>
      </c>
      <c r="AD4927">
        <v>0</v>
      </c>
      <c r="AE4927">
        <v>0</v>
      </c>
      <c r="AF4927">
        <v>0</v>
      </c>
      <c r="AO4927">
        <v>-0.51700500000000005</v>
      </c>
      <c r="AP4927">
        <v>0</v>
      </c>
      <c r="AU4927">
        <v>0</v>
      </c>
      <c r="AV4927">
        <v>16.935092000000001</v>
      </c>
      <c r="BO4927">
        <v>-0.20244999999999999</v>
      </c>
      <c r="BP4927">
        <v>0</v>
      </c>
      <c r="BS4927">
        <v>-0.52911200000000003</v>
      </c>
      <c r="BT4927">
        <v>0</v>
      </c>
      <c r="CA4927">
        <v>0</v>
      </c>
      <c r="CB4927">
        <v>0</v>
      </c>
    </row>
    <row r="4928" spans="1:80" x14ac:dyDescent="0.3">
      <c r="A4928">
        <v>4927</v>
      </c>
      <c r="B4928">
        <v>877.12244699999997</v>
      </c>
      <c r="C4928">
        <v>171.05550500000001</v>
      </c>
      <c r="H4928">
        <v>85.39</v>
      </c>
      <c r="K4928">
        <v>1239.310731</v>
      </c>
      <c r="U4928">
        <v>429.908209</v>
      </c>
      <c r="W4928">
        <v>435.36779100000001</v>
      </c>
      <c r="AA4928">
        <v>194.19961499999999</v>
      </c>
      <c r="AC4928">
        <v>-1.561345</v>
      </c>
      <c r="AD4928">
        <v>0</v>
      </c>
      <c r="AE4928">
        <v>0</v>
      </c>
      <c r="AF4928">
        <v>0</v>
      </c>
      <c r="AO4928">
        <v>0</v>
      </c>
      <c r="AP4928">
        <v>17.113581</v>
      </c>
      <c r="AU4928">
        <v>0</v>
      </c>
      <c r="AV4928">
        <v>9.5057050000000007</v>
      </c>
      <c r="BO4928">
        <v>0</v>
      </c>
      <c r="BP4928">
        <v>0</v>
      </c>
      <c r="BS4928">
        <v>0</v>
      </c>
      <c r="BT4928">
        <v>0.62737200000000004</v>
      </c>
      <c r="CA4928">
        <v>0</v>
      </c>
      <c r="CB4928">
        <v>0</v>
      </c>
    </row>
    <row r="4929" spans="1:80" x14ac:dyDescent="0.3">
      <c r="A4929">
        <v>4928</v>
      </c>
      <c r="B4929">
        <v>879.08808599999998</v>
      </c>
      <c r="C4929">
        <v>162.989666</v>
      </c>
      <c r="H4929">
        <v>76.529572000000002</v>
      </c>
      <c r="K4929">
        <v>1234.9902480000001</v>
      </c>
      <c r="U4929">
        <v>427.17479200000002</v>
      </c>
      <c r="W4929">
        <v>435.04881799999998</v>
      </c>
      <c r="AA4929">
        <v>192.59941000000001</v>
      </c>
      <c r="AC4929">
        <v>-1.9656389999999999</v>
      </c>
      <c r="AD4929">
        <v>0</v>
      </c>
      <c r="AE4929">
        <v>0</v>
      </c>
      <c r="AF4929">
        <v>8.0658390000000004</v>
      </c>
      <c r="AO4929">
        <v>0</v>
      </c>
      <c r="AP4929">
        <v>8.1568149999999999</v>
      </c>
      <c r="AU4929">
        <v>0</v>
      </c>
      <c r="AV4929">
        <v>4.2453820000000002</v>
      </c>
      <c r="BO4929">
        <v>0</v>
      </c>
      <c r="BP4929">
        <v>2.7334170000000002</v>
      </c>
      <c r="BS4929">
        <v>0</v>
      </c>
      <c r="BT4929">
        <v>0.31897300000000001</v>
      </c>
      <c r="CA4929">
        <v>0</v>
      </c>
      <c r="CB4929">
        <v>0</v>
      </c>
    </row>
    <row r="4930" spans="1:80" x14ac:dyDescent="0.3">
      <c r="A4930">
        <v>4929</v>
      </c>
      <c r="B4930">
        <v>880.99404300000003</v>
      </c>
      <c r="C4930">
        <v>162.989666</v>
      </c>
      <c r="H4930">
        <v>67.742153000000002</v>
      </c>
      <c r="K4930">
        <v>1230.670026</v>
      </c>
      <c r="U4930">
        <v>411.104893</v>
      </c>
      <c r="W4930">
        <v>434.88403799999998</v>
      </c>
      <c r="AA4930">
        <v>191.01239100000001</v>
      </c>
      <c r="AC4930">
        <v>-1.9059569999999999</v>
      </c>
      <c r="AD4930">
        <v>0</v>
      </c>
      <c r="AE4930">
        <v>0</v>
      </c>
      <c r="AF4930">
        <v>0</v>
      </c>
      <c r="AO4930">
        <v>0</v>
      </c>
      <c r="AP4930">
        <v>8.1568149999999999</v>
      </c>
      <c r="AU4930">
        <v>0</v>
      </c>
      <c r="AV4930">
        <v>4.2453820000000002</v>
      </c>
      <c r="BO4930">
        <v>0</v>
      </c>
      <c r="BP4930">
        <v>16.069898999999999</v>
      </c>
      <c r="BS4930">
        <v>0</v>
      </c>
      <c r="BT4930">
        <v>0.16478000000000001</v>
      </c>
      <c r="CA4930">
        <v>0</v>
      </c>
      <c r="CB4930">
        <v>0</v>
      </c>
    </row>
    <row r="4931" spans="1:80" x14ac:dyDescent="0.3">
      <c r="A4931">
        <v>4930</v>
      </c>
      <c r="B4931">
        <v>883.26193899999998</v>
      </c>
      <c r="C4931">
        <v>155.24385599999999</v>
      </c>
      <c r="H4931">
        <v>59.027143000000002</v>
      </c>
      <c r="K4931">
        <v>1226.3500650000001</v>
      </c>
      <c r="U4931">
        <v>395.62693999999999</v>
      </c>
      <c r="W4931">
        <v>434.487955</v>
      </c>
      <c r="AA4931">
        <v>189.43844899999999</v>
      </c>
      <c r="AC4931">
        <v>-2.2678970000000001</v>
      </c>
      <c r="AD4931">
        <v>0</v>
      </c>
      <c r="AE4931">
        <v>0</v>
      </c>
      <c r="AF4931">
        <v>7.7458099999999996</v>
      </c>
      <c r="AO4931">
        <v>0</v>
      </c>
      <c r="AP4931">
        <v>8.1568149999999999</v>
      </c>
      <c r="AU4931">
        <v>0</v>
      </c>
      <c r="AV4931">
        <v>4.2453820000000002</v>
      </c>
      <c r="BO4931">
        <v>0</v>
      </c>
      <c r="BP4931">
        <v>15.477952999999999</v>
      </c>
      <c r="BS4931">
        <v>0</v>
      </c>
      <c r="BT4931">
        <v>0.39608300000000002</v>
      </c>
      <c r="CA4931">
        <v>0</v>
      </c>
      <c r="CB4931">
        <v>0</v>
      </c>
    </row>
    <row r="4932" spans="1:80" x14ac:dyDescent="0.3">
      <c r="A4932">
        <v>4931</v>
      </c>
      <c r="B4932">
        <v>885.95338200000003</v>
      </c>
      <c r="C4932">
        <v>147.17801700000001</v>
      </c>
      <c r="H4932">
        <v>50.383944</v>
      </c>
      <c r="K4932">
        <v>1222.0303670000001</v>
      </c>
      <c r="U4932">
        <v>374.54992299999998</v>
      </c>
      <c r="W4932">
        <v>433.78348699999998</v>
      </c>
      <c r="AA4932">
        <v>187.877476</v>
      </c>
      <c r="AC4932">
        <v>-2.691443</v>
      </c>
      <c r="AD4932">
        <v>0</v>
      </c>
      <c r="AE4932">
        <v>0</v>
      </c>
      <c r="AF4932">
        <v>8.0658390000000004</v>
      </c>
      <c r="AO4932">
        <v>0</v>
      </c>
      <c r="AP4932">
        <v>8.1568149999999999</v>
      </c>
      <c r="AU4932">
        <v>0</v>
      </c>
      <c r="AV4932">
        <v>4.2453820000000002</v>
      </c>
      <c r="BO4932">
        <v>0</v>
      </c>
      <c r="BP4932">
        <v>21.077017000000001</v>
      </c>
      <c r="BS4932">
        <v>0</v>
      </c>
      <c r="BT4932">
        <v>0.70446900000000001</v>
      </c>
      <c r="CA4932">
        <v>0</v>
      </c>
      <c r="CB4932">
        <v>0</v>
      </c>
    </row>
    <row r="4933" spans="1:80" x14ac:dyDescent="0.3">
      <c r="A4933">
        <v>4932</v>
      </c>
      <c r="B4933">
        <v>875.56601999999998</v>
      </c>
      <c r="C4933">
        <v>139.112178</v>
      </c>
      <c r="H4933">
        <v>41.811965000000001</v>
      </c>
      <c r="K4933">
        <v>1217.71093</v>
      </c>
      <c r="U4933">
        <v>363.33693199999999</v>
      </c>
      <c r="W4933">
        <v>432.83229399999999</v>
      </c>
      <c r="AA4933">
        <v>186.32936599999999</v>
      </c>
      <c r="AC4933">
        <v>-3.001401</v>
      </c>
      <c r="AD4933">
        <v>13.388764</v>
      </c>
      <c r="AE4933">
        <v>0</v>
      </c>
      <c r="AF4933">
        <v>8.0658390000000004</v>
      </c>
      <c r="AO4933">
        <v>0</v>
      </c>
      <c r="AP4933">
        <v>8.1568149999999999</v>
      </c>
      <c r="AU4933">
        <v>0</v>
      </c>
      <c r="AV4933">
        <v>4.2453820000000002</v>
      </c>
      <c r="BO4933">
        <v>0</v>
      </c>
      <c r="BP4933">
        <v>11.212991000000001</v>
      </c>
      <c r="BS4933">
        <v>0</v>
      </c>
      <c r="BT4933">
        <v>0.95119299999999996</v>
      </c>
      <c r="CA4933">
        <v>0</v>
      </c>
      <c r="CB4933">
        <v>0</v>
      </c>
    </row>
    <row r="4934" spans="1:80" x14ac:dyDescent="0.3">
      <c r="A4934">
        <v>4933</v>
      </c>
      <c r="B4934">
        <v>878.12032099999999</v>
      </c>
      <c r="C4934">
        <v>139.112178</v>
      </c>
      <c r="H4934">
        <v>33.31062</v>
      </c>
      <c r="K4934">
        <v>1213.391756</v>
      </c>
      <c r="U4934">
        <v>340.30995300000001</v>
      </c>
      <c r="W4934">
        <v>432.12782499999997</v>
      </c>
      <c r="AA4934">
        <v>184.79401200000001</v>
      </c>
      <c r="AC4934">
        <v>-2.803105</v>
      </c>
      <c r="AD4934">
        <v>0.248804</v>
      </c>
      <c r="AE4934">
        <v>0</v>
      </c>
      <c r="AF4934">
        <v>0</v>
      </c>
      <c r="AO4934">
        <v>0</v>
      </c>
      <c r="AP4934">
        <v>8.1568149999999999</v>
      </c>
      <c r="AU4934">
        <v>0</v>
      </c>
      <c r="AV4934">
        <v>4.2453820000000002</v>
      </c>
      <c r="BO4934">
        <v>0</v>
      </c>
      <c r="BP4934">
        <v>23.026978</v>
      </c>
      <c r="BS4934">
        <v>0</v>
      </c>
      <c r="BT4934">
        <v>0.70446900000000001</v>
      </c>
      <c r="CA4934">
        <v>0</v>
      </c>
      <c r="CB4934">
        <v>0</v>
      </c>
    </row>
    <row r="4935" spans="1:80" x14ac:dyDescent="0.3">
      <c r="A4935">
        <v>4934</v>
      </c>
      <c r="B4935">
        <v>866.13320499999998</v>
      </c>
      <c r="C4935">
        <v>131.04633899999999</v>
      </c>
      <c r="H4935">
        <v>24.879325000000001</v>
      </c>
      <c r="K4935">
        <v>1209.0728429999999</v>
      </c>
      <c r="U4935">
        <v>336.83152699999999</v>
      </c>
      <c r="W4935">
        <v>431.39251200000001</v>
      </c>
      <c r="AA4935">
        <v>183.271309</v>
      </c>
      <c r="AC4935">
        <v>-2.2486440000000001</v>
      </c>
      <c r="AD4935">
        <v>14.235760000000001</v>
      </c>
      <c r="AE4935">
        <v>0</v>
      </c>
      <c r="AF4935">
        <v>8.0658390000000004</v>
      </c>
      <c r="AO4935">
        <v>0</v>
      </c>
      <c r="AP4935">
        <v>8.1568149999999999</v>
      </c>
      <c r="AU4935">
        <v>0</v>
      </c>
      <c r="AV4935">
        <v>4.2453820000000002</v>
      </c>
      <c r="BO4935">
        <v>0</v>
      </c>
      <c r="BP4935">
        <v>3.4784259999999998</v>
      </c>
      <c r="BS4935">
        <v>0</v>
      </c>
      <c r="BT4935">
        <v>0.73531299999999999</v>
      </c>
      <c r="CA4935">
        <v>0</v>
      </c>
      <c r="CB4935">
        <v>0</v>
      </c>
    </row>
    <row r="4936" spans="1:80" x14ac:dyDescent="0.3">
      <c r="A4936">
        <v>4935</v>
      </c>
      <c r="B4936">
        <v>853.46456499999999</v>
      </c>
      <c r="C4936">
        <v>122.980501</v>
      </c>
      <c r="H4936">
        <v>16.517505</v>
      </c>
      <c r="K4936">
        <v>1204.754191</v>
      </c>
      <c r="U4936">
        <v>332.985366</v>
      </c>
      <c r="W4936">
        <v>430.34880099999998</v>
      </c>
      <c r="AA4936">
        <v>181.761154</v>
      </c>
      <c r="AC4936">
        <v>-1.5671200000000001</v>
      </c>
      <c r="AD4936">
        <v>14.235760000000001</v>
      </c>
      <c r="AE4936">
        <v>0</v>
      </c>
      <c r="AF4936">
        <v>8.0658390000000004</v>
      </c>
      <c r="AO4936">
        <v>0</v>
      </c>
      <c r="AP4936">
        <v>8.1568149999999999</v>
      </c>
      <c r="AU4936">
        <v>0</v>
      </c>
      <c r="AV4936">
        <v>4.2453820000000002</v>
      </c>
      <c r="BO4936">
        <v>0</v>
      </c>
      <c r="BP4936">
        <v>3.8461620000000001</v>
      </c>
      <c r="BS4936">
        <v>0</v>
      </c>
      <c r="BT4936">
        <v>1.043712</v>
      </c>
      <c r="CA4936">
        <v>0</v>
      </c>
      <c r="CB4936">
        <v>0</v>
      </c>
    </row>
    <row r="4937" spans="1:80" x14ac:dyDescent="0.3">
      <c r="A4937">
        <v>4936</v>
      </c>
      <c r="B4937">
        <v>854.80258600000002</v>
      </c>
      <c r="C4937">
        <v>114.91466200000001</v>
      </c>
      <c r="H4937">
        <v>8.2245860000000004</v>
      </c>
      <c r="K4937">
        <v>1200.4358010000001</v>
      </c>
      <c r="U4937">
        <v>312.56217900000001</v>
      </c>
      <c r="W4937">
        <v>429.18172700000002</v>
      </c>
      <c r="AA4937">
        <v>180.263442</v>
      </c>
      <c r="AC4937">
        <v>-1.33802</v>
      </c>
      <c r="AD4937">
        <v>0</v>
      </c>
      <c r="AE4937">
        <v>0</v>
      </c>
      <c r="AF4937">
        <v>8.0658390000000004</v>
      </c>
      <c r="AO4937">
        <v>0</v>
      </c>
      <c r="AP4937">
        <v>8.1568149999999999</v>
      </c>
      <c r="AU4937">
        <v>0</v>
      </c>
      <c r="AV4937">
        <v>4.2453820000000002</v>
      </c>
      <c r="BO4937">
        <v>0</v>
      </c>
      <c r="BP4937">
        <v>20.423186999999999</v>
      </c>
      <c r="BS4937">
        <v>0</v>
      </c>
      <c r="BT4937">
        <v>1.1670739999999999</v>
      </c>
      <c r="CA4937">
        <v>0</v>
      </c>
      <c r="CB4937">
        <v>0</v>
      </c>
    </row>
    <row r="4938" spans="1:80" x14ac:dyDescent="0.3">
      <c r="A4938">
        <v>4937</v>
      </c>
      <c r="B4938">
        <v>851.11094400000002</v>
      </c>
      <c r="C4938">
        <v>106.848823</v>
      </c>
      <c r="H4938">
        <v>0</v>
      </c>
      <c r="K4938">
        <v>1196.117673</v>
      </c>
      <c r="U4938">
        <v>312.56217900000001</v>
      </c>
      <c r="W4938">
        <v>428.01465300000001</v>
      </c>
      <c r="AA4938">
        <v>178.77807100000001</v>
      </c>
      <c r="AC4938">
        <v>-1.2456100000000001</v>
      </c>
      <c r="AD4938">
        <v>4.937252</v>
      </c>
      <c r="AE4938">
        <v>0</v>
      </c>
      <c r="AF4938">
        <v>8.0658390000000004</v>
      </c>
      <c r="AO4938">
        <v>0</v>
      </c>
      <c r="AP4938">
        <v>8.1568149999999999</v>
      </c>
      <c r="AU4938">
        <v>0</v>
      </c>
      <c r="AV4938">
        <v>4.2453820000000002</v>
      </c>
      <c r="BO4938">
        <v>0</v>
      </c>
      <c r="BP4938">
        <v>0</v>
      </c>
      <c r="BS4938">
        <v>0</v>
      </c>
      <c r="BT4938">
        <v>1.1670739999999999</v>
      </c>
      <c r="CA4938">
        <v>0</v>
      </c>
      <c r="CB4938">
        <v>0</v>
      </c>
    </row>
    <row r="4939" spans="1:80" x14ac:dyDescent="0.3">
      <c r="A4939">
        <v>4938</v>
      </c>
      <c r="B4939">
        <v>852.89753800000005</v>
      </c>
      <c r="C4939">
        <v>106.848823</v>
      </c>
      <c r="H4939">
        <v>0</v>
      </c>
      <c r="K4939">
        <v>1191.7998070000001</v>
      </c>
      <c r="U4939">
        <v>307.13421399999999</v>
      </c>
      <c r="W4939">
        <v>427.61856999999998</v>
      </c>
      <c r="AA4939">
        <v>177.30493999999999</v>
      </c>
      <c r="AC4939">
        <v>-1.786594</v>
      </c>
      <c r="AD4939">
        <v>0</v>
      </c>
      <c r="AE4939">
        <v>0</v>
      </c>
      <c r="AF4939">
        <v>0</v>
      </c>
      <c r="AO4939">
        <v>0</v>
      </c>
      <c r="AP4939">
        <v>0</v>
      </c>
      <c r="AU4939">
        <v>0</v>
      </c>
      <c r="AV4939">
        <v>4.2453820000000002</v>
      </c>
      <c r="BO4939">
        <v>0</v>
      </c>
      <c r="BP4939">
        <v>5.4279650000000004</v>
      </c>
      <c r="BS4939">
        <v>0</v>
      </c>
      <c r="BT4939">
        <v>0.39608300000000002</v>
      </c>
      <c r="CA4939">
        <v>0</v>
      </c>
      <c r="CB4939">
        <v>0</v>
      </c>
    </row>
    <row r="4940" spans="1:80" x14ac:dyDescent="0.3">
      <c r="A4940">
        <v>4939</v>
      </c>
      <c r="B4940">
        <v>855.34833000000003</v>
      </c>
      <c r="C4940">
        <v>112.897847</v>
      </c>
      <c r="H4940">
        <v>0</v>
      </c>
      <c r="K4940">
        <v>1190.9509909999999</v>
      </c>
      <c r="U4940">
        <v>307.79468200000002</v>
      </c>
      <c r="W4940">
        <v>427.83928600000002</v>
      </c>
      <c r="AA4940">
        <v>175.84394700000001</v>
      </c>
      <c r="AC4940">
        <v>-2.4507910000000002</v>
      </c>
      <c r="AD4940">
        <v>0</v>
      </c>
      <c r="AE4940">
        <v>-6.0490240000000002</v>
      </c>
      <c r="AF4940">
        <v>0</v>
      </c>
      <c r="AO4940">
        <v>0</v>
      </c>
      <c r="AP4940">
        <v>0</v>
      </c>
      <c r="AU4940">
        <v>0</v>
      </c>
      <c r="AV4940">
        <v>0.77659299999999998</v>
      </c>
      <c r="BO4940">
        <v>-0.66046800000000006</v>
      </c>
      <c r="BP4940">
        <v>0</v>
      </c>
      <c r="BS4940">
        <v>-0.22071499999999999</v>
      </c>
      <c r="BT4940">
        <v>0</v>
      </c>
      <c r="CA4940">
        <v>0</v>
      </c>
      <c r="CB4940">
        <v>0</v>
      </c>
    </row>
    <row r="4941" spans="1:80" x14ac:dyDescent="0.3">
      <c r="A4941">
        <v>4940</v>
      </c>
      <c r="B4941">
        <v>857.34477200000003</v>
      </c>
      <c r="C4941">
        <v>118.946871</v>
      </c>
      <c r="H4941">
        <v>0</v>
      </c>
      <c r="K4941">
        <v>1199.791107</v>
      </c>
      <c r="U4941">
        <v>311.86007999999998</v>
      </c>
      <c r="W4941">
        <v>428.44549699999999</v>
      </c>
      <c r="AA4941">
        <v>174.394993</v>
      </c>
      <c r="AC4941">
        <v>-1.996442</v>
      </c>
      <c r="AD4941">
        <v>0</v>
      </c>
      <c r="AE4941">
        <v>-6.0490240000000002</v>
      </c>
      <c r="AF4941">
        <v>0</v>
      </c>
      <c r="AO4941">
        <v>0</v>
      </c>
      <c r="AP4941">
        <v>0</v>
      </c>
      <c r="AU4941">
        <v>-8.9122880000000002</v>
      </c>
      <c r="AV4941">
        <v>0</v>
      </c>
      <c r="BO4941">
        <v>-4.0653980000000001</v>
      </c>
      <c r="BP4941">
        <v>0</v>
      </c>
      <c r="BS4941">
        <v>-0.60621100000000006</v>
      </c>
      <c r="BT4941">
        <v>0</v>
      </c>
      <c r="CA4941">
        <v>0</v>
      </c>
      <c r="CB4941">
        <v>0</v>
      </c>
    </row>
    <row r="4942" spans="1:80" x14ac:dyDescent="0.3">
      <c r="A4942">
        <v>4941</v>
      </c>
      <c r="B4942">
        <v>859.49330499999996</v>
      </c>
      <c r="C4942">
        <v>124.995896</v>
      </c>
      <c r="H4942">
        <v>0</v>
      </c>
      <c r="K4942">
        <v>1216.15209</v>
      </c>
      <c r="U4942">
        <v>319.33040799999998</v>
      </c>
      <c r="W4942">
        <v>429.43720300000001</v>
      </c>
      <c r="AA4942">
        <v>172.957978</v>
      </c>
      <c r="AC4942">
        <v>-2.1485340000000002</v>
      </c>
      <c r="AD4942">
        <v>0</v>
      </c>
      <c r="AE4942">
        <v>-6.0490240000000002</v>
      </c>
      <c r="AF4942">
        <v>0</v>
      </c>
      <c r="AO4942">
        <v>0</v>
      </c>
      <c r="AP4942">
        <v>0</v>
      </c>
      <c r="AU4942">
        <v>-16.433689999999999</v>
      </c>
      <c r="AV4942">
        <v>0</v>
      </c>
      <c r="BO4942">
        <v>-7.4703270000000002</v>
      </c>
      <c r="BP4942">
        <v>0</v>
      </c>
      <c r="BS4942">
        <v>-0.99170599999999998</v>
      </c>
      <c r="BT4942">
        <v>0</v>
      </c>
      <c r="CA4942">
        <v>0</v>
      </c>
      <c r="CB4942">
        <v>0</v>
      </c>
    </row>
    <row r="4943" spans="1:80" x14ac:dyDescent="0.3">
      <c r="A4943">
        <v>4942</v>
      </c>
      <c r="B4943">
        <v>862.34646499999997</v>
      </c>
      <c r="C4943">
        <v>131.04491999999999</v>
      </c>
      <c r="H4943">
        <v>20.168811000000002</v>
      </c>
      <c r="K4943">
        <v>1229.314384</v>
      </c>
      <c r="U4943">
        <v>329.25228199999998</v>
      </c>
      <c r="W4943">
        <v>430.70646599999998</v>
      </c>
      <c r="AA4943">
        <v>171.532804</v>
      </c>
      <c r="AC4943">
        <v>-2.8531599999999999</v>
      </c>
      <c r="AD4943">
        <v>0</v>
      </c>
      <c r="AE4943">
        <v>-6.0490240000000002</v>
      </c>
      <c r="AF4943">
        <v>0</v>
      </c>
      <c r="AO4943">
        <v>-20.168811000000002</v>
      </c>
      <c r="AP4943">
        <v>0</v>
      </c>
      <c r="AU4943">
        <v>-13.235993000000001</v>
      </c>
      <c r="AV4943">
        <v>0</v>
      </c>
      <c r="BO4943">
        <v>-9.9218740000000007</v>
      </c>
      <c r="BP4943">
        <v>0</v>
      </c>
      <c r="BS4943">
        <v>-1.269263</v>
      </c>
      <c r="BT4943">
        <v>0</v>
      </c>
      <c r="CA4943">
        <v>0</v>
      </c>
      <c r="CB4943">
        <v>0</v>
      </c>
    </row>
    <row r="4944" spans="1:80" x14ac:dyDescent="0.3">
      <c r="A4944">
        <v>4943</v>
      </c>
      <c r="B4944">
        <v>864.714473</v>
      </c>
      <c r="C4944">
        <v>137.09394399999999</v>
      </c>
      <c r="H4944">
        <v>45.925783000000003</v>
      </c>
      <c r="K4944">
        <v>1248.9726780000001</v>
      </c>
      <c r="U4944">
        <v>340.80852499999997</v>
      </c>
      <c r="W4944">
        <v>432.16076700000002</v>
      </c>
      <c r="AA4944">
        <v>170.11937399999999</v>
      </c>
      <c r="AC4944">
        <v>-2.368007</v>
      </c>
      <c r="AD4944">
        <v>0</v>
      </c>
      <c r="AE4944">
        <v>-6.0490240000000002</v>
      </c>
      <c r="AF4944">
        <v>0</v>
      </c>
      <c r="AO4944">
        <v>-25.923162999999999</v>
      </c>
      <c r="AP4944">
        <v>0</v>
      </c>
      <c r="AU4944">
        <v>-19.732790000000001</v>
      </c>
      <c r="AV4944">
        <v>0</v>
      </c>
      <c r="BO4944">
        <v>-11.556243</v>
      </c>
      <c r="BP4944">
        <v>0</v>
      </c>
      <c r="BS4944">
        <v>-1.4543010000000001</v>
      </c>
      <c r="BT4944">
        <v>0</v>
      </c>
      <c r="CA4944">
        <v>0</v>
      </c>
      <c r="CB4944">
        <v>0</v>
      </c>
    </row>
    <row r="4945" spans="1:80" x14ac:dyDescent="0.3">
      <c r="A4945">
        <v>4944</v>
      </c>
      <c r="B4945">
        <v>866.40095599999995</v>
      </c>
      <c r="C4945">
        <v>143.142968</v>
      </c>
      <c r="H4945">
        <v>71.470517000000001</v>
      </c>
      <c r="K4945">
        <v>1256.440499</v>
      </c>
      <c r="U4945">
        <v>353.99913400000003</v>
      </c>
      <c r="W4945">
        <v>433.80010600000003</v>
      </c>
      <c r="AA4945">
        <v>205.77956599999999</v>
      </c>
      <c r="AC4945">
        <v>-1.686483</v>
      </c>
      <c r="AD4945">
        <v>0</v>
      </c>
      <c r="AE4945">
        <v>-6.0490240000000002</v>
      </c>
      <c r="AF4945">
        <v>0</v>
      </c>
      <c r="AO4945">
        <v>-25.923162999999999</v>
      </c>
      <c r="AP4945">
        <v>0</v>
      </c>
      <c r="AU4945">
        <v>-7.5435090000000002</v>
      </c>
      <c r="AV4945">
        <v>0</v>
      </c>
      <c r="BO4945">
        <v>-13.190609</v>
      </c>
      <c r="BP4945">
        <v>0</v>
      </c>
      <c r="BS4945">
        <v>-1.6393390000000001</v>
      </c>
      <c r="BT4945">
        <v>0</v>
      </c>
      <c r="CA4945">
        <v>-37.061976000000001</v>
      </c>
      <c r="CB4945">
        <v>0</v>
      </c>
    </row>
    <row r="4946" spans="1:80" x14ac:dyDescent="0.3">
      <c r="A4946">
        <v>4945</v>
      </c>
      <c r="B4946">
        <v>867.72357499999998</v>
      </c>
      <c r="C4946">
        <v>149.191992</v>
      </c>
      <c r="H4946">
        <v>83.297805999999994</v>
      </c>
      <c r="K4946">
        <v>1275.8824970000001</v>
      </c>
      <c r="U4946">
        <v>367.59833400000002</v>
      </c>
      <c r="W4946">
        <v>435.485705</v>
      </c>
      <c r="AA4946">
        <v>204.083943</v>
      </c>
      <c r="AC4946">
        <v>-1.322619</v>
      </c>
      <c r="AD4946">
        <v>0</v>
      </c>
      <c r="AE4946">
        <v>-6.0490240000000002</v>
      </c>
      <c r="AF4946">
        <v>0</v>
      </c>
      <c r="AO4946">
        <v>-12.416207</v>
      </c>
      <c r="AP4946">
        <v>0</v>
      </c>
      <c r="AU4946">
        <v>-19.518138</v>
      </c>
      <c r="AV4946">
        <v>0</v>
      </c>
      <c r="BO4946">
        <v>-13.5992</v>
      </c>
      <c r="BP4946">
        <v>0</v>
      </c>
      <c r="BS4946">
        <v>-1.6855979999999999</v>
      </c>
      <c r="BT4946">
        <v>0</v>
      </c>
      <c r="CA4946">
        <v>0</v>
      </c>
      <c r="CB4946">
        <v>0</v>
      </c>
    </row>
    <row r="4947" spans="1:80" x14ac:dyDescent="0.3">
      <c r="A4947">
        <v>4946</v>
      </c>
      <c r="B4947">
        <v>868.66115200000002</v>
      </c>
      <c r="C4947">
        <v>155.241016</v>
      </c>
      <c r="H4947">
        <v>73.765152</v>
      </c>
      <c r="K4947">
        <v>1293.454733</v>
      </c>
      <c r="U4947">
        <v>381.60612600000002</v>
      </c>
      <c r="W4947">
        <v>437.21756299999998</v>
      </c>
      <c r="AA4947">
        <v>202.40229099999999</v>
      </c>
      <c r="AC4947">
        <v>-0.93757699999999999</v>
      </c>
      <c r="AD4947">
        <v>0</v>
      </c>
      <c r="AE4947">
        <v>-6.0490240000000002</v>
      </c>
      <c r="AF4947">
        <v>0</v>
      </c>
      <c r="AO4947">
        <v>0</v>
      </c>
      <c r="AP4947">
        <v>8.8462809999999994</v>
      </c>
      <c r="AU4947">
        <v>-17.649554999999999</v>
      </c>
      <c r="AV4947">
        <v>0</v>
      </c>
      <c r="BO4947">
        <v>-14.007792</v>
      </c>
      <c r="BP4947">
        <v>0</v>
      </c>
      <c r="BS4947">
        <v>-1.7318579999999999</v>
      </c>
      <c r="BT4947">
        <v>0</v>
      </c>
      <c r="CA4947">
        <v>0</v>
      </c>
      <c r="CB4947">
        <v>0</v>
      </c>
    </row>
    <row r="4948" spans="1:80" x14ac:dyDescent="0.3">
      <c r="A4948">
        <v>4947</v>
      </c>
      <c r="B4948">
        <v>869.33112500000004</v>
      </c>
      <c r="C4948">
        <v>161.290041</v>
      </c>
      <c r="H4948">
        <v>94.806775000000002</v>
      </c>
      <c r="K4948">
        <v>1276.6100590000001</v>
      </c>
      <c r="U4948">
        <v>395.75011499999999</v>
      </c>
      <c r="W4948">
        <v>438.96484099999998</v>
      </c>
      <c r="AA4948">
        <v>200.73449600000001</v>
      </c>
      <c r="AC4948">
        <v>-0.66997300000000004</v>
      </c>
      <c r="AD4948">
        <v>0</v>
      </c>
      <c r="AE4948">
        <v>-6.0490240000000002</v>
      </c>
      <c r="AF4948">
        <v>0</v>
      </c>
      <c r="AO4948">
        <v>-21.649448</v>
      </c>
      <c r="AP4948">
        <v>0</v>
      </c>
      <c r="AU4948">
        <v>0</v>
      </c>
      <c r="AV4948">
        <v>16.766290999999999</v>
      </c>
      <c r="BO4948">
        <v>-14.143988999999999</v>
      </c>
      <c r="BP4948">
        <v>0</v>
      </c>
      <c r="BS4948">
        <v>-1.7472780000000001</v>
      </c>
      <c r="BT4948">
        <v>0</v>
      </c>
      <c r="CA4948">
        <v>0</v>
      </c>
      <c r="CB4948">
        <v>0</v>
      </c>
    </row>
    <row r="4949" spans="1:80" x14ac:dyDescent="0.3">
      <c r="A4949">
        <v>4948</v>
      </c>
      <c r="B4949">
        <v>870.02227500000004</v>
      </c>
      <c r="C4949">
        <v>167.33906500000001</v>
      </c>
      <c r="H4949">
        <v>103.692651</v>
      </c>
      <c r="K4949">
        <v>1254.689556</v>
      </c>
      <c r="U4949">
        <v>408.39593300000001</v>
      </c>
      <c r="W4949">
        <v>440.54250000000002</v>
      </c>
      <c r="AA4949">
        <v>199.080444</v>
      </c>
      <c r="AC4949">
        <v>-0.69115000000000004</v>
      </c>
      <c r="AD4949">
        <v>0</v>
      </c>
      <c r="AE4949">
        <v>-6.0490240000000002</v>
      </c>
      <c r="AF4949">
        <v>0</v>
      </c>
      <c r="AO4949">
        <v>-9.6670839999999991</v>
      </c>
      <c r="AP4949">
        <v>0</v>
      </c>
      <c r="AU4949">
        <v>0</v>
      </c>
      <c r="AV4949">
        <v>21.843140999999999</v>
      </c>
      <c r="BO4949">
        <v>-12.645818</v>
      </c>
      <c r="BP4949">
        <v>0</v>
      </c>
      <c r="BS4949">
        <v>-1.5776589999999999</v>
      </c>
      <c r="BT4949">
        <v>0</v>
      </c>
      <c r="CA4949">
        <v>0</v>
      </c>
      <c r="CB4949">
        <v>0</v>
      </c>
    </row>
    <row r="4950" spans="1:80" x14ac:dyDescent="0.3">
      <c r="A4950">
        <v>4949</v>
      </c>
      <c r="B4950">
        <v>870.632566</v>
      </c>
      <c r="C4950">
        <v>167.33906500000001</v>
      </c>
      <c r="H4950">
        <v>103.692651</v>
      </c>
      <c r="K4950">
        <v>1232.2176999999999</v>
      </c>
      <c r="U4950">
        <v>418.31780800000001</v>
      </c>
      <c r="W4950">
        <v>441.81176299999998</v>
      </c>
      <c r="AA4950">
        <v>197.440021</v>
      </c>
      <c r="AC4950">
        <v>-0.61029100000000003</v>
      </c>
      <c r="AD4950">
        <v>0</v>
      </c>
      <c r="AE4950">
        <v>0</v>
      </c>
      <c r="AF4950">
        <v>0</v>
      </c>
      <c r="AO4950">
        <v>-0.85442700000000005</v>
      </c>
      <c r="AP4950">
        <v>0</v>
      </c>
      <c r="AU4950">
        <v>0</v>
      </c>
      <c r="AV4950">
        <v>22.395821000000002</v>
      </c>
      <c r="BO4950">
        <v>-9.9218740000000007</v>
      </c>
      <c r="BP4950">
        <v>0</v>
      </c>
      <c r="BS4950">
        <v>-1.269263</v>
      </c>
      <c r="BT4950">
        <v>0</v>
      </c>
      <c r="CA4950">
        <v>0</v>
      </c>
      <c r="CB4950">
        <v>0</v>
      </c>
    </row>
    <row r="4951" spans="1:80" x14ac:dyDescent="0.3">
      <c r="A4951">
        <v>4950</v>
      </c>
      <c r="B4951">
        <v>871.53934000000004</v>
      </c>
      <c r="C4951">
        <v>167.33906500000001</v>
      </c>
      <c r="H4951">
        <v>103.35522899999999</v>
      </c>
      <c r="K4951">
        <v>1215.207936</v>
      </c>
      <c r="U4951">
        <v>418.52025800000001</v>
      </c>
      <c r="W4951">
        <v>442.34087499999998</v>
      </c>
      <c r="AA4951">
        <v>195.81311500000001</v>
      </c>
      <c r="AC4951">
        <v>-0.90677399999999997</v>
      </c>
      <c r="AD4951">
        <v>0</v>
      </c>
      <c r="AE4951">
        <v>0</v>
      </c>
      <c r="AF4951">
        <v>0</v>
      </c>
      <c r="AO4951">
        <v>-0.51700500000000005</v>
      </c>
      <c r="AP4951">
        <v>0</v>
      </c>
      <c r="AU4951">
        <v>0</v>
      </c>
      <c r="AV4951">
        <v>16.935092000000001</v>
      </c>
      <c r="BO4951">
        <v>-0.20244999999999999</v>
      </c>
      <c r="BP4951">
        <v>0</v>
      </c>
      <c r="BS4951">
        <v>-0.52911200000000003</v>
      </c>
      <c r="BT4951">
        <v>0</v>
      </c>
      <c r="CA4951">
        <v>0</v>
      </c>
      <c r="CB4951">
        <v>0</v>
      </c>
    </row>
    <row r="4952" spans="1:80" x14ac:dyDescent="0.3">
      <c r="A4952">
        <v>4951</v>
      </c>
      <c r="B4952">
        <v>873.100685</v>
      </c>
      <c r="C4952">
        <v>167.33906500000001</v>
      </c>
      <c r="H4952">
        <v>85.39</v>
      </c>
      <c r="K4952">
        <v>1205.62859</v>
      </c>
      <c r="U4952">
        <v>418.52025800000001</v>
      </c>
      <c r="W4952">
        <v>441.713503</v>
      </c>
      <c r="AA4952">
        <v>194.19961499999999</v>
      </c>
      <c r="AC4952">
        <v>-1.561345</v>
      </c>
      <c r="AD4952">
        <v>0</v>
      </c>
      <c r="AE4952">
        <v>0</v>
      </c>
      <c r="AF4952">
        <v>0</v>
      </c>
      <c r="AO4952">
        <v>0</v>
      </c>
      <c r="AP4952">
        <v>17.113581</v>
      </c>
      <c r="AU4952">
        <v>0</v>
      </c>
      <c r="AV4952">
        <v>9.5057050000000007</v>
      </c>
      <c r="BO4952">
        <v>0</v>
      </c>
      <c r="BP4952">
        <v>0</v>
      </c>
      <c r="BS4952">
        <v>0</v>
      </c>
      <c r="BT4952">
        <v>0.62737200000000004</v>
      </c>
      <c r="CA4952">
        <v>0</v>
      </c>
      <c r="CB4952">
        <v>0</v>
      </c>
    </row>
    <row r="4953" spans="1:80" x14ac:dyDescent="0.3">
      <c r="A4953">
        <v>4952</v>
      </c>
      <c r="B4953">
        <v>875.06632300000001</v>
      </c>
      <c r="C4953">
        <v>159.27322599999999</v>
      </c>
      <c r="H4953">
        <v>76.529572000000002</v>
      </c>
      <c r="K4953">
        <v>1201.3101469999999</v>
      </c>
      <c r="U4953">
        <v>415.78684099999998</v>
      </c>
      <c r="W4953">
        <v>441.39452999999997</v>
      </c>
      <c r="AA4953">
        <v>192.59941000000001</v>
      </c>
      <c r="AC4953">
        <v>-1.9656389999999999</v>
      </c>
      <c r="AD4953">
        <v>0</v>
      </c>
      <c r="AE4953">
        <v>0</v>
      </c>
      <c r="AF4953">
        <v>8.0658390000000004</v>
      </c>
      <c r="AO4953">
        <v>0</v>
      </c>
      <c r="AP4953">
        <v>8.1568149999999999</v>
      </c>
      <c r="AU4953">
        <v>0</v>
      </c>
      <c r="AV4953">
        <v>4.2453820000000002</v>
      </c>
      <c r="BO4953">
        <v>0</v>
      </c>
      <c r="BP4953">
        <v>2.7334170000000002</v>
      </c>
      <c r="BS4953">
        <v>0</v>
      </c>
      <c r="BT4953">
        <v>0.31897300000000001</v>
      </c>
      <c r="CA4953">
        <v>0</v>
      </c>
      <c r="CB4953">
        <v>0</v>
      </c>
    </row>
    <row r="4954" spans="1:80" x14ac:dyDescent="0.3">
      <c r="A4954">
        <v>4953</v>
      </c>
      <c r="B4954">
        <v>876.97228099999995</v>
      </c>
      <c r="C4954">
        <v>159.27322599999999</v>
      </c>
      <c r="H4954">
        <v>67.742153000000002</v>
      </c>
      <c r="K4954">
        <v>1196.991966</v>
      </c>
      <c r="U4954">
        <v>399.71694200000002</v>
      </c>
      <c r="W4954">
        <v>441.22974900000003</v>
      </c>
      <c r="AA4954">
        <v>191.01239100000001</v>
      </c>
      <c r="AC4954">
        <v>-1.9059569999999999</v>
      </c>
      <c r="AD4954">
        <v>0</v>
      </c>
      <c r="AE4954">
        <v>0</v>
      </c>
      <c r="AF4954">
        <v>0</v>
      </c>
      <c r="AO4954">
        <v>0</v>
      </c>
      <c r="AP4954">
        <v>8.1568149999999999</v>
      </c>
      <c r="AU4954">
        <v>0</v>
      </c>
      <c r="AV4954">
        <v>4.2453820000000002</v>
      </c>
      <c r="BO4954">
        <v>0</v>
      </c>
      <c r="BP4954">
        <v>16.069898999999999</v>
      </c>
      <c r="BS4954">
        <v>0</v>
      </c>
      <c r="BT4954">
        <v>0.16478000000000001</v>
      </c>
      <c r="CA4954">
        <v>0</v>
      </c>
      <c r="CB4954">
        <v>0</v>
      </c>
    </row>
    <row r="4955" spans="1:80" x14ac:dyDescent="0.3">
      <c r="A4955">
        <v>4954</v>
      </c>
      <c r="B4955">
        <v>879.24017700000002</v>
      </c>
      <c r="C4955">
        <v>151.52741599999999</v>
      </c>
      <c r="H4955">
        <v>59.027143000000002</v>
      </c>
      <c r="K4955">
        <v>1192.674047</v>
      </c>
      <c r="U4955">
        <v>384.238989</v>
      </c>
      <c r="W4955">
        <v>440.83366699999999</v>
      </c>
      <c r="AA4955">
        <v>189.43844899999999</v>
      </c>
      <c r="AC4955">
        <v>-2.2678970000000001</v>
      </c>
      <c r="AD4955">
        <v>0</v>
      </c>
      <c r="AE4955">
        <v>0</v>
      </c>
      <c r="AF4955">
        <v>7.7458099999999996</v>
      </c>
      <c r="AO4955">
        <v>0</v>
      </c>
      <c r="AP4955">
        <v>8.1568149999999999</v>
      </c>
      <c r="AU4955">
        <v>0</v>
      </c>
      <c r="AV4955">
        <v>4.2453820000000002</v>
      </c>
      <c r="BO4955">
        <v>0</v>
      </c>
      <c r="BP4955">
        <v>15.477952999999999</v>
      </c>
      <c r="BS4955">
        <v>0</v>
      </c>
      <c r="BT4955">
        <v>0.39608300000000002</v>
      </c>
      <c r="CA4955">
        <v>0</v>
      </c>
      <c r="CB4955">
        <v>0</v>
      </c>
    </row>
    <row r="4956" spans="1:80" x14ac:dyDescent="0.3">
      <c r="A4956">
        <v>4955</v>
      </c>
      <c r="B4956">
        <v>881.93161999999995</v>
      </c>
      <c r="C4956">
        <v>143.46157700000001</v>
      </c>
      <c r="H4956">
        <v>50.383944</v>
      </c>
      <c r="K4956">
        <v>1188.356389</v>
      </c>
      <c r="U4956">
        <v>363.16197199999999</v>
      </c>
      <c r="W4956">
        <v>440.12919799999997</v>
      </c>
      <c r="AA4956">
        <v>187.877476</v>
      </c>
      <c r="AC4956">
        <v>-2.691443</v>
      </c>
      <c r="AD4956">
        <v>0</v>
      </c>
      <c r="AE4956">
        <v>0</v>
      </c>
      <c r="AF4956">
        <v>8.0658390000000004</v>
      </c>
      <c r="AO4956">
        <v>0</v>
      </c>
      <c r="AP4956">
        <v>8.1568149999999999</v>
      </c>
      <c r="AU4956">
        <v>0</v>
      </c>
      <c r="AV4956">
        <v>4.2453820000000002</v>
      </c>
      <c r="BO4956">
        <v>0</v>
      </c>
      <c r="BP4956">
        <v>21.077017000000001</v>
      </c>
      <c r="BS4956">
        <v>0</v>
      </c>
      <c r="BT4956">
        <v>0.70446900000000001</v>
      </c>
      <c r="CA4956">
        <v>0</v>
      </c>
      <c r="CB4956">
        <v>0</v>
      </c>
    </row>
    <row r="4957" spans="1:80" x14ac:dyDescent="0.3">
      <c r="A4957">
        <v>4956</v>
      </c>
      <c r="B4957">
        <v>871.54425700000002</v>
      </c>
      <c r="C4957">
        <v>135.39573799999999</v>
      </c>
      <c r="H4957">
        <v>41.811965000000001</v>
      </c>
      <c r="K4957">
        <v>1184.0389929999999</v>
      </c>
      <c r="U4957">
        <v>351.948981</v>
      </c>
      <c r="W4957">
        <v>439.17800499999998</v>
      </c>
      <c r="AA4957">
        <v>186.32936599999999</v>
      </c>
      <c r="AC4957">
        <v>-3.001401</v>
      </c>
      <c r="AD4957">
        <v>13.388764</v>
      </c>
      <c r="AE4957">
        <v>0</v>
      </c>
      <c r="AF4957">
        <v>8.0658390000000004</v>
      </c>
      <c r="AO4957">
        <v>0</v>
      </c>
      <c r="AP4957">
        <v>8.1568149999999999</v>
      </c>
      <c r="AU4957">
        <v>0</v>
      </c>
      <c r="AV4957">
        <v>4.2453820000000002</v>
      </c>
      <c r="BO4957">
        <v>0</v>
      </c>
      <c r="BP4957">
        <v>11.212991000000001</v>
      </c>
      <c r="BS4957">
        <v>0</v>
      </c>
      <c r="BT4957">
        <v>0.95119299999999996</v>
      </c>
      <c r="CA4957">
        <v>0</v>
      </c>
      <c r="CB4957">
        <v>0</v>
      </c>
    </row>
    <row r="4958" spans="1:80" x14ac:dyDescent="0.3">
      <c r="A4958">
        <v>4957</v>
      </c>
      <c r="B4958">
        <v>874.09855800000003</v>
      </c>
      <c r="C4958">
        <v>135.39573799999999</v>
      </c>
      <c r="H4958">
        <v>33.31062</v>
      </c>
      <c r="K4958">
        <v>1179.721859</v>
      </c>
      <c r="U4958">
        <v>328.92200200000002</v>
      </c>
      <c r="W4958">
        <v>438.47353600000002</v>
      </c>
      <c r="AA4958">
        <v>184.79401200000001</v>
      </c>
      <c r="AC4958">
        <v>-2.803105</v>
      </c>
      <c r="AD4958">
        <v>0.248804</v>
      </c>
      <c r="AE4958">
        <v>0</v>
      </c>
      <c r="AF4958">
        <v>0</v>
      </c>
      <c r="AO4958">
        <v>0</v>
      </c>
      <c r="AP4958">
        <v>8.1568149999999999</v>
      </c>
      <c r="AU4958">
        <v>0</v>
      </c>
      <c r="AV4958">
        <v>4.2453820000000002</v>
      </c>
      <c r="BO4958">
        <v>0</v>
      </c>
      <c r="BP4958">
        <v>23.026978</v>
      </c>
      <c r="BS4958">
        <v>0</v>
      </c>
      <c r="BT4958">
        <v>0.70446900000000001</v>
      </c>
      <c r="CA4958">
        <v>0</v>
      </c>
      <c r="CB4958">
        <v>0</v>
      </c>
    </row>
    <row r="4959" spans="1:80" x14ac:dyDescent="0.3">
      <c r="A4959">
        <v>4958</v>
      </c>
      <c r="B4959">
        <v>862.11144300000001</v>
      </c>
      <c r="C4959">
        <v>127.329899</v>
      </c>
      <c r="H4959">
        <v>24.879325000000001</v>
      </c>
      <c r="K4959">
        <v>1175.404986</v>
      </c>
      <c r="U4959">
        <v>325.44357600000001</v>
      </c>
      <c r="W4959">
        <v>437.738224</v>
      </c>
      <c r="AA4959">
        <v>183.271309</v>
      </c>
      <c r="AC4959">
        <v>-2.2486440000000001</v>
      </c>
      <c r="AD4959">
        <v>14.235760000000001</v>
      </c>
      <c r="AE4959">
        <v>0</v>
      </c>
      <c r="AF4959">
        <v>8.0658390000000004</v>
      </c>
      <c r="AO4959">
        <v>0</v>
      </c>
      <c r="AP4959">
        <v>8.1568149999999999</v>
      </c>
      <c r="AU4959">
        <v>0</v>
      </c>
      <c r="AV4959">
        <v>4.2453820000000002</v>
      </c>
      <c r="BO4959">
        <v>0</v>
      </c>
      <c r="BP4959">
        <v>3.4784259999999998</v>
      </c>
      <c r="BS4959">
        <v>0</v>
      </c>
      <c r="BT4959">
        <v>0.73531299999999999</v>
      </c>
      <c r="CA4959">
        <v>0</v>
      </c>
      <c r="CB4959">
        <v>0</v>
      </c>
    </row>
    <row r="4960" spans="1:80" x14ac:dyDescent="0.3">
      <c r="A4960">
        <v>4959</v>
      </c>
      <c r="B4960">
        <v>849.44280300000003</v>
      </c>
      <c r="C4960">
        <v>119.264061</v>
      </c>
      <c r="H4960">
        <v>16.517505</v>
      </c>
      <c r="K4960">
        <v>1171.088375</v>
      </c>
      <c r="U4960">
        <v>321.59741500000001</v>
      </c>
      <c r="W4960">
        <v>436.69451199999997</v>
      </c>
      <c r="AA4960">
        <v>181.761154</v>
      </c>
      <c r="AC4960">
        <v>-1.5671200000000001</v>
      </c>
      <c r="AD4960">
        <v>14.235760000000001</v>
      </c>
      <c r="AE4960">
        <v>0</v>
      </c>
      <c r="AF4960">
        <v>8.0658390000000004</v>
      </c>
      <c r="AO4960">
        <v>0</v>
      </c>
      <c r="AP4960">
        <v>8.1568149999999999</v>
      </c>
      <c r="AU4960">
        <v>0</v>
      </c>
      <c r="AV4960">
        <v>4.2453820000000002</v>
      </c>
      <c r="BO4960">
        <v>0</v>
      </c>
      <c r="BP4960">
        <v>3.8461620000000001</v>
      </c>
      <c r="BS4960">
        <v>0</v>
      </c>
      <c r="BT4960">
        <v>1.043712</v>
      </c>
      <c r="CA4960">
        <v>0</v>
      </c>
      <c r="CB4960">
        <v>0</v>
      </c>
    </row>
    <row r="4961" spans="1:80" x14ac:dyDescent="0.3">
      <c r="A4961">
        <v>4960</v>
      </c>
      <c r="B4961">
        <v>850.78082400000005</v>
      </c>
      <c r="C4961">
        <v>111.198222</v>
      </c>
      <c r="H4961">
        <v>8.2245860000000004</v>
      </c>
      <c r="K4961">
        <v>1166.7720260000001</v>
      </c>
      <c r="U4961">
        <v>301.17422800000003</v>
      </c>
      <c r="W4961">
        <v>435.52743800000002</v>
      </c>
      <c r="AA4961">
        <v>180.263442</v>
      </c>
      <c r="AC4961">
        <v>-1.33802</v>
      </c>
      <c r="AD4961">
        <v>0</v>
      </c>
      <c r="AE4961">
        <v>0</v>
      </c>
      <c r="AF4961">
        <v>8.0658390000000004</v>
      </c>
      <c r="AO4961">
        <v>0</v>
      </c>
      <c r="AP4961">
        <v>8.1568149999999999</v>
      </c>
      <c r="AU4961">
        <v>0</v>
      </c>
      <c r="AV4961">
        <v>4.2453820000000002</v>
      </c>
      <c r="BO4961">
        <v>0</v>
      </c>
      <c r="BP4961">
        <v>20.423186999999999</v>
      </c>
      <c r="BS4961">
        <v>0</v>
      </c>
      <c r="BT4961">
        <v>1.1670739999999999</v>
      </c>
      <c r="CA4961">
        <v>0</v>
      </c>
      <c r="CB4961">
        <v>0</v>
      </c>
    </row>
    <row r="4962" spans="1:80" x14ac:dyDescent="0.3">
      <c r="A4962">
        <v>4961</v>
      </c>
      <c r="B4962">
        <v>847.08918200000005</v>
      </c>
      <c r="C4962">
        <v>103.132383</v>
      </c>
      <c r="H4962">
        <v>0</v>
      </c>
      <c r="K4962">
        <v>1162.4559380000001</v>
      </c>
      <c r="U4962">
        <v>301.17422800000003</v>
      </c>
      <c r="W4962">
        <v>434.360364</v>
      </c>
      <c r="AA4962">
        <v>178.77807100000001</v>
      </c>
      <c r="AC4962">
        <v>-1.2456100000000001</v>
      </c>
      <c r="AD4962">
        <v>4.937252</v>
      </c>
      <c r="AE4962">
        <v>0</v>
      </c>
      <c r="AF4962">
        <v>8.0658390000000004</v>
      </c>
      <c r="AO4962">
        <v>0</v>
      </c>
      <c r="AP4962">
        <v>8.1568149999999999</v>
      </c>
      <c r="AU4962">
        <v>0</v>
      </c>
      <c r="AV4962">
        <v>4.2453820000000002</v>
      </c>
      <c r="BO4962">
        <v>0</v>
      </c>
      <c r="BP4962">
        <v>0</v>
      </c>
      <c r="BS4962">
        <v>0</v>
      </c>
      <c r="BT4962">
        <v>1.1670739999999999</v>
      </c>
      <c r="CA4962">
        <v>0</v>
      </c>
      <c r="CB4962">
        <v>0</v>
      </c>
    </row>
    <row r="4963" spans="1:80" x14ac:dyDescent="0.3">
      <c r="A4963">
        <v>4962</v>
      </c>
      <c r="B4963">
        <v>848.87577599999997</v>
      </c>
      <c r="C4963">
        <v>103.132383</v>
      </c>
      <c r="H4963">
        <v>0</v>
      </c>
      <c r="K4963">
        <v>1158.1401109999999</v>
      </c>
      <c r="U4963">
        <v>295.746263</v>
      </c>
      <c r="W4963">
        <v>433.96428200000003</v>
      </c>
      <c r="AA4963">
        <v>177.30493999999999</v>
      </c>
      <c r="AC4963">
        <v>-1.786594</v>
      </c>
      <c r="AD4963">
        <v>0</v>
      </c>
      <c r="AE4963">
        <v>0</v>
      </c>
      <c r="AF4963">
        <v>0</v>
      </c>
      <c r="AO4963">
        <v>0</v>
      </c>
      <c r="AP4963">
        <v>0</v>
      </c>
      <c r="AU4963">
        <v>0</v>
      </c>
      <c r="AV4963">
        <v>4.2453820000000002</v>
      </c>
      <c r="BO4963">
        <v>0</v>
      </c>
      <c r="BP4963">
        <v>5.4279650000000004</v>
      </c>
      <c r="BS4963">
        <v>0</v>
      </c>
      <c r="BT4963">
        <v>0.39608300000000002</v>
      </c>
      <c r="CA4963">
        <v>0</v>
      </c>
      <c r="CB4963">
        <v>0</v>
      </c>
    </row>
    <row r="4964" spans="1:80" x14ac:dyDescent="0.3">
      <c r="A4964">
        <v>4963</v>
      </c>
      <c r="B4964">
        <v>851.32656699999995</v>
      </c>
      <c r="C4964">
        <v>109.18140699999999</v>
      </c>
      <c r="H4964">
        <v>0</v>
      </c>
      <c r="K4964">
        <v>1157.2933350000001</v>
      </c>
      <c r="U4964">
        <v>296.40673199999998</v>
      </c>
      <c r="W4964">
        <v>434.18499700000001</v>
      </c>
      <c r="AA4964">
        <v>175.84394700000001</v>
      </c>
      <c r="AC4964">
        <v>-2.4507910000000002</v>
      </c>
      <c r="AD4964">
        <v>0</v>
      </c>
      <c r="AE4964">
        <v>-6.0490240000000002</v>
      </c>
      <c r="AF4964">
        <v>0</v>
      </c>
      <c r="AO4964">
        <v>0</v>
      </c>
      <c r="AP4964">
        <v>0</v>
      </c>
      <c r="AU4964">
        <v>0</v>
      </c>
      <c r="AV4964">
        <v>0.77659299999999998</v>
      </c>
      <c r="BO4964">
        <v>-0.66046800000000006</v>
      </c>
      <c r="BP4964">
        <v>0</v>
      </c>
      <c r="BS4964">
        <v>-0.22071499999999999</v>
      </c>
      <c r="BT4964">
        <v>0</v>
      </c>
      <c r="CA4964">
        <v>0</v>
      </c>
      <c r="CB4964">
        <v>0</v>
      </c>
    </row>
    <row r="4965" spans="1:80" x14ac:dyDescent="0.3">
      <c r="A4965">
        <v>4964</v>
      </c>
      <c r="B4965">
        <v>853.32300899999996</v>
      </c>
      <c r="C4965">
        <v>115.23043199999999</v>
      </c>
      <c r="H4965">
        <v>0</v>
      </c>
      <c r="K4965">
        <v>1166.135491</v>
      </c>
      <c r="U4965">
        <v>300.472129</v>
      </c>
      <c r="W4965">
        <v>434.79120799999998</v>
      </c>
      <c r="AA4965">
        <v>174.394993</v>
      </c>
      <c r="AC4965">
        <v>-1.996442</v>
      </c>
      <c r="AD4965">
        <v>0</v>
      </c>
      <c r="AE4965">
        <v>-6.0490240000000002</v>
      </c>
      <c r="AF4965">
        <v>0</v>
      </c>
      <c r="AO4965">
        <v>0</v>
      </c>
      <c r="AP4965">
        <v>0</v>
      </c>
      <c r="AU4965">
        <v>-8.9122880000000002</v>
      </c>
      <c r="AV4965">
        <v>0</v>
      </c>
      <c r="BO4965">
        <v>-4.0653980000000001</v>
      </c>
      <c r="BP4965">
        <v>0</v>
      </c>
      <c r="BS4965">
        <v>-0.60621100000000006</v>
      </c>
      <c r="BT4965">
        <v>0</v>
      </c>
      <c r="CA4965">
        <v>0</v>
      </c>
      <c r="CB4965">
        <v>0</v>
      </c>
    </row>
    <row r="4966" spans="1:80" x14ac:dyDescent="0.3">
      <c r="A4966">
        <v>4965</v>
      </c>
      <c r="B4966">
        <v>855.471543</v>
      </c>
      <c r="C4966">
        <v>121.279456</v>
      </c>
      <c r="H4966">
        <v>0</v>
      </c>
      <c r="K4966">
        <v>1182.498513</v>
      </c>
      <c r="U4966">
        <v>307.94245699999999</v>
      </c>
      <c r="W4966">
        <v>435.782915</v>
      </c>
      <c r="AA4966">
        <v>172.957978</v>
      </c>
      <c r="AC4966">
        <v>-2.1485340000000002</v>
      </c>
      <c r="AD4966">
        <v>0</v>
      </c>
      <c r="AE4966">
        <v>-6.0490240000000002</v>
      </c>
      <c r="AF4966">
        <v>0</v>
      </c>
      <c r="AO4966">
        <v>0</v>
      </c>
      <c r="AP4966">
        <v>0</v>
      </c>
      <c r="AU4966">
        <v>-16.433689999999999</v>
      </c>
      <c r="AV4966">
        <v>0</v>
      </c>
      <c r="BO4966">
        <v>-7.4703270000000002</v>
      </c>
      <c r="BP4966">
        <v>0</v>
      </c>
      <c r="BS4966">
        <v>-0.99170599999999998</v>
      </c>
      <c r="BT4966">
        <v>0</v>
      </c>
      <c r="CA4966">
        <v>0</v>
      </c>
      <c r="CB4966">
        <v>0</v>
      </c>
    </row>
    <row r="4967" spans="1:80" x14ac:dyDescent="0.3">
      <c r="A4967">
        <v>4966</v>
      </c>
      <c r="B4967">
        <v>858.324703</v>
      </c>
      <c r="C4967">
        <v>127.32848</v>
      </c>
      <c r="H4967">
        <v>20.168811000000002</v>
      </c>
      <c r="K4967">
        <v>1195.6628470000001</v>
      </c>
      <c r="U4967">
        <v>317.86433099999999</v>
      </c>
      <c r="W4967">
        <v>437.05217800000003</v>
      </c>
      <c r="AA4967">
        <v>171.532804</v>
      </c>
      <c r="AC4967">
        <v>-2.8531599999999999</v>
      </c>
      <c r="AD4967">
        <v>0</v>
      </c>
      <c r="AE4967">
        <v>-6.0490240000000002</v>
      </c>
      <c r="AF4967">
        <v>0</v>
      </c>
      <c r="AO4967">
        <v>-20.168811000000002</v>
      </c>
      <c r="AP4967">
        <v>0</v>
      </c>
      <c r="AU4967">
        <v>-13.235993000000001</v>
      </c>
      <c r="AV4967">
        <v>0</v>
      </c>
      <c r="BO4967">
        <v>-9.9218740000000007</v>
      </c>
      <c r="BP4967">
        <v>0</v>
      </c>
      <c r="BS4967">
        <v>-1.269263</v>
      </c>
      <c r="BT4967">
        <v>0</v>
      </c>
      <c r="CA4967">
        <v>0</v>
      </c>
      <c r="CB4967">
        <v>0</v>
      </c>
    </row>
    <row r="4968" spans="1:80" x14ac:dyDescent="0.3">
      <c r="A4968">
        <v>4967</v>
      </c>
      <c r="B4968">
        <v>860.69271100000003</v>
      </c>
      <c r="C4968">
        <v>133.37750399999999</v>
      </c>
      <c r="H4968">
        <v>45.925783000000003</v>
      </c>
      <c r="K4968">
        <v>1215.323179</v>
      </c>
      <c r="U4968">
        <v>329.42057399999999</v>
      </c>
      <c r="W4968">
        <v>438.50647900000001</v>
      </c>
      <c r="AA4968">
        <v>170.11937399999999</v>
      </c>
      <c r="AC4968">
        <v>-2.368007</v>
      </c>
      <c r="AD4968">
        <v>0</v>
      </c>
      <c r="AE4968">
        <v>-6.0490240000000002</v>
      </c>
      <c r="AF4968">
        <v>0</v>
      </c>
      <c r="AO4968">
        <v>-25.923162999999999</v>
      </c>
      <c r="AP4968">
        <v>0</v>
      </c>
      <c r="AU4968">
        <v>-19.732790000000001</v>
      </c>
      <c r="AV4968">
        <v>0</v>
      </c>
      <c r="BO4968">
        <v>-11.556243</v>
      </c>
      <c r="BP4968">
        <v>0</v>
      </c>
      <c r="BS4968">
        <v>-1.4543010000000001</v>
      </c>
      <c r="BT4968">
        <v>0</v>
      </c>
      <c r="CA4968">
        <v>0</v>
      </c>
      <c r="CB4968">
        <v>0</v>
      </c>
    </row>
    <row r="4969" spans="1:80" x14ac:dyDescent="0.3">
      <c r="A4969">
        <v>4968</v>
      </c>
      <c r="B4969">
        <v>862.37919399999998</v>
      </c>
      <c r="C4969">
        <v>139.42652799999999</v>
      </c>
      <c r="H4969">
        <v>71.470517000000001</v>
      </c>
      <c r="K4969">
        <v>1222.79304</v>
      </c>
      <c r="U4969">
        <v>342.61118299999998</v>
      </c>
      <c r="W4969">
        <v>440.14581800000002</v>
      </c>
      <c r="AA4969">
        <v>205.77956599999999</v>
      </c>
      <c r="AC4969">
        <v>-1.686483</v>
      </c>
      <c r="AD4969">
        <v>0</v>
      </c>
      <c r="AE4969">
        <v>-6.0490240000000002</v>
      </c>
      <c r="AF4969">
        <v>0</v>
      </c>
      <c r="AO4969">
        <v>-25.923162999999999</v>
      </c>
      <c r="AP4969">
        <v>0</v>
      </c>
      <c r="AU4969">
        <v>-7.5435090000000002</v>
      </c>
      <c r="AV4969">
        <v>0</v>
      </c>
      <c r="BO4969">
        <v>-13.190609</v>
      </c>
      <c r="BP4969">
        <v>0</v>
      </c>
      <c r="BS4969">
        <v>-1.6393390000000001</v>
      </c>
      <c r="BT4969">
        <v>0</v>
      </c>
      <c r="CA4969">
        <v>-37.061976000000001</v>
      </c>
      <c r="CB4969">
        <v>0</v>
      </c>
    </row>
    <row r="4970" spans="1:80" x14ac:dyDescent="0.3">
      <c r="A4970">
        <v>4969</v>
      </c>
      <c r="B4970">
        <v>864.90699400000005</v>
      </c>
      <c r="C4970">
        <v>139.42652799999999</v>
      </c>
      <c r="H4970">
        <v>62.724784999999997</v>
      </c>
      <c r="K4970">
        <v>1218.473557</v>
      </c>
      <c r="U4970">
        <v>344.40604100000002</v>
      </c>
      <c r="W4970">
        <v>441.83141599999999</v>
      </c>
      <c r="AA4970">
        <v>204.083943</v>
      </c>
      <c r="AC4970">
        <v>-2.5278</v>
      </c>
      <c r="AD4970">
        <v>0</v>
      </c>
      <c r="AE4970">
        <v>0</v>
      </c>
      <c r="AF4970">
        <v>0</v>
      </c>
      <c r="AO4970">
        <v>0</v>
      </c>
      <c r="AP4970">
        <v>8.1568149999999999</v>
      </c>
      <c r="AU4970">
        <v>0</v>
      </c>
      <c r="AV4970">
        <v>4.2453820000000002</v>
      </c>
      <c r="BO4970">
        <v>-1.7948580000000001</v>
      </c>
      <c r="BP4970">
        <v>0</v>
      </c>
      <c r="BS4970">
        <v>-1.6855979999999999</v>
      </c>
      <c r="BT4970">
        <v>0</v>
      </c>
      <c r="CA4970">
        <v>0</v>
      </c>
      <c r="CB4970">
        <v>0</v>
      </c>
    </row>
    <row r="4971" spans="1:80" x14ac:dyDescent="0.3">
      <c r="A4971">
        <v>4970</v>
      </c>
      <c r="B4971">
        <v>866.90343600000006</v>
      </c>
      <c r="C4971">
        <v>139.42652799999999</v>
      </c>
      <c r="H4971">
        <v>52.486770999999997</v>
      </c>
      <c r="K4971">
        <v>1213.2355930000001</v>
      </c>
      <c r="U4971">
        <v>348.63045299999999</v>
      </c>
      <c r="W4971">
        <v>443.56327399999998</v>
      </c>
      <c r="AA4971">
        <v>202.40229099999999</v>
      </c>
      <c r="AC4971">
        <v>-1.996442</v>
      </c>
      <c r="AD4971">
        <v>0</v>
      </c>
      <c r="AE4971">
        <v>0</v>
      </c>
      <c r="AF4971">
        <v>0</v>
      </c>
      <c r="AO4971">
        <v>0</v>
      </c>
      <c r="AP4971">
        <v>9.7211619999999996</v>
      </c>
      <c r="AU4971">
        <v>0</v>
      </c>
      <c r="AV4971">
        <v>5.1641250000000003</v>
      </c>
      <c r="BO4971">
        <v>-4.2244120000000001</v>
      </c>
      <c r="BP4971">
        <v>0</v>
      </c>
      <c r="BS4971">
        <v>-1.7318579999999999</v>
      </c>
      <c r="BT4971">
        <v>0</v>
      </c>
      <c r="CA4971">
        <v>0</v>
      </c>
      <c r="CB4971">
        <v>0</v>
      </c>
    </row>
    <row r="4972" spans="1:80" x14ac:dyDescent="0.3">
      <c r="A4972">
        <v>4971</v>
      </c>
      <c r="B4972">
        <v>867.85256400000003</v>
      </c>
      <c r="C4972">
        <v>139.42652799999999</v>
      </c>
      <c r="H4972">
        <v>44.639654999999998</v>
      </c>
      <c r="K4972">
        <v>1206.2847979999999</v>
      </c>
      <c r="U4972">
        <v>355.52512100000001</v>
      </c>
      <c r="W4972">
        <v>445.31055199999997</v>
      </c>
      <c r="AA4972">
        <v>200.73449600000001</v>
      </c>
      <c r="AC4972">
        <v>-0.94912799999999997</v>
      </c>
      <c r="AD4972">
        <v>0</v>
      </c>
      <c r="AE4972">
        <v>0</v>
      </c>
      <c r="AF4972">
        <v>0</v>
      </c>
      <c r="AO4972">
        <v>0</v>
      </c>
      <c r="AP4972">
        <v>7.414625</v>
      </c>
      <c r="AU4972">
        <v>0</v>
      </c>
      <c r="AV4972">
        <v>6.8772719999999996</v>
      </c>
      <c r="BO4972">
        <v>-6.8946680000000002</v>
      </c>
      <c r="BP4972">
        <v>0</v>
      </c>
      <c r="BS4972">
        <v>-1.7472780000000001</v>
      </c>
      <c r="BT4972">
        <v>0</v>
      </c>
      <c r="CA4972">
        <v>0</v>
      </c>
      <c r="CB4972">
        <v>0</v>
      </c>
    </row>
    <row r="4973" spans="1:80" x14ac:dyDescent="0.3">
      <c r="A4973">
        <v>4972</v>
      </c>
      <c r="B4973">
        <v>868.35696900000005</v>
      </c>
      <c r="C4973">
        <v>139.42652799999999</v>
      </c>
      <c r="H4973">
        <v>70.194986999999998</v>
      </c>
      <c r="K4973">
        <v>1198.039205</v>
      </c>
      <c r="U4973">
        <v>367.13529999999997</v>
      </c>
      <c r="W4973">
        <v>446.88821100000001</v>
      </c>
      <c r="AA4973">
        <v>202.62042299999999</v>
      </c>
      <c r="AC4973">
        <v>-0.50440499999999999</v>
      </c>
      <c r="AD4973">
        <v>0</v>
      </c>
      <c r="AE4973">
        <v>0</v>
      </c>
      <c r="AF4973">
        <v>0</v>
      </c>
      <c r="AO4973">
        <v>-25.923162999999999</v>
      </c>
      <c r="AP4973">
        <v>0</v>
      </c>
      <c r="AU4973">
        <v>0</v>
      </c>
      <c r="AV4973">
        <v>8.1724920000000001</v>
      </c>
      <c r="BO4973">
        <v>-11.610179</v>
      </c>
      <c r="BP4973">
        <v>0</v>
      </c>
      <c r="BS4973">
        <v>-1.5776589999999999</v>
      </c>
      <c r="BT4973">
        <v>0</v>
      </c>
      <c r="CA4973">
        <v>-3.5399799999999999</v>
      </c>
      <c r="CB4973">
        <v>0</v>
      </c>
    </row>
    <row r="4974" spans="1:80" x14ac:dyDescent="0.3">
      <c r="A4974">
        <v>4973</v>
      </c>
      <c r="B4974">
        <v>869.31957399999999</v>
      </c>
      <c r="C4974">
        <v>139.42652799999999</v>
      </c>
      <c r="H4974">
        <v>95.539743000000001</v>
      </c>
      <c r="K4974">
        <v>1190.8924689999999</v>
      </c>
      <c r="U4974">
        <v>367.13529999999997</v>
      </c>
      <c r="W4974">
        <v>448.15747399999998</v>
      </c>
      <c r="AA4974">
        <v>238.683243</v>
      </c>
      <c r="AC4974">
        <v>-0.96260500000000004</v>
      </c>
      <c r="AD4974">
        <v>0</v>
      </c>
      <c r="AE4974">
        <v>0</v>
      </c>
      <c r="AF4974">
        <v>0</v>
      </c>
      <c r="AO4974">
        <v>-25.923162999999999</v>
      </c>
      <c r="AP4974">
        <v>0</v>
      </c>
      <c r="AU4974">
        <v>0</v>
      </c>
      <c r="AV4974">
        <v>7.0741350000000001</v>
      </c>
      <c r="BO4974">
        <v>0</v>
      </c>
      <c r="BP4974">
        <v>0</v>
      </c>
      <c r="BS4974">
        <v>-1.269263</v>
      </c>
      <c r="BT4974">
        <v>0</v>
      </c>
      <c r="CA4974">
        <v>-37.732410999999999</v>
      </c>
      <c r="CB4974">
        <v>0</v>
      </c>
    </row>
    <row r="4975" spans="1:80" x14ac:dyDescent="0.3">
      <c r="A4975">
        <v>4974</v>
      </c>
      <c r="B4975">
        <v>870.37458800000002</v>
      </c>
      <c r="C4975">
        <v>139.42652799999999</v>
      </c>
      <c r="H4975">
        <v>94.967620999999994</v>
      </c>
      <c r="K4975">
        <v>1186.57492</v>
      </c>
      <c r="U4975">
        <v>367.13529999999997</v>
      </c>
      <c r="W4975">
        <v>448.68658599999998</v>
      </c>
      <c r="AA4975">
        <v>236.71649300000001</v>
      </c>
      <c r="AC4975">
        <v>-1.055015</v>
      </c>
      <c r="AD4975">
        <v>0</v>
      </c>
      <c r="AE4975">
        <v>0</v>
      </c>
      <c r="AF4975">
        <v>0</v>
      </c>
      <c r="AO4975">
        <v>-0.21512600000000001</v>
      </c>
      <c r="AP4975">
        <v>0</v>
      </c>
      <c r="AU4975">
        <v>0</v>
      </c>
      <c r="AV4975">
        <v>4.2453820000000002</v>
      </c>
      <c r="BO4975">
        <v>0</v>
      </c>
      <c r="BP4975">
        <v>0</v>
      </c>
      <c r="BS4975">
        <v>-0.52911200000000003</v>
      </c>
      <c r="BT4975">
        <v>0</v>
      </c>
      <c r="CA4975">
        <v>0</v>
      </c>
      <c r="CB4975">
        <v>0</v>
      </c>
    </row>
    <row r="4976" spans="1:80" x14ac:dyDescent="0.3">
      <c r="A4976">
        <v>4975</v>
      </c>
      <c r="B4976">
        <v>858.07558900000004</v>
      </c>
      <c r="C4976">
        <v>131.36068900000001</v>
      </c>
      <c r="H4976">
        <v>86.028272999999999</v>
      </c>
      <c r="K4976">
        <v>1182.2576320000001</v>
      </c>
      <c r="U4976">
        <v>366.458733</v>
      </c>
      <c r="W4976">
        <v>448.059214</v>
      </c>
      <c r="AA4976">
        <v>234.76594900000001</v>
      </c>
      <c r="AC4976">
        <v>-1.936761</v>
      </c>
      <c r="AD4976">
        <v>14.235760000000001</v>
      </c>
      <c r="AE4976">
        <v>0</v>
      </c>
      <c r="AF4976">
        <v>8.0658390000000004</v>
      </c>
      <c r="AO4976">
        <v>0</v>
      </c>
      <c r="AP4976">
        <v>8.1568149999999999</v>
      </c>
      <c r="AU4976">
        <v>0</v>
      </c>
      <c r="AV4976">
        <v>4.2453820000000002</v>
      </c>
      <c r="BO4976">
        <v>0</v>
      </c>
      <c r="BP4976">
        <v>0.67656700000000003</v>
      </c>
      <c r="BS4976">
        <v>0</v>
      </c>
      <c r="BT4976">
        <v>0.62737200000000004</v>
      </c>
      <c r="CA4976">
        <v>0</v>
      </c>
      <c r="CB4976">
        <v>0</v>
      </c>
    </row>
    <row r="4977" spans="1:80" x14ac:dyDescent="0.3">
      <c r="A4977">
        <v>4976</v>
      </c>
      <c r="B4977">
        <v>861.35229500000003</v>
      </c>
      <c r="C4977">
        <v>131.36068900000001</v>
      </c>
      <c r="H4977">
        <v>77.162585000000007</v>
      </c>
      <c r="K4977">
        <v>1177.940605</v>
      </c>
      <c r="U4977">
        <v>350.97531700000002</v>
      </c>
      <c r="W4977">
        <v>447.74024100000003</v>
      </c>
      <c r="AA4977">
        <v>232.83147700000001</v>
      </c>
      <c r="AC4977">
        <v>-3.2767059999999999</v>
      </c>
      <c r="AD4977">
        <v>0</v>
      </c>
      <c r="AE4977">
        <v>0</v>
      </c>
      <c r="AF4977">
        <v>0</v>
      </c>
      <c r="AO4977">
        <v>0</v>
      </c>
      <c r="AP4977">
        <v>8.1568149999999999</v>
      </c>
      <c r="AU4977">
        <v>0</v>
      </c>
      <c r="AV4977">
        <v>4.2453820000000002</v>
      </c>
      <c r="BO4977">
        <v>0</v>
      </c>
      <c r="BP4977">
        <v>15.483416</v>
      </c>
      <c r="BS4977">
        <v>0</v>
      </c>
      <c r="BT4977">
        <v>0.31897300000000001</v>
      </c>
      <c r="CA4977">
        <v>0</v>
      </c>
      <c r="CB4977">
        <v>0</v>
      </c>
    </row>
    <row r="4978" spans="1:80" x14ac:dyDescent="0.3">
      <c r="A4978">
        <v>4977</v>
      </c>
      <c r="B4978">
        <v>854.94701399999997</v>
      </c>
      <c r="C4978">
        <v>131.36068900000001</v>
      </c>
      <c r="H4978">
        <v>68.369950000000003</v>
      </c>
      <c r="K4978">
        <v>1173.62384</v>
      </c>
      <c r="U4978">
        <v>350.97531700000002</v>
      </c>
      <c r="W4978">
        <v>447.57546100000002</v>
      </c>
      <c r="AA4978">
        <v>230.91294600000001</v>
      </c>
      <c r="AC4978">
        <v>-5.0421230000000001</v>
      </c>
      <c r="AD4978">
        <v>11.447404000000001</v>
      </c>
      <c r="AE4978">
        <v>0</v>
      </c>
      <c r="AF4978">
        <v>0</v>
      </c>
      <c r="AO4978">
        <v>0</v>
      </c>
      <c r="AP4978">
        <v>8.1568149999999999</v>
      </c>
      <c r="AU4978">
        <v>0</v>
      </c>
      <c r="AV4978">
        <v>4.2453820000000002</v>
      </c>
      <c r="BO4978">
        <v>0</v>
      </c>
      <c r="BP4978">
        <v>0</v>
      </c>
      <c r="BS4978">
        <v>0</v>
      </c>
      <c r="BT4978">
        <v>0.16478000000000001</v>
      </c>
      <c r="CA4978">
        <v>0</v>
      </c>
      <c r="CB4978">
        <v>0</v>
      </c>
    </row>
    <row r="4979" spans="1:80" x14ac:dyDescent="0.3">
      <c r="A4979">
        <v>4978</v>
      </c>
      <c r="B4979">
        <v>858.55293099999994</v>
      </c>
      <c r="C4979">
        <v>131.36068900000001</v>
      </c>
      <c r="H4979">
        <v>59.649766999999997</v>
      </c>
      <c r="K4979">
        <v>1169.307337</v>
      </c>
      <c r="U4979">
        <v>338.79568899999998</v>
      </c>
      <c r="W4979">
        <v>447.17937799999999</v>
      </c>
      <c r="AA4979">
        <v>229.010223</v>
      </c>
      <c r="AC4979">
        <v>-3.6059169999999998</v>
      </c>
      <c r="AD4979">
        <v>0</v>
      </c>
      <c r="AE4979">
        <v>0</v>
      </c>
      <c r="AF4979">
        <v>0</v>
      </c>
      <c r="AO4979">
        <v>0</v>
      </c>
      <c r="AP4979">
        <v>8.1568149999999999</v>
      </c>
      <c r="AU4979">
        <v>0</v>
      </c>
      <c r="AV4979">
        <v>4.2453820000000002</v>
      </c>
      <c r="BO4979">
        <v>0</v>
      </c>
      <c r="BP4979">
        <v>12.179629</v>
      </c>
      <c r="BS4979">
        <v>0</v>
      </c>
      <c r="BT4979">
        <v>0.39608300000000002</v>
      </c>
      <c r="CA4979">
        <v>0</v>
      </c>
      <c r="CB4979">
        <v>0</v>
      </c>
    </row>
    <row r="4980" spans="1:80" x14ac:dyDescent="0.3">
      <c r="A4980">
        <v>4979</v>
      </c>
      <c r="B4980">
        <v>861.21742099999994</v>
      </c>
      <c r="C4980">
        <v>131.36068900000001</v>
      </c>
      <c r="H4980">
        <v>51.001438</v>
      </c>
      <c r="K4980">
        <v>1164.991096</v>
      </c>
      <c r="U4980">
        <v>320.70862499999998</v>
      </c>
      <c r="W4980">
        <v>446.47490900000003</v>
      </c>
      <c r="AA4980">
        <v>212.34317100000001</v>
      </c>
      <c r="AC4980">
        <v>-2.6644899999999998</v>
      </c>
      <c r="AD4980">
        <v>0</v>
      </c>
      <c r="AE4980">
        <v>0</v>
      </c>
      <c r="AF4980">
        <v>0</v>
      </c>
      <c r="AO4980">
        <v>0</v>
      </c>
      <c r="AP4980">
        <v>8.1568149999999999</v>
      </c>
      <c r="AU4980">
        <v>0</v>
      </c>
      <c r="AV4980">
        <v>4.2453820000000002</v>
      </c>
      <c r="BO4980">
        <v>0</v>
      </c>
      <c r="BP4980">
        <v>18.087064000000002</v>
      </c>
      <c r="BS4980">
        <v>0</v>
      </c>
      <c r="BT4980">
        <v>0.70446900000000001</v>
      </c>
      <c r="CA4980">
        <v>0</v>
      </c>
      <c r="CB4980">
        <v>14.780008</v>
      </c>
    </row>
    <row r="4981" spans="1:80" x14ac:dyDescent="0.3">
      <c r="A4981">
        <v>4980</v>
      </c>
      <c r="B4981">
        <v>864.35166200000003</v>
      </c>
      <c r="C4981">
        <v>123.29485099999999</v>
      </c>
      <c r="H4981">
        <v>42.424371000000001</v>
      </c>
      <c r="K4981">
        <v>1160.6751159999999</v>
      </c>
      <c r="U4981">
        <v>310.07621499999999</v>
      </c>
      <c r="W4981">
        <v>445.52371599999998</v>
      </c>
      <c r="AA4981">
        <v>183.106571</v>
      </c>
      <c r="AC4981">
        <v>-3.1342409999999998</v>
      </c>
      <c r="AD4981">
        <v>0</v>
      </c>
      <c r="AE4981">
        <v>0</v>
      </c>
      <c r="AF4981">
        <v>8.0658390000000004</v>
      </c>
      <c r="AO4981">
        <v>0</v>
      </c>
      <c r="AP4981">
        <v>8.1568149999999999</v>
      </c>
      <c r="AU4981">
        <v>0</v>
      </c>
      <c r="AV4981">
        <v>4.2453820000000002</v>
      </c>
      <c r="BO4981">
        <v>0</v>
      </c>
      <c r="BP4981">
        <v>10.63241</v>
      </c>
      <c r="BS4981">
        <v>0</v>
      </c>
      <c r="BT4981">
        <v>0.95119299999999996</v>
      </c>
      <c r="CA4981">
        <v>0</v>
      </c>
      <c r="CB4981">
        <v>27.486892000000001</v>
      </c>
    </row>
    <row r="4982" spans="1:80" x14ac:dyDescent="0.3">
      <c r="A4982">
        <v>4981</v>
      </c>
      <c r="B4982">
        <v>866.10552800000005</v>
      </c>
      <c r="C4982">
        <v>123.29485099999999</v>
      </c>
      <c r="H4982">
        <v>33.917979000000003</v>
      </c>
      <c r="K4982">
        <v>1156.3593969999999</v>
      </c>
      <c r="U4982">
        <v>304.23777699999999</v>
      </c>
      <c r="W4982">
        <v>444.81924800000002</v>
      </c>
      <c r="AA4982">
        <v>146.12215399999999</v>
      </c>
      <c r="AC4982">
        <v>-1.7538659999999999</v>
      </c>
      <c r="AD4982">
        <v>0</v>
      </c>
      <c r="AE4982">
        <v>0</v>
      </c>
      <c r="AF4982">
        <v>0</v>
      </c>
      <c r="AO4982">
        <v>0</v>
      </c>
      <c r="AP4982">
        <v>8.1568149999999999</v>
      </c>
      <c r="AU4982">
        <v>0</v>
      </c>
      <c r="AV4982">
        <v>4.2453820000000002</v>
      </c>
      <c r="BO4982">
        <v>0</v>
      </c>
      <c r="BP4982">
        <v>5.838438</v>
      </c>
      <c r="BS4982">
        <v>0</v>
      </c>
      <c r="BT4982">
        <v>0.70446900000000001</v>
      </c>
      <c r="CA4982">
        <v>0</v>
      </c>
      <c r="CB4982">
        <v>35.475619000000002</v>
      </c>
    </row>
    <row r="4983" spans="1:80" x14ac:dyDescent="0.3">
      <c r="A4983">
        <v>4982</v>
      </c>
      <c r="B4983">
        <v>866.47428400000001</v>
      </c>
      <c r="C4983">
        <v>123.29485099999999</v>
      </c>
      <c r="H4983">
        <v>25.481680000000001</v>
      </c>
      <c r="K4983">
        <v>1152.04394</v>
      </c>
      <c r="U4983">
        <v>304.23777699999999</v>
      </c>
      <c r="W4983">
        <v>444.083935</v>
      </c>
      <c r="AA4983">
        <v>106.314927</v>
      </c>
      <c r="AC4983">
        <v>-0.55061000000000004</v>
      </c>
      <c r="AD4983">
        <v>0.18185399999999999</v>
      </c>
      <c r="AE4983">
        <v>0</v>
      </c>
      <c r="AF4983">
        <v>0</v>
      </c>
      <c r="AO4983">
        <v>0</v>
      </c>
      <c r="AP4983">
        <v>8.1568149999999999</v>
      </c>
      <c r="AU4983">
        <v>0</v>
      </c>
      <c r="AV4983">
        <v>4.2453820000000002</v>
      </c>
      <c r="BO4983">
        <v>0</v>
      </c>
      <c r="BP4983">
        <v>0</v>
      </c>
      <c r="BS4983">
        <v>0</v>
      </c>
      <c r="BT4983">
        <v>0.73531299999999999</v>
      </c>
      <c r="CA4983">
        <v>0</v>
      </c>
      <c r="CB4983">
        <v>38.603180999999999</v>
      </c>
    </row>
    <row r="4984" spans="1:80" x14ac:dyDescent="0.3">
      <c r="A4984">
        <v>4983</v>
      </c>
      <c r="B4984">
        <v>864.32883100000004</v>
      </c>
      <c r="C4984">
        <v>122.567368</v>
      </c>
      <c r="H4984">
        <v>17.114896000000002</v>
      </c>
      <c r="K4984">
        <v>1147.7287449999999</v>
      </c>
      <c r="U4984">
        <v>304.23777699999999</v>
      </c>
      <c r="W4984">
        <v>443.04022300000003</v>
      </c>
      <c r="AA4984">
        <v>67.461207000000002</v>
      </c>
      <c r="AC4984">
        <v>-0.63146899999999995</v>
      </c>
      <c r="AD4984">
        <v>2.7769210000000002</v>
      </c>
      <c r="AE4984">
        <v>0</v>
      </c>
      <c r="AF4984">
        <v>0.72748299999999999</v>
      </c>
      <c r="AO4984">
        <v>0</v>
      </c>
      <c r="AP4984">
        <v>8.1568149999999999</v>
      </c>
      <c r="AU4984">
        <v>0</v>
      </c>
      <c r="AV4984">
        <v>4.2453820000000002</v>
      </c>
      <c r="BO4984">
        <v>0</v>
      </c>
      <c r="BP4984">
        <v>0</v>
      </c>
      <c r="BS4984">
        <v>0</v>
      </c>
      <c r="BT4984">
        <v>1.043712</v>
      </c>
      <c r="CA4984">
        <v>0</v>
      </c>
      <c r="CB4984">
        <v>37.977685000000001</v>
      </c>
    </row>
    <row r="4985" spans="1:80" x14ac:dyDescent="0.3">
      <c r="A4985">
        <v>4984</v>
      </c>
      <c r="B4985">
        <v>865.22020299999997</v>
      </c>
      <c r="C4985">
        <v>122.567368</v>
      </c>
      <c r="H4985">
        <v>8.8170540000000006</v>
      </c>
      <c r="K4985">
        <v>1143.4138109999999</v>
      </c>
      <c r="U4985">
        <v>297.75610599999999</v>
      </c>
      <c r="W4985">
        <v>441.87315000000001</v>
      </c>
      <c r="AA4985">
        <v>33.556458999999997</v>
      </c>
      <c r="AC4985">
        <v>-0.89137200000000005</v>
      </c>
      <c r="AD4985">
        <v>0</v>
      </c>
      <c r="AE4985">
        <v>0</v>
      </c>
      <c r="AF4985">
        <v>0</v>
      </c>
      <c r="AO4985">
        <v>0</v>
      </c>
      <c r="AP4985">
        <v>8.1568149999999999</v>
      </c>
      <c r="AU4985">
        <v>0</v>
      </c>
      <c r="AV4985">
        <v>4.2453820000000002</v>
      </c>
      <c r="BO4985">
        <v>0</v>
      </c>
      <c r="BP4985">
        <v>6.4816710000000004</v>
      </c>
      <c r="BS4985">
        <v>0</v>
      </c>
      <c r="BT4985">
        <v>1.1670739999999999</v>
      </c>
      <c r="CA4985">
        <v>0</v>
      </c>
      <c r="CB4985">
        <v>33.348866999999998</v>
      </c>
    </row>
    <row r="4986" spans="1:80" x14ac:dyDescent="0.3">
      <c r="A4986">
        <v>4985</v>
      </c>
      <c r="B4986">
        <v>866.88936000000001</v>
      </c>
      <c r="C4986">
        <v>122.567368</v>
      </c>
      <c r="H4986">
        <v>0.58758699999999997</v>
      </c>
      <c r="K4986">
        <v>1139.099138</v>
      </c>
      <c r="U4986">
        <v>292.146368</v>
      </c>
      <c r="W4986">
        <v>440.706076</v>
      </c>
      <c r="AA4986">
        <v>8.9921279999999992</v>
      </c>
      <c r="AC4986">
        <v>-1.6691560000000001</v>
      </c>
      <c r="AD4986">
        <v>0</v>
      </c>
      <c r="AE4986">
        <v>0</v>
      </c>
      <c r="AF4986">
        <v>0</v>
      </c>
      <c r="AO4986">
        <v>0</v>
      </c>
      <c r="AP4986">
        <v>8.1568149999999999</v>
      </c>
      <c r="AU4986">
        <v>0</v>
      </c>
      <c r="AV4986">
        <v>4.2453820000000002</v>
      </c>
      <c r="BO4986">
        <v>0</v>
      </c>
      <c r="BP4986">
        <v>5.6097380000000001</v>
      </c>
      <c r="BS4986">
        <v>0</v>
      </c>
      <c r="BT4986">
        <v>1.1670739999999999</v>
      </c>
      <c r="CA4986">
        <v>0</v>
      </c>
      <c r="CB4986">
        <v>24.287825999999999</v>
      </c>
    </row>
    <row r="4987" spans="1:80" x14ac:dyDescent="0.3">
      <c r="A4987">
        <v>4986</v>
      </c>
      <c r="B4987">
        <v>869.96391900000003</v>
      </c>
      <c r="C4987">
        <v>122.567368</v>
      </c>
      <c r="H4987">
        <v>0</v>
      </c>
      <c r="K4987">
        <v>1134.784727</v>
      </c>
      <c r="U4987">
        <v>292.146368</v>
      </c>
      <c r="W4987">
        <v>440.30999300000002</v>
      </c>
      <c r="AA4987">
        <v>0</v>
      </c>
      <c r="AC4987">
        <v>-3.0745589999999998</v>
      </c>
      <c r="AD4987">
        <v>0</v>
      </c>
      <c r="AE4987">
        <v>0</v>
      </c>
      <c r="AF4987">
        <v>0</v>
      </c>
      <c r="AO4987">
        <v>0</v>
      </c>
      <c r="AP4987">
        <v>0.58274499999999996</v>
      </c>
      <c r="AU4987">
        <v>0</v>
      </c>
      <c r="AV4987">
        <v>4.2453820000000002</v>
      </c>
      <c r="BO4987">
        <v>0</v>
      </c>
      <c r="BP4987">
        <v>0</v>
      </c>
      <c r="BS4987">
        <v>0</v>
      </c>
      <c r="BT4987">
        <v>0.39608300000000002</v>
      </c>
      <c r="CA4987">
        <v>0</v>
      </c>
      <c r="CB4987">
        <v>8.9180329999999994</v>
      </c>
    </row>
    <row r="4988" spans="1:80" x14ac:dyDescent="0.3">
      <c r="A4988">
        <v>4987</v>
      </c>
      <c r="B4988">
        <v>874.14354800000001</v>
      </c>
      <c r="C4988">
        <v>122.567368</v>
      </c>
      <c r="H4988">
        <v>0</v>
      </c>
      <c r="K4988">
        <v>1130.4705779999999</v>
      </c>
      <c r="U4988">
        <v>292.146368</v>
      </c>
      <c r="W4988">
        <v>440.530708</v>
      </c>
      <c r="AA4988">
        <v>0</v>
      </c>
      <c r="AC4988">
        <v>-4.1796290000000003</v>
      </c>
      <c r="AD4988">
        <v>0</v>
      </c>
      <c r="AE4988">
        <v>0</v>
      </c>
      <c r="AF4988">
        <v>0</v>
      </c>
      <c r="AO4988">
        <v>0</v>
      </c>
      <c r="AP4988">
        <v>0</v>
      </c>
      <c r="AU4988">
        <v>0</v>
      </c>
      <c r="AV4988">
        <v>4.2453820000000002</v>
      </c>
      <c r="BO4988">
        <v>0</v>
      </c>
      <c r="BP4988">
        <v>0</v>
      </c>
      <c r="BS4988">
        <v>-0.22071499999999999</v>
      </c>
      <c r="BT4988">
        <v>0</v>
      </c>
      <c r="CA4988">
        <v>0</v>
      </c>
      <c r="CB4988">
        <v>0</v>
      </c>
    </row>
    <row r="4989" spans="1:80" x14ac:dyDescent="0.3">
      <c r="A4989">
        <v>4988</v>
      </c>
      <c r="B4989">
        <v>878.20381499999996</v>
      </c>
      <c r="C4989">
        <v>122.567368</v>
      </c>
      <c r="H4989">
        <v>4.0774980000000003</v>
      </c>
      <c r="K4989">
        <v>1126.15669</v>
      </c>
      <c r="U4989">
        <v>292.146368</v>
      </c>
      <c r="W4989">
        <v>441.13691899999998</v>
      </c>
      <c r="AA4989">
        <v>0</v>
      </c>
      <c r="AC4989">
        <v>-4.0602660000000004</v>
      </c>
      <c r="AD4989">
        <v>0</v>
      </c>
      <c r="AE4989">
        <v>0</v>
      </c>
      <c r="AF4989">
        <v>0</v>
      </c>
      <c r="AO4989">
        <v>-4.0774980000000003</v>
      </c>
      <c r="AP4989">
        <v>0</v>
      </c>
      <c r="AU4989">
        <v>0</v>
      </c>
      <c r="AV4989">
        <v>4.2453820000000002</v>
      </c>
      <c r="BO4989">
        <v>0</v>
      </c>
      <c r="BP4989">
        <v>0</v>
      </c>
      <c r="BS4989">
        <v>-0.60621100000000006</v>
      </c>
      <c r="BT4989">
        <v>0</v>
      </c>
      <c r="CA4989">
        <v>0</v>
      </c>
      <c r="CB4989">
        <v>0</v>
      </c>
    </row>
    <row r="4990" spans="1:80" x14ac:dyDescent="0.3">
      <c r="A4990">
        <v>4989</v>
      </c>
      <c r="B4990">
        <v>881.57485599999995</v>
      </c>
      <c r="C4990">
        <v>122.567368</v>
      </c>
      <c r="H4990">
        <v>29.967061999999999</v>
      </c>
      <c r="K4990">
        <v>1121.843063</v>
      </c>
      <c r="U4990">
        <v>292.146368</v>
      </c>
      <c r="W4990">
        <v>442.128626</v>
      </c>
      <c r="AA4990">
        <v>40.476691000000002</v>
      </c>
      <c r="AC4990">
        <v>-3.3710420000000001</v>
      </c>
      <c r="AD4990">
        <v>0</v>
      </c>
      <c r="AE4990">
        <v>0</v>
      </c>
      <c r="AF4990">
        <v>0</v>
      </c>
      <c r="AO4990">
        <v>-25.923162999999999</v>
      </c>
      <c r="AP4990">
        <v>0</v>
      </c>
      <c r="AU4990">
        <v>0</v>
      </c>
      <c r="AV4990">
        <v>4.2453820000000002</v>
      </c>
      <c r="BO4990">
        <v>0</v>
      </c>
      <c r="BP4990">
        <v>0</v>
      </c>
      <c r="BS4990">
        <v>-0.99170599999999998</v>
      </c>
      <c r="BT4990">
        <v>0</v>
      </c>
      <c r="CA4990">
        <v>-40.476691000000002</v>
      </c>
      <c r="CB4990">
        <v>0</v>
      </c>
    </row>
    <row r="4991" spans="1:80" x14ac:dyDescent="0.3">
      <c r="A4991">
        <v>4990</v>
      </c>
      <c r="B4991">
        <v>886.56307400000003</v>
      </c>
      <c r="C4991">
        <v>122.567368</v>
      </c>
      <c r="H4991">
        <v>41.422272999999997</v>
      </c>
      <c r="K4991">
        <v>1117.5296980000001</v>
      </c>
      <c r="U4991">
        <v>292.146368</v>
      </c>
      <c r="W4991">
        <v>443.39788900000002</v>
      </c>
      <c r="AA4991">
        <v>109.743253</v>
      </c>
      <c r="AC4991">
        <v>-4.9882169999999997</v>
      </c>
      <c r="AD4991">
        <v>0</v>
      </c>
      <c r="AE4991">
        <v>0</v>
      </c>
      <c r="AF4991">
        <v>0</v>
      </c>
      <c r="AO4991">
        <v>-11.70214</v>
      </c>
      <c r="AP4991">
        <v>0</v>
      </c>
      <c r="AU4991">
        <v>0</v>
      </c>
      <c r="AV4991">
        <v>4.2453820000000002</v>
      </c>
      <c r="BO4991">
        <v>0</v>
      </c>
      <c r="BP4991">
        <v>0</v>
      </c>
      <c r="BS4991">
        <v>-1.269263</v>
      </c>
      <c r="BT4991">
        <v>0</v>
      </c>
      <c r="CA4991">
        <v>-69.600089999999994</v>
      </c>
      <c r="CB4991">
        <v>0</v>
      </c>
    </row>
    <row r="4992" spans="1:80" x14ac:dyDescent="0.3">
      <c r="A4992">
        <v>4991</v>
      </c>
      <c r="B4992">
        <v>892.58897899999999</v>
      </c>
      <c r="C4992">
        <v>122.567368</v>
      </c>
      <c r="H4992">
        <v>67.004116999999994</v>
      </c>
      <c r="K4992">
        <v>1112.2045949999999</v>
      </c>
      <c r="U4992">
        <v>292.146368</v>
      </c>
      <c r="W4992">
        <v>444.85219000000001</v>
      </c>
      <c r="AA4992">
        <v>134.36027000000001</v>
      </c>
      <c r="AC4992">
        <v>-6.0259049999999998</v>
      </c>
      <c r="AD4992">
        <v>0</v>
      </c>
      <c r="AE4992">
        <v>0</v>
      </c>
      <c r="AF4992">
        <v>0</v>
      </c>
      <c r="AO4992">
        <v>-25.923162999999999</v>
      </c>
      <c r="AP4992">
        <v>0</v>
      </c>
      <c r="AU4992">
        <v>0</v>
      </c>
      <c r="AV4992">
        <v>5.2573800000000004</v>
      </c>
      <c r="BO4992">
        <v>0</v>
      </c>
      <c r="BP4992">
        <v>0</v>
      </c>
      <c r="BS4992">
        <v>-1.4543010000000001</v>
      </c>
      <c r="BT4992">
        <v>0</v>
      </c>
      <c r="CA4992">
        <v>-25.521301000000001</v>
      </c>
      <c r="CB4992">
        <v>0</v>
      </c>
    </row>
    <row r="4993" spans="1:80" x14ac:dyDescent="0.3">
      <c r="A4993">
        <v>4992</v>
      </c>
      <c r="B4993">
        <v>895.40556000000004</v>
      </c>
      <c r="C4993">
        <v>122.567368</v>
      </c>
      <c r="H4993">
        <v>71.470517000000001</v>
      </c>
      <c r="K4993">
        <v>1104.7418459999999</v>
      </c>
      <c r="U4993">
        <v>292.146368</v>
      </c>
      <c r="W4993">
        <v>446.49152900000001</v>
      </c>
      <c r="AA4993">
        <v>205.77956599999999</v>
      </c>
      <c r="AC4993">
        <v>-2.8165809999999998</v>
      </c>
      <c r="AD4993">
        <v>0</v>
      </c>
      <c r="AE4993">
        <v>0</v>
      </c>
      <c r="AF4993">
        <v>0</v>
      </c>
      <c r="AO4993">
        <v>-5.0185139999999997</v>
      </c>
      <c r="AP4993">
        <v>0</v>
      </c>
      <c r="AU4993">
        <v>0</v>
      </c>
      <c r="AV4993">
        <v>7.3953499999999996</v>
      </c>
      <c r="BO4993">
        <v>0</v>
      </c>
      <c r="BP4993">
        <v>0</v>
      </c>
      <c r="BS4993">
        <v>-1.6393390000000001</v>
      </c>
      <c r="BT4993">
        <v>0</v>
      </c>
      <c r="CA4993">
        <v>-72.526425000000003</v>
      </c>
      <c r="CB4993">
        <v>0</v>
      </c>
    </row>
    <row r="4994" spans="1:80" x14ac:dyDescent="0.3">
      <c r="A4994">
        <v>4993</v>
      </c>
      <c r="B4994">
        <v>896.72817899999995</v>
      </c>
      <c r="C4994">
        <v>128.61639199999999</v>
      </c>
      <c r="H4994">
        <v>83.297805999999994</v>
      </c>
      <c r="K4994">
        <v>1124.1930359999999</v>
      </c>
      <c r="U4994">
        <v>305.74556799999999</v>
      </c>
      <c r="W4994">
        <v>448.17712799999998</v>
      </c>
      <c r="AA4994">
        <v>204.083943</v>
      </c>
      <c r="AC4994">
        <v>-1.322619</v>
      </c>
      <c r="AD4994">
        <v>0</v>
      </c>
      <c r="AE4994">
        <v>-6.0490240000000002</v>
      </c>
      <c r="AF4994">
        <v>0</v>
      </c>
      <c r="AO4994">
        <v>-12.416207</v>
      </c>
      <c r="AP4994">
        <v>0</v>
      </c>
      <c r="AU4994">
        <v>-19.518138</v>
      </c>
      <c r="AV4994">
        <v>0</v>
      </c>
      <c r="BO4994">
        <v>-13.5992</v>
      </c>
      <c r="BP4994">
        <v>0</v>
      </c>
      <c r="BS4994">
        <v>-1.6855979999999999</v>
      </c>
      <c r="BT4994">
        <v>0</v>
      </c>
      <c r="CA4994">
        <v>0</v>
      </c>
      <c r="CB4994">
        <v>0</v>
      </c>
    </row>
    <row r="4995" spans="1:80" x14ac:dyDescent="0.3">
      <c r="A4995">
        <v>4994</v>
      </c>
      <c r="B4995">
        <v>897.66575599999999</v>
      </c>
      <c r="C4995">
        <v>134.66541599999999</v>
      </c>
      <c r="H4995">
        <v>73.765152</v>
      </c>
      <c r="K4995">
        <v>1141.774465</v>
      </c>
      <c r="U4995">
        <v>319.75335999999999</v>
      </c>
      <c r="W4995">
        <v>449.90898499999997</v>
      </c>
      <c r="AA4995">
        <v>202.40229099999999</v>
      </c>
      <c r="AC4995">
        <v>-0.93757699999999999</v>
      </c>
      <c r="AD4995">
        <v>0</v>
      </c>
      <c r="AE4995">
        <v>-6.0490240000000002</v>
      </c>
      <c r="AF4995">
        <v>0</v>
      </c>
      <c r="AO4995">
        <v>0</v>
      </c>
      <c r="AP4995">
        <v>8.8462809999999994</v>
      </c>
      <c r="AU4995">
        <v>-17.649554999999999</v>
      </c>
      <c r="AV4995">
        <v>0</v>
      </c>
      <c r="BO4995">
        <v>-14.007792</v>
      </c>
      <c r="BP4995">
        <v>0</v>
      </c>
      <c r="BS4995">
        <v>-1.7318579999999999</v>
      </c>
      <c r="BT4995">
        <v>0</v>
      </c>
      <c r="CA4995">
        <v>0</v>
      </c>
      <c r="CB4995">
        <v>0</v>
      </c>
    </row>
    <row r="4996" spans="1:80" x14ac:dyDescent="0.3">
      <c r="A4996">
        <v>4995</v>
      </c>
      <c r="B4996">
        <v>898.33572800000002</v>
      </c>
      <c r="C4996">
        <v>140.71444</v>
      </c>
      <c r="H4996">
        <v>94.806775000000002</v>
      </c>
      <c r="K4996">
        <v>1124.938983</v>
      </c>
      <c r="U4996">
        <v>333.89734900000002</v>
      </c>
      <c r="W4996">
        <v>451.65626300000002</v>
      </c>
      <c r="AA4996">
        <v>200.73449600000001</v>
      </c>
      <c r="AC4996">
        <v>-0.66997300000000004</v>
      </c>
      <c r="AD4996">
        <v>0</v>
      </c>
      <c r="AE4996">
        <v>-6.0490240000000002</v>
      </c>
      <c r="AF4996">
        <v>0</v>
      </c>
      <c r="AO4996">
        <v>-21.649448</v>
      </c>
      <c r="AP4996">
        <v>0</v>
      </c>
      <c r="AU4996">
        <v>0</v>
      </c>
      <c r="AV4996">
        <v>16.766290999999999</v>
      </c>
      <c r="BO4996">
        <v>-14.143988999999999</v>
      </c>
      <c r="BP4996">
        <v>0</v>
      </c>
      <c r="BS4996">
        <v>-1.7472780000000001</v>
      </c>
      <c r="BT4996">
        <v>0</v>
      </c>
      <c r="CA4996">
        <v>0</v>
      </c>
      <c r="CB4996">
        <v>0</v>
      </c>
    </row>
    <row r="4997" spans="1:80" x14ac:dyDescent="0.3">
      <c r="A4997">
        <v>4996</v>
      </c>
      <c r="B4997">
        <v>899.02687900000001</v>
      </c>
      <c r="C4997">
        <v>146.763464</v>
      </c>
      <c r="H4997">
        <v>103.692651</v>
      </c>
      <c r="K4997">
        <v>1103.0276699999999</v>
      </c>
      <c r="U4997">
        <v>346.54316699999998</v>
      </c>
      <c r="W4997">
        <v>453.233923</v>
      </c>
      <c r="AA4997">
        <v>199.080444</v>
      </c>
      <c r="AC4997">
        <v>-0.69115000000000004</v>
      </c>
      <c r="AD4997">
        <v>0</v>
      </c>
      <c r="AE4997">
        <v>-6.0490240000000002</v>
      </c>
      <c r="AF4997">
        <v>0</v>
      </c>
      <c r="AO4997">
        <v>-9.6670839999999991</v>
      </c>
      <c r="AP4997">
        <v>0</v>
      </c>
      <c r="AU4997">
        <v>0</v>
      </c>
      <c r="AV4997">
        <v>21.843140999999999</v>
      </c>
      <c r="BO4997">
        <v>-12.645818</v>
      </c>
      <c r="BP4997">
        <v>0</v>
      </c>
      <c r="BS4997">
        <v>-1.5776589999999999</v>
      </c>
      <c r="BT4997">
        <v>0</v>
      </c>
      <c r="CA4997">
        <v>0</v>
      </c>
      <c r="CB4997">
        <v>0</v>
      </c>
    </row>
    <row r="4998" spans="1:80" x14ac:dyDescent="0.3">
      <c r="A4998">
        <v>4997</v>
      </c>
      <c r="B4998">
        <v>899.63716999999997</v>
      </c>
      <c r="C4998">
        <v>146.763464</v>
      </c>
      <c r="H4998">
        <v>103.692651</v>
      </c>
      <c r="K4998">
        <v>1080.565006</v>
      </c>
      <c r="U4998">
        <v>356.46504199999998</v>
      </c>
      <c r="W4998">
        <v>454.50318600000003</v>
      </c>
      <c r="AA4998">
        <v>197.440021</v>
      </c>
      <c r="AC4998">
        <v>-0.61029100000000003</v>
      </c>
      <c r="AD4998">
        <v>0</v>
      </c>
      <c r="AE4998">
        <v>0</v>
      </c>
      <c r="AF4998">
        <v>0</v>
      </c>
      <c r="AO4998">
        <v>-0.85442700000000005</v>
      </c>
      <c r="AP4998">
        <v>0</v>
      </c>
      <c r="AU4998">
        <v>0</v>
      </c>
      <c r="AV4998">
        <v>22.395821000000002</v>
      </c>
      <c r="BO4998">
        <v>-9.9218740000000007</v>
      </c>
      <c r="BP4998">
        <v>0</v>
      </c>
      <c r="BS4998">
        <v>-1.269263</v>
      </c>
      <c r="BT4998">
        <v>0</v>
      </c>
      <c r="CA4998">
        <v>0</v>
      </c>
      <c r="CB4998">
        <v>0</v>
      </c>
    </row>
    <row r="4999" spans="1:80" x14ac:dyDescent="0.3">
      <c r="A4999">
        <v>4998</v>
      </c>
      <c r="B4999">
        <v>900.54394400000001</v>
      </c>
      <c r="C4999">
        <v>146.763464</v>
      </c>
      <c r="H4999">
        <v>103.35522899999999</v>
      </c>
      <c r="K4999">
        <v>1063.5644319999999</v>
      </c>
      <c r="U4999">
        <v>356.66749199999998</v>
      </c>
      <c r="W4999">
        <v>455.03229800000003</v>
      </c>
      <c r="AA4999">
        <v>195.81311500000001</v>
      </c>
      <c r="AC4999">
        <v>-0.90677399999999997</v>
      </c>
      <c r="AD4999">
        <v>0</v>
      </c>
      <c r="AE4999">
        <v>0</v>
      </c>
      <c r="AF4999">
        <v>0</v>
      </c>
      <c r="AO4999">
        <v>-0.51700500000000005</v>
      </c>
      <c r="AP4999">
        <v>0</v>
      </c>
      <c r="AU4999">
        <v>0</v>
      </c>
      <c r="AV4999">
        <v>16.935092000000001</v>
      </c>
      <c r="BO4999">
        <v>-0.20244999999999999</v>
      </c>
      <c r="BP4999">
        <v>0</v>
      </c>
      <c r="BS4999">
        <v>-0.52911200000000003</v>
      </c>
      <c r="BT4999">
        <v>0</v>
      </c>
      <c r="CA4999">
        <v>0</v>
      </c>
      <c r="CB4999">
        <v>0</v>
      </c>
    </row>
    <row r="5000" spans="1:80" x14ac:dyDescent="0.3">
      <c r="A5000">
        <v>4999</v>
      </c>
      <c r="B5000">
        <v>902.10528799999997</v>
      </c>
      <c r="C5000">
        <v>146.763464</v>
      </c>
      <c r="H5000">
        <v>85.39</v>
      </c>
      <c r="K5000">
        <v>1053.994275</v>
      </c>
      <c r="U5000">
        <v>356.66749199999998</v>
      </c>
      <c r="W5000">
        <v>454.40492499999999</v>
      </c>
      <c r="AA5000">
        <v>194.19961499999999</v>
      </c>
      <c r="AC5000">
        <v>-1.561345</v>
      </c>
      <c r="AD5000">
        <v>0</v>
      </c>
      <c r="AE5000">
        <v>0</v>
      </c>
      <c r="AF5000">
        <v>0</v>
      </c>
      <c r="AO5000">
        <v>0</v>
      </c>
      <c r="AP5000">
        <v>17.113581</v>
      </c>
      <c r="AU5000">
        <v>0</v>
      </c>
      <c r="AV5000">
        <v>9.5057050000000007</v>
      </c>
      <c r="BO5000">
        <v>0</v>
      </c>
      <c r="BP5000">
        <v>0</v>
      </c>
      <c r="BS5000">
        <v>0</v>
      </c>
      <c r="BT5000">
        <v>0.62737200000000004</v>
      </c>
      <c r="CA5000">
        <v>0</v>
      </c>
      <c r="CB5000">
        <v>0</v>
      </c>
    </row>
    <row r="5001" spans="1:80" x14ac:dyDescent="0.3">
      <c r="A5001">
        <v>5000</v>
      </c>
      <c r="B5001">
        <v>904.07092699999998</v>
      </c>
      <c r="C5001">
        <v>138.69762600000001</v>
      </c>
      <c r="H5001">
        <v>76.529572000000002</v>
      </c>
      <c r="K5001">
        <v>1049.685021</v>
      </c>
      <c r="U5001">
        <v>353.93407500000001</v>
      </c>
      <c r="W5001">
        <v>454.08595200000002</v>
      </c>
      <c r="AA5001">
        <v>192.59941000000001</v>
      </c>
      <c r="AC5001">
        <v>-1.9656389999999999</v>
      </c>
      <c r="AD5001">
        <v>0</v>
      </c>
      <c r="AE5001">
        <v>0</v>
      </c>
      <c r="AF5001">
        <v>8.0658390000000004</v>
      </c>
      <c r="AO5001">
        <v>0</v>
      </c>
      <c r="AP5001">
        <v>8.1568149999999999</v>
      </c>
      <c r="AU5001">
        <v>0</v>
      </c>
      <c r="AV5001">
        <v>4.2453820000000002</v>
      </c>
      <c r="BO5001">
        <v>0</v>
      </c>
      <c r="BP5001">
        <v>2.7334170000000002</v>
      </c>
      <c r="BS5001">
        <v>0</v>
      </c>
      <c r="BT5001">
        <v>0.31897300000000001</v>
      </c>
      <c r="CA5001">
        <v>0</v>
      </c>
      <c r="CB5001">
        <v>0</v>
      </c>
    </row>
    <row r="5002" spans="1:80" x14ac:dyDescent="0.3">
      <c r="A5002">
        <v>5001</v>
      </c>
      <c r="B5002">
        <v>905.97688400000004</v>
      </c>
      <c r="C5002">
        <v>138.69762600000001</v>
      </c>
      <c r="H5002">
        <v>67.742153000000002</v>
      </c>
      <c r="K5002">
        <v>1045.376029</v>
      </c>
      <c r="U5002">
        <v>337.86417599999999</v>
      </c>
      <c r="W5002">
        <v>453.92117200000001</v>
      </c>
      <c r="AA5002">
        <v>191.01239100000001</v>
      </c>
      <c r="AC5002">
        <v>-1.9059569999999999</v>
      </c>
      <c r="AD5002">
        <v>0</v>
      </c>
      <c r="AE5002">
        <v>0</v>
      </c>
      <c r="AF5002">
        <v>0</v>
      </c>
      <c r="AO5002">
        <v>0</v>
      </c>
      <c r="AP5002">
        <v>8.1568149999999999</v>
      </c>
      <c r="AU5002">
        <v>0</v>
      </c>
      <c r="AV5002">
        <v>4.2453820000000002</v>
      </c>
      <c r="BO5002">
        <v>0</v>
      </c>
      <c r="BP5002">
        <v>16.069898999999999</v>
      </c>
      <c r="BS5002">
        <v>0</v>
      </c>
      <c r="BT5002">
        <v>0.16478000000000001</v>
      </c>
      <c r="CA5002">
        <v>0</v>
      </c>
      <c r="CB5002">
        <v>0</v>
      </c>
    </row>
    <row r="5003" spans="1:80" x14ac:dyDescent="0.3">
      <c r="A5003">
        <v>5002</v>
      </c>
      <c r="B5003">
        <v>908.24478099999999</v>
      </c>
      <c r="C5003">
        <v>130.95181500000001</v>
      </c>
      <c r="H5003">
        <v>59.027143000000002</v>
      </c>
      <c r="K5003">
        <v>1041.0672970000001</v>
      </c>
      <c r="U5003">
        <v>322.38622299999997</v>
      </c>
      <c r="W5003">
        <v>453.52508899999998</v>
      </c>
      <c r="AA5003">
        <v>189.43844899999999</v>
      </c>
      <c r="AC5003">
        <v>-2.2678970000000001</v>
      </c>
      <c r="AD5003">
        <v>0</v>
      </c>
      <c r="AE5003">
        <v>0</v>
      </c>
      <c r="AF5003">
        <v>7.7458099999999996</v>
      </c>
      <c r="AO5003">
        <v>0</v>
      </c>
      <c r="AP5003">
        <v>8.1568149999999999</v>
      </c>
      <c r="AU5003">
        <v>0</v>
      </c>
      <c r="AV5003">
        <v>4.2453820000000002</v>
      </c>
      <c r="BO5003">
        <v>0</v>
      </c>
      <c r="BP5003">
        <v>15.477952999999999</v>
      </c>
      <c r="BS5003">
        <v>0</v>
      </c>
      <c r="BT5003">
        <v>0.39608300000000002</v>
      </c>
      <c r="CA5003">
        <v>0</v>
      </c>
      <c r="CB5003">
        <v>0</v>
      </c>
    </row>
    <row r="5004" spans="1:80" x14ac:dyDescent="0.3">
      <c r="A5004">
        <v>5003</v>
      </c>
      <c r="B5004">
        <v>910.93622300000004</v>
      </c>
      <c r="C5004">
        <v>122.885977</v>
      </c>
      <c r="H5004">
        <v>50.383944</v>
      </c>
      <c r="K5004">
        <v>1036.7588270000001</v>
      </c>
      <c r="U5004">
        <v>301.30920600000002</v>
      </c>
      <c r="W5004">
        <v>452.82062100000002</v>
      </c>
      <c r="AA5004">
        <v>187.877476</v>
      </c>
      <c r="AC5004">
        <v>-2.691443</v>
      </c>
      <c r="AD5004">
        <v>0</v>
      </c>
      <c r="AE5004">
        <v>0</v>
      </c>
      <c r="AF5004">
        <v>8.0658390000000004</v>
      </c>
      <c r="AO5004">
        <v>0</v>
      </c>
      <c r="AP5004">
        <v>8.1568149999999999</v>
      </c>
      <c r="AU5004">
        <v>0</v>
      </c>
      <c r="AV5004">
        <v>4.2453820000000002</v>
      </c>
      <c r="BO5004">
        <v>0</v>
      </c>
      <c r="BP5004">
        <v>21.077017000000001</v>
      </c>
      <c r="BS5004">
        <v>0</v>
      </c>
      <c r="BT5004">
        <v>0.70446900000000001</v>
      </c>
      <c r="CA5004">
        <v>0</v>
      </c>
      <c r="CB5004">
        <v>0</v>
      </c>
    </row>
    <row r="5005" spans="1:80" x14ac:dyDescent="0.3">
      <c r="A5005">
        <v>5004</v>
      </c>
      <c r="B5005">
        <v>900.54886099999999</v>
      </c>
      <c r="C5005">
        <v>114.820138</v>
      </c>
      <c r="H5005">
        <v>41.811965000000001</v>
      </c>
      <c r="K5005">
        <v>1032.4506180000001</v>
      </c>
      <c r="U5005">
        <v>290.09621499999997</v>
      </c>
      <c r="W5005">
        <v>451.86942800000003</v>
      </c>
      <c r="AA5005">
        <v>186.32936599999999</v>
      </c>
      <c r="AC5005">
        <v>-3.001401</v>
      </c>
      <c r="AD5005">
        <v>13.388764</v>
      </c>
      <c r="AE5005">
        <v>0</v>
      </c>
      <c r="AF5005">
        <v>8.0658390000000004</v>
      </c>
      <c r="AO5005">
        <v>0</v>
      </c>
      <c r="AP5005">
        <v>8.1568149999999999</v>
      </c>
      <c r="AU5005">
        <v>0</v>
      </c>
      <c r="AV5005">
        <v>4.2453820000000002</v>
      </c>
      <c r="BO5005">
        <v>0</v>
      </c>
      <c r="BP5005">
        <v>11.212991000000001</v>
      </c>
      <c r="BS5005">
        <v>0</v>
      </c>
      <c r="BT5005">
        <v>0.95119299999999996</v>
      </c>
      <c r="CA5005">
        <v>0</v>
      </c>
      <c r="CB5005">
        <v>0</v>
      </c>
    </row>
    <row r="5006" spans="1:80" x14ac:dyDescent="0.3">
      <c r="A5006">
        <v>5005</v>
      </c>
      <c r="B5006">
        <v>903.103162</v>
      </c>
      <c r="C5006">
        <v>114.820138</v>
      </c>
      <c r="H5006">
        <v>33.31062</v>
      </c>
      <c r="K5006">
        <v>1028.14267</v>
      </c>
      <c r="U5006">
        <v>267.06923599999999</v>
      </c>
      <c r="W5006">
        <v>451.16495900000001</v>
      </c>
      <c r="AA5006">
        <v>184.79401200000001</v>
      </c>
      <c r="AC5006">
        <v>-2.803105</v>
      </c>
      <c r="AD5006">
        <v>0.248804</v>
      </c>
      <c r="AE5006">
        <v>0</v>
      </c>
      <c r="AF5006">
        <v>0</v>
      </c>
      <c r="AO5006">
        <v>0</v>
      </c>
      <c r="AP5006">
        <v>8.1568149999999999</v>
      </c>
      <c r="AU5006">
        <v>0</v>
      </c>
      <c r="AV5006">
        <v>4.2453820000000002</v>
      </c>
      <c r="BO5006">
        <v>0</v>
      </c>
      <c r="BP5006">
        <v>23.026978</v>
      </c>
      <c r="BS5006">
        <v>0</v>
      </c>
      <c r="BT5006">
        <v>0.70446900000000001</v>
      </c>
      <c r="CA5006">
        <v>0</v>
      </c>
      <c r="CB5006">
        <v>0</v>
      </c>
    </row>
    <row r="5007" spans="1:80" x14ac:dyDescent="0.3">
      <c r="A5007">
        <v>5006</v>
      </c>
      <c r="B5007">
        <v>891.11604599999998</v>
      </c>
      <c r="C5007">
        <v>106.754299</v>
      </c>
      <c r="H5007">
        <v>24.879325000000001</v>
      </c>
      <c r="K5007">
        <v>1023.834983</v>
      </c>
      <c r="U5007">
        <v>263.59080999999998</v>
      </c>
      <c r="W5007">
        <v>450.42964599999999</v>
      </c>
      <c r="AA5007">
        <v>183.271309</v>
      </c>
      <c r="AC5007">
        <v>-2.2486440000000001</v>
      </c>
      <c r="AD5007">
        <v>14.235760000000001</v>
      </c>
      <c r="AE5007">
        <v>0</v>
      </c>
      <c r="AF5007">
        <v>8.0658390000000004</v>
      </c>
      <c r="AO5007">
        <v>0</v>
      </c>
      <c r="AP5007">
        <v>8.1568149999999999</v>
      </c>
      <c r="AU5007">
        <v>0</v>
      </c>
      <c r="AV5007">
        <v>4.2453820000000002</v>
      </c>
      <c r="BO5007">
        <v>0</v>
      </c>
      <c r="BP5007">
        <v>3.4784259999999998</v>
      </c>
      <c r="BS5007">
        <v>0</v>
      </c>
      <c r="BT5007">
        <v>0.73531299999999999</v>
      </c>
      <c r="CA5007">
        <v>0</v>
      </c>
      <c r="CB5007">
        <v>0</v>
      </c>
    </row>
    <row r="5008" spans="1:80" x14ac:dyDescent="0.3">
      <c r="A5008">
        <v>5007</v>
      </c>
      <c r="B5008">
        <v>878.447407</v>
      </c>
      <c r="C5008">
        <v>98.688460000000006</v>
      </c>
      <c r="H5008">
        <v>16.517505</v>
      </c>
      <c r="K5008">
        <v>1019.527557</v>
      </c>
      <c r="U5008">
        <v>259.74464899999998</v>
      </c>
      <c r="W5008">
        <v>449.38593500000002</v>
      </c>
      <c r="AA5008">
        <v>181.761154</v>
      </c>
      <c r="AC5008">
        <v>-1.5671200000000001</v>
      </c>
      <c r="AD5008">
        <v>14.235760000000001</v>
      </c>
      <c r="AE5008">
        <v>0</v>
      </c>
      <c r="AF5008">
        <v>8.0658390000000004</v>
      </c>
      <c r="AO5008">
        <v>0</v>
      </c>
      <c r="AP5008">
        <v>8.1568149999999999</v>
      </c>
      <c r="AU5008">
        <v>0</v>
      </c>
      <c r="AV5008">
        <v>4.2453820000000002</v>
      </c>
      <c r="BO5008">
        <v>0</v>
      </c>
      <c r="BP5008">
        <v>3.8461620000000001</v>
      </c>
      <c r="BS5008">
        <v>0</v>
      </c>
      <c r="BT5008">
        <v>1.043712</v>
      </c>
      <c r="CA5008">
        <v>0</v>
      </c>
      <c r="CB5008">
        <v>0</v>
      </c>
    </row>
    <row r="5009" spans="1:80" x14ac:dyDescent="0.3">
      <c r="A5009">
        <v>5008</v>
      </c>
      <c r="B5009">
        <v>879.78542700000003</v>
      </c>
      <c r="C5009">
        <v>90.622620999999995</v>
      </c>
      <c r="H5009">
        <v>8.2245860000000004</v>
      </c>
      <c r="K5009">
        <v>1015.2203919999999</v>
      </c>
      <c r="U5009">
        <v>239.321462</v>
      </c>
      <c r="W5009">
        <v>448.218861</v>
      </c>
      <c r="AA5009">
        <v>180.263442</v>
      </c>
      <c r="AC5009">
        <v>-1.33802</v>
      </c>
      <c r="AD5009">
        <v>0</v>
      </c>
      <c r="AE5009">
        <v>0</v>
      </c>
      <c r="AF5009">
        <v>8.0658390000000004</v>
      </c>
      <c r="AO5009">
        <v>0</v>
      </c>
      <c r="AP5009">
        <v>8.1568149999999999</v>
      </c>
      <c r="AU5009">
        <v>0</v>
      </c>
      <c r="AV5009">
        <v>4.2453820000000002</v>
      </c>
      <c r="BO5009">
        <v>0</v>
      </c>
      <c r="BP5009">
        <v>20.423186999999999</v>
      </c>
      <c r="BS5009">
        <v>0</v>
      </c>
      <c r="BT5009">
        <v>1.1670739999999999</v>
      </c>
      <c r="CA5009">
        <v>0</v>
      </c>
      <c r="CB5009">
        <v>0</v>
      </c>
    </row>
    <row r="5010" spans="1:80" x14ac:dyDescent="0.3">
      <c r="A5010">
        <v>5009</v>
      </c>
      <c r="B5010">
        <v>876.09378500000003</v>
      </c>
      <c r="C5010">
        <v>82.556782999999996</v>
      </c>
      <c r="H5010">
        <v>0</v>
      </c>
      <c r="K5010">
        <v>1010.913488</v>
      </c>
      <c r="U5010">
        <v>239.321462</v>
      </c>
      <c r="W5010">
        <v>447.05178699999999</v>
      </c>
      <c r="AA5010">
        <v>178.77807100000001</v>
      </c>
      <c r="AC5010">
        <v>-1.2456100000000001</v>
      </c>
      <c r="AD5010">
        <v>4.937252</v>
      </c>
      <c r="AE5010">
        <v>0</v>
      </c>
      <c r="AF5010">
        <v>8.0658390000000004</v>
      </c>
      <c r="AO5010">
        <v>0</v>
      </c>
      <c r="AP5010">
        <v>8.1568149999999999</v>
      </c>
      <c r="AU5010">
        <v>0</v>
      </c>
      <c r="AV5010">
        <v>4.2453820000000002</v>
      </c>
      <c r="BO5010">
        <v>0</v>
      </c>
      <c r="BP5010">
        <v>0</v>
      </c>
      <c r="BS5010">
        <v>0</v>
      </c>
      <c r="BT5010">
        <v>1.1670739999999999</v>
      </c>
      <c r="CA5010">
        <v>0</v>
      </c>
      <c r="CB5010">
        <v>0</v>
      </c>
    </row>
    <row r="5011" spans="1:80" x14ac:dyDescent="0.3">
      <c r="A5011">
        <v>5010</v>
      </c>
      <c r="B5011">
        <v>877.88037999999995</v>
      </c>
      <c r="C5011">
        <v>82.556782999999996</v>
      </c>
      <c r="H5011">
        <v>0</v>
      </c>
      <c r="K5011">
        <v>1006.606845</v>
      </c>
      <c r="U5011">
        <v>233.893497</v>
      </c>
      <c r="W5011">
        <v>446.65570400000001</v>
      </c>
      <c r="AA5011">
        <v>177.30493999999999</v>
      </c>
      <c r="AC5011">
        <v>-1.786594</v>
      </c>
      <c r="AD5011">
        <v>0</v>
      </c>
      <c r="AE5011">
        <v>0</v>
      </c>
      <c r="AF5011">
        <v>0</v>
      </c>
      <c r="AO5011">
        <v>0</v>
      </c>
      <c r="AP5011">
        <v>0</v>
      </c>
      <c r="AU5011">
        <v>0</v>
      </c>
      <c r="AV5011">
        <v>4.2453820000000002</v>
      </c>
      <c r="BO5011">
        <v>0</v>
      </c>
      <c r="BP5011">
        <v>5.4279650000000004</v>
      </c>
      <c r="BS5011">
        <v>0</v>
      </c>
      <c r="BT5011">
        <v>0.39608300000000002</v>
      </c>
      <c r="CA5011">
        <v>0</v>
      </c>
      <c r="CB5011">
        <v>0</v>
      </c>
    </row>
    <row r="5012" spans="1:80" x14ac:dyDescent="0.3">
      <c r="A5012">
        <v>5011</v>
      </c>
      <c r="B5012">
        <v>880.33117100000004</v>
      </c>
      <c r="C5012">
        <v>88.605806999999999</v>
      </c>
      <c r="H5012">
        <v>0</v>
      </c>
      <c r="K5012">
        <v>1005.7692520000001</v>
      </c>
      <c r="U5012">
        <v>234.55396500000001</v>
      </c>
      <c r="W5012">
        <v>446.87642</v>
      </c>
      <c r="AA5012">
        <v>175.84394700000001</v>
      </c>
      <c r="AC5012">
        <v>-2.4507910000000002</v>
      </c>
      <c r="AD5012">
        <v>0</v>
      </c>
      <c r="AE5012">
        <v>-6.0490240000000002</v>
      </c>
      <c r="AF5012">
        <v>0</v>
      </c>
      <c r="AO5012">
        <v>0</v>
      </c>
      <c r="AP5012">
        <v>0</v>
      </c>
      <c r="AU5012">
        <v>0</v>
      </c>
      <c r="AV5012">
        <v>0.77659299999999998</v>
      </c>
      <c r="BO5012">
        <v>-0.66046800000000006</v>
      </c>
      <c r="BP5012">
        <v>0</v>
      </c>
      <c r="BS5012">
        <v>-0.22071499999999999</v>
      </c>
      <c r="BT5012">
        <v>0</v>
      </c>
      <c r="CA5012">
        <v>0</v>
      </c>
      <c r="CB5012">
        <v>0</v>
      </c>
    </row>
    <row r="5013" spans="1:80" x14ac:dyDescent="0.3">
      <c r="A5013">
        <v>5012</v>
      </c>
      <c r="B5013">
        <v>882.32761300000004</v>
      </c>
      <c r="C5013">
        <v>94.654831000000001</v>
      </c>
      <c r="H5013">
        <v>0</v>
      </c>
      <c r="K5013">
        <v>1014.62059</v>
      </c>
      <c r="U5013">
        <v>238.61936299999999</v>
      </c>
      <c r="W5013">
        <v>447.48263100000003</v>
      </c>
      <c r="AA5013">
        <v>174.394993</v>
      </c>
      <c r="AC5013">
        <v>-1.996442</v>
      </c>
      <c r="AD5013">
        <v>0</v>
      </c>
      <c r="AE5013">
        <v>-6.0490240000000002</v>
      </c>
      <c r="AF5013">
        <v>0</v>
      </c>
      <c r="AO5013">
        <v>0</v>
      </c>
      <c r="AP5013">
        <v>0</v>
      </c>
      <c r="AU5013">
        <v>-8.9122880000000002</v>
      </c>
      <c r="AV5013">
        <v>0</v>
      </c>
      <c r="BO5013">
        <v>-4.0653980000000001</v>
      </c>
      <c r="BP5013">
        <v>0</v>
      </c>
      <c r="BS5013">
        <v>-0.60621100000000006</v>
      </c>
      <c r="BT5013">
        <v>0</v>
      </c>
      <c r="CA5013">
        <v>0</v>
      </c>
      <c r="CB5013">
        <v>0</v>
      </c>
    </row>
    <row r="5014" spans="1:80" x14ac:dyDescent="0.3">
      <c r="A5014">
        <v>5013</v>
      </c>
      <c r="B5014">
        <v>884.47614699999997</v>
      </c>
      <c r="C5014">
        <v>100.703855</v>
      </c>
      <c r="H5014">
        <v>0</v>
      </c>
      <c r="K5014">
        <v>1030.992794</v>
      </c>
      <c r="U5014">
        <v>246.08969099999999</v>
      </c>
      <c r="W5014">
        <v>448.47433699999999</v>
      </c>
      <c r="AA5014">
        <v>172.957978</v>
      </c>
      <c r="AC5014">
        <v>-2.1485340000000002</v>
      </c>
      <c r="AD5014">
        <v>0</v>
      </c>
      <c r="AE5014">
        <v>-6.0490240000000002</v>
      </c>
      <c r="AF5014">
        <v>0</v>
      </c>
      <c r="AO5014">
        <v>0</v>
      </c>
      <c r="AP5014">
        <v>0</v>
      </c>
      <c r="AU5014">
        <v>-16.433689999999999</v>
      </c>
      <c r="AV5014">
        <v>0</v>
      </c>
      <c r="BO5014">
        <v>-7.4703270000000002</v>
      </c>
      <c r="BP5014">
        <v>0</v>
      </c>
      <c r="BS5014">
        <v>-0.99170599999999998</v>
      </c>
      <c r="BT5014">
        <v>0</v>
      </c>
      <c r="CA5014">
        <v>0</v>
      </c>
      <c r="CB5014">
        <v>0</v>
      </c>
    </row>
    <row r="5015" spans="1:80" x14ac:dyDescent="0.3">
      <c r="A5015">
        <v>5014</v>
      </c>
      <c r="B5015">
        <v>887.32930699999997</v>
      </c>
      <c r="C5015">
        <v>106.75287899999999</v>
      </c>
      <c r="H5015">
        <v>20.168811000000002</v>
      </c>
      <c r="K5015">
        <v>1044.166309</v>
      </c>
      <c r="U5015">
        <v>256.01156500000002</v>
      </c>
      <c r="W5015">
        <v>449.74360000000001</v>
      </c>
      <c r="AA5015">
        <v>171.532804</v>
      </c>
      <c r="AC5015">
        <v>-2.8531599999999999</v>
      </c>
      <c r="AD5015">
        <v>0</v>
      </c>
      <c r="AE5015">
        <v>-6.0490240000000002</v>
      </c>
      <c r="AF5015">
        <v>0</v>
      </c>
      <c r="AO5015">
        <v>-20.168811000000002</v>
      </c>
      <c r="AP5015">
        <v>0</v>
      </c>
      <c r="AU5015">
        <v>-13.235993000000001</v>
      </c>
      <c r="AV5015">
        <v>0</v>
      </c>
      <c r="BO5015">
        <v>-9.9218740000000007</v>
      </c>
      <c r="BP5015">
        <v>0</v>
      </c>
      <c r="BS5015">
        <v>-1.269263</v>
      </c>
      <c r="BT5015">
        <v>0</v>
      </c>
      <c r="CA5015">
        <v>0</v>
      </c>
      <c r="CB5015">
        <v>0</v>
      </c>
    </row>
    <row r="5016" spans="1:80" x14ac:dyDescent="0.3">
      <c r="A5016">
        <v>5015</v>
      </c>
      <c r="B5016">
        <v>889.69731400000001</v>
      </c>
      <c r="C5016">
        <v>112.80190399999999</v>
      </c>
      <c r="H5016">
        <v>45.925783000000003</v>
      </c>
      <c r="K5016">
        <v>1063.8358229999999</v>
      </c>
      <c r="U5016">
        <v>267.56780800000001</v>
      </c>
      <c r="W5016">
        <v>451.197901</v>
      </c>
      <c r="AA5016">
        <v>170.11937399999999</v>
      </c>
      <c r="AC5016">
        <v>-2.368007</v>
      </c>
      <c r="AD5016">
        <v>0</v>
      </c>
      <c r="AE5016">
        <v>-6.0490240000000002</v>
      </c>
      <c r="AF5016">
        <v>0</v>
      </c>
      <c r="AO5016">
        <v>-25.923162999999999</v>
      </c>
      <c r="AP5016">
        <v>0</v>
      </c>
      <c r="AU5016">
        <v>-19.732790000000001</v>
      </c>
      <c r="AV5016">
        <v>0</v>
      </c>
      <c r="BO5016">
        <v>-11.556243</v>
      </c>
      <c r="BP5016">
        <v>0</v>
      </c>
      <c r="BS5016">
        <v>-1.4543010000000001</v>
      </c>
      <c r="BT5016">
        <v>0</v>
      </c>
      <c r="CA5016">
        <v>0</v>
      </c>
      <c r="CB5016">
        <v>0</v>
      </c>
    </row>
    <row r="5017" spans="1:80" x14ac:dyDescent="0.3">
      <c r="A5017">
        <v>5016</v>
      </c>
      <c r="B5017">
        <v>891.38379799999996</v>
      </c>
      <c r="C5017">
        <v>118.850928</v>
      </c>
      <c r="H5017">
        <v>71.470517000000001</v>
      </c>
      <c r="K5017">
        <v>1071.3148630000001</v>
      </c>
      <c r="U5017">
        <v>280.75841700000001</v>
      </c>
      <c r="W5017">
        <v>452.83724000000001</v>
      </c>
      <c r="AA5017">
        <v>205.77956599999999</v>
      </c>
      <c r="AC5017">
        <v>-1.686483</v>
      </c>
      <c r="AD5017">
        <v>0</v>
      </c>
      <c r="AE5017">
        <v>-6.0490240000000002</v>
      </c>
      <c r="AF5017">
        <v>0</v>
      </c>
      <c r="AO5017">
        <v>-25.923162999999999</v>
      </c>
      <c r="AP5017">
        <v>0</v>
      </c>
      <c r="AU5017">
        <v>-7.5435090000000002</v>
      </c>
      <c r="AV5017">
        <v>0</v>
      </c>
      <c r="BO5017">
        <v>-13.190609</v>
      </c>
      <c r="BP5017">
        <v>0</v>
      </c>
      <c r="BS5017">
        <v>-1.6393390000000001</v>
      </c>
      <c r="BT5017">
        <v>0</v>
      </c>
      <c r="CA5017">
        <v>-37.061976000000001</v>
      </c>
      <c r="CB5017">
        <v>0</v>
      </c>
    </row>
    <row r="5018" spans="1:80" x14ac:dyDescent="0.3">
      <c r="A5018">
        <v>5017</v>
      </c>
      <c r="B5018">
        <v>892.70641599999999</v>
      </c>
      <c r="C5018">
        <v>124.899952</v>
      </c>
      <c r="H5018">
        <v>83.297805999999994</v>
      </c>
      <c r="K5018">
        <v>1090.7680789999999</v>
      </c>
      <c r="U5018">
        <v>294.357617</v>
      </c>
      <c r="W5018">
        <v>454.52283899999998</v>
      </c>
      <c r="AA5018">
        <v>204.083943</v>
      </c>
      <c r="AC5018">
        <v>-1.322619</v>
      </c>
      <c r="AD5018">
        <v>0</v>
      </c>
      <c r="AE5018">
        <v>-6.0490240000000002</v>
      </c>
      <c r="AF5018">
        <v>0</v>
      </c>
      <c r="AO5018">
        <v>-12.416207</v>
      </c>
      <c r="AP5018">
        <v>0</v>
      </c>
      <c r="AU5018">
        <v>-19.518138</v>
      </c>
      <c r="AV5018">
        <v>0</v>
      </c>
      <c r="BO5018">
        <v>-13.5992</v>
      </c>
      <c r="BP5018">
        <v>0</v>
      </c>
      <c r="BS5018">
        <v>-1.6855979999999999</v>
      </c>
      <c r="BT5018">
        <v>0</v>
      </c>
      <c r="CA5018">
        <v>0</v>
      </c>
      <c r="CB5018">
        <v>0</v>
      </c>
    </row>
    <row r="5019" spans="1:80" x14ac:dyDescent="0.3">
      <c r="A5019">
        <v>5018</v>
      </c>
      <c r="B5019">
        <v>893.64399300000002</v>
      </c>
      <c r="C5019">
        <v>130.94897599999999</v>
      </c>
      <c r="H5019">
        <v>73.765152</v>
      </c>
      <c r="K5019">
        <v>1108.3515339999999</v>
      </c>
      <c r="U5019">
        <v>308.365409</v>
      </c>
      <c r="W5019">
        <v>456.25469700000002</v>
      </c>
      <c r="AA5019">
        <v>202.40229099999999</v>
      </c>
      <c r="AC5019">
        <v>-0.93757699999999999</v>
      </c>
      <c r="AD5019">
        <v>0</v>
      </c>
      <c r="AE5019">
        <v>-6.0490240000000002</v>
      </c>
      <c r="AF5019">
        <v>0</v>
      </c>
      <c r="AO5019">
        <v>0</v>
      </c>
      <c r="AP5019">
        <v>8.8462809999999994</v>
      </c>
      <c r="AU5019">
        <v>-17.649554999999999</v>
      </c>
      <c r="AV5019">
        <v>0</v>
      </c>
      <c r="BO5019">
        <v>-14.007792</v>
      </c>
      <c r="BP5019">
        <v>0</v>
      </c>
      <c r="BS5019">
        <v>-1.7318579999999999</v>
      </c>
      <c r="BT5019">
        <v>0</v>
      </c>
      <c r="CA5019">
        <v>0</v>
      </c>
      <c r="CB5019">
        <v>0</v>
      </c>
    </row>
    <row r="5020" spans="1:80" x14ac:dyDescent="0.3">
      <c r="A5020">
        <v>5019</v>
      </c>
      <c r="B5020">
        <v>894.31396600000005</v>
      </c>
      <c r="C5020">
        <v>136.99799999999999</v>
      </c>
      <c r="H5020">
        <v>94.806775000000002</v>
      </c>
      <c r="K5020">
        <v>1091.5180769999999</v>
      </c>
      <c r="U5020">
        <v>322.50939799999998</v>
      </c>
      <c r="W5020">
        <v>458.00197500000002</v>
      </c>
      <c r="AA5020">
        <v>200.73449600000001</v>
      </c>
      <c r="AC5020">
        <v>-0.66997300000000004</v>
      </c>
      <c r="AD5020">
        <v>0</v>
      </c>
      <c r="AE5020">
        <v>-6.0490240000000002</v>
      </c>
      <c r="AF5020">
        <v>0</v>
      </c>
      <c r="AO5020">
        <v>-21.649448</v>
      </c>
      <c r="AP5020">
        <v>0</v>
      </c>
      <c r="AU5020">
        <v>0</v>
      </c>
      <c r="AV5020">
        <v>16.766290999999999</v>
      </c>
      <c r="BO5020">
        <v>-14.143988999999999</v>
      </c>
      <c r="BP5020">
        <v>0</v>
      </c>
      <c r="BS5020">
        <v>-1.7472780000000001</v>
      </c>
      <c r="BT5020">
        <v>0</v>
      </c>
      <c r="CA5020">
        <v>0</v>
      </c>
      <c r="CB5020">
        <v>0</v>
      </c>
    </row>
    <row r="5021" spans="1:80" x14ac:dyDescent="0.3">
      <c r="A5021">
        <v>5020</v>
      </c>
      <c r="B5021">
        <v>895.00511600000004</v>
      </c>
      <c r="C5021">
        <v>143.04702499999999</v>
      </c>
      <c r="H5021">
        <v>103.692651</v>
      </c>
      <c r="K5021">
        <v>1069.60879</v>
      </c>
      <c r="U5021">
        <v>335.155216</v>
      </c>
      <c r="W5021">
        <v>459.579634</v>
      </c>
      <c r="AA5021">
        <v>199.080444</v>
      </c>
      <c r="AC5021">
        <v>-0.69115000000000004</v>
      </c>
      <c r="AD5021">
        <v>0</v>
      </c>
      <c r="AE5021">
        <v>-6.0490240000000002</v>
      </c>
      <c r="AF5021">
        <v>0</v>
      </c>
      <c r="AO5021">
        <v>-9.6670839999999991</v>
      </c>
      <c r="AP5021">
        <v>0</v>
      </c>
      <c r="AU5021">
        <v>0</v>
      </c>
      <c r="AV5021">
        <v>21.843140999999999</v>
      </c>
      <c r="BO5021">
        <v>-12.645818</v>
      </c>
      <c r="BP5021">
        <v>0</v>
      </c>
      <c r="BS5021">
        <v>-1.5776589999999999</v>
      </c>
      <c r="BT5021">
        <v>0</v>
      </c>
      <c r="CA5021">
        <v>0</v>
      </c>
      <c r="CB5021">
        <v>0</v>
      </c>
    </row>
    <row r="5022" spans="1:80" x14ac:dyDescent="0.3">
      <c r="A5022">
        <v>5021</v>
      </c>
      <c r="B5022">
        <v>895.615408</v>
      </c>
      <c r="C5022">
        <v>143.04702499999999</v>
      </c>
      <c r="H5022">
        <v>103.692651</v>
      </c>
      <c r="K5022">
        <v>1047.14815</v>
      </c>
      <c r="U5022">
        <v>345.077091</v>
      </c>
      <c r="W5022">
        <v>460.84889700000002</v>
      </c>
      <c r="AA5022">
        <v>197.440021</v>
      </c>
      <c r="AC5022">
        <v>-0.61029100000000003</v>
      </c>
      <c r="AD5022">
        <v>0</v>
      </c>
      <c r="AE5022">
        <v>0</v>
      </c>
      <c r="AF5022">
        <v>0</v>
      </c>
      <c r="AO5022">
        <v>-0.85442700000000005</v>
      </c>
      <c r="AP5022">
        <v>0</v>
      </c>
      <c r="AU5022">
        <v>0</v>
      </c>
      <c r="AV5022">
        <v>22.395821000000002</v>
      </c>
      <c r="BO5022">
        <v>-9.9218740000000007</v>
      </c>
      <c r="BP5022">
        <v>0</v>
      </c>
      <c r="BS5022">
        <v>-1.269263</v>
      </c>
      <c r="BT5022">
        <v>0</v>
      </c>
      <c r="CA5022">
        <v>0</v>
      </c>
      <c r="CB5022">
        <v>0</v>
      </c>
    </row>
    <row r="5023" spans="1:80" x14ac:dyDescent="0.3">
      <c r="A5023">
        <v>5022</v>
      </c>
      <c r="B5023">
        <v>896.52218100000005</v>
      </c>
      <c r="C5023">
        <v>143.04702499999999</v>
      </c>
      <c r="H5023">
        <v>103.35522899999999</v>
      </c>
      <c r="K5023">
        <v>1030.1496010000001</v>
      </c>
      <c r="U5023">
        <v>345.27954099999999</v>
      </c>
      <c r="W5023">
        <v>461.37800900000002</v>
      </c>
      <c r="AA5023">
        <v>195.81311500000001</v>
      </c>
      <c r="AC5023">
        <v>-0.90677399999999997</v>
      </c>
      <c r="AD5023">
        <v>0</v>
      </c>
      <c r="AE5023">
        <v>0</v>
      </c>
      <c r="AF5023">
        <v>0</v>
      </c>
      <c r="AO5023">
        <v>-0.51700500000000005</v>
      </c>
      <c r="AP5023">
        <v>0</v>
      </c>
      <c r="AU5023">
        <v>0</v>
      </c>
      <c r="AV5023">
        <v>16.935092000000001</v>
      </c>
      <c r="BO5023">
        <v>-0.20244999999999999</v>
      </c>
      <c r="BP5023">
        <v>0</v>
      </c>
      <c r="BS5023">
        <v>-0.52911200000000003</v>
      </c>
      <c r="BT5023">
        <v>0</v>
      </c>
      <c r="CA5023">
        <v>0</v>
      </c>
      <c r="CB5023">
        <v>0</v>
      </c>
    </row>
    <row r="5024" spans="1:80" x14ac:dyDescent="0.3">
      <c r="A5024">
        <v>5023</v>
      </c>
      <c r="B5024">
        <v>898.08352600000001</v>
      </c>
      <c r="C5024">
        <v>143.04702499999999</v>
      </c>
      <c r="H5024">
        <v>85.39</v>
      </c>
      <c r="K5024">
        <v>1020.58147</v>
      </c>
      <c r="U5024">
        <v>345.27954099999999</v>
      </c>
      <c r="W5024">
        <v>460.75063699999998</v>
      </c>
      <c r="AA5024">
        <v>194.19961499999999</v>
      </c>
      <c r="AC5024">
        <v>-1.561345</v>
      </c>
      <c r="AD5024">
        <v>0</v>
      </c>
      <c r="AE5024">
        <v>0</v>
      </c>
      <c r="AF5024">
        <v>0</v>
      </c>
      <c r="AO5024">
        <v>0</v>
      </c>
      <c r="AP5024">
        <v>17.113581</v>
      </c>
      <c r="AU5024">
        <v>0</v>
      </c>
      <c r="AV5024">
        <v>9.5057050000000007</v>
      </c>
      <c r="BO5024">
        <v>0</v>
      </c>
      <c r="BP5024">
        <v>0</v>
      </c>
      <c r="BS5024">
        <v>0</v>
      </c>
      <c r="BT5024">
        <v>0.62737200000000004</v>
      </c>
      <c r="CA5024">
        <v>0</v>
      </c>
      <c r="CB5024">
        <v>0</v>
      </c>
    </row>
    <row r="5025" spans="1:80" x14ac:dyDescent="0.3">
      <c r="A5025">
        <v>5024</v>
      </c>
      <c r="B5025">
        <v>900.04916500000002</v>
      </c>
      <c r="C5025">
        <v>134.98118600000001</v>
      </c>
      <c r="H5025">
        <v>76.529572000000002</v>
      </c>
      <c r="K5025">
        <v>1016.274241</v>
      </c>
      <c r="U5025">
        <v>342.54612400000002</v>
      </c>
      <c r="W5025">
        <v>460.43166400000001</v>
      </c>
      <c r="AA5025">
        <v>192.59941000000001</v>
      </c>
      <c r="AC5025">
        <v>-1.9656389999999999</v>
      </c>
      <c r="AD5025">
        <v>0</v>
      </c>
      <c r="AE5025">
        <v>0</v>
      </c>
      <c r="AF5025">
        <v>8.0658390000000004</v>
      </c>
      <c r="AO5025">
        <v>0</v>
      </c>
      <c r="AP5025">
        <v>8.1568149999999999</v>
      </c>
      <c r="AU5025">
        <v>0</v>
      </c>
      <c r="AV5025">
        <v>4.2453820000000002</v>
      </c>
      <c r="BO5025">
        <v>0</v>
      </c>
      <c r="BP5025">
        <v>2.7334170000000002</v>
      </c>
      <c r="BS5025">
        <v>0</v>
      </c>
      <c r="BT5025">
        <v>0.31897300000000001</v>
      </c>
      <c r="CA5025">
        <v>0</v>
      </c>
      <c r="CB5025">
        <v>0</v>
      </c>
    </row>
    <row r="5026" spans="1:80" x14ac:dyDescent="0.3">
      <c r="A5026">
        <v>5025</v>
      </c>
      <c r="B5026">
        <v>901.95512199999996</v>
      </c>
      <c r="C5026">
        <v>134.98118600000001</v>
      </c>
      <c r="H5026">
        <v>67.742153000000002</v>
      </c>
      <c r="K5026">
        <v>1011.967273</v>
      </c>
      <c r="U5026">
        <v>326.476225</v>
      </c>
      <c r="W5026">
        <v>460.26688300000001</v>
      </c>
      <c r="AA5026">
        <v>191.01239100000001</v>
      </c>
      <c r="AC5026">
        <v>-1.9059569999999999</v>
      </c>
      <c r="AD5026">
        <v>0</v>
      </c>
      <c r="AE5026">
        <v>0</v>
      </c>
      <c r="AF5026">
        <v>0</v>
      </c>
      <c r="AO5026">
        <v>0</v>
      </c>
      <c r="AP5026">
        <v>8.1568149999999999</v>
      </c>
      <c r="AU5026">
        <v>0</v>
      </c>
      <c r="AV5026">
        <v>4.2453820000000002</v>
      </c>
      <c r="BO5026">
        <v>0</v>
      </c>
      <c r="BP5026">
        <v>16.069898999999999</v>
      </c>
      <c r="BS5026">
        <v>0</v>
      </c>
      <c r="BT5026">
        <v>0.16478000000000001</v>
      </c>
      <c r="CA5026">
        <v>0</v>
      </c>
      <c r="CB5026">
        <v>0</v>
      </c>
    </row>
    <row r="5027" spans="1:80" x14ac:dyDescent="0.3">
      <c r="A5027">
        <v>5026</v>
      </c>
      <c r="B5027">
        <v>904.22301900000002</v>
      </c>
      <c r="C5027">
        <v>127.235376</v>
      </c>
      <c r="H5027">
        <v>59.027143000000002</v>
      </c>
      <c r="K5027">
        <v>1007.660566</v>
      </c>
      <c r="U5027">
        <v>310.99827199999999</v>
      </c>
      <c r="W5027">
        <v>459.87080099999997</v>
      </c>
      <c r="AA5027">
        <v>189.43844899999999</v>
      </c>
      <c r="AC5027">
        <v>-2.2678970000000001</v>
      </c>
      <c r="AD5027">
        <v>0</v>
      </c>
      <c r="AE5027">
        <v>0</v>
      </c>
      <c r="AF5027">
        <v>7.7458099999999996</v>
      </c>
      <c r="AO5027">
        <v>0</v>
      </c>
      <c r="AP5027">
        <v>8.1568149999999999</v>
      </c>
      <c r="AU5027">
        <v>0</v>
      </c>
      <c r="AV5027">
        <v>4.2453820000000002</v>
      </c>
      <c r="BO5027">
        <v>0</v>
      </c>
      <c r="BP5027">
        <v>15.477952999999999</v>
      </c>
      <c r="BS5027">
        <v>0</v>
      </c>
      <c r="BT5027">
        <v>0.39608300000000002</v>
      </c>
      <c r="CA5027">
        <v>0</v>
      </c>
      <c r="CB5027">
        <v>0</v>
      </c>
    </row>
    <row r="5028" spans="1:80" x14ac:dyDescent="0.3">
      <c r="A5028">
        <v>5027</v>
      </c>
      <c r="B5028">
        <v>906.91446099999996</v>
      </c>
      <c r="C5028">
        <v>119.16953700000001</v>
      </c>
      <c r="H5028">
        <v>50.383944</v>
      </c>
      <c r="K5028">
        <v>1003.354121</v>
      </c>
      <c r="U5028">
        <v>289.92125499999997</v>
      </c>
      <c r="W5028">
        <v>459.16633200000001</v>
      </c>
      <c r="AA5028">
        <v>187.877476</v>
      </c>
      <c r="AC5028">
        <v>-2.691443</v>
      </c>
      <c r="AD5028">
        <v>0</v>
      </c>
      <c r="AE5028">
        <v>0</v>
      </c>
      <c r="AF5028">
        <v>8.0658390000000004</v>
      </c>
      <c r="AO5028">
        <v>0</v>
      </c>
      <c r="AP5028">
        <v>8.1568149999999999</v>
      </c>
      <c r="AU5028">
        <v>0</v>
      </c>
      <c r="AV5028">
        <v>4.2453820000000002</v>
      </c>
      <c r="BO5028">
        <v>0</v>
      </c>
      <c r="BP5028">
        <v>21.077017000000001</v>
      </c>
      <c r="BS5028">
        <v>0</v>
      </c>
      <c r="BT5028">
        <v>0.70446900000000001</v>
      </c>
      <c r="CA5028">
        <v>0</v>
      </c>
      <c r="CB5028">
        <v>0</v>
      </c>
    </row>
    <row r="5029" spans="1:80" x14ac:dyDescent="0.3">
      <c r="A5029">
        <v>5028</v>
      </c>
      <c r="B5029">
        <v>896.52709900000002</v>
      </c>
      <c r="C5029">
        <v>111.10369799999999</v>
      </c>
      <c r="H5029">
        <v>41.811965000000001</v>
      </c>
      <c r="K5029">
        <v>999.04793600000005</v>
      </c>
      <c r="U5029">
        <v>278.70826399999999</v>
      </c>
      <c r="W5029">
        <v>458.21513900000002</v>
      </c>
      <c r="AA5029">
        <v>186.32936599999999</v>
      </c>
      <c r="AC5029">
        <v>-3.001401</v>
      </c>
      <c r="AD5029">
        <v>13.388764</v>
      </c>
      <c r="AE5029">
        <v>0</v>
      </c>
      <c r="AF5029">
        <v>8.0658390000000004</v>
      </c>
      <c r="AO5029">
        <v>0</v>
      </c>
      <c r="AP5029">
        <v>8.1568149999999999</v>
      </c>
      <c r="AU5029">
        <v>0</v>
      </c>
      <c r="AV5029">
        <v>4.2453820000000002</v>
      </c>
      <c r="BO5029">
        <v>0</v>
      </c>
      <c r="BP5029">
        <v>11.212991000000001</v>
      </c>
      <c r="BS5029">
        <v>0</v>
      </c>
      <c r="BT5029">
        <v>0.95119299999999996</v>
      </c>
      <c r="CA5029">
        <v>0</v>
      </c>
      <c r="CB5029">
        <v>0</v>
      </c>
    </row>
    <row r="5030" spans="1:80" x14ac:dyDescent="0.3">
      <c r="A5030">
        <v>5029</v>
      </c>
      <c r="B5030">
        <v>899.08140000000003</v>
      </c>
      <c r="C5030">
        <v>111.10369799999999</v>
      </c>
      <c r="H5030">
        <v>33.31062</v>
      </c>
      <c r="K5030">
        <v>994.74201200000005</v>
      </c>
      <c r="U5030">
        <v>255.681285</v>
      </c>
      <c r="W5030">
        <v>457.51067</v>
      </c>
      <c r="AA5030">
        <v>184.79401200000001</v>
      </c>
      <c r="AC5030">
        <v>-2.803105</v>
      </c>
      <c r="AD5030">
        <v>0.248804</v>
      </c>
      <c r="AE5030">
        <v>0</v>
      </c>
      <c r="AF5030">
        <v>0</v>
      </c>
      <c r="AO5030">
        <v>0</v>
      </c>
      <c r="AP5030">
        <v>8.1568149999999999</v>
      </c>
      <c r="AU5030">
        <v>0</v>
      </c>
      <c r="AV5030">
        <v>4.2453820000000002</v>
      </c>
      <c r="BO5030">
        <v>0</v>
      </c>
      <c r="BP5030">
        <v>23.026978</v>
      </c>
      <c r="BS5030">
        <v>0</v>
      </c>
      <c r="BT5030">
        <v>0.70446900000000001</v>
      </c>
      <c r="CA5030">
        <v>0</v>
      </c>
      <c r="CB5030">
        <v>0</v>
      </c>
    </row>
    <row r="5031" spans="1:80" x14ac:dyDescent="0.3">
      <c r="A5031">
        <v>5030</v>
      </c>
      <c r="B5031">
        <v>887.09428400000002</v>
      </c>
      <c r="C5031">
        <v>103.037859</v>
      </c>
      <c r="H5031">
        <v>24.879325000000001</v>
      </c>
      <c r="K5031">
        <v>990.43634899999995</v>
      </c>
      <c r="U5031">
        <v>252.20285899999999</v>
      </c>
      <c r="W5031">
        <v>456.77535799999998</v>
      </c>
      <c r="AA5031">
        <v>183.271309</v>
      </c>
      <c r="AC5031">
        <v>-2.2486440000000001</v>
      </c>
      <c r="AD5031">
        <v>14.235760000000001</v>
      </c>
      <c r="AE5031">
        <v>0</v>
      </c>
      <c r="AF5031">
        <v>8.0658390000000004</v>
      </c>
      <c r="AO5031">
        <v>0</v>
      </c>
      <c r="AP5031">
        <v>8.1568149999999999</v>
      </c>
      <c r="AU5031">
        <v>0</v>
      </c>
      <c r="AV5031">
        <v>4.2453820000000002</v>
      </c>
      <c r="BO5031">
        <v>0</v>
      </c>
      <c r="BP5031">
        <v>3.4784259999999998</v>
      </c>
      <c r="BS5031">
        <v>0</v>
      </c>
      <c r="BT5031">
        <v>0.73531299999999999</v>
      </c>
      <c r="CA5031">
        <v>0</v>
      </c>
      <c r="CB5031">
        <v>0</v>
      </c>
    </row>
    <row r="5032" spans="1:80" x14ac:dyDescent="0.3">
      <c r="A5032">
        <v>5031</v>
      </c>
      <c r="B5032">
        <v>874.42564500000003</v>
      </c>
      <c r="C5032">
        <v>94.972020000000001</v>
      </c>
      <c r="H5032">
        <v>16.517505</v>
      </c>
      <c r="K5032">
        <v>986.13094699999999</v>
      </c>
      <c r="U5032">
        <v>248.35669799999999</v>
      </c>
      <c r="W5032">
        <v>455.73164600000001</v>
      </c>
      <c r="AA5032">
        <v>181.761154</v>
      </c>
      <c r="AC5032">
        <v>-1.5671200000000001</v>
      </c>
      <c r="AD5032">
        <v>14.235760000000001</v>
      </c>
      <c r="AE5032">
        <v>0</v>
      </c>
      <c r="AF5032">
        <v>8.0658390000000004</v>
      </c>
      <c r="AO5032">
        <v>0</v>
      </c>
      <c r="AP5032">
        <v>8.1568149999999999</v>
      </c>
      <c r="AU5032">
        <v>0</v>
      </c>
      <c r="AV5032">
        <v>4.2453820000000002</v>
      </c>
      <c r="BO5032">
        <v>0</v>
      </c>
      <c r="BP5032">
        <v>3.8461620000000001</v>
      </c>
      <c r="BS5032">
        <v>0</v>
      </c>
      <c r="BT5032">
        <v>1.043712</v>
      </c>
      <c r="CA5032">
        <v>0</v>
      </c>
      <c r="CB5032">
        <v>0</v>
      </c>
    </row>
    <row r="5033" spans="1:80" x14ac:dyDescent="0.3">
      <c r="A5033">
        <v>5032</v>
      </c>
      <c r="B5033">
        <v>875.76366499999995</v>
      </c>
      <c r="C5033">
        <v>86.906182000000001</v>
      </c>
      <c r="H5033">
        <v>8.2245860000000004</v>
      </c>
      <c r="K5033">
        <v>981.82580600000006</v>
      </c>
      <c r="U5033">
        <v>227.93351100000001</v>
      </c>
      <c r="W5033">
        <v>454.564572</v>
      </c>
      <c r="AA5033">
        <v>180.263442</v>
      </c>
      <c r="AC5033">
        <v>-1.33802</v>
      </c>
      <c r="AD5033">
        <v>0</v>
      </c>
      <c r="AE5033">
        <v>0</v>
      </c>
      <c r="AF5033">
        <v>8.0658390000000004</v>
      </c>
      <c r="AO5033">
        <v>0</v>
      </c>
      <c r="AP5033">
        <v>8.1568149999999999</v>
      </c>
      <c r="AU5033">
        <v>0</v>
      </c>
      <c r="AV5033">
        <v>4.2453820000000002</v>
      </c>
      <c r="BO5033">
        <v>0</v>
      </c>
      <c r="BP5033">
        <v>20.423186999999999</v>
      </c>
      <c r="BS5033">
        <v>0</v>
      </c>
      <c r="BT5033">
        <v>1.1670739999999999</v>
      </c>
      <c r="CA5033">
        <v>0</v>
      </c>
      <c r="CB5033">
        <v>0</v>
      </c>
    </row>
    <row r="5034" spans="1:80" x14ac:dyDescent="0.3">
      <c r="A5034">
        <v>5033</v>
      </c>
      <c r="B5034">
        <v>872.07202299999994</v>
      </c>
      <c r="C5034">
        <v>78.840343000000004</v>
      </c>
      <c r="H5034">
        <v>0</v>
      </c>
      <c r="K5034">
        <v>977.52092600000003</v>
      </c>
      <c r="U5034">
        <v>227.93351100000001</v>
      </c>
      <c r="W5034">
        <v>453.39749799999998</v>
      </c>
      <c r="AA5034">
        <v>178.77807100000001</v>
      </c>
      <c r="AC5034">
        <v>-1.2456100000000001</v>
      </c>
      <c r="AD5034">
        <v>4.937252</v>
      </c>
      <c r="AE5034">
        <v>0</v>
      </c>
      <c r="AF5034">
        <v>8.0658390000000004</v>
      </c>
      <c r="AO5034">
        <v>0</v>
      </c>
      <c r="AP5034">
        <v>8.1568149999999999</v>
      </c>
      <c r="AU5034">
        <v>0</v>
      </c>
      <c r="AV5034">
        <v>4.2453820000000002</v>
      </c>
      <c r="BO5034">
        <v>0</v>
      </c>
      <c r="BP5034">
        <v>0</v>
      </c>
      <c r="BS5034">
        <v>0</v>
      </c>
      <c r="BT5034">
        <v>1.1670739999999999</v>
      </c>
      <c r="CA5034">
        <v>0</v>
      </c>
      <c r="CB5034">
        <v>0</v>
      </c>
    </row>
    <row r="5035" spans="1:80" x14ac:dyDescent="0.3">
      <c r="A5035">
        <v>5034</v>
      </c>
      <c r="B5035">
        <v>873.85861699999998</v>
      </c>
      <c r="C5035">
        <v>78.840343000000004</v>
      </c>
      <c r="H5035">
        <v>0</v>
      </c>
      <c r="K5035">
        <v>973.21630600000003</v>
      </c>
      <c r="U5035">
        <v>222.50554600000001</v>
      </c>
      <c r="W5035">
        <v>453.00141600000001</v>
      </c>
      <c r="AA5035">
        <v>177.30493999999999</v>
      </c>
      <c r="AC5035">
        <v>-1.786594</v>
      </c>
      <c r="AD5035">
        <v>0</v>
      </c>
      <c r="AE5035">
        <v>0</v>
      </c>
      <c r="AF5035">
        <v>0</v>
      </c>
      <c r="AO5035">
        <v>0</v>
      </c>
      <c r="AP5035">
        <v>0</v>
      </c>
      <c r="AU5035">
        <v>0</v>
      </c>
      <c r="AV5035">
        <v>4.2453820000000002</v>
      </c>
      <c r="BO5035">
        <v>0</v>
      </c>
      <c r="BP5035">
        <v>5.4279650000000004</v>
      </c>
      <c r="BS5035">
        <v>0</v>
      </c>
      <c r="BT5035">
        <v>0.39608300000000002</v>
      </c>
      <c r="CA5035">
        <v>0</v>
      </c>
      <c r="CB5035">
        <v>0</v>
      </c>
    </row>
    <row r="5036" spans="1:80" x14ac:dyDescent="0.3">
      <c r="A5036">
        <v>5035</v>
      </c>
      <c r="B5036">
        <v>876.30940899999996</v>
      </c>
      <c r="C5036">
        <v>84.889366999999993</v>
      </c>
      <c r="H5036">
        <v>0</v>
      </c>
      <c r="K5036">
        <v>972.38073599999996</v>
      </c>
      <c r="U5036">
        <v>223.16601499999999</v>
      </c>
      <c r="W5036">
        <v>453.22213099999999</v>
      </c>
      <c r="AA5036">
        <v>175.84394700000001</v>
      </c>
      <c r="AC5036">
        <v>-2.4507910000000002</v>
      </c>
      <c r="AD5036">
        <v>0</v>
      </c>
      <c r="AE5036">
        <v>-6.0490240000000002</v>
      </c>
      <c r="AF5036">
        <v>0</v>
      </c>
      <c r="AO5036">
        <v>0</v>
      </c>
      <c r="AP5036">
        <v>0</v>
      </c>
      <c r="AU5036">
        <v>0</v>
      </c>
      <c r="AV5036">
        <v>0.77659299999999998</v>
      </c>
      <c r="BO5036">
        <v>-0.66046800000000006</v>
      </c>
      <c r="BP5036">
        <v>0</v>
      </c>
      <c r="BS5036">
        <v>-0.22071499999999999</v>
      </c>
      <c r="BT5036">
        <v>0</v>
      </c>
      <c r="CA5036">
        <v>0</v>
      </c>
      <c r="CB5036">
        <v>0</v>
      </c>
    </row>
    <row r="5037" spans="1:80" x14ac:dyDescent="0.3">
      <c r="A5037">
        <v>5036</v>
      </c>
      <c r="B5037">
        <v>878.30585099999996</v>
      </c>
      <c r="C5037">
        <v>90.938390999999996</v>
      </c>
      <c r="H5037">
        <v>0</v>
      </c>
      <c r="K5037">
        <v>981.23409800000002</v>
      </c>
      <c r="U5037">
        <v>227.23141200000001</v>
      </c>
      <c r="W5037">
        <v>453.82834200000002</v>
      </c>
      <c r="AA5037">
        <v>174.394993</v>
      </c>
      <c r="AC5037">
        <v>-1.996442</v>
      </c>
      <c r="AD5037">
        <v>0</v>
      </c>
      <c r="AE5037">
        <v>-6.0490240000000002</v>
      </c>
      <c r="AF5037">
        <v>0</v>
      </c>
      <c r="AO5037">
        <v>0</v>
      </c>
      <c r="AP5037">
        <v>0</v>
      </c>
      <c r="AU5037">
        <v>-8.9122880000000002</v>
      </c>
      <c r="AV5037">
        <v>0</v>
      </c>
      <c r="BO5037">
        <v>-4.0653980000000001</v>
      </c>
      <c r="BP5037">
        <v>0</v>
      </c>
      <c r="BS5037">
        <v>-0.60621100000000006</v>
      </c>
      <c r="BT5037">
        <v>0</v>
      </c>
      <c r="CA5037">
        <v>0</v>
      </c>
      <c r="CB5037">
        <v>0</v>
      </c>
    </row>
    <row r="5038" spans="1:80" x14ac:dyDescent="0.3">
      <c r="A5038">
        <v>5037</v>
      </c>
      <c r="B5038">
        <v>880.454384</v>
      </c>
      <c r="C5038">
        <v>96.987414999999999</v>
      </c>
      <c r="H5038">
        <v>0</v>
      </c>
      <c r="K5038">
        <v>997.60832500000004</v>
      </c>
      <c r="U5038">
        <v>234.70174</v>
      </c>
      <c r="W5038">
        <v>454.82004899999998</v>
      </c>
      <c r="AA5038">
        <v>172.957978</v>
      </c>
      <c r="AC5038">
        <v>-2.1485340000000002</v>
      </c>
      <c r="AD5038">
        <v>0</v>
      </c>
      <c r="AE5038">
        <v>-6.0490240000000002</v>
      </c>
      <c r="AF5038">
        <v>0</v>
      </c>
      <c r="AO5038">
        <v>0</v>
      </c>
      <c r="AP5038">
        <v>0</v>
      </c>
      <c r="AU5038">
        <v>-16.433689999999999</v>
      </c>
      <c r="AV5038">
        <v>0</v>
      </c>
      <c r="BO5038">
        <v>-7.4703270000000002</v>
      </c>
      <c r="BP5038">
        <v>0</v>
      </c>
      <c r="BS5038">
        <v>-0.99170599999999998</v>
      </c>
      <c r="BT5038">
        <v>0</v>
      </c>
      <c r="CA5038">
        <v>0</v>
      </c>
      <c r="CB5038">
        <v>0</v>
      </c>
    </row>
    <row r="5039" spans="1:80" x14ac:dyDescent="0.3">
      <c r="A5039">
        <v>5038</v>
      </c>
      <c r="B5039">
        <v>883.307545</v>
      </c>
      <c r="C5039">
        <v>103.03644</v>
      </c>
      <c r="H5039">
        <v>20.168811000000002</v>
      </c>
      <c r="K5039">
        <v>1010.783863</v>
      </c>
      <c r="U5039">
        <v>244.623614</v>
      </c>
      <c r="W5039">
        <v>456.08931200000001</v>
      </c>
      <c r="AA5039">
        <v>171.532804</v>
      </c>
      <c r="AC5039">
        <v>-2.8531599999999999</v>
      </c>
      <c r="AD5039">
        <v>0</v>
      </c>
      <c r="AE5039">
        <v>-6.0490240000000002</v>
      </c>
      <c r="AF5039">
        <v>0</v>
      </c>
      <c r="AO5039">
        <v>-20.168811000000002</v>
      </c>
      <c r="AP5039">
        <v>0</v>
      </c>
      <c r="AU5039">
        <v>-13.235993000000001</v>
      </c>
      <c r="AV5039">
        <v>0</v>
      </c>
      <c r="BO5039">
        <v>-9.9218740000000007</v>
      </c>
      <c r="BP5039">
        <v>0</v>
      </c>
      <c r="BS5039">
        <v>-1.269263</v>
      </c>
      <c r="BT5039">
        <v>0</v>
      </c>
      <c r="CA5039">
        <v>0</v>
      </c>
      <c r="CB5039">
        <v>0</v>
      </c>
    </row>
    <row r="5040" spans="1:80" x14ac:dyDescent="0.3">
      <c r="A5040">
        <v>5039</v>
      </c>
      <c r="B5040">
        <v>885.67555200000004</v>
      </c>
      <c r="C5040">
        <v>109.085464</v>
      </c>
      <c r="H5040">
        <v>45.925783000000003</v>
      </c>
      <c r="K5040">
        <v>1030.4554000000001</v>
      </c>
      <c r="U5040">
        <v>256.17985700000003</v>
      </c>
      <c r="W5040">
        <v>457.54361299999999</v>
      </c>
      <c r="AA5040">
        <v>170.11937399999999</v>
      </c>
      <c r="AC5040">
        <v>-2.368007</v>
      </c>
      <c r="AD5040">
        <v>0</v>
      </c>
      <c r="AE5040">
        <v>-6.0490240000000002</v>
      </c>
      <c r="AF5040">
        <v>0</v>
      </c>
      <c r="AO5040">
        <v>-25.923162999999999</v>
      </c>
      <c r="AP5040">
        <v>0</v>
      </c>
      <c r="AU5040">
        <v>-19.732790000000001</v>
      </c>
      <c r="AV5040">
        <v>0</v>
      </c>
      <c r="BO5040">
        <v>-11.556243</v>
      </c>
      <c r="BP5040">
        <v>0</v>
      </c>
      <c r="BS5040">
        <v>-1.4543010000000001</v>
      </c>
      <c r="BT5040">
        <v>0</v>
      </c>
      <c r="CA5040">
        <v>0</v>
      </c>
      <c r="CB5040">
        <v>0</v>
      </c>
    </row>
    <row r="5041" spans="1:80" x14ac:dyDescent="0.3">
      <c r="A5041">
        <v>5040</v>
      </c>
      <c r="B5041">
        <v>887.36203499999999</v>
      </c>
      <c r="C5041">
        <v>115.134488</v>
      </c>
      <c r="H5041">
        <v>71.470517000000001</v>
      </c>
      <c r="K5041">
        <v>1037.936463</v>
      </c>
      <c r="U5041">
        <v>269.37046600000002</v>
      </c>
      <c r="W5041">
        <v>459.182952</v>
      </c>
      <c r="AA5041">
        <v>205.77956599999999</v>
      </c>
      <c r="AC5041">
        <v>-1.686483</v>
      </c>
      <c r="AD5041">
        <v>0</v>
      </c>
      <c r="AE5041">
        <v>-6.0490240000000002</v>
      </c>
      <c r="AF5041">
        <v>0</v>
      </c>
      <c r="AO5041">
        <v>-25.923162999999999</v>
      </c>
      <c r="AP5041">
        <v>0</v>
      </c>
      <c r="AU5041">
        <v>-7.5435090000000002</v>
      </c>
      <c r="AV5041">
        <v>0</v>
      </c>
      <c r="BO5041">
        <v>-13.190609</v>
      </c>
      <c r="BP5041">
        <v>0</v>
      </c>
      <c r="BS5041">
        <v>-1.6393390000000001</v>
      </c>
      <c r="BT5041">
        <v>0</v>
      </c>
      <c r="CA5041">
        <v>-37.061976000000001</v>
      </c>
      <c r="CB5041">
        <v>0</v>
      </c>
    </row>
    <row r="5042" spans="1:80" x14ac:dyDescent="0.3">
      <c r="A5042">
        <v>5041</v>
      </c>
      <c r="B5042">
        <v>888.68465400000002</v>
      </c>
      <c r="C5042">
        <v>121.18351199999999</v>
      </c>
      <c r="H5042">
        <v>83.297805999999994</v>
      </c>
      <c r="K5042">
        <v>1057.3917019999999</v>
      </c>
      <c r="U5042">
        <v>282.96966600000002</v>
      </c>
      <c r="W5042">
        <v>460.86855000000003</v>
      </c>
      <c r="AA5042">
        <v>204.083943</v>
      </c>
      <c r="AC5042">
        <v>-1.322619</v>
      </c>
      <c r="AD5042">
        <v>0</v>
      </c>
      <c r="AE5042">
        <v>-6.0490240000000002</v>
      </c>
      <c r="AF5042">
        <v>0</v>
      </c>
      <c r="AO5042">
        <v>-12.416207</v>
      </c>
      <c r="AP5042">
        <v>0</v>
      </c>
      <c r="AU5042">
        <v>-19.518138</v>
      </c>
      <c r="AV5042">
        <v>0</v>
      </c>
      <c r="BO5042">
        <v>-13.5992</v>
      </c>
      <c r="BP5042">
        <v>0</v>
      </c>
      <c r="BS5042">
        <v>-1.6855979999999999</v>
      </c>
      <c r="BT5042">
        <v>0</v>
      </c>
      <c r="CA5042">
        <v>0</v>
      </c>
      <c r="CB5042">
        <v>0</v>
      </c>
    </row>
    <row r="5043" spans="1:80" x14ac:dyDescent="0.3">
      <c r="A5043">
        <v>5042</v>
      </c>
      <c r="B5043">
        <v>889.62223100000006</v>
      </c>
      <c r="C5043">
        <v>127.232536</v>
      </c>
      <c r="H5043">
        <v>73.765152</v>
      </c>
      <c r="K5043">
        <v>1074.977179</v>
      </c>
      <c r="U5043">
        <v>296.97745800000001</v>
      </c>
      <c r="W5043">
        <v>462.60040800000002</v>
      </c>
      <c r="AA5043">
        <v>202.40229099999999</v>
      </c>
      <c r="AC5043">
        <v>-0.93757699999999999</v>
      </c>
      <c r="AD5043">
        <v>0</v>
      </c>
      <c r="AE5043">
        <v>-6.0490240000000002</v>
      </c>
      <c r="AF5043">
        <v>0</v>
      </c>
      <c r="AO5043">
        <v>0</v>
      </c>
      <c r="AP5043">
        <v>8.8462809999999994</v>
      </c>
      <c r="AU5043">
        <v>-17.649554999999999</v>
      </c>
      <c r="AV5043">
        <v>0</v>
      </c>
      <c r="BO5043">
        <v>-14.007792</v>
      </c>
      <c r="BP5043">
        <v>0</v>
      </c>
      <c r="BS5043">
        <v>-1.7318579999999999</v>
      </c>
      <c r="BT5043">
        <v>0</v>
      </c>
      <c r="CA5043">
        <v>0</v>
      </c>
      <c r="CB5043">
        <v>0</v>
      </c>
    </row>
    <row r="5044" spans="1:80" x14ac:dyDescent="0.3">
      <c r="A5044">
        <v>5043</v>
      </c>
      <c r="B5044">
        <v>890.29220399999997</v>
      </c>
      <c r="C5044">
        <v>133.28156100000001</v>
      </c>
      <c r="H5044">
        <v>94.806775000000002</v>
      </c>
      <c r="K5044">
        <v>1058.145745</v>
      </c>
      <c r="U5044">
        <v>311.12144799999999</v>
      </c>
      <c r="W5044">
        <v>464.34768600000001</v>
      </c>
      <c r="AA5044">
        <v>200.73449600000001</v>
      </c>
      <c r="AC5044">
        <v>-0.66997300000000004</v>
      </c>
      <c r="AD5044">
        <v>0</v>
      </c>
      <c r="AE5044">
        <v>-6.0490240000000002</v>
      </c>
      <c r="AF5044">
        <v>0</v>
      </c>
      <c r="AO5044">
        <v>-21.649448</v>
      </c>
      <c r="AP5044">
        <v>0</v>
      </c>
      <c r="AU5044">
        <v>0</v>
      </c>
      <c r="AV5044">
        <v>16.766290999999999</v>
      </c>
      <c r="BO5044">
        <v>-14.143988999999999</v>
      </c>
      <c r="BP5044">
        <v>0</v>
      </c>
      <c r="BS5044">
        <v>-1.7472780000000001</v>
      </c>
      <c r="BT5044">
        <v>0</v>
      </c>
      <c r="CA5044">
        <v>0</v>
      </c>
      <c r="CB5044">
        <v>0</v>
      </c>
    </row>
    <row r="5045" spans="1:80" x14ac:dyDescent="0.3">
      <c r="A5045">
        <v>5044</v>
      </c>
      <c r="B5045">
        <v>890.98335399999996</v>
      </c>
      <c r="C5045">
        <v>139.33058500000001</v>
      </c>
      <c r="H5045">
        <v>103.692651</v>
      </c>
      <c r="K5045">
        <v>1036.23848</v>
      </c>
      <c r="U5045">
        <v>323.76726500000001</v>
      </c>
      <c r="W5045">
        <v>465.92534499999999</v>
      </c>
      <c r="AA5045">
        <v>199.080444</v>
      </c>
      <c r="AC5045">
        <v>-0.69115000000000004</v>
      </c>
      <c r="AD5045">
        <v>0</v>
      </c>
      <c r="AE5045">
        <v>-6.0490240000000002</v>
      </c>
      <c r="AF5045">
        <v>0</v>
      </c>
      <c r="AO5045">
        <v>-9.6670839999999991</v>
      </c>
      <c r="AP5045">
        <v>0</v>
      </c>
      <c r="AU5045">
        <v>0</v>
      </c>
      <c r="AV5045">
        <v>21.843140999999999</v>
      </c>
      <c r="BO5045">
        <v>-12.645818</v>
      </c>
      <c r="BP5045">
        <v>0</v>
      </c>
      <c r="BS5045">
        <v>-1.5776589999999999</v>
      </c>
      <c r="BT5045">
        <v>0</v>
      </c>
      <c r="CA5045">
        <v>0</v>
      </c>
      <c r="CB5045">
        <v>0</v>
      </c>
    </row>
    <row r="5046" spans="1:80" x14ac:dyDescent="0.3">
      <c r="A5046">
        <v>5045</v>
      </c>
      <c r="B5046">
        <v>891.59364500000004</v>
      </c>
      <c r="C5046">
        <v>139.33058500000001</v>
      </c>
      <c r="H5046">
        <v>103.692651</v>
      </c>
      <c r="K5046">
        <v>1013.779863</v>
      </c>
      <c r="U5046">
        <v>333.68914000000001</v>
      </c>
      <c r="W5046">
        <v>467.19460800000002</v>
      </c>
      <c r="AA5046">
        <v>197.440021</v>
      </c>
      <c r="AC5046">
        <v>-0.61029100000000003</v>
      </c>
      <c r="AD5046">
        <v>0</v>
      </c>
      <c r="AE5046">
        <v>0</v>
      </c>
      <c r="AF5046">
        <v>0</v>
      </c>
      <c r="AO5046">
        <v>-0.85442700000000005</v>
      </c>
      <c r="AP5046">
        <v>0</v>
      </c>
      <c r="AU5046">
        <v>0</v>
      </c>
      <c r="AV5046">
        <v>22.395821000000002</v>
      </c>
      <c r="BO5046">
        <v>-9.9218740000000007</v>
      </c>
      <c r="BP5046">
        <v>0</v>
      </c>
      <c r="BS5046">
        <v>-1.269263</v>
      </c>
      <c r="BT5046">
        <v>0</v>
      </c>
      <c r="CA5046">
        <v>0</v>
      </c>
      <c r="CB5046">
        <v>0</v>
      </c>
    </row>
    <row r="5047" spans="1:80" x14ac:dyDescent="0.3">
      <c r="A5047">
        <v>5046</v>
      </c>
      <c r="B5047">
        <v>892.50041899999997</v>
      </c>
      <c r="C5047">
        <v>139.33058500000001</v>
      </c>
      <c r="H5047">
        <v>103.35522899999999</v>
      </c>
      <c r="K5047">
        <v>996.78333599999996</v>
      </c>
      <c r="U5047">
        <v>333.89159000000001</v>
      </c>
      <c r="W5047">
        <v>467.72372000000001</v>
      </c>
      <c r="AA5047">
        <v>195.81311500000001</v>
      </c>
      <c r="AC5047">
        <v>-0.90677399999999997</v>
      </c>
      <c r="AD5047">
        <v>0</v>
      </c>
      <c r="AE5047">
        <v>0</v>
      </c>
      <c r="AF5047">
        <v>0</v>
      </c>
      <c r="AO5047">
        <v>-0.51700500000000005</v>
      </c>
      <c r="AP5047">
        <v>0</v>
      </c>
      <c r="AU5047">
        <v>0</v>
      </c>
      <c r="AV5047">
        <v>16.935092000000001</v>
      </c>
      <c r="BO5047">
        <v>-0.20244999999999999</v>
      </c>
      <c r="BP5047">
        <v>0</v>
      </c>
      <c r="BS5047">
        <v>-0.52911200000000003</v>
      </c>
      <c r="BT5047">
        <v>0</v>
      </c>
      <c r="CA5047">
        <v>0</v>
      </c>
      <c r="CB5047">
        <v>0</v>
      </c>
    </row>
    <row r="5048" spans="1:80" x14ac:dyDescent="0.3">
      <c r="A5048">
        <v>5047</v>
      </c>
      <c r="B5048">
        <v>894.06176400000004</v>
      </c>
      <c r="C5048">
        <v>139.33058500000001</v>
      </c>
      <c r="H5048">
        <v>85.39</v>
      </c>
      <c r="K5048">
        <v>987.21722599999998</v>
      </c>
      <c r="U5048">
        <v>333.89159000000001</v>
      </c>
      <c r="W5048">
        <v>467.09634799999998</v>
      </c>
      <c r="AA5048">
        <v>194.19961499999999</v>
      </c>
      <c r="AC5048">
        <v>-1.561345</v>
      </c>
      <c r="AD5048">
        <v>0</v>
      </c>
      <c r="AE5048">
        <v>0</v>
      </c>
      <c r="AF5048">
        <v>0</v>
      </c>
      <c r="AO5048">
        <v>0</v>
      </c>
      <c r="AP5048">
        <v>17.113581</v>
      </c>
      <c r="AU5048">
        <v>0</v>
      </c>
      <c r="AV5048">
        <v>9.5057050000000007</v>
      </c>
      <c r="BO5048">
        <v>0</v>
      </c>
      <c r="BP5048">
        <v>0</v>
      </c>
      <c r="BS5048">
        <v>0</v>
      </c>
      <c r="BT5048">
        <v>0.62737200000000004</v>
      </c>
      <c r="CA5048">
        <v>0</v>
      </c>
      <c r="CB5048">
        <v>0</v>
      </c>
    </row>
    <row r="5049" spans="1:80" x14ac:dyDescent="0.3">
      <c r="A5049">
        <v>5048</v>
      </c>
      <c r="B5049">
        <v>896.02740300000005</v>
      </c>
      <c r="C5049">
        <v>131.264746</v>
      </c>
      <c r="H5049">
        <v>76.529572000000002</v>
      </c>
      <c r="K5049">
        <v>982.91201899999999</v>
      </c>
      <c r="U5049">
        <v>331.15817299999998</v>
      </c>
      <c r="W5049">
        <v>466.77737500000001</v>
      </c>
      <c r="AA5049">
        <v>192.59941000000001</v>
      </c>
      <c r="AC5049">
        <v>-1.9656389999999999</v>
      </c>
      <c r="AD5049">
        <v>0</v>
      </c>
      <c r="AE5049">
        <v>0</v>
      </c>
      <c r="AF5049">
        <v>8.0658390000000004</v>
      </c>
      <c r="AO5049">
        <v>0</v>
      </c>
      <c r="AP5049">
        <v>8.1568149999999999</v>
      </c>
      <c r="AU5049">
        <v>0</v>
      </c>
      <c r="AV5049">
        <v>4.2453820000000002</v>
      </c>
      <c r="BO5049">
        <v>0</v>
      </c>
      <c r="BP5049">
        <v>2.7334170000000002</v>
      </c>
      <c r="BS5049">
        <v>0</v>
      </c>
      <c r="BT5049">
        <v>0.31897300000000001</v>
      </c>
      <c r="CA5049">
        <v>0</v>
      </c>
      <c r="CB5049">
        <v>0</v>
      </c>
    </row>
    <row r="5050" spans="1:80" x14ac:dyDescent="0.3">
      <c r="A5050">
        <v>5049</v>
      </c>
      <c r="B5050">
        <v>897.93335999999999</v>
      </c>
      <c r="C5050">
        <v>131.264746</v>
      </c>
      <c r="H5050">
        <v>67.742153000000002</v>
      </c>
      <c r="K5050">
        <v>978.60707300000001</v>
      </c>
      <c r="U5050">
        <v>315.08827400000001</v>
      </c>
      <c r="W5050">
        <v>466.612595</v>
      </c>
      <c r="AA5050">
        <v>191.01239100000001</v>
      </c>
      <c r="AC5050">
        <v>-1.9059569999999999</v>
      </c>
      <c r="AD5050">
        <v>0</v>
      </c>
      <c r="AE5050">
        <v>0</v>
      </c>
      <c r="AF5050">
        <v>0</v>
      </c>
      <c r="AO5050">
        <v>0</v>
      </c>
      <c r="AP5050">
        <v>8.1568149999999999</v>
      </c>
      <c r="AU5050">
        <v>0</v>
      </c>
      <c r="AV5050">
        <v>4.2453820000000002</v>
      </c>
      <c r="BO5050">
        <v>0</v>
      </c>
      <c r="BP5050">
        <v>16.069898999999999</v>
      </c>
      <c r="BS5050">
        <v>0</v>
      </c>
      <c r="BT5050">
        <v>0.16478000000000001</v>
      </c>
      <c r="CA5050">
        <v>0</v>
      </c>
      <c r="CB5050">
        <v>0</v>
      </c>
    </row>
    <row r="5051" spans="1:80" x14ac:dyDescent="0.3">
      <c r="A5051">
        <v>5050</v>
      </c>
      <c r="B5051">
        <v>900.20125599999994</v>
      </c>
      <c r="C5051">
        <v>123.518936</v>
      </c>
      <c r="H5051">
        <v>59.027143000000002</v>
      </c>
      <c r="K5051">
        <v>974.30238799999995</v>
      </c>
      <c r="U5051">
        <v>299.610321</v>
      </c>
      <c r="W5051">
        <v>466.21651200000002</v>
      </c>
      <c r="AA5051">
        <v>189.43844899999999</v>
      </c>
      <c r="AC5051">
        <v>-2.2678970000000001</v>
      </c>
      <c r="AD5051">
        <v>0</v>
      </c>
      <c r="AE5051">
        <v>0</v>
      </c>
      <c r="AF5051">
        <v>7.7458099999999996</v>
      </c>
      <c r="AO5051">
        <v>0</v>
      </c>
      <c r="AP5051">
        <v>8.1568149999999999</v>
      </c>
      <c r="AU5051">
        <v>0</v>
      </c>
      <c r="AV5051">
        <v>4.2453820000000002</v>
      </c>
      <c r="BO5051">
        <v>0</v>
      </c>
      <c r="BP5051">
        <v>15.477952999999999</v>
      </c>
      <c r="BS5051">
        <v>0</v>
      </c>
      <c r="BT5051">
        <v>0.39608300000000002</v>
      </c>
      <c r="CA5051">
        <v>0</v>
      </c>
      <c r="CB5051">
        <v>0</v>
      </c>
    </row>
    <row r="5052" spans="1:80" x14ac:dyDescent="0.3">
      <c r="A5052">
        <v>5051</v>
      </c>
      <c r="B5052">
        <v>902.89269899999999</v>
      </c>
      <c r="C5052">
        <v>115.453097</v>
      </c>
      <c r="H5052">
        <v>50.383944</v>
      </c>
      <c r="K5052">
        <v>969.99796400000002</v>
      </c>
      <c r="U5052">
        <v>278.53330399999999</v>
      </c>
      <c r="W5052">
        <v>465.51204300000001</v>
      </c>
      <c r="AA5052">
        <v>187.877476</v>
      </c>
      <c r="AC5052">
        <v>-2.691443</v>
      </c>
      <c r="AD5052">
        <v>0</v>
      </c>
      <c r="AE5052">
        <v>0</v>
      </c>
      <c r="AF5052">
        <v>8.0658390000000004</v>
      </c>
      <c r="AO5052">
        <v>0</v>
      </c>
      <c r="AP5052">
        <v>8.1568149999999999</v>
      </c>
      <c r="AU5052">
        <v>0</v>
      </c>
      <c r="AV5052">
        <v>4.2453820000000002</v>
      </c>
      <c r="BO5052">
        <v>0</v>
      </c>
      <c r="BP5052">
        <v>21.077017000000001</v>
      </c>
      <c r="BS5052">
        <v>0</v>
      </c>
      <c r="BT5052">
        <v>0.70446900000000001</v>
      </c>
      <c r="CA5052">
        <v>0</v>
      </c>
      <c r="CB5052">
        <v>0</v>
      </c>
    </row>
    <row r="5053" spans="1:80" x14ac:dyDescent="0.3">
      <c r="A5053">
        <v>5052</v>
      </c>
      <c r="B5053">
        <v>892.50533700000005</v>
      </c>
      <c r="C5053">
        <v>107.387258</v>
      </c>
      <c r="H5053">
        <v>41.811965000000001</v>
      </c>
      <c r="K5053">
        <v>965.69380000000001</v>
      </c>
      <c r="U5053">
        <v>267.320313</v>
      </c>
      <c r="W5053">
        <v>464.56085000000002</v>
      </c>
      <c r="AA5053">
        <v>186.32936599999999</v>
      </c>
      <c r="AC5053">
        <v>-3.001401</v>
      </c>
      <c r="AD5053">
        <v>13.388764</v>
      </c>
      <c r="AE5053">
        <v>0</v>
      </c>
      <c r="AF5053">
        <v>8.0658390000000004</v>
      </c>
      <c r="AO5053">
        <v>0</v>
      </c>
      <c r="AP5053">
        <v>8.1568149999999999</v>
      </c>
      <c r="AU5053">
        <v>0</v>
      </c>
      <c r="AV5053">
        <v>4.2453820000000002</v>
      </c>
      <c r="BO5053">
        <v>0</v>
      </c>
      <c r="BP5053">
        <v>11.212991000000001</v>
      </c>
      <c r="BS5053">
        <v>0</v>
      </c>
      <c r="BT5053">
        <v>0.95119299999999996</v>
      </c>
      <c r="CA5053">
        <v>0</v>
      </c>
      <c r="CB5053">
        <v>0</v>
      </c>
    </row>
    <row r="5054" spans="1:80" x14ac:dyDescent="0.3">
      <c r="A5054">
        <v>5053</v>
      </c>
      <c r="B5054">
        <v>895.05963699999995</v>
      </c>
      <c r="C5054">
        <v>107.387258</v>
      </c>
      <c r="H5054">
        <v>33.31062</v>
      </c>
      <c r="K5054">
        <v>961.38989800000002</v>
      </c>
      <c r="U5054">
        <v>244.29333500000001</v>
      </c>
      <c r="W5054">
        <v>463.856382</v>
      </c>
      <c r="AA5054">
        <v>184.79401200000001</v>
      </c>
      <c r="AC5054">
        <v>-2.803105</v>
      </c>
      <c r="AD5054">
        <v>0.248804</v>
      </c>
      <c r="AE5054">
        <v>0</v>
      </c>
      <c r="AF5054">
        <v>0</v>
      </c>
      <c r="AO5054">
        <v>0</v>
      </c>
      <c r="AP5054">
        <v>8.1568149999999999</v>
      </c>
      <c r="AU5054">
        <v>0</v>
      </c>
      <c r="AV5054">
        <v>4.2453820000000002</v>
      </c>
      <c r="BO5054">
        <v>0</v>
      </c>
      <c r="BP5054">
        <v>23.026978</v>
      </c>
      <c r="BS5054">
        <v>0</v>
      </c>
      <c r="BT5054">
        <v>0.70446900000000001</v>
      </c>
      <c r="CA5054">
        <v>0</v>
      </c>
      <c r="CB5054">
        <v>0</v>
      </c>
    </row>
    <row r="5055" spans="1:80" x14ac:dyDescent="0.3">
      <c r="A5055">
        <v>5054</v>
      </c>
      <c r="B5055">
        <v>883.07252200000005</v>
      </c>
      <c r="C5055">
        <v>99.321419000000006</v>
      </c>
      <c r="H5055">
        <v>24.879325000000001</v>
      </c>
      <c r="K5055">
        <v>957.08625600000005</v>
      </c>
      <c r="U5055">
        <v>240.814909</v>
      </c>
      <c r="W5055">
        <v>463.12106899999998</v>
      </c>
      <c r="AA5055">
        <v>183.271309</v>
      </c>
      <c r="AC5055">
        <v>-2.2486440000000001</v>
      </c>
      <c r="AD5055">
        <v>14.235760000000001</v>
      </c>
      <c r="AE5055">
        <v>0</v>
      </c>
      <c r="AF5055">
        <v>8.0658390000000004</v>
      </c>
      <c r="AO5055">
        <v>0</v>
      </c>
      <c r="AP5055">
        <v>8.1568149999999999</v>
      </c>
      <c r="AU5055">
        <v>0</v>
      </c>
      <c r="AV5055">
        <v>4.2453820000000002</v>
      </c>
      <c r="BO5055">
        <v>0</v>
      </c>
      <c r="BP5055">
        <v>3.4784259999999998</v>
      </c>
      <c r="BS5055">
        <v>0</v>
      </c>
      <c r="BT5055">
        <v>0.73531299999999999</v>
      </c>
      <c r="CA5055">
        <v>0</v>
      </c>
      <c r="CB5055">
        <v>0</v>
      </c>
    </row>
    <row r="5056" spans="1:80" x14ac:dyDescent="0.3">
      <c r="A5056">
        <v>5055</v>
      </c>
      <c r="B5056">
        <v>870.40388199999995</v>
      </c>
      <c r="C5056">
        <v>91.255581000000006</v>
      </c>
      <c r="H5056">
        <v>16.517505</v>
      </c>
      <c r="K5056">
        <v>952.78287499999999</v>
      </c>
      <c r="U5056">
        <v>236.96874700000001</v>
      </c>
      <c r="W5056">
        <v>462.07735700000001</v>
      </c>
      <c r="AA5056">
        <v>181.761154</v>
      </c>
      <c r="AC5056">
        <v>-1.5671200000000001</v>
      </c>
      <c r="AD5056">
        <v>14.235760000000001</v>
      </c>
      <c r="AE5056">
        <v>0</v>
      </c>
      <c r="AF5056">
        <v>8.0658390000000004</v>
      </c>
      <c r="AO5056">
        <v>0</v>
      </c>
      <c r="AP5056">
        <v>8.1568149999999999</v>
      </c>
      <c r="AU5056">
        <v>0</v>
      </c>
      <c r="AV5056">
        <v>4.2453820000000002</v>
      </c>
      <c r="BO5056">
        <v>0</v>
      </c>
      <c r="BP5056">
        <v>3.8461620000000001</v>
      </c>
      <c r="BS5056">
        <v>0</v>
      </c>
      <c r="BT5056">
        <v>1.043712</v>
      </c>
      <c r="CA5056">
        <v>0</v>
      </c>
      <c r="CB5056">
        <v>0</v>
      </c>
    </row>
    <row r="5057" spans="1:80" x14ac:dyDescent="0.3">
      <c r="A5057">
        <v>5056</v>
      </c>
      <c r="B5057">
        <v>871.74190299999998</v>
      </c>
      <c r="C5057">
        <v>83.189741999999995</v>
      </c>
      <c r="H5057">
        <v>8.2245860000000004</v>
      </c>
      <c r="K5057">
        <v>948.47975499999995</v>
      </c>
      <c r="U5057">
        <v>216.54555999999999</v>
      </c>
      <c r="W5057">
        <v>460.91028399999999</v>
      </c>
      <c r="AA5057">
        <v>180.263442</v>
      </c>
      <c r="AC5057">
        <v>-1.33802</v>
      </c>
      <c r="AD5057">
        <v>0</v>
      </c>
      <c r="AE5057">
        <v>0</v>
      </c>
      <c r="AF5057">
        <v>8.0658390000000004</v>
      </c>
      <c r="AO5057">
        <v>0</v>
      </c>
      <c r="AP5057">
        <v>8.1568149999999999</v>
      </c>
      <c r="AU5057">
        <v>0</v>
      </c>
      <c r="AV5057">
        <v>4.2453820000000002</v>
      </c>
      <c r="BO5057">
        <v>0</v>
      </c>
      <c r="BP5057">
        <v>20.423186999999999</v>
      </c>
      <c r="BS5057">
        <v>0</v>
      </c>
      <c r="BT5057">
        <v>1.1670739999999999</v>
      </c>
      <c r="CA5057">
        <v>0</v>
      </c>
      <c r="CB5057">
        <v>0</v>
      </c>
    </row>
    <row r="5058" spans="1:80" x14ac:dyDescent="0.3">
      <c r="A5058">
        <v>5057</v>
      </c>
      <c r="B5058">
        <v>868.05026099999998</v>
      </c>
      <c r="C5058">
        <v>75.123902999999999</v>
      </c>
      <c r="H5058">
        <v>0</v>
      </c>
      <c r="K5058">
        <v>944.17689499999994</v>
      </c>
      <c r="U5058">
        <v>216.54555999999999</v>
      </c>
      <c r="W5058">
        <v>459.74320999999998</v>
      </c>
      <c r="AA5058">
        <v>178.77807100000001</v>
      </c>
      <c r="AC5058">
        <v>-1.2456100000000001</v>
      </c>
      <c r="AD5058">
        <v>4.937252</v>
      </c>
      <c r="AE5058">
        <v>0</v>
      </c>
      <c r="AF5058">
        <v>8.0658390000000004</v>
      </c>
      <c r="AO5058">
        <v>0</v>
      </c>
      <c r="AP5058">
        <v>8.1568149999999999</v>
      </c>
      <c r="AU5058">
        <v>0</v>
      </c>
      <c r="AV5058">
        <v>4.2453820000000002</v>
      </c>
      <c r="BO5058">
        <v>0</v>
      </c>
      <c r="BP5058">
        <v>0</v>
      </c>
      <c r="BS5058">
        <v>0</v>
      </c>
      <c r="BT5058">
        <v>1.1670739999999999</v>
      </c>
      <c r="CA5058">
        <v>0</v>
      </c>
      <c r="CB5058">
        <v>0</v>
      </c>
    </row>
    <row r="5059" spans="1:80" x14ac:dyDescent="0.3">
      <c r="A5059">
        <v>5058</v>
      </c>
      <c r="B5059">
        <v>869.83685500000001</v>
      </c>
      <c r="C5059">
        <v>75.123902999999999</v>
      </c>
      <c r="H5059">
        <v>0</v>
      </c>
      <c r="K5059">
        <v>939.87429699999996</v>
      </c>
      <c r="U5059">
        <v>211.11759499999999</v>
      </c>
      <c r="W5059">
        <v>459.347127</v>
      </c>
      <c r="AA5059">
        <v>177.30493999999999</v>
      </c>
      <c r="AC5059">
        <v>-1.786594</v>
      </c>
      <c r="AD5059">
        <v>0</v>
      </c>
      <c r="AE5059">
        <v>0</v>
      </c>
      <c r="AF5059">
        <v>0</v>
      </c>
      <c r="AO5059">
        <v>0</v>
      </c>
      <c r="AP5059">
        <v>0</v>
      </c>
      <c r="AU5059">
        <v>0</v>
      </c>
      <c r="AV5059">
        <v>4.2453820000000002</v>
      </c>
      <c r="BO5059">
        <v>0</v>
      </c>
      <c r="BP5059">
        <v>5.4279650000000004</v>
      </c>
      <c r="BS5059">
        <v>0</v>
      </c>
      <c r="BT5059">
        <v>0.39608300000000002</v>
      </c>
      <c r="CA5059">
        <v>0</v>
      </c>
      <c r="CB5059">
        <v>0</v>
      </c>
    </row>
    <row r="5060" spans="1:80" x14ac:dyDescent="0.3">
      <c r="A5060">
        <v>5059</v>
      </c>
      <c r="B5060">
        <v>872.287646</v>
      </c>
      <c r="C5060">
        <v>81.172927000000001</v>
      </c>
      <c r="H5060">
        <v>0</v>
      </c>
      <c r="K5060">
        <v>939.04074700000001</v>
      </c>
      <c r="U5060">
        <v>211.778064</v>
      </c>
      <c r="W5060">
        <v>459.56784199999998</v>
      </c>
      <c r="AA5060">
        <v>175.84394700000001</v>
      </c>
      <c r="AC5060">
        <v>-2.4507910000000002</v>
      </c>
      <c r="AD5060">
        <v>0</v>
      </c>
      <c r="AE5060">
        <v>-6.0490240000000002</v>
      </c>
      <c r="AF5060">
        <v>0</v>
      </c>
      <c r="AO5060">
        <v>0</v>
      </c>
      <c r="AP5060">
        <v>0</v>
      </c>
      <c r="AU5060">
        <v>0</v>
      </c>
      <c r="AV5060">
        <v>0.77659299999999998</v>
      </c>
      <c r="BO5060">
        <v>-0.66046800000000006</v>
      </c>
      <c r="BP5060">
        <v>0</v>
      </c>
      <c r="BS5060">
        <v>-0.22071499999999999</v>
      </c>
      <c r="BT5060">
        <v>0</v>
      </c>
      <c r="CA5060">
        <v>0</v>
      </c>
      <c r="CB5060">
        <v>0</v>
      </c>
    </row>
    <row r="5061" spans="1:80" x14ac:dyDescent="0.3">
      <c r="A5061">
        <v>5060</v>
      </c>
      <c r="B5061">
        <v>874.28408899999999</v>
      </c>
      <c r="C5061">
        <v>87.221951000000004</v>
      </c>
      <c r="H5061">
        <v>0</v>
      </c>
      <c r="K5061">
        <v>947.89612899999997</v>
      </c>
      <c r="U5061">
        <v>215.84346199999999</v>
      </c>
      <c r="W5061">
        <v>460.17405300000001</v>
      </c>
      <c r="AA5061">
        <v>174.394993</v>
      </c>
      <c r="AC5061">
        <v>-1.996442</v>
      </c>
      <c r="AD5061">
        <v>0</v>
      </c>
      <c r="AE5061">
        <v>-6.0490240000000002</v>
      </c>
      <c r="AF5061">
        <v>0</v>
      </c>
      <c r="AO5061">
        <v>0</v>
      </c>
      <c r="AP5061">
        <v>0</v>
      </c>
      <c r="AU5061">
        <v>-8.9122880000000002</v>
      </c>
      <c r="AV5061">
        <v>0</v>
      </c>
      <c r="BO5061">
        <v>-4.0653980000000001</v>
      </c>
      <c r="BP5061">
        <v>0</v>
      </c>
      <c r="BS5061">
        <v>-0.60621100000000006</v>
      </c>
      <c r="BT5061">
        <v>0</v>
      </c>
      <c r="CA5061">
        <v>0</v>
      </c>
      <c r="CB5061">
        <v>0</v>
      </c>
    </row>
    <row r="5062" spans="1:80" x14ac:dyDescent="0.3">
      <c r="A5062">
        <v>5061</v>
      </c>
      <c r="B5062">
        <v>876.43262200000004</v>
      </c>
      <c r="C5062">
        <v>93.270976000000005</v>
      </c>
      <c r="H5062">
        <v>0</v>
      </c>
      <c r="K5062">
        <v>964.27237700000001</v>
      </c>
      <c r="U5062">
        <v>223.31378900000001</v>
      </c>
      <c r="W5062">
        <v>461.16575999999998</v>
      </c>
      <c r="AA5062">
        <v>172.957978</v>
      </c>
      <c r="AC5062">
        <v>-2.1485340000000002</v>
      </c>
      <c r="AD5062">
        <v>0</v>
      </c>
      <c r="AE5062">
        <v>-6.0490240000000002</v>
      </c>
      <c r="AF5062">
        <v>0</v>
      </c>
      <c r="AO5062">
        <v>0</v>
      </c>
      <c r="AP5062">
        <v>0</v>
      </c>
      <c r="AU5062">
        <v>-16.433689999999999</v>
      </c>
      <c r="AV5062">
        <v>0</v>
      </c>
      <c r="BO5062">
        <v>-7.4703270000000002</v>
      </c>
      <c r="BP5062">
        <v>0</v>
      </c>
      <c r="BS5062">
        <v>-0.99170599999999998</v>
      </c>
      <c r="BT5062">
        <v>0</v>
      </c>
      <c r="CA5062">
        <v>0</v>
      </c>
      <c r="CB5062">
        <v>0</v>
      </c>
    </row>
    <row r="5063" spans="1:80" x14ac:dyDescent="0.3">
      <c r="A5063">
        <v>5062</v>
      </c>
      <c r="B5063">
        <v>879.28578200000004</v>
      </c>
      <c r="C5063">
        <v>99.32</v>
      </c>
      <c r="H5063">
        <v>20.168811000000002</v>
      </c>
      <c r="K5063">
        <v>977.44993499999998</v>
      </c>
      <c r="U5063">
        <v>233.23566299999999</v>
      </c>
      <c r="W5063">
        <v>462.435023</v>
      </c>
      <c r="AA5063">
        <v>171.532804</v>
      </c>
      <c r="AC5063">
        <v>-2.8531599999999999</v>
      </c>
      <c r="AD5063">
        <v>0</v>
      </c>
      <c r="AE5063">
        <v>-6.0490240000000002</v>
      </c>
      <c r="AF5063">
        <v>0</v>
      </c>
      <c r="AO5063">
        <v>-20.168811000000002</v>
      </c>
      <c r="AP5063">
        <v>0</v>
      </c>
      <c r="AU5063">
        <v>-13.235993000000001</v>
      </c>
      <c r="AV5063">
        <v>0</v>
      </c>
      <c r="BO5063">
        <v>-9.9218740000000007</v>
      </c>
      <c r="BP5063">
        <v>0</v>
      </c>
      <c r="BS5063">
        <v>-1.269263</v>
      </c>
      <c r="BT5063">
        <v>0</v>
      </c>
      <c r="CA5063">
        <v>0</v>
      </c>
      <c r="CB5063">
        <v>0</v>
      </c>
    </row>
    <row r="5064" spans="1:80" x14ac:dyDescent="0.3">
      <c r="A5064">
        <v>5063</v>
      </c>
      <c r="B5064">
        <v>881.65378999999996</v>
      </c>
      <c r="C5064">
        <v>105.369024</v>
      </c>
      <c r="H5064">
        <v>45.925783000000003</v>
      </c>
      <c r="K5064">
        <v>997.12349099999994</v>
      </c>
      <c r="U5064">
        <v>244.79190600000001</v>
      </c>
      <c r="W5064">
        <v>463.88932399999999</v>
      </c>
      <c r="AA5064">
        <v>170.11937399999999</v>
      </c>
      <c r="AC5064">
        <v>-2.368007</v>
      </c>
      <c r="AD5064">
        <v>0</v>
      </c>
      <c r="AE5064">
        <v>-6.0490240000000002</v>
      </c>
      <c r="AF5064">
        <v>0</v>
      </c>
      <c r="AO5064">
        <v>-25.923162999999999</v>
      </c>
      <c r="AP5064">
        <v>0</v>
      </c>
      <c r="AU5064">
        <v>-19.732790000000001</v>
      </c>
      <c r="AV5064">
        <v>0</v>
      </c>
      <c r="BO5064">
        <v>-11.556243</v>
      </c>
      <c r="BP5064">
        <v>0</v>
      </c>
      <c r="BS5064">
        <v>-1.4543010000000001</v>
      </c>
      <c r="BT5064">
        <v>0</v>
      </c>
      <c r="CA5064">
        <v>0</v>
      </c>
      <c r="CB5064">
        <v>0</v>
      </c>
    </row>
    <row r="5065" spans="1:80" x14ac:dyDescent="0.3">
      <c r="A5065">
        <v>5064</v>
      </c>
      <c r="B5065">
        <v>883.34027300000002</v>
      </c>
      <c r="C5065">
        <v>111.418048</v>
      </c>
      <c r="H5065">
        <v>71.470517000000001</v>
      </c>
      <c r="K5065">
        <v>1004.606575</v>
      </c>
      <c r="U5065">
        <v>257.98251499999998</v>
      </c>
      <c r="W5065">
        <v>465.52866299999999</v>
      </c>
      <c r="AA5065">
        <v>205.77956599999999</v>
      </c>
      <c r="AC5065">
        <v>-1.686483</v>
      </c>
      <c r="AD5065">
        <v>0</v>
      </c>
      <c r="AE5065">
        <v>-6.0490240000000002</v>
      </c>
      <c r="AF5065">
        <v>0</v>
      </c>
      <c r="AO5065">
        <v>-25.923162999999999</v>
      </c>
      <c r="AP5065">
        <v>0</v>
      </c>
      <c r="AU5065">
        <v>-7.5435090000000002</v>
      </c>
      <c r="AV5065">
        <v>0</v>
      </c>
      <c r="BO5065">
        <v>-13.190609</v>
      </c>
      <c r="BP5065">
        <v>0</v>
      </c>
      <c r="BS5065">
        <v>-1.6393390000000001</v>
      </c>
      <c r="BT5065">
        <v>0</v>
      </c>
      <c r="CA5065">
        <v>-37.061976000000001</v>
      </c>
      <c r="CB5065">
        <v>0</v>
      </c>
    </row>
    <row r="5066" spans="1:80" x14ac:dyDescent="0.3">
      <c r="A5066">
        <v>5065</v>
      </c>
      <c r="B5066">
        <v>884.66289200000006</v>
      </c>
      <c r="C5066">
        <v>117.467072</v>
      </c>
      <c r="H5066">
        <v>83.297805999999994</v>
      </c>
      <c r="K5066">
        <v>1024.0638329999999</v>
      </c>
      <c r="U5066">
        <v>271.58171499999997</v>
      </c>
      <c r="W5066">
        <v>467.21426200000002</v>
      </c>
      <c r="AA5066">
        <v>204.083943</v>
      </c>
      <c r="AC5066">
        <v>-1.322619</v>
      </c>
      <c r="AD5066">
        <v>0</v>
      </c>
      <c r="AE5066">
        <v>-6.0490240000000002</v>
      </c>
      <c r="AF5066">
        <v>0</v>
      </c>
      <c r="AO5066">
        <v>-12.416207</v>
      </c>
      <c r="AP5066">
        <v>0</v>
      </c>
      <c r="AU5066">
        <v>-19.518138</v>
      </c>
      <c r="AV5066">
        <v>0</v>
      </c>
      <c r="BO5066">
        <v>-13.5992</v>
      </c>
      <c r="BP5066">
        <v>0</v>
      </c>
      <c r="BS5066">
        <v>-1.6855979999999999</v>
      </c>
      <c r="BT5066">
        <v>0</v>
      </c>
      <c r="CA5066">
        <v>0</v>
      </c>
      <c r="CB5066">
        <v>0</v>
      </c>
    </row>
    <row r="5067" spans="1:80" x14ac:dyDescent="0.3">
      <c r="A5067">
        <v>5066</v>
      </c>
      <c r="B5067">
        <v>885.60046899999998</v>
      </c>
      <c r="C5067">
        <v>123.516097</v>
      </c>
      <c r="H5067">
        <v>73.765152</v>
      </c>
      <c r="K5067">
        <v>1041.6513299999999</v>
      </c>
      <c r="U5067">
        <v>285.58950700000003</v>
      </c>
      <c r="W5067">
        <v>468.94612000000001</v>
      </c>
      <c r="AA5067">
        <v>202.40229099999999</v>
      </c>
      <c r="AC5067">
        <v>-0.93757699999999999</v>
      </c>
      <c r="AD5067">
        <v>0</v>
      </c>
      <c r="AE5067">
        <v>-6.0490240000000002</v>
      </c>
      <c r="AF5067">
        <v>0</v>
      </c>
      <c r="AO5067">
        <v>0</v>
      </c>
      <c r="AP5067">
        <v>8.8462809999999994</v>
      </c>
      <c r="AU5067">
        <v>-17.649554999999999</v>
      </c>
      <c r="AV5067">
        <v>0</v>
      </c>
      <c r="BO5067">
        <v>-14.007792</v>
      </c>
      <c r="BP5067">
        <v>0</v>
      </c>
      <c r="BS5067">
        <v>-1.7318579999999999</v>
      </c>
      <c r="BT5067">
        <v>0</v>
      </c>
      <c r="CA5067">
        <v>0</v>
      </c>
      <c r="CB5067">
        <v>0</v>
      </c>
    </row>
    <row r="5068" spans="1:80" x14ac:dyDescent="0.3">
      <c r="A5068">
        <v>5067</v>
      </c>
      <c r="B5068">
        <v>886.270442</v>
      </c>
      <c r="C5068">
        <v>129.565121</v>
      </c>
      <c r="H5068">
        <v>94.806775000000002</v>
      </c>
      <c r="K5068">
        <v>1024.8219160000001</v>
      </c>
      <c r="U5068">
        <v>299.733497</v>
      </c>
      <c r="W5068">
        <v>470.693397</v>
      </c>
      <c r="AA5068">
        <v>200.73449600000001</v>
      </c>
      <c r="AC5068">
        <v>-0.66997300000000004</v>
      </c>
      <c r="AD5068">
        <v>0</v>
      </c>
      <c r="AE5068">
        <v>-6.0490240000000002</v>
      </c>
      <c r="AF5068">
        <v>0</v>
      </c>
      <c r="AO5068">
        <v>-21.649448</v>
      </c>
      <c r="AP5068">
        <v>0</v>
      </c>
      <c r="AU5068">
        <v>0</v>
      </c>
      <c r="AV5068">
        <v>16.766290999999999</v>
      </c>
      <c r="BO5068">
        <v>-14.143988999999999</v>
      </c>
      <c r="BP5068">
        <v>0</v>
      </c>
      <c r="BS5068">
        <v>-1.7472780000000001</v>
      </c>
      <c r="BT5068">
        <v>0</v>
      </c>
      <c r="CA5068">
        <v>0</v>
      </c>
      <c r="CB5068">
        <v>0</v>
      </c>
    </row>
    <row r="5069" spans="1:80" x14ac:dyDescent="0.3">
      <c r="A5069">
        <v>5068</v>
      </c>
      <c r="B5069">
        <v>886.961592</v>
      </c>
      <c r="C5069">
        <v>135.61414500000001</v>
      </c>
      <c r="H5069">
        <v>103.692651</v>
      </c>
      <c r="K5069">
        <v>1002.91667</v>
      </c>
      <c r="U5069">
        <v>312.37931500000002</v>
      </c>
      <c r="W5069">
        <v>472.27105699999998</v>
      </c>
      <c r="AA5069">
        <v>199.080444</v>
      </c>
      <c r="AC5069">
        <v>-0.69115000000000004</v>
      </c>
      <c r="AD5069">
        <v>0</v>
      </c>
      <c r="AE5069">
        <v>-6.0490240000000002</v>
      </c>
      <c r="AF5069">
        <v>0</v>
      </c>
      <c r="AO5069">
        <v>-9.6670839999999991</v>
      </c>
      <c r="AP5069">
        <v>0</v>
      </c>
      <c r="AU5069">
        <v>0</v>
      </c>
      <c r="AV5069">
        <v>21.843140999999999</v>
      </c>
      <c r="BO5069">
        <v>-12.645818</v>
      </c>
      <c r="BP5069">
        <v>0</v>
      </c>
      <c r="BS5069">
        <v>-1.5776589999999999</v>
      </c>
      <c r="BT5069">
        <v>0</v>
      </c>
      <c r="CA5069">
        <v>0</v>
      </c>
      <c r="CB5069">
        <v>0</v>
      </c>
    </row>
    <row r="5070" spans="1:80" x14ac:dyDescent="0.3">
      <c r="A5070">
        <v>5069</v>
      </c>
      <c r="B5070">
        <v>887.57188299999996</v>
      </c>
      <c r="C5070">
        <v>135.61414500000001</v>
      </c>
      <c r="H5070">
        <v>103.692651</v>
      </c>
      <c r="K5070">
        <v>980.46007199999997</v>
      </c>
      <c r="U5070">
        <v>322.30118900000002</v>
      </c>
      <c r="W5070">
        <v>473.54032000000001</v>
      </c>
      <c r="AA5070">
        <v>197.440021</v>
      </c>
      <c r="AC5070">
        <v>-0.61029100000000003</v>
      </c>
      <c r="AD5070">
        <v>0</v>
      </c>
      <c r="AE5070">
        <v>0</v>
      </c>
      <c r="AF5070">
        <v>0</v>
      </c>
      <c r="AO5070">
        <v>-0.85442700000000005</v>
      </c>
      <c r="AP5070">
        <v>0</v>
      </c>
      <c r="AU5070">
        <v>0</v>
      </c>
      <c r="AV5070">
        <v>22.395821000000002</v>
      </c>
      <c r="BO5070">
        <v>-9.9218740000000007</v>
      </c>
      <c r="BP5070">
        <v>0</v>
      </c>
      <c r="BS5070">
        <v>-1.269263</v>
      </c>
      <c r="BT5070">
        <v>0</v>
      </c>
      <c r="CA5070">
        <v>0</v>
      </c>
      <c r="CB5070">
        <v>0</v>
      </c>
    </row>
    <row r="5071" spans="1:80" x14ac:dyDescent="0.3">
      <c r="A5071">
        <v>5070</v>
      </c>
      <c r="B5071">
        <v>888.478657</v>
      </c>
      <c r="C5071">
        <v>135.61414500000001</v>
      </c>
      <c r="H5071">
        <v>103.35522899999999</v>
      </c>
      <c r="K5071">
        <v>963.46556499999997</v>
      </c>
      <c r="U5071">
        <v>322.50363900000002</v>
      </c>
      <c r="W5071">
        <v>474.06943200000001</v>
      </c>
      <c r="AA5071">
        <v>195.81311500000001</v>
      </c>
      <c r="AC5071">
        <v>-0.90677399999999997</v>
      </c>
      <c r="AD5071">
        <v>0</v>
      </c>
      <c r="AE5071">
        <v>0</v>
      </c>
      <c r="AF5071">
        <v>0</v>
      </c>
      <c r="AO5071">
        <v>-0.51700500000000005</v>
      </c>
      <c r="AP5071">
        <v>0</v>
      </c>
      <c r="AU5071">
        <v>0</v>
      </c>
      <c r="AV5071">
        <v>16.935092000000001</v>
      </c>
      <c r="BO5071">
        <v>-0.20244999999999999</v>
      </c>
      <c r="BP5071">
        <v>0</v>
      </c>
      <c r="BS5071">
        <v>-0.52911200000000003</v>
      </c>
      <c r="BT5071">
        <v>0</v>
      </c>
      <c r="CA5071">
        <v>0</v>
      </c>
      <c r="CB5071">
        <v>0</v>
      </c>
    </row>
    <row r="5072" spans="1:80" x14ac:dyDescent="0.3">
      <c r="A5072">
        <v>5071</v>
      </c>
      <c r="B5072">
        <v>890.04000199999996</v>
      </c>
      <c r="C5072">
        <v>135.61414500000001</v>
      </c>
      <c r="H5072">
        <v>85.39</v>
      </c>
      <c r="K5072">
        <v>953.90147400000001</v>
      </c>
      <c r="U5072">
        <v>322.50363900000002</v>
      </c>
      <c r="W5072">
        <v>473.44205899999997</v>
      </c>
      <c r="AA5072">
        <v>194.19961499999999</v>
      </c>
      <c r="AC5072">
        <v>-1.561345</v>
      </c>
      <c r="AD5072">
        <v>0</v>
      </c>
      <c r="AE5072">
        <v>0</v>
      </c>
      <c r="AF5072">
        <v>0</v>
      </c>
      <c r="AO5072">
        <v>0</v>
      </c>
      <c r="AP5072">
        <v>17.113581</v>
      </c>
      <c r="AU5072">
        <v>0</v>
      </c>
      <c r="AV5072">
        <v>9.5057050000000007</v>
      </c>
      <c r="BO5072">
        <v>0</v>
      </c>
      <c r="BP5072">
        <v>0</v>
      </c>
      <c r="BS5072">
        <v>0</v>
      </c>
      <c r="BT5072">
        <v>0.62737200000000004</v>
      </c>
      <c r="CA5072">
        <v>0</v>
      </c>
      <c r="CB5072">
        <v>0</v>
      </c>
    </row>
    <row r="5073" spans="1:80" x14ac:dyDescent="0.3">
      <c r="A5073">
        <v>5072</v>
      </c>
      <c r="B5073">
        <v>892.00563999999997</v>
      </c>
      <c r="C5073">
        <v>127.548306</v>
      </c>
      <c r="H5073">
        <v>76.529572000000002</v>
      </c>
      <c r="K5073">
        <v>949.59828600000003</v>
      </c>
      <c r="U5073">
        <v>319.77022199999999</v>
      </c>
      <c r="W5073">
        <v>473.123086</v>
      </c>
      <c r="AA5073">
        <v>192.59941000000001</v>
      </c>
      <c r="AC5073">
        <v>-1.9656389999999999</v>
      </c>
      <c r="AD5073">
        <v>0</v>
      </c>
      <c r="AE5073">
        <v>0</v>
      </c>
      <c r="AF5073">
        <v>8.0658390000000004</v>
      </c>
      <c r="AO5073">
        <v>0</v>
      </c>
      <c r="AP5073">
        <v>8.1568149999999999</v>
      </c>
      <c r="AU5073">
        <v>0</v>
      </c>
      <c r="AV5073">
        <v>4.2453820000000002</v>
      </c>
      <c r="BO5073">
        <v>0</v>
      </c>
      <c r="BP5073">
        <v>2.7334170000000002</v>
      </c>
      <c r="BS5073">
        <v>0</v>
      </c>
      <c r="BT5073">
        <v>0.31897300000000001</v>
      </c>
      <c r="CA5073">
        <v>0</v>
      </c>
      <c r="CB5073">
        <v>0</v>
      </c>
    </row>
    <row r="5074" spans="1:80" x14ac:dyDescent="0.3">
      <c r="A5074">
        <v>5073</v>
      </c>
      <c r="B5074">
        <v>893.91159700000003</v>
      </c>
      <c r="C5074">
        <v>127.548306</v>
      </c>
      <c r="H5074">
        <v>67.742153000000002</v>
      </c>
      <c r="K5074">
        <v>945.29535899999996</v>
      </c>
      <c r="U5074">
        <v>303.70032300000003</v>
      </c>
      <c r="W5074">
        <v>472.95830599999999</v>
      </c>
      <c r="AA5074">
        <v>191.01239100000001</v>
      </c>
      <c r="AC5074">
        <v>-1.9059569999999999</v>
      </c>
      <c r="AD5074">
        <v>0</v>
      </c>
      <c r="AE5074">
        <v>0</v>
      </c>
      <c r="AF5074">
        <v>0</v>
      </c>
      <c r="AO5074">
        <v>0</v>
      </c>
      <c r="AP5074">
        <v>8.1568149999999999</v>
      </c>
      <c r="AU5074">
        <v>0</v>
      </c>
      <c r="AV5074">
        <v>4.2453820000000002</v>
      </c>
      <c r="BO5074">
        <v>0</v>
      </c>
      <c r="BP5074">
        <v>16.069898999999999</v>
      </c>
      <c r="BS5074">
        <v>0</v>
      </c>
      <c r="BT5074">
        <v>0.16478000000000001</v>
      </c>
      <c r="CA5074">
        <v>0</v>
      </c>
      <c r="CB5074">
        <v>0</v>
      </c>
    </row>
    <row r="5075" spans="1:80" x14ac:dyDescent="0.3">
      <c r="A5075">
        <v>5074</v>
      </c>
      <c r="B5075">
        <v>896.17949399999998</v>
      </c>
      <c r="C5075">
        <v>119.802496</v>
      </c>
      <c r="H5075">
        <v>59.027143000000002</v>
      </c>
      <c r="K5075">
        <v>940.99269200000003</v>
      </c>
      <c r="U5075">
        <v>288.22237000000001</v>
      </c>
      <c r="W5075">
        <v>472.56222300000002</v>
      </c>
      <c r="AA5075">
        <v>189.43844899999999</v>
      </c>
      <c r="AC5075">
        <v>-2.2678970000000001</v>
      </c>
      <c r="AD5075">
        <v>0</v>
      </c>
      <c r="AE5075">
        <v>0</v>
      </c>
      <c r="AF5075">
        <v>7.7458099999999996</v>
      </c>
      <c r="AO5075">
        <v>0</v>
      </c>
      <c r="AP5075">
        <v>8.1568149999999999</v>
      </c>
      <c r="AU5075">
        <v>0</v>
      </c>
      <c r="AV5075">
        <v>4.2453820000000002</v>
      </c>
      <c r="BO5075">
        <v>0</v>
      </c>
      <c r="BP5075">
        <v>15.477952999999999</v>
      </c>
      <c r="BS5075">
        <v>0</v>
      </c>
      <c r="BT5075">
        <v>0.39608300000000002</v>
      </c>
      <c r="CA5075">
        <v>0</v>
      </c>
      <c r="CB5075">
        <v>0</v>
      </c>
    </row>
    <row r="5076" spans="1:80" x14ac:dyDescent="0.3">
      <c r="A5076">
        <v>5075</v>
      </c>
      <c r="B5076">
        <v>898.87093700000003</v>
      </c>
      <c r="C5076">
        <v>111.73665699999999</v>
      </c>
      <c r="H5076">
        <v>50.383944</v>
      </c>
      <c r="K5076">
        <v>936.69028700000001</v>
      </c>
      <c r="U5076">
        <v>267.145353</v>
      </c>
      <c r="W5076">
        <v>471.857755</v>
      </c>
      <c r="AA5076">
        <v>187.877476</v>
      </c>
      <c r="AC5076">
        <v>-2.691443</v>
      </c>
      <c r="AD5076">
        <v>0</v>
      </c>
      <c r="AE5076">
        <v>0</v>
      </c>
      <c r="AF5076">
        <v>8.0658390000000004</v>
      </c>
      <c r="AO5076">
        <v>0</v>
      </c>
      <c r="AP5076">
        <v>8.1568149999999999</v>
      </c>
      <c r="AU5076">
        <v>0</v>
      </c>
      <c r="AV5076">
        <v>4.2453820000000002</v>
      </c>
      <c r="BO5076">
        <v>0</v>
      </c>
      <c r="BP5076">
        <v>21.077017000000001</v>
      </c>
      <c r="BS5076">
        <v>0</v>
      </c>
      <c r="BT5076">
        <v>0.70446900000000001</v>
      </c>
      <c r="CA5076">
        <v>0</v>
      </c>
      <c r="CB5076">
        <v>0</v>
      </c>
    </row>
    <row r="5077" spans="1:80" x14ac:dyDescent="0.3">
      <c r="A5077">
        <v>5076</v>
      </c>
      <c r="B5077">
        <v>888.48357399999998</v>
      </c>
      <c r="C5077">
        <v>103.670818</v>
      </c>
      <c r="H5077">
        <v>41.811965000000001</v>
      </c>
      <c r="K5077">
        <v>932.38814200000002</v>
      </c>
      <c r="U5077">
        <v>255.93236200000001</v>
      </c>
      <c r="W5077">
        <v>470.90656200000001</v>
      </c>
      <c r="AA5077">
        <v>186.32936599999999</v>
      </c>
      <c r="AC5077">
        <v>-3.001401</v>
      </c>
      <c r="AD5077">
        <v>13.388764</v>
      </c>
      <c r="AE5077">
        <v>0</v>
      </c>
      <c r="AF5077">
        <v>8.0658390000000004</v>
      </c>
      <c r="AO5077">
        <v>0</v>
      </c>
      <c r="AP5077">
        <v>8.1568149999999999</v>
      </c>
      <c r="AU5077">
        <v>0</v>
      </c>
      <c r="AV5077">
        <v>4.2453820000000002</v>
      </c>
      <c r="BO5077">
        <v>0</v>
      </c>
      <c r="BP5077">
        <v>11.212991000000001</v>
      </c>
      <c r="BS5077">
        <v>0</v>
      </c>
      <c r="BT5077">
        <v>0.95119299999999996</v>
      </c>
      <c r="CA5077">
        <v>0</v>
      </c>
      <c r="CB5077">
        <v>0</v>
      </c>
    </row>
    <row r="5078" spans="1:80" x14ac:dyDescent="0.3">
      <c r="A5078">
        <v>5077</v>
      </c>
      <c r="B5078">
        <v>891.03787499999999</v>
      </c>
      <c r="C5078">
        <v>103.670818</v>
      </c>
      <c r="H5078">
        <v>33.31062</v>
      </c>
      <c r="K5078">
        <v>928.08625700000005</v>
      </c>
      <c r="U5078">
        <v>232.905384</v>
      </c>
      <c r="W5078">
        <v>470.20209299999999</v>
      </c>
      <c r="AA5078">
        <v>184.79401200000001</v>
      </c>
      <c r="AC5078">
        <v>-2.803105</v>
      </c>
      <c r="AD5078">
        <v>0.248804</v>
      </c>
      <c r="AE5078">
        <v>0</v>
      </c>
      <c r="AF5078">
        <v>0</v>
      </c>
      <c r="AO5078">
        <v>0</v>
      </c>
      <c r="AP5078">
        <v>8.1568149999999999</v>
      </c>
      <c r="AU5078">
        <v>0</v>
      </c>
      <c r="AV5078">
        <v>4.2453820000000002</v>
      </c>
      <c r="BO5078">
        <v>0</v>
      </c>
      <c r="BP5078">
        <v>23.026978</v>
      </c>
      <c r="BS5078">
        <v>0</v>
      </c>
      <c r="BT5078">
        <v>0.70446900000000001</v>
      </c>
      <c r="CA5078">
        <v>0</v>
      </c>
      <c r="CB5078">
        <v>0</v>
      </c>
    </row>
    <row r="5079" spans="1:80" x14ac:dyDescent="0.3">
      <c r="A5079">
        <v>5078</v>
      </c>
      <c r="B5079">
        <v>879.05075999999997</v>
      </c>
      <c r="C5079">
        <v>95.604979999999998</v>
      </c>
      <c r="H5079">
        <v>24.879325000000001</v>
      </c>
      <c r="K5079">
        <v>923.78463399999998</v>
      </c>
      <c r="U5079">
        <v>229.42695800000001</v>
      </c>
      <c r="W5079">
        <v>469.46678000000003</v>
      </c>
      <c r="AA5079">
        <v>183.271309</v>
      </c>
      <c r="AC5079">
        <v>-2.2486440000000001</v>
      </c>
      <c r="AD5079">
        <v>14.235760000000001</v>
      </c>
      <c r="AE5079">
        <v>0</v>
      </c>
      <c r="AF5079">
        <v>8.0658390000000004</v>
      </c>
      <c r="AO5079">
        <v>0</v>
      </c>
      <c r="AP5079">
        <v>8.1568149999999999</v>
      </c>
      <c r="AU5079">
        <v>0</v>
      </c>
      <c r="AV5079">
        <v>4.2453820000000002</v>
      </c>
      <c r="BO5079">
        <v>0</v>
      </c>
      <c r="BP5079">
        <v>3.4784259999999998</v>
      </c>
      <c r="BS5079">
        <v>0</v>
      </c>
      <c r="BT5079">
        <v>0.73531299999999999</v>
      </c>
      <c r="CA5079">
        <v>0</v>
      </c>
      <c r="CB5079">
        <v>0</v>
      </c>
    </row>
    <row r="5080" spans="1:80" x14ac:dyDescent="0.3">
      <c r="A5080">
        <v>5079</v>
      </c>
      <c r="B5080">
        <v>866.38211999999999</v>
      </c>
      <c r="C5080">
        <v>87.539141000000001</v>
      </c>
      <c r="H5080">
        <v>16.517505</v>
      </c>
      <c r="K5080">
        <v>919.48327099999995</v>
      </c>
      <c r="U5080">
        <v>225.58079599999999</v>
      </c>
      <c r="W5080">
        <v>468.423069</v>
      </c>
      <c r="AA5080">
        <v>181.761154</v>
      </c>
      <c r="AC5080">
        <v>-1.5671200000000001</v>
      </c>
      <c r="AD5080">
        <v>14.235760000000001</v>
      </c>
      <c r="AE5080">
        <v>0</v>
      </c>
      <c r="AF5080">
        <v>8.0658390000000004</v>
      </c>
      <c r="AO5080">
        <v>0</v>
      </c>
      <c r="AP5080">
        <v>8.1568149999999999</v>
      </c>
      <c r="AU5080">
        <v>0</v>
      </c>
      <c r="AV5080">
        <v>4.2453820000000002</v>
      </c>
      <c r="BO5080">
        <v>0</v>
      </c>
      <c r="BP5080">
        <v>3.8461620000000001</v>
      </c>
      <c r="BS5080">
        <v>0</v>
      </c>
      <c r="BT5080">
        <v>1.043712</v>
      </c>
      <c r="CA5080">
        <v>0</v>
      </c>
      <c r="CB5080">
        <v>0</v>
      </c>
    </row>
    <row r="5081" spans="1:80" x14ac:dyDescent="0.3">
      <c r="A5081">
        <v>5080</v>
      </c>
      <c r="B5081">
        <v>867.72014100000001</v>
      </c>
      <c r="C5081">
        <v>79.473302000000004</v>
      </c>
      <c r="H5081">
        <v>8.2245860000000004</v>
      </c>
      <c r="K5081">
        <v>915.18216800000005</v>
      </c>
      <c r="U5081">
        <v>205.15761000000001</v>
      </c>
      <c r="W5081">
        <v>467.25599499999998</v>
      </c>
      <c r="AA5081">
        <v>180.263442</v>
      </c>
      <c r="AC5081">
        <v>-1.33802</v>
      </c>
      <c r="AD5081">
        <v>0</v>
      </c>
      <c r="AE5081">
        <v>0</v>
      </c>
      <c r="AF5081">
        <v>8.0658390000000004</v>
      </c>
      <c r="AO5081">
        <v>0</v>
      </c>
      <c r="AP5081">
        <v>8.1568149999999999</v>
      </c>
      <c r="AU5081">
        <v>0</v>
      </c>
      <c r="AV5081">
        <v>4.2453820000000002</v>
      </c>
      <c r="BO5081">
        <v>0</v>
      </c>
      <c r="BP5081">
        <v>20.423186999999999</v>
      </c>
      <c r="BS5081">
        <v>0</v>
      </c>
      <c r="BT5081">
        <v>1.1670739999999999</v>
      </c>
      <c r="CA5081">
        <v>0</v>
      </c>
      <c r="CB5081">
        <v>0</v>
      </c>
    </row>
    <row r="5082" spans="1:80" x14ac:dyDescent="0.3">
      <c r="A5082">
        <v>5081</v>
      </c>
      <c r="B5082">
        <v>864.02849900000001</v>
      </c>
      <c r="C5082">
        <v>71.407463000000007</v>
      </c>
      <c r="H5082">
        <v>0</v>
      </c>
      <c r="K5082">
        <v>910.88132700000006</v>
      </c>
      <c r="U5082">
        <v>205.15761000000001</v>
      </c>
      <c r="W5082">
        <v>466.08892100000003</v>
      </c>
      <c r="AA5082">
        <v>178.77807100000001</v>
      </c>
      <c r="AC5082">
        <v>-1.2456100000000001</v>
      </c>
      <c r="AD5082">
        <v>4.937252</v>
      </c>
      <c r="AE5082">
        <v>0</v>
      </c>
      <c r="AF5082">
        <v>8.0658390000000004</v>
      </c>
      <c r="AO5082">
        <v>0</v>
      </c>
      <c r="AP5082">
        <v>8.1568149999999999</v>
      </c>
      <c r="AU5082">
        <v>0</v>
      </c>
      <c r="AV5082">
        <v>4.2453820000000002</v>
      </c>
      <c r="BO5082">
        <v>0</v>
      </c>
      <c r="BP5082">
        <v>0</v>
      </c>
      <c r="BS5082">
        <v>0</v>
      </c>
      <c r="BT5082">
        <v>1.1670739999999999</v>
      </c>
      <c r="CA5082">
        <v>0</v>
      </c>
      <c r="CB5082">
        <v>0</v>
      </c>
    </row>
    <row r="5083" spans="1:80" x14ac:dyDescent="0.3">
      <c r="A5083">
        <v>5082</v>
      </c>
      <c r="B5083">
        <v>865.81509300000005</v>
      </c>
      <c r="C5083">
        <v>71.407463000000007</v>
      </c>
      <c r="H5083">
        <v>0</v>
      </c>
      <c r="K5083">
        <v>906.58074599999998</v>
      </c>
      <c r="U5083">
        <v>199.72964400000001</v>
      </c>
      <c r="W5083">
        <v>465.69283799999999</v>
      </c>
      <c r="AA5083">
        <v>177.30493999999999</v>
      </c>
      <c r="AC5083">
        <v>-1.786594</v>
      </c>
      <c r="AD5083">
        <v>0</v>
      </c>
      <c r="AE5083">
        <v>0</v>
      </c>
      <c r="AF5083">
        <v>0</v>
      </c>
      <c r="AO5083">
        <v>0</v>
      </c>
      <c r="AP5083">
        <v>0</v>
      </c>
      <c r="AU5083">
        <v>0</v>
      </c>
      <c r="AV5083">
        <v>4.2453820000000002</v>
      </c>
      <c r="BO5083">
        <v>0</v>
      </c>
      <c r="BP5083">
        <v>5.4279650000000004</v>
      </c>
      <c r="BS5083">
        <v>0</v>
      </c>
      <c r="BT5083">
        <v>0.39608300000000002</v>
      </c>
      <c r="CA5083">
        <v>0</v>
      </c>
      <c r="CB5083">
        <v>0</v>
      </c>
    </row>
    <row r="5084" spans="1:80" x14ac:dyDescent="0.3">
      <c r="A5084">
        <v>5083</v>
      </c>
      <c r="B5084">
        <v>868.26588400000003</v>
      </c>
      <c r="C5084">
        <v>77.456486999999996</v>
      </c>
      <c r="H5084">
        <v>0</v>
      </c>
      <c r="K5084">
        <v>905.74921400000005</v>
      </c>
      <c r="U5084">
        <v>200.39011300000001</v>
      </c>
      <c r="W5084">
        <v>465.91355399999998</v>
      </c>
      <c r="AA5084">
        <v>175.84394700000001</v>
      </c>
      <c r="AC5084">
        <v>-2.4507910000000002</v>
      </c>
      <c r="AD5084">
        <v>0</v>
      </c>
      <c r="AE5084">
        <v>-6.0490240000000002</v>
      </c>
      <c r="AF5084">
        <v>0</v>
      </c>
      <c r="AO5084">
        <v>0</v>
      </c>
      <c r="AP5084">
        <v>0</v>
      </c>
      <c r="AU5084">
        <v>0</v>
      </c>
      <c r="AV5084">
        <v>0.77659299999999998</v>
      </c>
      <c r="BO5084">
        <v>-0.66046800000000006</v>
      </c>
      <c r="BP5084">
        <v>0</v>
      </c>
      <c r="BS5084">
        <v>-0.22071499999999999</v>
      </c>
      <c r="BT5084">
        <v>0</v>
      </c>
      <c r="CA5084">
        <v>0</v>
      </c>
      <c r="CB5084">
        <v>0</v>
      </c>
    </row>
    <row r="5085" spans="1:80" x14ac:dyDescent="0.3">
      <c r="A5085">
        <v>5084</v>
      </c>
      <c r="B5085">
        <v>870.26232600000003</v>
      </c>
      <c r="C5085">
        <v>83.505511999999996</v>
      </c>
      <c r="H5085">
        <v>0</v>
      </c>
      <c r="K5085">
        <v>914.60661300000004</v>
      </c>
      <c r="U5085">
        <v>204.455511</v>
      </c>
      <c r="W5085">
        <v>466.51976500000001</v>
      </c>
      <c r="AA5085">
        <v>174.394993</v>
      </c>
      <c r="AC5085">
        <v>-1.996442</v>
      </c>
      <c r="AD5085">
        <v>0</v>
      </c>
      <c r="AE5085">
        <v>-6.0490240000000002</v>
      </c>
      <c r="AF5085">
        <v>0</v>
      </c>
      <c r="AO5085">
        <v>0</v>
      </c>
      <c r="AP5085">
        <v>0</v>
      </c>
      <c r="AU5085">
        <v>-8.9122880000000002</v>
      </c>
      <c r="AV5085">
        <v>0</v>
      </c>
      <c r="BO5085">
        <v>-4.0653980000000001</v>
      </c>
      <c r="BP5085">
        <v>0</v>
      </c>
      <c r="BS5085">
        <v>-0.60621100000000006</v>
      </c>
      <c r="BT5085">
        <v>0</v>
      </c>
      <c r="CA5085">
        <v>0</v>
      </c>
      <c r="CB5085">
        <v>0</v>
      </c>
    </row>
    <row r="5086" spans="1:80" x14ac:dyDescent="0.3">
      <c r="A5086">
        <v>5085</v>
      </c>
      <c r="B5086">
        <v>872.41085999999996</v>
      </c>
      <c r="C5086">
        <v>89.554535999999999</v>
      </c>
      <c r="H5086">
        <v>0</v>
      </c>
      <c r="K5086">
        <v>930.98487899999998</v>
      </c>
      <c r="U5086">
        <v>211.925838</v>
      </c>
      <c r="W5086">
        <v>467.51147099999997</v>
      </c>
      <c r="AA5086">
        <v>172.957978</v>
      </c>
      <c r="AC5086">
        <v>-2.1485340000000002</v>
      </c>
      <c r="AD5086">
        <v>0</v>
      </c>
      <c r="AE5086">
        <v>-6.0490240000000002</v>
      </c>
      <c r="AF5086">
        <v>0</v>
      </c>
      <c r="AO5086">
        <v>0</v>
      </c>
      <c r="AP5086">
        <v>0</v>
      </c>
      <c r="AU5086">
        <v>-16.433689999999999</v>
      </c>
      <c r="AV5086">
        <v>0</v>
      </c>
      <c r="BO5086">
        <v>-7.4703270000000002</v>
      </c>
      <c r="BP5086">
        <v>0</v>
      </c>
      <c r="BS5086">
        <v>-0.99170599999999998</v>
      </c>
      <c r="BT5086">
        <v>0</v>
      </c>
      <c r="CA5086">
        <v>0</v>
      </c>
      <c r="CB5086">
        <v>0</v>
      </c>
    </row>
    <row r="5087" spans="1:80" x14ac:dyDescent="0.3">
      <c r="A5087">
        <v>5086</v>
      </c>
      <c r="B5087">
        <v>875.26401999999996</v>
      </c>
      <c r="C5087">
        <v>95.603560000000002</v>
      </c>
      <c r="H5087">
        <v>20.168811000000002</v>
      </c>
      <c r="K5087">
        <v>944.16445399999998</v>
      </c>
      <c r="U5087">
        <v>221.847712</v>
      </c>
      <c r="W5087">
        <v>468.780734</v>
      </c>
      <c r="AA5087">
        <v>171.532804</v>
      </c>
      <c r="AC5087">
        <v>-2.8531599999999999</v>
      </c>
      <c r="AD5087">
        <v>0</v>
      </c>
      <c r="AE5087">
        <v>-6.0490240000000002</v>
      </c>
      <c r="AF5087">
        <v>0</v>
      </c>
      <c r="AO5087">
        <v>-20.168811000000002</v>
      </c>
      <c r="AP5087">
        <v>0</v>
      </c>
      <c r="AU5087">
        <v>-13.235993000000001</v>
      </c>
      <c r="AV5087">
        <v>0</v>
      </c>
      <c r="BO5087">
        <v>-9.9218740000000007</v>
      </c>
      <c r="BP5087">
        <v>0</v>
      </c>
      <c r="BS5087">
        <v>-1.269263</v>
      </c>
      <c r="BT5087">
        <v>0</v>
      </c>
      <c r="CA5087">
        <v>0</v>
      </c>
      <c r="CB5087">
        <v>0</v>
      </c>
    </row>
    <row r="5088" spans="1:80" x14ac:dyDescent="0.3">
      <c r="A5088">
        <v>5087</v>
      </c>
      <c r="B5088">
        <v>877.63202799999999</v>
      </c>
      <c r="C5088">
        <v>101.652584</v>
      </c>
      <c r="H5088">
        <v>45.925783000000003</v>
      </c>
      <c r="K5088">
        <v>963.84002699999996</v>
      </c>
      <c r="U5088">
        <v>233.403955</v>
      </c>
      <c r="W5088">
        <v>470.23503499999998</v>
      </c>
      <c r="AA5088">
        <v>170.11937399999999</v>
      </c>
      <c r="AC5088">
        <v>-2.368007</v>
      </c>
      <c r="AD5088">
        <v>0</v>
      </c>
      <c r="AE5088">
        <v>-6.0490240000000002</v>
      </c>
      <c r="AF5088">
        <v>0</v>
      </c>
      <c r="AO5088">
        <v>-25.923162999999999</v>
      </c>
      <c r="AP5088">
        <v>0</v>
      </c>
      <c r="AU5088">
        <v>-19.732790000000001</v>
      </c>
      <c r="AV5088">
        <v>0</v>
      </c>
      <c r="BO5088">
        <v>-11.556243</v>
      </c>
      <c r="BP5088">
        <v>0</v>
      </c>
      <c r="BS5088">
        <v>-1.4543010000000001</v>
      </c>
      <c r="BT5088">
        <v>0</v>
      </c>
      <c r="CA5088">
        <v>0</v>
      </c>
      <c r="CB5088">
        <v>0</v>
      </c>
    </row>
    <row r="5089" spans="1:80" x14ac:dyDescent="0.3">
      <c r="A5089">
        <v>5088</v>
      </c>
      <c r="B5089">
        <v>879.31851099999994</v>
      </c>
      <c r="C5089">
        <v>107.70160799999999</v>
      </c>
      <c r="H5089">
        <v>71.470517000000001</v>
      </c>
      <c r="K5089">
        <v>971.32512799999995</v>
      </c>
      <c r="U5089">
        <v>246.59456399999999</v>
      </c>
      <c r="W5089">
        <v>471.87437399999999</v>
      </c>
      <c r="AA5089">
        <v>205.77956599999999</v>
      </c>
      <c r="AC5089">
        <v>-1.686483</v>
      </c>
      <c r="AD5089">
        <v>0</v>
      </c>
      <c r="AE5089">
        <v>-6.0490240000000002</v>
      </c>
      <c r="AF5089">
        <v>0</v>
      </c>
      <c r="AO5089">
        <v>-25.923162999999999</v>
      </c>
      <c r="AP5089">
        <v>0</v>
      </c>
      <c r="AU5089">
        <v>-7.5435090000000002</v>
      </c>
      <c r="AV5089">
        <v>0</v>
      </c>
      <c r="BO5089">
        <v>-13.190609</v>
      </c>
      <c r="BP5089">
        <v>0</v>
      </c>
      <c r="BS5089">
        <v>-1.6393390000000001</v>
      </c>
      <c r="BT5089">
        <v>0</v>
      </c>
      <c r="CA5089">
        <v>-37.061976000000001</v>
      </c>
      <c r="CB5089">
        <v>0</v>
      </c>
    </row>
    <row r="5090" spans="1:80" x14ac:dyDescent="0.3">
      <c r="A5090">
        <v>5089</v>
      </c>
      <c r="B5090">
        <v>880.64112999999998</v>
      </c>
      <c r="C5090">
        <v>113.750632</v>
      </c>
      <c r="H5090">
        <v>83.297805999999994</v>
      </c>
      <c r="K5090">
        <v>990.784403</v>
      </c>
      <c r="U5090">
        <v>260.19376499999998</v>
      </c>
      <c r="W5090">
        <v>473.55997300000001</v>
      </c>
      <c r="AA5090">
        <v>204.083943</v>
      </c>
      <c r="AC5090">
        <v>-1.322619</v>
      </c>
      <c r="AD5090">
        <v>0</v>
      </c>
      <c r="AE5090">
        <v>-6.0490240000000002</v>
      </c>
      <c r="AF5090">
        <v>0</v>
      </c>
      <c r="AO5090">
        <v>-12.416207</v>
      </c>
      <c r="AP5090">
        <v>0</v>
      </c>
      <c r="AU5090">
        <v>-19.518138</v>
      </c>
      <c r="AV5090">
        <v>0</v>
      </c>
      <c r="BO5090">
        <v>-13.5992</v>
      </c>
      <c r="BP5090">
        <v>0</v>
      </c>
      <c r="BS5090">
        <v>-1.6855979999999999</v>
      </c>
      <c r="BT5090">
        <v>0</v>
      </c>
      <c r="CA5090">
        <v>0</v>
      </c>
      <c r="CB5090">
        <v>0</v>
      </c>
    </row>
    <row r="5091" spans="1:80" x14ac:dyDescent="0.3">
      <c r="A5091">
        <v>5090</v>
      </c>
      <c r="B5091">
        <v>881.57870700000001</v>
      </c>
      <c r="C5091">
        <v>119.799657</v>
      </c>
      <c r="H5091">
        <v>73.765152</v>
      </c>
      <c r="K5091">
        <v>1008.373917</v>
      </c>
      <c r="U5091">
        <v>274.20155699999998</v>
      </c>
      <c r="W5091">
        <v>475.291831</v>
      </c>
      <c r="AA5091">
        <v>202.40229099999999</v>
      </c>
      <c r="AC5091">
        <v>-0.93757699999999999</v>
      </c>
      <c r="AD5091">
        <v>0</v>
      </c>
      <c r="AE5091">
        <v>-6.0490240000000002</v>
      </c>
      <c r="AF5091">
        <v>0</v>
      </c>
      <c r="AO5091">
        <v>0</v>
      </c>
      <c r="AP5091">
        <v>8.8462809999999994</v>
      </c>
      <c r="AU5091">
        <v>-17.649554999999999</v>
      </c>
      <c r="AV5091">
        <v>0</v>
      </c>
      <c r="BO5091">
        <v>-14.007792</v>
      </c>
      <c r="BP5091">
        <v>0</v>
      </c>
      <c r="BS5091">
        <v>-1.7318579999999999</v>
      </c>
      <c r="BT5091">
        <v>0</v>
      </c>
      <c r="CA5091">
        <v>0</v>
      </c>
      <c r="CB5091">
        <v>0</v>
      </c>
    </row>
    <row r="5092" spans="1:80" x14ac:dyDescent="0.3">
      <c r="A5092">
        <v>5091</v>
      </c>
      <c r="B5092">
        <v>882.24867900000004</v>
      </c>
      <c r="C5092">
        <v>125.848681</v>
      </c>
      <c r="H5092">
        <v>94.806775000000002</v>
      </c>
      <c r="K5092">
        <v>991.54651899999999</v>
      </c>
      <c r="U5092">
        <v>288.34554600000001</v>
      </c>
      <c r="W5092">
        <v>477.039109</v>
      </c>
      <c r="AA5092">
        <v>200.73449600000001</v>
      </c>
      <c r="AC5092">
        <v>-0.66997300000000004</v>
      </c>
      <c r="AD5092">
        <v>0</v>
      </c>
      <c r="AE5092">
        <v>-6.0490240000000002</v>
      </c>
      <c r="AF5092">
        <v>0</v>
      </c>
      <c r="AO5092">
        <v>-21.649448</v>
      </c>
      <c r="AP5092">
        <v>0</v>
      </c>
      <c r="AU5092">
        <v>0</v>
      </c>
      <c r="AV5092">
        <v>16.766290999999999</v>
      </c>
      <c r="BO5092">
        <v>-14.143988999999999</v>
      </c>
      <c r="BP5092">
        <v>0</v>
      </c>
      <c r="BS5092">
        <v>-1.7472780000000001</v>
      </c>
      <c r="BT5092">
        <v>0</v>
      </c>
      <c r="CA5092">
        <v>0</v>
      </c>
      <c r="CB5092">
        <v>0</v>
      </c>
    </row>
    <row r="5093" spans="1:80" x14ac:dyDescent="0.3">
      <c r="A5093">
        <v>5092</v>
      </c>
      <c r="B5093">
        <v>882.93983000000003</v>
      </c>
      <c r="C5093">
        <v>131.897705</v>
      </c>
      <c r="H5093">
        <v>103.692651</v>
      </c>
      <c r="K5093">
        <v>969.64328999999998</v>
      </c>
      <c r="U5093">
        <v>300.99136399999998</v>
      </c>
      <c r="W5093">
        <v>478.61676799999998</v>
      </c>
      <c r="AA5093">
        <v>199.080444</v>
      </c>
      <c r="AC5093">
        <v>-0.69115000000000004</v>
      </c>
      <c r="AD5093">
        <v>0</v>
      </c>
      <c r="AE5093">
        <v>-6.0490240000000002</v>
      </c>
      <c r="AF5093">
        <v>0</v>
      </c>
      <c r="AO5093">
        <v>-9.6670839999999991</v>
      </c>
      <c r="AP5093">
        <v>0</v>
      </c>
      <c r="AU5093">
        <v>0</v>
      </c>
      <c r="AV5093">
        <v>21.843140999999999</v>
      </c>
      <c r="BO5093">
        <v>-12.645818</v>
      </c>
      <c r="BP5093">
        <v>0</v>
      </c>
      <c r="BS5093">
        <v>-1.5776589999999999</v>
      </c>
      <c r="BT5093">
        <v>0</v>
      </c>
      <c r="CA5093">
        <v>0</v>
      </c>
      <c r="CB5093">
        <v>0</v>
      </c>
    </row>
    <row r="5094" spans="1:80" x14ac:dyDescent="0.3">
      <c r="A5094">
        <v>5093</v>
      </c>
      <c r="B5094">
        <v>883.55012099999999</v>
      </c>
      <c r="C5094">
        <v>131.897705</v>
      </c>
      <c r="H5094">
        <v>103.692651</v>
      </c>
      <c r="K5094">
        <v>947.18870800000002</v>
      </c>
      <c r="U5094">
        <v>310.91323799999998</v>
      </c>
      <c r="W5094">
        <v>479.886031</v>
      </c>
      <c r="AA5094">
        <v>197.440021</v>
      </c>
      <c r="AC5094">
        <v>-0.61029100000000003</v>
      </c>
      <c r="AD5094">
        <v>0</v>
      </c>
      <c r="AE5094">
        <v>0</v>
      </c>
      <c r="AF5094">
        <v>0</v>
      </c>
      <c r="AO5094">
        <v>-0.85442700000000005</v>
      </c>
      <c r="AP5094">
        <v>0</v>
      </c>
      <c r="AU5094">
        <v>0</v>
      </c>
      <c r="AV5094">
        <v>22.395821000000002</v>
      </c>
      <c r="BO5094">
        <v>-9.9218740000000007</v>
      </c>
      <c r="BP5094">
        <v>0</v>
      </c>
      <c r="BS5094">
        <v>-1.269263</v>
      </c>
      <c r="BT5094">
        <v>0</v>
      </c>
      <c r="CA5094">
        <v>0</v>
      </c>
      <c r="CB5094">
        <v>0</v>
      </c>
    </row>
    <row r="5095" spans="1:80" x14ac:dyDescent="0.3">
      <c r="A5095">
        <v>5094</v>
      </c>
      <c r="B5095">
        <v>884.45689500000003</v>
      </c>
      <c r="C5095">
        <v>131.897705</v>
      </c>
      <c r="H5095">
        <v>103.35522899999999</v>
      </c>
      <c r="K5095">
        <v>930.19621700000005</v>
      </c>
      <c r="U5095">
        <v>311.11568799999998</v>
      </c>
      <c r="W5095">
        <v>480.415143</v>
      </c>
      <c r="AA5095">
        <v>195.81311500000001</v>
      </c>
      <c r="AC5095">
        <v>-0.90677399999999997</v>
      </c>
      <c r="AD5095">
        <v>0</v>
      </c>
      <c r="AE5095">
        <v>0</v>
      </c>
      <c r="AF5095">
        <v>0</v>
      </c>
      <c r="AO5095">
        <v>-0.51700500000000005</v>
      </c>
      <c r="AP5095">
        <v>0</v>
      </c>
      <c r="AU5095">
        <v>0</v>
      </c>
      <c r="AV5095">
        <v>16.935092000000001</v>
      </c>
      <c r="BO5095">
        <v>-0.20244999999999999</v>
      </c>
      <c r="BP5095">
        <v>0</v>
      </c>
      <c r="BS5095">
        <v>-0.52911200000000003</v>
      </c>
      <c r="BT5095">
        <v>0</v>
      </c>
      <c r="CA5095">
        <v>0</v>
      </c>
      <c r="CB5095">
        <v>0</v>
      </c>
    </row>
    <row r="5096" spans="1:80" x14ac:dyDescent="0.3">
      <c r="A5096">
        <v>5095</v>
      </c>
      <c r="B5096">
        <v>886.01823899999999</v>
      </c>
      <c r="C5096">
        <v>131.897705</v>
      </c>
      <c r="H5096">
        <v>85.39</v>
      </c>
      <c r="K5096">
        <v>920.634142</v>
      </c>
      <c r="U5096">
        <v>311.11568799999998</v>
      </c>
      <c r="W5096">
        <v>479.78777100000002</v>
      </c>
      <c r="AA5096">
        <v>194.19961499999999</v>
      </c>
      <c r="AC5096">
        <v>-1.561345</v>
      </c>
      <c r="AD5096">
        <v>0</v>
      </c>
      <c r="AE5096">
        <v>0</v>
      </c>
      <c r="AF5096">
        <v>0</v>
      </c>
      <c r="AO5096">
        <v>0</v>
      </c>
      <c r="AP5096">
        <v>17.113581</v>
      </c>
      <c r="AU5096">
        <v>0</v>
      </c>
      <c r="AV5096">
        <v>9.5057050000000007</v>
      </c>
      <c r="BO5096">
        <v>0</v>
      </c>
      <c r="BP5096">
        <v>0</v>
      </c>
      <c r="BS5096">
        <v>0</v>
      </c>
      <c r="BT5096">
        <v>0.62737200000000004</v>
      </c>
      <c r="CA5096">
        <v>0</v>
      </c>
      <c r="CB5096">
        <v>0</v>
      </c>
    </row>
    <row r="5097" spans="1:80" x14ac:dyDescent="0.3">
      <c r="A5097">
        <v>5096</v>
      </c>
      <c r="B5097">
        <v>887.983878</v>
      </c>
      <c r="C5097">
        <v>123.83186600000001</v>
      </c>
      <c r="H5097">
        <v>76.529572000000002</v>
      </c>
      <c r="K5097">
        <v>916.33297000000005</v>
      </c>
      <c r="U5097">
        <v>308.382271</v>
      </c>
      <c r="W5097">
        <v>479.46879799999999</v>
      </c>
      <c r="AA5097">
        <v>192.59941000000001</v>
      </c>
      <c r="AC5097">
        <v>-1.9656389999999999</v>
      </c>
      <c r="AD5097">
        <v>0</v>
      </c>
      <c r="AE5097">
        <v>0</v>
      </c>
      <c r="AF5097">
        <v>8.0658390000000004</v>
      </c>
      <c r="AO5097">
        <v>0</v>
      </c>
      <c r="AP5097">
        <v>8.1568149999999999</v>
      </c>
      <c r="AU5097">
        <v>0</v>
      </c>
      <c r="AV5097">
        <v>4.2453820000000002</v>
      </c>
      <c r="BO5097">
        <v>0</v>
      </c>
      <c r="BP5097">
        <v>2.7334170000000002</v>
      </c>
      <c r="BS5097">
        <v>0</v>
      </c>
      <c r="BT5097">
        <v>0.31897300000000001</v>
      </c>
      <c r="CA5097">
        <v>0</v>
      </c>
      <c r="CB5097">
        <v>0</v>
      </c>
    </row>
    <row r="5098" spans="1:80" x14ac:dyDescent="0.3">
      <c r="A5098">
        <v>5097</v>
      </c>
      <c r="B5098">
        <v>889.88983499999995</v>
      </c>
      <c r="C5098">
        <v>123.83186600000001</v>
      </c>
      <c r="H5098">
        <v>67.742153000000002</v>
      </c>
      <c r="K5098">
        <v>912.032059</v>
      </c>
      <c r="U5098">
        <v>292.31237199999998</v>
      </c>
      <c r="W5098">
        <v>479.30401699999999</v>
      </c>
      <c r="AA5098">
        <v>191.01239100000001</v>
      </c>
      <c r="AC5098">
        <v>-1.9059569999999999</v>
      </c>
      <c r="AD5098">
        <v>0</v>
      </c>
      <c r="AE5098">
        <v>0</v>
      </c>
      <c r="AF5098">
        <v>0</v>
      </c>
      <c r="AO5098">
        <v>0</v>
      </c>
      <c r="AP5098">
        <v>8.1568149999999999</v>
      </c>
      <c r="AU5098">
        <v>0</v>
      </c>
      <c r="AV5098">
        <v>4.2453820000000002</v>
      </c>
      <c r="BO5098">
        <v>0</v>
      </c>
      <c r="BP5098">
        <v>16.069898999999999</v>
      </c>
      <c r="BS5098">
        <v>0</v>
      </c>
      <c r="BT5098">
        <v>0.16478000000000001</v>
      </c>
      <c r="CA5098">
        <v>0</v>
      </c>
      <c r="CB5098">
        <v>0</v>
      </c>
    </row>
    <row r="5099" spans="1:80" x14ac:dyDescent="0.3">
      <c r="A5099">
        <v>5098</v>
      </c>
      <c r="B5099">
        <v>892.15773200000001</v>
      </c>
      <c r="C5099">
        <v>116.086056</v>
      </c>
      <c r="H5099">
        <v>59.027143000000002</v>
      </c>
      <c r="K5099">
        <v>907.73140799999999</v>
      </c>
      <c r="U5099">
        <v>276.83441900000003</v>
      </c>
      <c r="W5099">
        <v>478.90793500000001</v>
      </c>
      <c r="AA5099">
        <v>189.43844899999999</v>
      </c>
      <c r="AC5099">
        <v>-2.2678970000000001</v>
      </c>
      <c r="AD5099">
        <v>0</v>
      </c>
      <c r="AE5099">
        <v>0</v>
      </c>
      <c r="AF5099">
        <v>7.7458099999999996</v>
      </c>
      <c r="AO5099">
        <v>0</v>
      </c>
      <c r="AP5099">
        <v>8.1568149999999999</v>
      </c>
      <c r="AU5099">
        <v>0</v>
      </c>
      <c r="AV5099">
        <v>4.2453820000000002</v>
      </c>
      <c r="BO5099">
        <v>0</v>
      </c>
      <c r="BP5099">
        <v>15.477952999999999</v>
      </c>
      <c r="BS5099">
        <v>0</v>
      </c>
      <c r="BT5099">
        <v>0.39608300000000002</v>
      </c>
      <c r="CA5099">
        <v>0</v>
      </c>
      <c r="CB5099">
        <v>0</v>
      </c>
    </row>
    <row r="5100" spans="1:80" x14ac:dyDescent="0.3">
      <c r="A5100">
        <v>5099</v>
      </c>
      <c r="B5100">
        <v>894.84917399999995</v>
      </c>
      <c r="C5100">
        <v>108.020217</v>
      </c>
      <c r="H5100">
        <v>50.383944</v>
      </c>
      <c r="K5100">
        <v>903.43101799999999</v>
      </c>
      <c r="U5100">
        <v>255.75740200000001</v>
      </c>
      <c r="W5100">
        <v>478.20346599999999</v>
      </c>
      <c r="AA5100">
        <v>187.877476</v>
      </c>
      <c r="AC5100">
        <v>-2.691443</v>
      </c>
      <c r="AD5100">
        <v>0</v>
      </c>
      <c r="AE5100">
        <v>0</v>
      </c>
      <c r="AF5100">
        <v>8.0658390000000004</v>
      </c>
      <c r="AO5100">
        <v>0</v>
      </c>
      <c r="AP5100">
        <v>8.1568149999999999</v>
      </c>
      <c r="AU5100">
        <v>0</v>
      </c>
      <c r="AV5100">
        <v>4.2453820000000002</v>
      </c>
      <c r="BO5100">
        <v>0</v>
      </c>
      <c r="BP5100">
        <v>21.077017000000001</v>
      </c>
      <c r="BS5100">
        <v>0</v>
      </c>
      <c r="BT5100">
        <v>0.70446900000000001</v>
      </c>
      <c r="CA5100">
        <v>0</v>
      </c>
      <c r="CB5100">
        <v>0</v>
      </c>
    </row>
    <row r="5101" spans="1:80" x14ac:dyDescent="0.3">
      <c r="A5101">
        <v>5100</v>
      </c>
      <c r="B5101">
        <v>884.46181200000001</v>
      </c>
      <c r="C5101">
        <v>99.954378000000005</v>
      </c>
      <c r="H5101">
        <v>41.811965000000001</v>
      </c>
      <c r="K5101">
        <v>899.13088900000002</v>
      </c>
      <c r="U5101">
        <v>244.544411</v>
      </c>
      <c r="W5101">
        <v>477.252273</v>
      </c>
      <c r="AA5101">
        <v>186.32936599999999</v>
      </c>
      <c r="AC5101">
        <v>-3.001401</v>
      </c>
      <c r="AD5101">
        <v>13.388764</v>
      </c>
      <c r="AE5101">
        <v>0</v>
      </c>
      <c r="AF5101">
        <v>8.0658390000000004</v>
      </c>
      <c r="AO5101">
        <v>0</v>
      </c>
      <c r="AP5101">
        <v>8.1568149999999999</v>
      </c>
      <c r="AU5101">
        <v>0</v>
      </c>
      <c r="AV5101">
        <v>4.2453820000000002</v>
      </c>
      <c r="BO5101">
        <v>0</v>
      </c>
      <c r="BP5101">
        <v>11.212991000000001</v>
      </c>
      <c r="BS5101">
        <v>0</v>
      </c>
      <c r="BT5101">
        <v>0.95119299999999996</v>
      </c>
      <c r="CA5101">
        <v>0</v>
      </c>
      <c r="CB5101">
        <v>0</v>
      </c>
    </row>
    <row r="5102" spans="1:80" x14ac:dyDescent="0.3">
      <c r="A5102">
        <v>5101</v>
      </c>
      <c r="B5102">
        <v>887.01611300000002</v>
      </c>
      <c r="C5102">
        <v>99.954378000000005</v>
      </c>
      <c r="H5102">
        <v>33.31062</v>
      </c>
      <c r="K5102">
        <v>894.83101999999997</v>
      </c>
      <c r="U5102">
        <v>221.51743300000001</v>
      </c>
      <c r="W5102">
        <v>476.54780399999999</v>
      </c>
      <c r="AA5102">
        <v>184.79401200000001</v>
      </c>
      <c r="AC5102">
        <v>-2.803105</v>
      </c>
      <c r="AD5102">
        <v>0.248804</v>
      </c>
      <c r="AE5102">
        <v>0</v>
      </c>
      <c r="AF5102">
        <v>0</v>
      </c>
      <c r="AO5102">
        <v>0</v>
      </c>
      <c r="AP5102">
        <v>8.1568149999999999</v>
      </c>
      <c r="AU5102">
        <v>0</v>
      </c>
      <c r="AV5102">
        <v>4.2453820000000002</v>
      </c>
      <c r="BO5102">
        <v>0</v>
      </c>
      <c r="BP5102">
        <v>23.026978</v>
      </c>
      <c r="BS5102">
        <v>0</v>
      </c>
      <c r="BT5102">
        <v>0.70446900000000001</v>
      </c>
      <c r="CA5102">
        <v>0</v>
      </c>
      <c r="CB5102">
        <v>0</v>
      </c>
    </row>
    <row r="5103" spans="1:80" x14ac:dyDescent="0.3">
      <c r="A5103">
        <v>5102</v>
      </c>
      <c r="B5103">
        <v>875.028997</v>
      </c>
      <c r="C5103">
        <v>91.888540000000006</v>
      </c>
      <c r="H5103">
        <v>24.879325000000001</v>
      </c>
      <c r="K5103">
        <v>890.53141100000005</v>
      </c>
      <c r="U5103">
        <v>218.039007</v>
      </c>
      <c r="W5103">
        <v>475.81249200000002</v>
      </c>
      <c r="AA5103">
        <v>183.271309</v>
      </c>
      <c r="AC5103">
        <v>-2.2486440000000001</v>
      </c>
      <c r="AD5103">
        <v>14.235760000000001</v>
      </c>
      <c r="AE5103">
        <v>0</v>
      </c>
      <c r="AF5103">
        <v>8.0658390000000004</v>
      </c>
      <c r="AO5103">
        <v>0</v>
      </c>
      <c r="AP5103">
        <v>8.1568149999999999</v>
      </c>
      <c r="AU5103">
        <v>0</v>
      </c>
      <c r="AV5103">
        <v>4.2453820000000002</v>
      </c>
      <c r="BO5103">
        <v>0</v>
      </c>
      <c r="BP5103">
        <v>3.4784259999999998</v>
      </c>
      <c r="BS5103">
        <v>0</v>
      </c>
      <c r="BT5103">
        <v>0.73531299999999999</v>
      </c>
      <c r="CA5103">
        <v>0</v>
      </c>
      <c r="CB5103">
        <v>0</v>
      </c>
    </row>
    <row r="5104" spans="1:80" x14ac:dyDescent="0.3">
      <c r="A5104">
        <v>5103</v>
      </c>
      <c r="B5104">
        <v>862.36035800000002</v>
      </c>
      <c r="C5104">
        <v>83.822700999999995</v>
      </c>
      <c r="H5104">
        <v>16.517505</v>
      </c>
      <c r="K5104">
        <v>886.23206400000004</v>
      </c>
      <c r="U5104">
        <v>214.19284500000001</v>
      </c>
      <c r="W5104">
        <v>474.76877999999999</v>
      </c>
      <c r="AA5104">
        <v>181.761154</v>
      </c>
      <c r="AC5104">
        <v>-1.5671200000000001</v>
      </c>
      <c r="AD5104">
        <v>14.235760000000001</v>
      </c>
      <c r="AE5104">
        <v>0</v>
      </c>
      <c r="AF5104">
        <v>8.0658390000000004</v>
      </c>
      <c r="AO5104">
        <v>0</v>
      </c>
      <c r="AP5104">
        <v>8.1568149999999999</v>
      </c>
      <c r="AU5104">
        <v>0</v>
      </c>
      <c r="AV5104">
        <v>4.2453820000000002</v>
      </c>
      <c r="BO5104">
        <v>0</v>
      </c>
      <c r="BP5104">
        <v>3.8461620000000001</v>
      </c>
      <c r="BS5104">
        <v>0</v>
      </c>
      <c r="BT5104">
        <v>1.043712</v>
      </c>
      <c r="CA5104">
        <v>0</v>
      </c>
      <c r="CB5104">
        <v>0</v>
      </c>
    </row>
    <row r="5105" spans="1:80" x14ac:dyDescent="0.3">
      <c r="A5105">
        <v>5104</v>
      </c>
      <c r="B5105">
        <v>863.69837800000005</v>
      </c>
      <c r="C5105">
        <v>75.756861999999998</v>
      </c>
      <c r="H5105">
        <v>8.2245860000000004</v>
      </c>
      <c r="K5105">
        <v>881.93297600000005</v>
      </c>
      <c r="U5105">
        <v>193.76965899999999</v>
      </c>
      <c r="W5105">
        <v>473.60170599999998</v>
      </c>
      <c r="AA5105">
        <v>180.263442</v>
      </c>
      <c r="AC5105">
        <v>-1.33802</v>
      </c>
      <c r="AD5105">
        <v>0</v>
      </c>
      <c r="AE5105">
        <v>0</v>
      </c>
      <c r="AF5105">
        <v>8.0658390000000004</v>
      </c>
      <c r="AO5105">
        <v>0</v>
      </c>
      <c r="AP5105">
        <v>8.1568149999999999</v>
      </c>
      <c r="AU5105">
        <v>0</v>
      </c>
      <c r="AV5105">
        <v>4.2453820000000002</v>
      </c>
      <c r="BO5105">
        <v>0</v>
      </c>
      <c r="BP5105">
        <v>20.423186999999999</v>
      </c>
      <c r="BS5105">
        <v>0</v>
      </c>
      <c r="BT5105">
        <v>1.1670739999999999</v>
      </c>
      <c r="CA5105">
        <v>0</v>
      </c>
      <c r="CB5105">
        <v>0</v>
      </c>
    </row>
    <row r="5106" spans="1:80" x14ac:dyDescent="0.3">
      <c r="A5106">
        <v>5105</v>
      </c>
      <c r="B5106">
        <v>860.00673600000005</v>
      </c>
      <c r="C5106">
        <v>67.691023000000001</v>
      </c>
      <c r="H5106">
        <v>0</v>
      </c>
      <c r="K5106">
        <v>877.63414999999998</v>
      </c>
      <c r="U5106">
        <v>193.76965899999999</v>
      </c>
      <c r="W5106">
        <v>472.43463200000002</v>
      </c>
      <c r="AA5106">
        <v>178.77807100000001</v>
      </c>
      <c r="AC5106">
        <v>-1.2456100000000001</v>
      </c>
      <c r="AD5106">
        <v>4.937252</v>
      </c>
      <c r="AE5106">
        <v>0</v>
      </c>
      <c r="AF5106">
        <v>8.0658390000000004</v>
      </c>
      <c r="AO5106">
        <v>0</v>
      </c>
      <c r="AP5106">
        <v>8.1568149999999999</v>
      </c>
      <c r="AU5106">
        <v>0</v>
      </c>
      <c r="AV5106">
        <v>4.2453820000000002</v>
      </c>
      <c r="BO5106">
        <v>0</v>
      </c>
      <c r="BP5106">
        <v>0</v>
      </c>
      <c r="BS5106">
        <v>0</v>
      </c>
      <c r="BT5106">
        <v>1.1670739999999999</v>
      </c>
      <c r="CA5106">
        <v>0</v>
      </c>
      <c r="CB5106">
        <v>0</v>
      </c>
    </row>
    <row r="5107" spans="1:80" x14ac:dyDescent="0.3">
      <c r="A5107">
        <v>5106</v>
      </c>
      <c r="B5107">
        <v>861.79333099999997</v>
      </c>
      <c r="C5107">
        <v>67.691023000000001</v>
      </c>
      <c r="H5107">
        <v>0</v>
      </c>
      <c r="K5107">
        <v>873.33558400000004</v>
      </c>
      <c r="U5107">
        <v>188.34169399999999</v>
      </c>
      <c r="W5107">
        <v>472.03854999999999</v>
      </c>
      <c r="AA5107">
        <v>177.30493999999999</v>
      </c>
      <c r="AC5107">
        <v>-1.786594</v>
      </c>
      <c r="AD5107">
        <v>0</v>
      </c>
      <c r="AE5107">
        <v>0</v>
      </c>
      <c r="AF5107">
        <v>0</v>
      </c>
      <c r="AO5107">
        <v>0</v>
      </c>
      <c r="AP5107">
        <v>0</v>
      </c>
      <c r="AU5107">
        <v>0</v>
      </c>
      <c r="AV5107">
        <v>4.2453820000000002</v>
      </c>
      <c r="BO5107">
        <v>0</v>
      </c>
      <c r="BP5107">
        <v>5.4279650000000004</v>
      </c>
      <c r="BS5107">
        <v>0</v>
      </c>
      <c r="BT5107">
        <v>0.39608300000000002</v>
      </c>
      <c r="CA5107">
        <v>0</v>
      </c>
      <c r="CB5107">
        <v>0</v>
      </c>
    </row>
    <row r="5108" spans="1:80" x14ac:dyDescent="0.3">
      <c r="A5108">
        <v>5107</v>
      </c>
      <c r="B5108">
        <v>864.24412199999995</v>
      </c>
      <c r="C5108">
        <v>73.740048000000002</v>
      </c>
      <c r="H5108">
        <v>0</v>
      </c>
      <c r="K5108">
        <v>872.50606600000003</v>
      </c>
      <c r="U5108">
        <v>189.002162</v>
      </c>
      <c r="W5108">
        <v>472.25926500000003</v>
      </c>
      <c r="AA5108">
        <v>175.84394700000001</v>
      </c>
      <c r="AC5108">
        <v>-2.4507910000000002</v>
      </c>
      <c r="AD5108">
        <v>0</v>
      </c>
      <c r="AE5108">
        <v>-6.0490240000000002</v>
      </c>
      <c r="AF5108">
        <v>0</v>
      </c>
      <c r="AO5108">
        <v>0</v>
      </c>
      <c r="AP5108">
        <v>0</v>
      </c>
      <c r="AU5108">
        <v>0</v>
      </c>
      <c r="AV5108">
        <v>0.77659299999999998</v>
      </c>
      <c r="BO5108">
        <v>-0.66046800000000006</v>
      </c>
      <c r="BP5108">
        <v>0</v>
      </c>
      <c r="BS5108">
        <v>-0.22071499999999999</v>
      </c>
      <c r="BT5108">
        <v>0</v>
      </c>
      <c r="CA5108">
        <v>0</v>
      </c>
      <c r="CB5108">
        <v>0</v>
      </c>
    </row>
    <row r="5109" spans="1:80" x14ac:dyDescent="0.3">
      <c r="A5109">
        <v>5108</v>
      </c>
      <c r="B5109">
        <v>866.24056399999995</v>
      </c>
      <c r="C5109">
        <v>79.789072000000004</v>
      </c>
      <c r="H5109">
        <v>0</v>
      </c>
      <c r="K5109">
        <v>881.36548000000005</v>
      </c>
      <c r="U5109">
        <v>193.06755999999999</v>
      </c>
      <c r="W5109">
        <v>472.865476</v>
      </c>
      <c r="AA5109">
        <v>174.394993</v>
      </c>
      <c r="AC5109">
        <v>-1.996442</v>
      </c>
      <c r="AD5109">
        <v>0</v>
      </c>
      <c r="AE5109">
        <v>-6.0490240000000002</v>
      </c>
      <c r="AF5109">
        <v>0</v>
      </c>
      <c r="AO5109">
        <v>0</v>
      </c>
      <c r="AP5109">
        <v>0</v>
      </c>
      <c r="AU5109">
        <v>-8.9122880000000002</v>
      </c>
      <c r="AV5109">
        <v>0</v>
      </c>
      <c r="BO5109">
        <v>-4.0653980000000001</v>
      </c>
      <c r="BP5109">
        <v>0</v>
      </c>
      <c r="BS5109">
        <v>-0.60621100000000006</v>
      </c>
      <c r="BT5109">
        <v>0</v>
      </c>
      <c r="CA5109">
        <v>0</v>
      </c>
      <c r="CB5109">
        <v>0</v>
      </c>
    </row>
    <row r="5110" spans="1:80" x14ac:dyDescent="0.3">
      <c r="A5110">
        <v>5109</v>
      </c>
      <c r="B5110">
        <v>868.38909799999999</v>
      </c>
      <c r="C5110">
        <v>85.838095999999993</v>
      </c>
      <c r="H5110">
        <v>0</v>
      </c>
      <c r="K5110">
        <v>897.74576000000002</v>
      </c>
      <c r="U5110">
        <v>200.53788700000001</v>
      </c>
      <c r="W5110">
        <v>473.85718300000002</v>
      </c>
      <c r="AA5110">
        <v>172.957978</v>
      </c>
      <c r="AC5110">
        <v>-2.1485340000000002</v>
      </c>
      <c r="AD5110">
        <v>0</v>
      </c>
      <c r="AE5110">
        <v>-6.0490240000000002</v>
      </c>
      <c r="AF5110">
        <v>0</v>
      </c>
      <c r="AO5110">
        <v>0</v>
      </c>
      <c r="AP5110">
        <v>0</v>
      </c>
      <c r="AU5110">
        <v>-16.433689999999999</v>
      </c>
      <c r="AV5110">
        <v>0</v>
      </c>
      <c r="BO5110">
        <v>-7.4703270000000002</v>
      </c>
      <c r="BP5110">
        <v>0</v>
      </c>
      <c r="BS5110">
        <v>-0.99170599999999998</v>
      </c>
      <c r="BT5110">
        <v>0</v>
      </c>
      <c r="CA5110">
        <v>0</v>
      </c>
      <c r="CB5110">
        <v>0</v>
      </c>
    </row>
    <row r="5111" spans="1:80" x14ac:dyDescent="0.3">
      <c r="A5111">
        <v>5110</v>
      </c>
      <c r="B5111">
        <v>871.24225799999999</v>
      </c>
      <c r="C5111">
        <v>91.887119999999996</v>
      </c>
      <c r="H5111">
        <v>20.168811000000002</v>
      </c>
      <c r="K5111">
        <v>910.92735000000005</v>
      </c>
      <c r="U5111">
        <v>210.45976099999999</v>
      </c>
      <c r="W5111">
        <v>475.12644599999999</v>
      </c>
      <c r="AA5111">
        <v>171.532804</v>
      </c>
      <c r="AC5111">
        <v>-2.8531599999999999</v>
      </c>
      <c r="AD5111">
        <v>0</v>
      </c>
      <c r="AE5111">
        <v>-6.0490240000000002</v>
      </c>
      <c r="AF5111">
        <v>0</v>
      </c>
      <c r="AO5111">
        <v>-20.168811000000002</v>
      </c>
      <c r="AP5111">
        <v>0</v>
      </c>
      <c r="AU5111">
        <v>-13.235993000000001</v>
      </c>
      <c r="AV5111">
        <v>0</v>
      </c>
      <c r="BO5111">
        <v>-9.9218740000000007</v>
      </c>
      <c r="BP5111">
        <v>0</v>
      </c>
      <c r="BS5111">
        <v>-1.269263</v>
      </c>
      <c r="BT5111">
        <v>0</v>
      </c>
      <c r="CA5111">
        <v>0</v>
      </c>
      <c r="CB5111">
        <v>0</v>
      </c>
    </row>
    <row r="5112" spans="1:80" x14ac:dyDescent="0.3">
      <c r="A5112">
        <v>5111</v>
      </c>
      <c r="B5112">
        <v>873.61026500000003</v>
      </c>
      <c r="C5112">
        <v>97.936143999999999</v>
      </c>
      <c r="H5112">
        <v>45.925783000000003</v>
      </c>
      <c r="K5112">
        <v>930.60493699999995</v>
      </c>
      <c r="U5112">
        <v>222.01600400000001</v>
      </c>
      <c r="W5112">
        <v>476.58074699999997</v>
      </c>
      <c r="AA5112">
        <v>170.11937399999999</v>
      </c>
      <c r="AC5112">
        <v>-2.368007</v>
      </c>
      <c r="AD5112">
        <v>0</v>
      </c>
      <c r="AE5112">
        <v>-6.0490240000000002</v>
      </c>
      <c r="AF5112">
        <v>0</v>
      </c>
      <c r="AO5112">
        <v>-25.923162999999999</v>
      </c>
      <c r="AP5112">
        <v>0</v>
      </c>
      <c r="AU5112">
        <v>-19.732790000000001</v>
      </c>
      <c r="AV5112">
        <v>0</v>
      </c>
      <c r="BO5112">
        <v>-11.556243</v>
      </c>
      <c r="BP5112">
        <v>0</v>
      </c>
      <c r="BS5112">
        <v>-1.4543010000000001</v>
      </c>
      <c r="BT5112">
        <v>0</v>
      </c>
      <c r="CA5112">
        <v>0</v>
      </c>
      <c r="CB5112">
        <v>0</v>
      </c>
    </row>
    <row r="5113" spans="1:80" x14ac:dyDescent="0.3">
      <c r="A5113">
        <v>5112</v>
      </c>
      <c r="B5113">
        <v>875.29674899999998</v>
      </c>
      <c r="C5113">
        <v>103.985168</v>
      </c>
      <c r="H5113">
        <v>71.470517000000001</v>
      </c>
      <c r="K5113">
        <v>938.09205199999997</v>
      </c>
      <c r="U5113">
        <v>235.206613</v>
      </c>
      <c r="W5113">
        <v>478.22008599999998</v>
      </c>
      <c r="AA5113">
        <v>205.77956599999999</v>
      </c>
      <c r="AC5113">
        <v>-1.686483</v>
      </c>
      <c r="AD5113">
        <v>0</v>
      </c>
      <c r="AE5113">
        <v>-6.0490240000000002</v>
      </c>
      <c r="AF5113">
        <v>0</v>
      </c>
      <c r="AO5113">
        <v>-25.923162999999999</v>
      </c>
      <c r="AP5113">
        <v>0</v>
      </c>
      <c r="AU5113">
        <v>-7.5435090000000002</v>
      </c>
      <c r="AV5113">
        <v>0</v>
      </c>
      <c r="BO5113">
        <v>-13.190609</v>
      </c>
      <c r="BP5113">
        <v>0</v>
      </c>
      <c r="BS5113">
        <v>-1.6393390000000001</v>
      </c>
      <c r="BT5113">
        <v>0</v>
      </c>
      <c r="CA5113">
        <v>-37.061976000000001</v>
      </c>
      <c r="CB5113">
        <v>0</v>
      </c>
    </row>
    <row r="5114" spans="1:80" x14ac:dyDescent="0.3">
      <c r="A5114">
        <v>5113</v>
      </c>
      <c r="B5114">
        <v>876.13421500000004</v>
      </c>
      <c r="C5114">
        <v>110.034193</v>
      </c>
      <c r="H5114">
        <v>62.724784999999997</v>
      </c>
      <c r="K5114">
        <v>962.84798499999999</v>
      </c>
      <c r="U5114">
        <v>248.805814</v>
      </c>
      <c r="W5114">
        <v>479.90568400000001</v>
      </c>
      <c r="AA5114">
        <v>217.32431399999999</v>
      </c>
      <c r="AC5114">
        <v>-0.83746600000000004</v>
      </c>
      <c r="AD5114">
        <v>0</v>
      </c>
      <c r="AE5114">
        <v>-6.0490240000000002</v>
      </c>
      <c r="AF5114">
        <v>0</v>
      </c>
      <c r="AO5114">
        <v>0</v>
      </c>
      <c r="AP5114">
        <v>8.1568149999999999</v>
      </c>
      <c r="AU5114">
        <v>-24.812781999999999</v>
      </c>
      <c r="AV5114">
        <v>0</v>
      </c>
      <c r="BO5114">
        <v>-13.5992</v>
      </c>
      <c r="BP5114">
        <v>0</v>
      </c>
      <c r="BS5114">
        <v>-1.6855979999999999</v>
      </c>
      <c r="BT5114">
        <v>0</v>
      </c>
      <c r="CA5114">
        <v>-13.240371</v>
      </c>
      <c r="CB5114">
        <v>0</v>
      </c>
    </row>
    <row r="5115" spans="1:80" x14ac:dyDescent="0.3">
      <c r="A5115">
        <v>5114</v>
      </c>
      <c r="B5115">
        <v>876.71755299999995</v>
      </c>
      <c r="C5115">
        <v>116.083217</v>
      </c>
      <c r="H5115">
        <v>63.683230999999999</v>
      </c>
      <c r="K5115">
        <v>958.41991299999995</v>
      </c>
      <c r="U5115">
        <v>262.81360599999999</v>
      </c>
      <c r="W5115">
        <v>481.637542</v>
      </c>
      <c r="AA5115">
        <v>215.53356099999999</v>
      </c>
      <c r="AC5115">
        <v>-0.58333800000000002</v>
      </c>
      <c r="AD5115">
        <v>0</v>
      </c>
      <c r="AE5115">
        <v>-6.0490240000000002</v>
      </c>
      <c r="AF5115">
        <v>0</v>
      </c>
      <c r="AO5115">
        <v>-1.475298</v>
      </c>
      <c r="AP5115">
        <v>0</v>
      </c>
      <c r="AU5115">
        <v>0</v>
      </c>
      <c r="AV5115">
        <v>4.3697229999999996</v>
      </c>
      <c r="BO5115">
        <v>-14.007792</v>
      </c>
      <c r="BP5115">
        <v>0</v>
      </c>
      <c r="BS5115">
        <v>-1.7318579999999999</v>
      </c>
      <c r="BT5115">
        <v>0</v>
      </c>
      <c r="CA5115">
        <v>0</v>
      </c>
      <c r="CB5115">
        <v>0</v>
      </c>
    </row>
    <row r="5116" spans="1:80" x14ac:dyDescent="0.3">
      <c r="A5116">
        <v>5115</v>
      </c>
      <c r="B5116">
        <v>877.22003299999994</v>
      </c>
      <c r="C5116">
        <v>117.22761300000001</v>
      </c>
      <c r="H5116">
        <v>72.505858000000003</v>
      </c>
      <c r="K5116">
        <v>952.44129999999996</v>
      </c>
      <c r="U5116">
        <v>276.95759500000003</v>
      </c>
      <c r="W5116">
        <v>483.38481999999999</v>
      </c>
      <c r="AA5116">
        <v>213.757565</v>
      </c>
      <c r="AC5116">
        <v>-0.50248000000000004</v>
      </c>
      <c r="AD5116">
        <v>0</v>
      </c>
      <c r="AE5116">
        <v>-1.144396</v>
      </c>
      <c r="AF5116">
        <v>0</v>
      </c>
      <c r="AO5116">
        <v>-9.3473769999999998</v>
      </c>
      <c r="AP5116">
        <v>0</v>
      </c>
      <c r="AU5116">
        <v>0</v>
      </c>
      <c r="AV5116">
        <v>5.9205329999999998</v>
      </c>
      <c r="BO5116">
        <v>-14.143988999999999</v>
      </c>
      <c r="BP5116">
        <v>0</v>
      </c>
      <c r="BS5116">
        <v>-1.7472780000000001</v>
      </c>
      <c r="BT5116">
        <v>0</v>
      </c>
      <c r="CA5116">
        <v>0</v>
      </c>
      <c r="CB5116">
        <v>0</v>
      </c>
    </row>
    <row r="5117" spans="1:80" x14ac:dyDescent="0.3">
      <c r="A5117">
        <v>5116</v>
      </c>
      <c r="B5117">
        <v>877.81107199999997</v>
      </c>
      <c r="C5117">
        <v>117.22761300000001</v>
      </c>
      <c r="H5117">
        <v>70.541048000000004</v>
      </c>
      <c r="K5117">
        <v>945.32324700000004</v>
      </c>
      <c r="U5117">
        <v>289.60341299999999</v>
      </c>
      <c r="W5117">
        <v>484.96247899999997</v>
      </c>
      <c r="AA5117">
        <v>216.832784</v>
      </c>
      <c r="AC5117">
        <v>-0.59103899999999998</v>
      </c>
      <c r="AD5117">
        <v>0</v>
      </c>
      <c r="AE5117">
        <v>0</v>
      </c>
      <c r="AF5117">
        <v>0</v>
      </c>
      <c r="AO5117">
        <v>0</v>
      </c>
      <c r="AP5117">
        <v>1.367362</v>
      </c>
      <c r="AU5117">
        <v>0</v>
      </c>
      <c r="AV5117">
        <v>7.0603350000000002</v>
      </c>
      <c r="BO5117">
        <v>-12.645818</v>
      </c>
      <c r="BP5117">
        <v>0</v>
      </c>
      <c r="BS5117">
        <v>-1.5776589999999999</v>
      </c>
      <c r="BT5117">
        <v>0</v>
      </c>
      <c r="CA5117">
        <v>-4.8365809999999998</v>
      </c>
      <c r="CB5117">
        <v>0</v>
      </c>
    </row>
    <row r="5118" spans="1:80" x14ac:dyDescent="0.3">
      <c r="A5118">
        <v>5117</v>
      </c>
      <c r="B5118">
        <v>878.465643</v>
      </c>
      <c r="C5118">
        <v>117.22761300000001</v>
      </c>
      <c r="H5118">
        <v>59.027143000000002</v>
      </c>
      <c r="K5118">
        <v>939.39032899999995</v>
      </c>
      <c r="U5118">
        <v>299.52528699999999</v>
      </c>
      <c r="W5118">
        <v>486.231742</v>
      </c>
      <c r="AA5118">
        <v>215.04608200000001</v>
      </c>
      <c r="AC5118">
        <v>-0.65457100000000001</v>
      </c>
      <c r="AD5118">
        <v>0</v>
      </c>
      <c r="AE5118">
        <v>0</v>
      </c>
      <c r="AF5118">
        <v>0</v>
      </c>
      <c r="AO5118">
        <v>0</v>
      </c>
      <c r="AP5118">
        <v>10.932646999999999</v>
      </c>
      <c r="AU5118">
        <v>0</v>
      </c>
      <c r="AV5118">
        <v>5.8756320000000004</v>
      </c>
      <c r="BO5118">
        <v>-9.9218740000000007</v>
      </c>
      <c r="BP5118">
        <v>0</v>
      </c>
      <c r="BS5118">
        <v>-1.269263</v>
      </c>
      <c r="BT5118">
        <v>0</v>
      </c>
      <c r="CA5118">
        <v>0</v>
      </c>
      <c r="CB5118">
        <v>0</v>
      </c>
    </row>
    <row r="5119" spans="1:80" x14ac:dyDescent="0.3">
      <c r="A5119">
        <v>5118</v>
      </c>
      <c r="B5119">
        <v>879.27230599999996</v>
      </c>
      <c r="C5119">
        <v>115.914085</v>
      </c>
      <c r="H5119">
        <v>50.383944</v>
      </c>
      <c r="K5119">
        <v>935.08802000000003</v>
      </c>
      <c r="U5119">
        <v>302.90969899999999</v>
      </c>
      <c r="W5119">
        <v>486.76085399999999</v>
      </c>
      <c r="AA5119">
        <v>213.274102</v>
      </c>
      <c r="AC5119">
        <v>-0.80666300000000002</v>
      </c>
      <c r="AD5119">
        <v>0</v>
      </c>
      <c r="AE5119">
        <v>0</v>
      </c>
      <c r="AF5119">
        <v>1.313528</v>
      </c>
      <c r="AO5119">
        <v>0</v>
      </c>
      <c r="AP5119">
        <v>8.1568149999999999</v>
      </c>
      <c r="AU5119">
        <v>0</v>
      </c>
      <c r="AV5119">
        <v>4.2453820000000002</v>
      </c>
      <c r="BO5119">
        <v>-3.3844120000000002</v>
      </c>
      <c r="BP5119">
        <v>0</v>
      </c>
      <c r="BS5119">
        <v>-0.52911200000000003</v>
      </c>
      <c r="BT5119">
        <v>0</v>
      </c>
      <c r="CA5119">
        <v>0</v>
      </c>
      <c r="CB5119">
        <v>0</v>
      </c>
    </row>
    <row r="5120" spans="1:80" x14ac:dyDescent="0.3">
      <c r="A5120">
        <v>5119</v>
      </c>
      <c r="B5120">
        <v>880.33117100000004</v>
      </c>
      <c r="C5120">
        <v>112.969921</v>
      </c>
      <c r="H5120">
        <v>41.811965000000001</v>
      </c>
      <c r="K5120">
        <v>930.78597200000002</v>
      </c>
      <c r="U5120">
        <v>302.90969899999999</v>
      </c>
      <c r="W5120">
        <v>486.13348200000001</v>
      </c>
      <c r="AA5120">
        <v>211.51672300000001</v>
      </c>
      <c r="AC5120">
        <v>-1.0588649999999999</v>
      </c>
      <c r="AD5120">
        <v>0</v>
      </c>
      <c r="AE5120">
        <v>0</v>
      </c>
      <c r="AF5120">
        <v>2.9441630000000001</v>
      </c>
      <c r="AO5120">
        <v>0</v>
      </c>
      <c r="AP5120">
        <v>8.1568149999999999</v>
      </c>
      <c r="AU5120">
        <v>0</v>
      </c>
      <c r="AV5120">
        <v>4.2453820000000002</v>
      </c>
      <c r="BO5120">
        <v>0</v>
      </c>
      <c r="BP5120">
        <v>0</v>
      </c>
      <c r="BS5120">
        <v>0</v>
      </c>
      <c r="BT5120">
        <v>0.62737200000000004</v>
      </c>
      <c r="CA5120">
        <v>0</v>
      </c>
      <c r="CB5120">
        <v>0</v>
      </c>
    </row>
    <row r="5121" spans="1:80" x14ac:dyDescent="0.3">
      <c r="A5121">
        <v>5120</v>
      </c>
      <c r="B5121">
        <v>881.61913600000003</v>
      </c>
      <c r="C5121">
        <v>107.325918</v>
      </c>
      <c r="H5121">
        <v>33.31062</v>
      </c>
      <c r="K5121">
        <v>926.48418500000002</v>
      </c>
      <c r="U5121">
        <v>302.90969899999999</v>
      </c>
      <c r="W5121">
        <v>485.81450899999999</v>
      </c>
      <c r="AA5121">
        <v>209.77382600000001</v>
      </c>
      <c r="AC5121">
        <v>-1.287965</v>
      </c>
      <c r="AD5121">
        <v>0</v>
      </c>
      <c r="AE5121">
        <v>0</v>
      </c>
      <c r="AF5121">
        <v>5.6440029999999997</v>
      </c>
      <c r="AO5121">
        <v>0</v>
      </c>
      <c r="AP5121">
        <v>8.1568149999999999</v>
      </c>
      <c r="AU5121">
        <v>0</v>
      </c>
      <c r="AV5121">
        <v>4.2453820000000002</v>
      </c>
      <c r="BO5121">
        <v>0</v>
      </c>
      <c r="BP5121">
        <v>0</v>
      </c>
      <c r="BS5121">
        <v>0</v>
      </c>
      <c r="BT5121">
        <v>0.31897300000000001</v>
      </c>
      <c r="CA5121">
        <v>0</v>
      </c>
      <c r="CB5121">
        <v>0</v>
      </c>
    </row>
    <row r="5122" spans="1:80" x14ac:dyDescent="0.3">
      <c r="A5122">
        <v>5121</v>
      </c>
      <c r="B5122">
        <v>883.26134000000002</v>
      </c>
      <c r="C5122">
        <v>103.985168</v>
      </c>
      <c r="H5122">
        <v>24.879325000000001</v>
      </c>
      <c r="K5122">
        <v>922.18265799999995</v>
      </c>
      <c r="U5122">
        <v>302.90969899999999</v>
      </c>
      <c r="W5122">
        <v>485.64972899999998</v>
      </c>
      <c r="AA5122">
        <v>187.49264500000001</v>
      </c>
      <c r="AC5122">
        <v>-1.642204</v>
      </c>
      <c r="AD5122">
        <v>0</v>
      </c>
      <c r="AE5122">
        <v>0</v>
      </c>
      <c r="AF5122">
        <v>3.3407499999999999</v>
      </c>
      <c r="AO5122">
        <v>0</v>
      </c>
      <c r="AP5122">
        <v>8.1568149999999999</v>
      </c>
      <c r="AU5122">
        <v>0</v>
      </c>
      <c r="AV5122">
        <v>4.2453820000000002</v>
      </c>
      <c r="BO5122">
        <v>0</v>
      </c>
      <c r="BP5122">
        <v>0</v>
      </c>
      <c r="BS5122">
        <v>0</v>
      </c>
      <c r="BT5122">
        <v>0.16478000000000001</v>
      </c>
      <c r="CA5122">
        <v>0</v>
      </c>
      <c r="CB5122">
        <v>20.552644000000001</v>
      </c>
    </row>
    <row r="5123" spans="1:80" x14ac:dyDescent="0.3">
      <c r="A5123">
        <v>5122</v>
      </c>
      <c r="B5123">
        <v>884.93819699999995</v>
      </c>
      <c r="C5123">
        <v>103.985168</v>
      </c>
      <c r="H5123">
        <v>16.517505</v>
      </c>
      <c r="K5123">
        <v>917.881393</v>
      </c>
      <c r="U5123">
        <v>302.90969899999999</v>
      </c>
      <c r="W5123">
        <v>485.253646</v>
      </c>
      <c r="AA5123">
        <v>137.58648400000001</v>
      </c>
      <c r="AC5123">
        <v>-1.676857</v>
      </c>
      <c r="AD5123">
        <v>0</v>
      </c>
      <c r="AE5123">
        <v>0</v>
      </c>
      <c r="AF5123">
        <v>0</v>
      </c>
      <c r="AO5123">
        <v>0</v>
      </c>
      <c r="AP5123">
        <v>8.1568149999999999</v>
      </c>
      <c r="AU5123">
        <v>0</v>
      </c>
      <c r="AV5123">
        <v>4.2453820000000002</v>
      </c>
      <c r="BO5123">
        <v>0</v>
      </c>
      <c r="BP5123">
        <v>0</v>
      </c>
      <c r="BS5123">
        <v>0</v>
      </c>
      <c r="BT5123">
        <v>0.39608300000000002</v>
      </c>
      <c r="CA5123">
        <v>0</v>
      </c>
      <c r="CB5123">
        <v>48.361221999999998</v>
      </c>
    </row>
    <row r="5124" spans="1:80" x14ac:dyDescent="0.3">
      <c r="A5124">
        <v>5123</v>
      </c>
      <c r="B5124">
        <v>886.42253300000004</v>
      </c>
      <c r="C5124">
        <v>103.985168</v>
      </c>
      <c r="H5124">
        <v>8.2245860000000004</v>
      </c>
      <c r="K5124">
        <v>913.58038699999997</v>
      </c>
      <c r="U5124">
        <v>302.90969899999999</v>
      </c>
      <c r="W5124">
        <v>484.54917699999999</v>
      </c>
      <c r="AA5124">
        <v>69.433351000000002</v>
      </c>
      <c r="AC5124">
        <v>-1.4843360000000001</v>
      </c>
      <c r="AD5124">
        <v>0</v>
      </c>
      <c r="AE5124">
        <v>0</v>
      </c>
      <c r="AF5124">
        <v>0</v>
      </c>
      <c r="AO5124">
        <v>0</v>
      </c>
      <c r="AP5124">
        <v>8.1568149999999999</v>
      </c>
      <c r="AU5124">
        <v>0</v>
      </c>
      <c r="AV5124">
        <v>4.2453820000000002</v>
      </c>
      <c r="BO5124">
        <v>0</v>
      </c>
      <c r="BP5124">
        <v>0</v>
      </c>
      <c r="BS5124">
        <v>0</v>
      </c>
      <c r="BT5124">
        <v>0.70446900000000001</v>
      </c>
      <c r="CA5124">
        <v>0</v>
      </c>
      <c r="CB5124">
        <v>67.019419999999997</v>
      </c>
    </row>
    <row r="5125" spans="1:80" x14ac:dyDescent="0.3">
      <c r="A5125">
        <v>5124</v>
      </c>
      <c r="B5125">
        <v>887.82023500000003</v>
      </c>
      <c r="C5125">
        <v>103.985168</v>
      </c>
      <c r="H5125">
        <v>0</v>
      </c>
      <c r="K5125">
        <v>909.27964299999996</v>
      </c>
      <c r="U5125">
        <v>302.90969899999999</v>
      </c>
      <c r="W5125">
        <v>483.597984</v>
      </c>
      <c r="AA5125">
        <v>48.883467000000003</v>
      </c>
      <c r="AC5125">
        <v>-1.397702</v>
      </c>
      <c r="AD5125">
        <v>0</v>
      </c>
      <c r="AE5125">
        <v>0</v>
      </c>
      <c r="AF5125">
        <v>0</v>
      </c>
      <c r="AO5125">
        <v>0</v>
      </c>
      <c r="AP5125">
        <v>8.1568149999999999</v>
      </c>
      <c r="AU5125">
        <v>0</v>
      </c>
      <c r="AV5125">
        <v>4.2453820000000002</v>
      </c>
      <c r="BO5125">
        <v>0</v>
      </c>
      <c r="BP5125">
        <v>0</v>
      </c>
      <c r="BS5125">
        <v>0</v>
      </c>
      <c r="BT5125">
        <v>0.95119299999999996</v>
      </c>
      <c r="CA5125">
        <v>0</v>
      </c>
      <c r="CB5125">
        <v>19.977754000000001</v>
      </c>
    </row>
    <row r="5126" spans="1:80" x14ac:dyDescent="0.3">
      <c r="A5126">
        <v>5125</v>
      </c>
      <c r="B5126">
        <v>889.10627499999998</v>
      </c>
      <c r="C5126">
        <v>110.034193</v>
      </c>
      <c r="H5126">
        <v>0</v>
      </c>
      <c r="K5126">
        <v>934.64953100000002</v>
      </c>
      <c r="U5126">
        <v>302.90969899999999</v>
      </c>
      <c r="W5126">
        <v>482.89351599999998</v>
      </c>
      <c r="AA5126">
        <v>34.400126999999998</v>
      </c>
      <c r="AC5126">
        <v>-1.2860400000000001</v>
      </c>
      <c r="AD5126">
        <v>0</v>
      </c>
      <c r="AE5126">
        <v>-6.0490240000000002</v>
      </c>
      <c r="AF5126">
        <v>0</v>
      </c>
      <c r="AO5126">
        <v>0</v>
      </c>
      <c r="AP5126">
        <v>0</v>
      </c>
      <c r="AU5126">
        <v>-25.424990999999999</v>
      </c>
      <c r="AV5126">
        <v>0</v>
      </c>
      <c r="BO5126">
        <v>0</v>
      </c>
      <c r="BP5126">
        <v>0</v>
      </c>
      <c r="BS5126">
        <v>0</v>
      </c>
      <c r="BT5126">
        <v>0.70446900000000001</v>
      </c>
      <c r="CA5126">
        <v>0</v>
      </c>
      <c r="CB5126">
        <v>14.080539999999999</v>
      </c>
    </row>
    <row r="5127" spans="1:80" x14ac:dyDescent="0.3">
      <c r="A5127">
        <v>5126</v>
      </c>
      <c r="B5127">
        <v>890.12278600000002</v>
      </c>
      <c r="C5127">
        <v>116.083217</v>
      </c>
      <c r="H5127">
        <v>25.923162999999999</v>
      </c>
      <c r="K5127">
        <v>966.53477499999997</v>
      </c>
      <c r="U5127">
        <v>302.90969899999999</v>
      </c>
      <c r="W5127">
        <v>480.39550500000001</v>
      </c>
      <c r="AA5127">
        <v>17.837873999999999</v>
      </c>
      <c r="AC5127">
        <v>-1.0165109999999999</v>
      </c>
      <c r="AD5127">
        <v>0</v>
      </c>
      <c r="AE5127">
        <v>-6.0490240000000002</v>
      </c>
      <c r="AF5127">
        <v>0</v>
      </c>
      <c r="AO5127">
        <v>-25.923162999999999</v>
      </c>
      <c r="AP5127">
        <v>0</v>
      </c>
      <c r="AU5127">
        <v>-31.941883000000001</v>
      </c>
      <c r="AV5127">
        <v>0</v>
      </c>
      <c r="BO5127">
        <v>0</v>
      </c>
      <c r="BP5127">
        <v>0</v>
      </c>
      <c r="BS5127">
        <v>0</v>
      </c>
      <c r="BT5127">
        <v>2.4980099999999998</v>
      </c>
      <c r="CA5127">
        <v>0</v>
      </c>
      <c r="CB5127">
        <v>16.278796</v>
      </c>
    </row>
    <row r="5128" spans="1:80" x14ac:dyDescent="0.3">
      <c r="A5128">
        <v>5127</v>
      </c>
      <c r="B5128">
        <v>891.04303600000003</v>
      </c>
      <c r="C5128">
        <v>122.13224099999999</v>
      </c>
      <c r="H5128">
        <v>51.632719000000002</v>
      </c>
      <c r="K5128">
        <v>998.41808600000002</v>
      </c>
      <c r="U5128">
        <v>302.90969899999999</v>
      </c>
      <c r="W5128">
        <v>477.58909599999998</v>
      </c>
      <c r="AA5128">
        <v>4.6647879999999997</v>
      </c>
      <c r="AC5128">
        <v>-0.92025000000000001</v>
      </c>
      <c r="AD5128">
        <v>0</v>
      </c>
      <c r="AE5128">
        <v>-6.0490240000000002</v>
      </c>
      <c r="AF5128">
        <v>0</v>
      </c>
      <c r="AO5128">
        <v>-25.923162999999999</v>
      </c>
      <c r="AP5128">
        <v>0</v>
      </c>
      <c r="AU5128">
        <v>-31.941883000000001</v>
      </c>
      <c r="AV5128">
        <v>0</v>
      </c>
      <c r="BO5128">
        <v>0</v>
      </c>
      <c r="BP5128">
        <v>0</v>
      </c>
      <c r="BS5128">
        <v>0</v>
      </c>
      <c r="BT5128">
        <v>2.8064089999999999</v>
      </c>
      <c r="CA5128">
        <v>0</v>
      </c>
      <c r="CB5128">
        <v>13.026102</v>
      </c>
    </row>
    <row r="5129" spans="1:80" x14ac:dyDescent="0.3">
      <c r="A5129">
        <v>5128</v>
      </c>
      <c r="B5129">
        <v>892.33677599999999</v>
      </c>
      <c r="C5129">
        <v>128.181265</v>
      </c>
      <c r="H5129">
        <v>77.130427999999995</v>
      </c>
      <c r="K5129">
        <v>1030.2994650000001</v>
      </c>
      <c r="U5129">
        <v>302.90969899999999</v>
      </c>
      <c r="W5129">
        <v>474.65932500000002</v>
      </c>
      <c r="AA5129">
        <v>0</v>
      </c>
      <c r="AC5129">
        <v>-1.293741</v>
      </c>
      <c r="AD5129">
        <v>0</v>
      </c>
      <c r="AE5129">
        <v>-6.0490240000000002</v>
      </c>
      <c r="AF5129">
        <v>0</v>
      </c>
      <c r="AO5129">
        <v>-25.923162999999999</v>
      </c>
      <c r="AP5129">
        <v>0</v>
      </c>
      <c r="AU5129">
        <v>-31.941883000000001</v>
      </c>
      <c r="AV5129">
        <v>0</v>
      </c>
      <c r="BO5129">
        <v>0</v>
      </c>
      <c r="BP5129">
        <v>0</v>
      </c>
      <c r="BS5129">
        <v>0</v>
      </c>
      <c r="BT5129">
        <v>2.9297710000000001</v>
      </c>
      <c r="CA5129">
        <v>0</v>
      </c>
      <c r="CB5129">
        <v>4.6263500000000004</v>
      </c>
    </row>
    <row r="5130" spans="1:80" x14ac:dyDescent="0.3">
      <c r="A5130">
        <v>5129</v>
      </c>
      <c r="B5130">
        <v>894.94543499999997</v>
      </c>
      <c r="C5130">
        <v>134.230289</v>
      </c>
      <c r="H5130">
        <v>85.462987999999996</v>
      </c>
      <c r="K5130">
        <v>1062.1789120000001</v>
      </c>
      <c r="U5130">
        <v>302.90969899999999</v>
      </c>
      <c r="W5130">
        <v>473.49225100000001</v>
      </c>
      <c r="AA5130">
        <v>9.1885999999999992</v>
      </c>
      <c r="AC5130">
        <v>-2.6086589999999998</v>
      </c>
      <c r="AD5130">
        <v>0</v>
      </c>
      <c r="AE5130">
        <v>-6.0490240000000002</v>
      </c>
      <c r="AF5130">
        <v>0</v>
      </c>
      <c r="AO5130">
        <v>-8.9681149999999992</v>
      </c>
      <c r="AP5130">
        <v>0</v>
      </c>
      <c r="AU5130">
        <v>-31.941883000000001</v>
      </c>
      <c r="AV5130">
        <v>0</v>
      </c>
      <c r="BO5130">
        <v>0</v>
      </c>
      <c r="BP5130">
        <v>0</v>
      </c>
      <c r="BS5130">
        <v>0</v>
      </c>
      <c r="BT5130">
        <v>1.1670739999999999</v>
      </c>
      <c r="CA5130">
        <v>-9.1885999999999992</v>
      </c>
      <c r="CB5130">
        <v>0</v>
      </c>
    </row>
    <row r="5131" spans="1:80" x14ac:dyDescent="0.3">
      <c r="A5131">
        <v>5130</v>
      </c>
      <c r="B5131">
        <v>898.11625500000002</v>
      </c>
      <c r="C5131">
        <v>140.279314</v>
      </c>
      <c r="H5131">
        <v>78.115415999999996</v>
      </c>
      <c r="K5131">
        <v>1094.0564280000001</v>
      </c>
      <c r="U5131">
        <v>302.90969899999999</v>
      </c>
      <c r="W5131">
        <v>473.09616799999998</v>
      </c>
      <c r="AA5131">
        <v>32.082217999999997</v>
      </c>
      <c r="AC5131">
        <v>-3.17082</v>
      </c>
      <c r="AD5131">
        <v>0</v>
      </c>
      <c r="AE5131">
        <v>-6.0490240000000002</v>
      </c>
      <c r="AF5131">
        <v>0</v>
      </c>
      <c r="AO5131">
        <v>0</v>
      </c>
      <c r="AP5131">
        <v>6.643357</v>
      </c>
      <c r="AU5131">
        <v>-31.941883000000001</v>
      </c>
      <c r="AV5131">
        <v>0</v>
      </c>
      <c r="BO5131">
        <v>0</v>
      </c>
      <c r="BP5131">
        <v>0</v>
      </c>
      <c r="BS5131">
        <v>0</v>
      </c>
      <c r="BT5131">
        <v>0.39608300000000002</v>
      </c>
      <c r="CA5131">
        <v>-22.969332000000001</v>
      </c>
      <c r="CB5131">
        <v>0</v>
      </c>
    </row>
    <row r="5132" spans="1:80" x14ac:dyDescent="0.3">
      <c r="A5132">
        <v>5131</v>
      </c>
      <c r="B5132">
        <v>900.37260000000003</v>
      </c>
      <c r="C5132">
        <v>146.328338</v>
      </c>
      <c r="H5132">
        <v>77.471744999999999</v>
      </c>
      <c r="K5132">
        <v>1125.9320110000001</v>
      </c>
      <c r="U5132">
        <v>303.57016700000003</v>
      </c>
      <c r="W5132">
        <v>473.31688400000002</v>
      </c>
      <c r="AA5132">
        <v>48.853945000000003</v>
      </c>
      <c r="AC5132">
        <v>-2.256345</v>
      </c>
      <c r="AD5132">
        <v>0</v>
      </c>
      <c r="AE5132">
        <v>-6.0490240000000002</v>
      </c>
      <c r="AF5132">
        <v>0</v>
      </c>
      <c r="AO5132">
        <v>0</v>
      </c>
      <c r="AP5132">
        <v>0</v>
      </c>
      <c r="AU5132">
        <v>-31.941883000000001</v>
      </c>
      <c r="AV5132">
        <v>0</v>
      </c>
      <c r="BO5132">
        <v>-0.66046800000000006</v>
      </c>
      <c r="BP5132">
        <v>0</v>
      </c>
      <c r="BS5132">
        <v>-0.22071499999999999</v>
      </c>
      <c r="BT5132">
        <v>0</v>
      </c>
      <c r="CA5132">
        <v>-17.036085</v>
      </c>
      <c r="CB5132">
        <v>0</v>
      </c>
    </row>
    <row r="5133" spans="1:80" x14ac:dyDescent="0.3">
      <c r="A5133">
        <v>5132</v>
      </c>
      <c r="B5133">
        <v>902.97548300000005</v>
      </c>
      <c r="C5133">
        <v>152.37736200000001</v>
      </c>
      <c r="H5133">
        <v>73.875523000000001</v>
      </c>
      <c r="K5133">
        <v>1157.8056630000001</v>
      </c>
      <c r="U5133">
        <v>307.63556499999999</v>
      </c>
      <c r="W5133">
        <v>473.92309499999999</v>
      </c>
      <c r="AA5133">
        <v>48.451388000000001</v>
      </c>
      <c r="AC5133">
        <v>-2.6028829999999998</v>
      </c>
      <c r="AD5133">
        <v>0</v>
      </c>
      <c r="AE5133">
        <v>-6.0490240000000002</v>
      </c>
      <c r="AF5133">
        <v>0</v>
      </c>
      <c r="AO5133">
        <v>0</v>
      </c>
      <c r="AP5133">
        <v>2.9578549999999999</v>
      </c>
      <c r="AU5133">
        <v>-31.941883000000001</v>
      </c>
      <c r="AV5133">
        <v>0</v>
      </c>
      <c r="BO5133">
        <v>-4.0653980000000001</v>
      </c>
      <c r="BP5133">
        <v>0</v>
      </c>
      <c r="BS5133">
        <v>-0.60621100000000006</v>
      </c>
      <c r="BT5133">
        <v>0</v>
      </c>
      <c r="CA5133">
        <v>0</v>
      </c>
      <c r="CB5133">
        <v>0</v>
      </c>
    </row>
    <row r="5134" spans="1:80" x14ac:dyDescent="0.3">
      <c r="A5134">
        <v>5133</v>
      </c>
      <c r="B5134">
        <v>905.54371200000003</v>
      </c>
      <c r="C5134">
        <v>155.20307700000001</v>
      </c>
      <c r="H5134">
        <v>73.266789000000003</v>
      </c>
      <c r="K5134">
        <v>1160.2870789999999</v>
      </c>
      <c r="U5134">
        <v>315.10589299999998</v>
      </c>
      <c r="W5134">
        <v>474.91480100000001</v>
      </c>
      <c r="AA5134">
        <v>89.133894999999995</v>
      </c>
      <c r="AC5134">
        <v>-2.5682290000000001</v>
      </c>
      <c r="AD5134">
        <v>0</v>
      </c>
      <c r="AE5134">
        <v>-2.8257150000000002</v>
      </c>
      <c r="AF5134">
        <v>0</v>
      </c>
      <c r="AO5134">
        <v>0</v>
      </c>
      <c r="AP5134">
        <v>0</v>
      </c>
      <c r="AU5134">
        <v>-2.5515789999999998</v>
      </c>
      <c r="AV5134">
        <v>0</v>
      </c>
      <c r="BO5134">
        <v>-7.4703270000000002</v>
      </c>
      <c r="BP5134">
        <v>0</v>
      </c>
      <c r="BS5134">
        <v>-0.99170599999999998</v>
      </c>
      <c r="BT5134">
        <v>0</v>
      </c>
      <c r="CA5134">
        <v>-41.081746000000003</v>
      </c>
      <c r="CB5134">
        <v>0</v>
      </c>
    </row>
    <row r="5135" spans="1:80" x14ac:dyDescent="0.3">
      <c r="A5135">
        <v>5134</v>
      </c>
      <c r="B5135">
        <v>909.52504499999998</v>
      </c>
      <c r="C5135">
        <v>155.20307700000001</v>
      </c>
      <c r="H5135">
        <v>72.663071000000002</v>
      </c>
      <c r="K5135">
        <v>1155.9713839999999</v>
      </c>
      <c r="U5135">
        <v>325.02776699999998</v>
      </c>
      <c r="W5135">
        <v>476.18406399999998</v>
      </c>
      <c r="AA5135">
        <v>137.48279400000001</v>
      </c>
      <c r="AC5135">
        <v>-3.9813329999999998</v>
      </c>
      <c r="AD5135">
        <v>0</v>
      </c>
      <c r="AE5135">
        <v>0</v>
      </c>
      <c r="AF5135">
        <v>0</v>
      </c>
      <c r="AO5135">
        <v>0</v>
      </c>
      <c r="AP5135">
        <v>0</v>
      </c>
      <c r="AU5135">
        <v>0</v>
      </c>
      <c r="AV5135">
        <v>4.2453820000000002</v>
      </c>
      <c r="BO5135">
        <v>-9.9218740000000007</v>
      </c>
      <c r="BP5135">
        <v>0</v>
      </c>
      <c r="BS5135">
        <v>-1.269263</v>
      </c>
      <c r="BT5135">
        <v>0</v>
      </c>
      <c r="CA5135">
        <v>-49.083362999999999</v>
      </c>
      <c r="CB5135">
        <v>0</v>
      </c>
    </row>
    <row r="5136" spans="1:80" x14ac:dyDescent="0.3">
      <c r="A5136">
        <v>5135</v>
      </c>
      <c r="B5136">
        <v>912.23766499999999</v>
      </c>
      <c r="C5136">
        <v>155.20307700000001</v>
      </c>
      <c r="H5136">
        <v>72.064327000000006</v>
      </c>
      <c r="K5136">
        <v>1151.655951</v>
      </c>
      <c r="U5136">
        <v>336.58400999999998</v>
      </c>
      <c r="W5136">
        <v>477.63836500000002</v>
      </c>
      <c r="AA5136">
        <v>176.54834099999999</v>
      </c>
      <c r="AC5136">
        <v>-2.7126199999999998</v>
      </c>
      <c r="AD5136">
        <v>0</v>
      </c>
      <c r="AE5136">
        <v>0</v>
      </c>
      <c r="AF5136">
        <v>0</v>
      </c>
      <c r="AO5136">
        <v>0</v>
      </c>
      <c r="AP5136">
        <v>0</v>
      </c>
      <c r="AU5136">
        <v>0</v>
      </c>
      <c r="AV5136">
        <v>4.2453820000000002</v>
      </c>
      <c r="BO5136">
        <v>-11.556243</v>
      </c>
      <c r="BP5136">
        <v>0</v>
      </c>
      <c r="BS5136">
        <v>-1.4543010000000001</v>
      </c>
      <c r="BT5136">
        <v>0</v>
      </c>
      <c r="CA5136">
        <v>-40.198405000000001</v>
      </c>
      <c r="CB5136">
        <v>0</v>
      </c>
    </row>
    <row r="5137" spans="1:80" x14ac:dyDescent="0.3">
      <c r="A5137">
        <v>5136</v>
      </c>
      <c r="B5137">
        <v>913.920298</v>
      </c>
      <c r="C5137">
        <v>155.20307700000001</v>
      </c>
      <c r="H5137">
        <v>71.470517000000001</v>
      </c>
      <c r="K5137">
        <v>1147.3235099999999</v>
      </c>
      <c r="U5137">
        <v>349.77461899999997</v>
      </c>
      <c r="W5137">
        <v>479.27770400000003</v>
      </c>
      <c r="AA5137">
        <v>205.77956599999999</v>
      </c>
      <c r="AC5137">
        <v>-1.682633</v>
      </c>
      <c r="AD5137">
        <v>0</v>
      </c>
      <c r="AE5137">
        <v>0</v>
      </c>
      <c r="AF5137">
        <v>0</v>
      </c>
      <c r="AO5137">
        <v>0</v>
      </c>
      <c r="AP5137">
        <v>0</v>
      </c>
      <c r="AU5137">
        <v>0</v>
      </c>
      <c r="AV5137">
        <v>4.262651</v>
      </c>
      <c r="BO5137">
        <v>-13.190609</v>
      </c>
      <c r="BP5137">
        <v>0</v>
      </c>
      <c r="BS5137">
        <v>-1.6393390000000001</v>
      </c>
      <c r="BT5137">
        <v>0</v>
      </c>
      <c r="CA5137">
        <v>-30.685984000000001</v>
      </c>
      <c r="CB5137">
        <v>0</v>
      </c>
    </row>
    <row r="5138" spans="1:80" x14ac:dyDescent="0.3">
      <c r="A5138">
        <v>5137</v>
      </c>
      <c r="B5138">
        <v>915.35457899999994</v>
      </c>
      <c r="C5138">
        <v>161.25210100000001</v>
      </c>
      <c r="H5138">
        <v>62.724784999999997</v>
      </c>
      <c r="K5138">
        <v>1174.9594139999999</v>
      </c>
      <c r="U5138">
        <v>369.767877</v>
      </c>
      <c r="W5138">
        <v>480.963303</v>
      </c>
      <c r="AA5138">
        <v>276.61036799999999</v>
      </c>
      <c r="AC5138">
        <v>-1.4342809999999999</v>
      </c>
      <c r="AD5138">
        <v>0</v>
      </c>
      <c r="AE5138">
        <v>-6.0490240000000002</v>
      </c>
      <c r="AF5138">
        <v>0</v>
      </c>
      <c r="AO5138">
        <v>0</v>
      </c>
      <c r="AP5138">
        <v>8.1568149999999999</v>
      </c>
      <c r="AU5138">
        <v>-27.705432999999999</v>
      </c>
      <c r="AV5138">
        <v>0</v>
      </c>
      <c r="BO5138">
        <v>-19.993258000000001</v>
      </c>
      <c r="BP5138">
        <v>0</v>
      </c>
      <c r="BS5138">
        <v>-1.6855979999999999</v>
      </c>
      <c r="BT5138">
        <v>0</v>
      </c>
      <c r="CA5138">
        <v>-72.526425000000003</v>
      </c>
      <c r="CB5138">
        <v>0</v>
      </c>
    </row>
    <row r="5139" spans="1:80" x14ac:dyDescent="0.3">
      <c r="A5139">
        <v>5138</v>
      </c>
      <c r="B5139">
        <v>916.87164399999995</v>
      </c>
      <c r="C5139">
        <v>167.30112500000001</v>
      </c>
      <c r="H5139">
        <v>61.636795999999997</v>
      </c>
      <c r="K5139">
        <v>1206.830095</v>
      </c>
      <c r="U5139">
        <v>397.62556799999999</v>
      </c>
      <c r="W5139">
        <v>480.93246299999998</v>
      </c>
      <c r="AA5139">
        <v>346.85752300000001</v>
      </c>
      <c r="AC5139">
        <v>-1.5170650000000001</v>
      </c>
      <c r="AD5139">
        <v>0</v>
      </c>
      <c r="AE5139">
        <v>-6.0490240000000002</v>
      </c>
      <c r="AF5139">
        <v>0</v>
      </c>
      <c r="AO5139">
        <v>0</v>
      </c>
      <c r="AP5139">
        <v>0.57113599999999998</v>
      </c>
      <c r="AU5139">
        <v>-31.941883000000001</v>
      </c>
      <c r="AV5139">
        <v>0</v>
      </c>
      <c r="BO5139">
        <v>-27.857692</v>
      </c>
      <c r="BP5139">
        <v>0</v>
      </c>
      <c r="BS5139">
        <v>0</v>
      </c>
      <c r="BT5139">
        <v>3.0839999999999999E-2</v>
      </c>
      <c r="CA5139">
        <v>-72.526425000000003</v>
      </c>
      <c r="CB5139">
        <v>0</v>
      </c>
    </row>
    <row r="5140" spans="1:80" x14ac:dyDescent="0.3">
      <c r="A5140">
        <v>5139</v>
      </c>
      <c r="B5140">
        <v>918.16538400000002</v>
      </c>
      <c r="C5140">
        <v>173.35014899999999</v>
      </c>
      <c r="H5140">
        <v>87.052071999999995</v>
      </c>
      <c r="K5140">
        <v>1238.6988449999999</v>
      </c>
      <c r="U5140">
        <v>411.76955800000002</v>
      </c>
      <c r="W5140">
        <v>480.91704299999998</v>
      </c>
      <c r="AA5140">
        <v>416.52584200000001</v>
      </c>
      <c r="AC5140">
        <v>-1.293741</v>
      </c>
      <c r="AD5140">
        <v>0</v>
      </c>
      <c r="AE5140">
        <v>-6.0490240000000002</v>
      </c>
      <c r="AF5140">
        <v>0</v>
      </c>
      <c r="AO5140">
        <v>-25.923162999999999</v>
      </c>
      <c r="AP5140">
        <v>0</v>
      </c>
      <c r="AU5140">
        <v>-31.941883000000001</v>
      </c>
      <c r="AV5140">
        <v>0</v>
      </c>
      <c r="BO5140">
        <v>-14.143988999999999</v>
      </c>
      <c r="BP5140">
        <v>0</v>
      </c>
      <c r="BS5140">
        <v>0</v>
      </c>
      <c r="BT5140">
        <v>1.542E-2</v>
      </c>
      <c r="CA5140">
        <v>-72.526425000000003</v>
      </c>
      <c r="CB5140">
        <v>0</v>
      </c>
    </row>
    <row r="5141" spans="1:80" x14ac:dyDescent="0.3">
      <c r="A5141">
        <v>5140</v>
      </c>
      <c r="B5141">
        <v>919.40714400000002</v>
      </c>
      <c r="C5141">
        <v>179.39917399999999</v>
      </c>
      <c r="H5141">
        <v>103.692651</v>
      </c>
      <c r="K5141">
        <v>1270.5656630000001</v>
      </c>
      <c r="U5141">
        <v>438.26527499999997</v>
      </c>
      <c r="W5141">
        <v>480.73200500000002</v>
      </c>
      <c r="AA5141">
        <v>485.62009399999999</v>
      </c>
      <c r="AC5141">
        <v>-1.24176</v>
      </c>
      <c r="AD5141">
        <v>0</v>
      </c>
      <c r="AE5141">
        <v>-6.0490240000000002</v>
      </c>
      <c r="AF5141">
        <v>0</v>
      </c>
      <c r="AO5141">
        <v>-17.357887999999999</v>
      </c>
      <c r="AP5141">
        <v>0</v>
      </c>
      <c r="AU5141">
        <v>-31.941883000000001</v>
      </c>
      <c r="AV5141">
        <v>0</v>
      </c>
      <c r="BO5141">
        <v>-26.495718</v>
      </c>
      <c r="BP5141">
        <v>0</v>
      </c>
      <c r="BS5141">
        <v>0</v>
      </c>
      <c r="BT5141">
        <v>0.18503800000000001</v>
      </c>
      <c r="CA5141">
        <v>-72.526425000000003</v>
      </c>
      <c r="CB5141">
        <v>0</v>
      </c>
    </row>
    <row r="5142" spans="1:80" x14ac:dyDescent="0.3">
      <c r="A5142">
        <v>5141</v>
      </c>
      <c r="B5142">
        <v>921.06859999999995</v>
      </c>
      <c r="C5142">
        <v>184</v>
      </c>
      <c r="H5142">
        <v>103.692651</v>
      </c>
      <c r="K5142">
        <v>1266.243285</v>
      </c>
      <c r="U5142">
        <v>462.03704900000002</v>
      </c>
      <c r="W5142">
        <v>482.00126799999998</v>
      </c>
      <c r="AA5142">
        <v>554.14500999999996</v>
      </c>
      <c r="AC5142">
        <v>-1.661456</v>
      </c>
      <c r="AD5142">
        <v>0</v>
      </c>
      <c r="AE5142">
        <v>-4.6008259999999996</v>
      </c>
      <c r="AF5142">
        <v>0</v>
      </c>
      <c r="AO5142">
        <v>-0.85442700000000005</v>
      </c>
      <c r="AP5142">
        <v>0</v>
      </c>
      <c r="AU5142">
        <v>0</v>
      </c>
      <c r="AV5142">
        <v>4.2453820000000002</v>
      </c>
      <c r="BO5142">
        <v>-23.771774000000001</v>
      </c>
      <c r="BP5142">
        <v>0</v>
      </c>
      <c r="BS5142">
        <v>-1.269263</v>
      </c>
      <c r="BT5142">
        <v>0</v>
      </c>
      <c r="CA5142">
        <v>-72.526425000000003</v>
      </c>
      <c r="CB5142">
        <v>0</v>
      </c>
    </row>
    <row r="5143" spans="1:80" x14ac:dyDescent="0.3">
      <c r="A5143">
        <v>5142</v>
      </c>
      <c r="B5143">
        <v>922.91487600000005</v>
      </c>
      <c r="C5143">
        <v>184</v>
      </c>
      <c r="H5143">
        <v>103.692651</v>
      </c>
      <c r="K5143">
        <v>1261.921169</v>
      </c>
      <c r="U5143">
        <v>466.71533199999999</v>
      </c>
      <c r="W5143">
        <v>482.53037999999998</v>
      </c>
      <c r="AA5143">
        <v>622.10527999999999</v>
      </c>
      <c r="AC5143">
        <v>-1.846276</v>
      </c>
      <c r="AD5143">
        <v>0</v>
      </c>
      <c r="AE5143">
        <v>0</v>
      </c>
      <c r="AF5143">
        <v>0</v>
      </c>
      <c r="AO5143">
        <v>-0.85442700000000005</v>
      </c>
      <c r="AP5143">
        <v>0</v>
      </c>
      <c r="AU5143">
        <v>0</v>
      </c>
      <c r="AV5143">
        <v>4.2453820000000002</v>
      </c>
      <c r="BO5143">
        <v>-4.6782830000000004</v>
      </c>
      <c r="BP5143">
        <v>0</v>
      </c>
      <c r="BS5143">
        <v>-0.52911200000000003</v>
      </c>
      <c r="BT5143">
        <v>0</v>
      </c>
      <c r="CA5143">
        <v>-72.526425000000003</v>
      </c>
      <c r="CB5143">
        <v>0</v>
      </c>
    </row>
    <row r="5144" spans="1:80" x14ac:dyDescent="0.3">
      <c r="A5144">
        <v>5143</v>
      </c>
      <c r="B5144">
        <v>917.08803499999999</v>
      </c>
      <c r="C5144">
        <v>184</v>
      </c>
      <c r="H5144">
        <v>94.681409000000002</v>
      </c>
      <c r="K5144">
        <v>1257.5993149999999</v>
      </c>
      <c r="U5144">
        <v>451.51509700000003</v>
      </c>
      <c r="W5144">
        <v>481.903008</v>
      </c>
      <c r="AA5144">
        <v>689.50555699999995</v>
      </c>
      <c r="AC5144">
        <v>-1.4958880000000001</v>
      </c>
      <c r="AD5144">
        <v>7.3227279999999997</v>
      </c>
      <c r="AE5144">
        <v>0</v>
      </c>
      <c r="AF5144">
        <v>0</v>
      </c>
      <c r="AO5144">
        <v>0</v>
      </c>
      <c r="AP5144">
        <v>8.1568149999999999</v>
      </c>
      <c r="AU5144">
        <v>0</v>
      </c>
      <c r="AV5144">
        <v>4.2453820000000002</v>
      </c>
      <c r="BO5144">
        <v>0</v>
      </c>
      <c r="BP5144">
        <v>15.200234999999999</v>
      </c>
      <c r="BS5144">
        <v>0</v>
      </c>
      <c r="BT5144">
        <v>0.62737200000000004</v>
      </c>
      <c r="CA5144">
        <v>-72.526425000000003</v>
      </c>
      <c r="CB5144">
        <v>0</v>
      </c>
    </row>
    <row r="5145" spans="1:80" x14ac:dyDescent="0.3">
      <c r="A5145">
        <v>5144</v>
      </c>
      <c r="B5145">
        <v>916.62089600000002</v>
      </c>
      <c r="C5145">
        <v>175.96683200000001</v>
      </c>
      <c r="H5145">
        <v>85.744418999999994</v>
      </c>
      <c r="K5145">
        <v>1253.2777229999999</v>
      </c>
      <c r="U5145">
        <v>432.34858300000002</v>
      </c>
      <c r="W5145">
        <v>481.58403499999997</v>
      </c>
      <c r="AA5145">
        <v>720.64248999999995</v>
      </c>
      <c r="AC5145">
        <v>-4.0005850000000001</v>
      </c>
      <c r="AD5145">
        <v>4.4677239999999996</v>
      </c>
      <c r="AE5145">
        <v>0</v>
      </c>
      <c r="AF5145">
        <v>8.0331679999999999</v>
      </c>
      <c r="AO5145">
        <v>0</v>
      </c>
      <c r="AP5145">
        <v>8.1568149999999999</v>
      </c>
      <c r="AU5145">
        <v>0</v>
      </c>
      <c r="AV5145">
        <v>4.2453820000000002</v>
      </c>
      <c r="BO5145">
        <v>0</v>
      </c>
      <c r="BP5145">
        <v>19.166513999999999</v>
      </c>
      <c r="BS5145">
        <v>0</v>
      </c>
      <c r="BT5145">
        <v>0.31897300000000001</v>
      </c>
      <c r="CA5145">
        <v>-36.818458999999997</v>
      </c>
      <c r="CB5145">
        <v>0</v>
      </c>
    </row>
    <row r="5146" spans="1:80" x14ac:dyDescent="0.3">
      <c r="A5146">
        <v>5145</v>
      </c>
      <c r="B5146">
        <v>907.864282</v>
      </c>
      <c r="C5146">
        <v>167.900993</v>
      </c>
      <c r="H5146">
        <v>76.881069999999994</v>
      </c>
      <c r="K5146">
        <v>1248.9563929999999</v>
      </c>
      <c r="U5146">
        <v>425.31816199999997</v>
      </c>
      <c r="W5146">
        <v>481.41925500000002</v>
      </c>
      <c r="AA5146">
        <v>711.00739299999998</v>
      </c>
      <c r="AC5146">
        <v>-5.4791460000000001</v>
      </c>
      <c r="AD5146">
        <v>14.235760000000001</v>
      </c>
      <c r="AE5146">
        <v>0</v>
      </c>
      <c r="AF5146">
        <v>8.0658390000000004</v>
      </c>
      <c r="AO5146">
        <v>0</v>
      </c>
      <c r="AP5146">
        <v>8.1568149999999999</v>
      </c>
      <c r="AU5146">
        <v>0</v>
      </c>
      <c r="AV5146">
        <v>4.2453820000000002</v>
      </c>
      <c r="BO5146">
        <v>0</v>
      </c>
      <c r="BP5146">
        <v>7.0304209999999996</v>
      </c>
      <c r="BS5146">
        <v>0</v>
      </c>
      <c r="BT5146">
        <v>0.16478000000000001</v>
      </c>
      <c r="CA5146">
        <v>0</v>
      </c>
      <c r="CB5146">
        <v>3.697003</v>
      </c>
    </row>
    <row r="5147" spans="1:80" x14ac:dyDescent="0.3">
      <c r="A5147">
        <v>5146</v>
      </c>
      <c r="B5147">
        <v>915.69025799999997</v>
      </c>
      <c r="C5147">
        <v>167.734545</v>
      </c>
      <c r="H5147">
        <v>68.090755000000001</v>
      </c>
      <c r="K5147">
        <v>1244.6353240000001</v>
      </c>
      <c r="U5147">
        <v>405.37945000000002</v>
      </c>
      <c r="W5147">
        <v>481.02317199999999</v>
      </c>
      <c r="AA5147">
        <v>668.94278899999995</v>
      </c>
      <c r="AC5147">
        <v>-7.8259759999999998</v>
      </c>
      <c r="AD5147">
        <v>0</v>
      </c>
      <c r="AE5147">
        <v>0</v>
      </c>
      <c r="AF5147">
        <v>0.16644800000000001</v>
      </c>
      <c r="AO5147">
        <v>0</v>
      </c>
      <c r="AP5147">
        <v>8.1568149999999999</v>
      </c>
      <c r="AU5147">
        <v>0</v>
      </c>
      <c r="AV5147">
        <v>4.2453820000000002</v>
      </c>
      <c r="BO5147">
        <v>0</v>
      </c>
      <c r="BP5147">
        <v>19.938711999999999</v>
      </c>
      <c r="BS5147">
        <v>0</v>
      </c>
      <c r="BT5147">
        <v>0.39608300000000002</v>
      </c>
      <c r="CA5147">
        <v>0</v>
      </c>
      <c r="CB5147">
        <v>36.205902999999999</v>
      </c>
    </row>
    <row r="5148" spans="1:80" x14ac:dyDescent="0.3">
      <c r="A5148">
        <v>5147</v>
      </c>
      <c r="B5148">
        <v>921.95488899999998</v>
      </c>
      <c r="C5148">
        <v>159.66870700000001</v>
      </c>
      <c r="H5148">
        <v>59.372872000000001</v>
      </c>
      <c r="K5148">
        <v>1240.3145179999999</v>
      </c>
      <c r="U5148">
        <v>392.43750299999999</v>
      </c>
      <c r="W5148">
        <v>480.31870300000003</v>
      </c>
      <c r="AA5148">
        <v>601.11402999999996</v>
      </c>
      <c r="AC5148">
        <v>-6.2646309999999996</v>
      </c>
      <c r="AD5148">
        <v>0</v>
      </c>
      <c r="AE5148">
        <v>0</v>
      </c>
      <c r="AF5148">
        <v>8.0658390000000004</v>
      </c>
      <c r="AO5148">
        <v>0</v>
      </c>
      <c r="AP5148">
        <v>8.1568149999999999</v>
      </c>
      <c r="AU5148">
        <v>0</v>
      </c>
      <c r="AV5148">
        <v>4.2453820000000002</v>
      </c>
      <c r="BO5148">
        <v>0</v>
      </c>
      <c r="BP5148">
        <v>12.941948</v>
      </c>
      <c r="BS5148">
        <v>0</v>
      </c>
      <c r="BT5148">
        <v>0.70446900000000001</v>
      </c>
      <c r="CA5148">
        <v>0</v>
      </c>
      <c r="CB5148">
        <v>62.316670999999999</v>
      </c>
    </row>
    <row r="5149" spans="1:80" x14ac:dyDescent="0.3">
      <c r="A5149">
        <v>5148</v>
      </c>
      <c r="B5149">
        <v>927.25884099999996</v>
      </c>
      <c r="C5149">
        <v>159.66870700000001</v>
      </c>
      <c r="H5149">
        <v>50.726824999999998</v>
      </c>
      <c r="K5149">
        <v>1235.9939730000001</v>
      </c>
      <c r="U5149">
        <v>374.64753200000001</v>
      </c>
      <c r="W5149">
        <v>479.36750999999998</v>
      </c>
      <c r="AA5149">
        <v>515.15022899999997</v>
      </c>
      <c r="AC5149">
        <v>-5.3039519999999998</v>
      </c>
      <c r="AD5149">
        <v>0</v>
      </c>
      <c r="AE5149">
        <v>0</v>
      </c>
      <c r="AF5149">
        <v>0</v>
      </c>
      <c r="AO5149">
        <v>0</v>
      </c>
      <c r="AP5149">
        <v>8.1568149999999999</v>
      </c>
      <c r="AU5149">
        <v>0</v>
      </c>
      <c r="AV5149">
        <v>4.2453820000000002</v>
      </c>
      <c r="BO5149">
        <v>0</v>
      </c>
      <c r="BP5149">
        <v>17.789971000000001</v>
      </c>
      <c r="BS5149">
        <v>0</v>
      </c>
      <c r="BT5149">
        <v>0.95119299999999996</v>
      </c>
      <c r="CA5149">
        <v>0</v>
      </c>
      <c r="CB5149">
        <v>81.010621</v>
      </c>
    </row>
    <row r="5150" spans="1:80" x14ac:dyDescent="0.3">
      <c r="A5150">
        <v>5149</v>
      </c>
      <c r="B5150">
        <v>930.92636400000004</v>
      </c>
      <c r="C5150">
        <v>159.66870700000001</v>
      </c>
      <c r="H5150">
        <v>42.152020999999998</v>
      </c>
      <c r="K5150">
        <v>1231.6736900000001</v>
      </c>
      <c r="U5150">
        <v>363.58545700000002</v>
      </c>
      <c r="W5150">
        <v>478.66304100000002</v>
      </c>
      <c r="AA5150">
        <v>418.54617500000001</v>
      </c>
      <c r="AC5150">
        <v>-3.6675239999999998</v>
      </c>
      <c r="AD5150">
        <v>0</v>
      </c>
      <c r="AE5150">
        <v>0</v>
      </c>
      <c r="AF5150">
        <v>0</v>
      </c>
      <c r="AO5150">
        <v>0</v>
      </c>
      <c r="AP5150">
        <v>8.1568149999999999</v>
      </c>
      <c r="AU5150">
        <v>0</v>
      </c>
      <c r="AV5150">
        <v>4.2453820000000002</v>
      </c>
      <c r="BO5150">
        <v>0</v>
      </c>
      <c r="BP5150">
        <v>11.062075</v>
      </c>
      <c r="BS5150">
        <v>0</v>
      </c>
      <c r="BT5150">
        <v>0.70446900000000001</v>
      </c>
      <c r="CA5150">
        <v>0</v>
      </c>
      <c r="CB5150">
        <v>92.359216000000004</v>
      </c>
    </row>
    <row r="5151" spans="1:80" x14ac:dyDescent="0.3">
      <c r="A5151">
        <v>5150</v>
      </c>
      <c r="B5151">
        <v>922.65601100000003</v>
      </c>
      <c r="C5151">
        <v>159.66870700000001</v>
      </c>
      <c r="H5151">
        <v>33.647872999999997</v>
      </c>
      <c r="K5151">
        <v>1227.3536690000001</v>
      </c>
      <c r="U5151">
        <v>363.58545700000002</v>
      </c>
      <c r="W5151">
        <v>477.927729</v>
      </c>
      <c r="AA5151">
        <v>318.16294900000003</v>
      </c>
      <c r="AC5151">
        <v>-3.5212080000000001</v>
      </c>
      <c r="AD5151">
        <v>11.791561</v>
      </c>
      <c r="AE5151">
        <v>0</v>
      </c>
      <c r="AF5151">
        <v>0</v>
      </c>
      <c r="AO5151">
        <v>0</v>
      </c>
      <c r="AP5151">
        <v>8.1568149999999999</v>
      </c>
      <c r="AU5151">
        <v>0</v>
      </c>
      <c r="AV5151">
        <v>4.2453820000000002</v>
      </c>
      <c r="BO5151">
        <v>0</v>
      </c>
      <c r="BP5151">
        <v>0</v>
      </c>
      <c r="BS5151">
        <v>0</v>
      </c>
      <c r="BT5151">
        <v>0.73531299999999999</v>
      </c>
      <c r="CA5151">
        <v>0</v>
      </c>
      <c r="CB5151">
        <v>96.934405999999996</v>
      </c>
    </row>
    <row r="5152" spans="1:80" x14ac:dyDescent="0.3">
      <c r="A5152">
        <v>5151</v>
      </c>
      <c r="B5152">
        <v>925.58618000000001</v>
      </c>
      <c r="C5152">
        <v>151.602868</v>
      </c>
      <c r="H5152">
        <v>25.213799999999999</v>
      </c>
      <c r="K5152">
        <v>1223.0339100000001</v>
      </c>
      <c r="U5152">
        <v>350.43167599999998</v>
      </c>
      <c r="W5152">
        <v>476.88401699999997</v>
      </c>
      <c r="AA5152">
        <v>220.42978099999999</v>
      </c>
      <c r="AC5152">
        <v>-2.9301689999999998</v>
      </c>
      <c r="AD5152">
        <v>0</v>
      </c>
      <c r="AE5152">
        <v>0</v>
      </c>
      <c r="AF5152">
        <v>8.0658390000000004</v>
      </c>
      <c r="AO5152">
        <v>0</v>
      </c>
      <c r="AP5152">
        <v>8.1568149999999999</v>
      </c>
      <c r="AU5152">
        <v>0</v>
      </c>
      <c r="AV5152">
        <v>4.2453820000000002</v>
      </c>
      <c r="BO5152">
        <v>0</v>
      </c>
      <c r="BP5152">
        <v>13.153781</v>
      </c>
      <c r="BS5152">
        <v>0</v>
      </c>
      <c r="BT5152">
        <v>1.043712</v>
      </c>
      <c r="CA5152">
        <v>0</v>
      </c>
      <c r="CB5152">
        <v>95.111504999999994</v>
      </c>
    </row>
    <row r="5153" spans="1:80" x14ac:dyDescent="0.3">
      <c r="A5153">
        <v>5152</v>
      </c>
      <c r="B5153">
        <v>928.22371599999997</v>
      </c>
      <c r="C5153">
        <v>151.602868</v>
      </c>
      <c r="H5153">
        <v>16.849222999999999</v>
      </c>
      <c r="K5153">
        <v>1218.7144129999999</v>
      </c>
      <c r="U5153">
        <v>324.11966999999999</v>
      </c>
      <c r="W5153">
        <v>475.71694300000001</v>
      </c>
      <c r="AA5153">
        <v>129.72134800000001</v>
      </c>
      <c r="AC5153">
        <v>-2.637537</v>
      </c>
      <c r="AD5153">
        <v>0</v>
      </c>
      <c r="AE5153">
        <v>0</v>
      </c>
      <c r="AF5153">
        <v>0</v>
      </c>
      <c r="AO5153">
        <v>0</v>
      </c>
      <c r="AP5153">
        <v>8.1568149999999999</v>
      </c>
      <c r="AU5153">
        <v>0</v>
      </c>
      <c r="AV5153">
        <v>4.2453820000000002</v>
      </c>
      <c r="BO5153">
        <v>0</v>
      </c>
      <c r="BP5153">
        <v>26.312004999999999</v>
      </c>
      <c r="BS5153">
        <v>0</v>
      </c>
      <c r="BT5153">
        <v>1.1670739999999999</v>
      </c>
      <c r="CA5153">
        <v>0</v>
      </c>
      <c r="CB5153">
        <v>88.892092000000005</v>
      </c>
    </row>
    <row r="5154" spans="1:80" x14ac:dyDescent="0.3">
      <c r="A5154">
        <v>5153</v>
      </c>
      <c r="B5154">
        <v>930.772694</v>
      </c>
      <c r="C5154">
        <v>149.34716800000001</v>
      </c>
      <c r="H5154">
        <v>8.5535700000000006</v>
      </c>
      <c r="K5154">
        <v>1214.3951770000001</v>
      </c>
      <c r="U5154">
        <v>296.46003000000002</v>
      </c>
      <c r="W5154">
        <v>474.54987</v>
      </c>
      <c r="AA5154">
        <v>53.825484000000003</v>
      </c>
      <c r="AC5154">
        <v>-2.5489769999999998</v>
      </c>
      <c r="AD5154">
        <v>0</v>
      </c>
      <c r="AE5154">
        <v>0</v>
      </c>
      <c r="AF5154">
        <v>2.2557</v>
      </c>
      <c r="AO5154">
        <v>0</v>
      </c>
      <c r="AP5154">
        <v>8.1568149999999999</v>
      </c>
      <c r="AU5154">
        <v>0</v>
      </c>
      <c r="AV5154">
        <v>4.2453820000000002</v>
      </c>
      <c r="BO5154">
        <v>0</v>
      </c>
      <c r="BP5154">
        <v>27.659641000000001</v>
      </c>
      <c r="BS5154">
        <v>0</v>
      </c>
      <c r="BT5154">
        <v>1.1670739999999999</v>
      </c>
      <c r="CA5154">
        <v>0</v>
      </c>
      <c r="CB5154">
        <v>74.82696</v>
      </c>
    </row>
    <row r="5155" spans="1:80" x14ac:dyDescent="0.3">
      <c r="A5155">
        <v>5154</v>
      </c>
      <c r="B5155">
        <v>932.34395600000005</v>
      </c>
      <c r="C5155">
        <v>149.34716800000001</v>
      </c>
      <c r="H5155">
        <v>0.32627400000000001</v>
      </c>
      <c r="K5155">
        <v>1210.0762030000001</v>
      </c>
      <c r="U5155">
        <v>276.52131800000001</v>
      </c>
      <c r="W5155">
        <v>474.15378700000002</v>
      </c>
      <c r="AA5155">
        <v>6.9533649999999998</v>
      </c>
      <c r="AC5155">
        <v>-4.0448649999999997</v>
      </c>
      <c r="AD5155">
        <v>2.4736020000000001</v>
      </c>
      <c r="AE5155">
        <v>0</v>
      </c>
      <c r="AF5155">
        <v>0</v>
      </c>
      <c r="AO5155">
        <v>0</v>
      </c>
      <c r="AP5155">
        <v>8.1568149999999999</v>
      </c>
      <c r="AU5155">
        <v>0</v>
      </c>
      <c r="AV5155">
        <v>4.2453820000000002</v>
      </c>
      <c r="BO5155">
        <v>0</v>
      </c>
      <c r="BP5155">
        <v>19.938711999999999</v>
      </c>
      <c r="BS5155">
        <v>0</v>
      </c>
      <c r="BT5155">
        <v>0.39608300000000002</v>
      </c>
      <c r="CA5155">
        <v>0</v>
      </c>
      <c r="CB5155">
        <v>46.428597000000003</v>
      </c>
    </row>
    <row r="5156" spans="1:80" x14ac:dyDescent="0.3">
      <c r="A5156">
        <v>5155</v>
      </c>
      <c r="B5156">
        <v>923.529585</v>
      </c>
      <c r="C5156">
        <v>141.281329</v>
      </c>
      <c r="H5156">
        <v>0</v>
      </c>
      <c r="K5156">
        <v>1205.7574910000001</v>
      </c>
      <c r="U5156">
        <v>271.864013</v>
      </c>
      <c r="W5156">
        <v>474.37450200000001</v>
      </c>
      <c r="AA5156">
        <v>0</v>
      </c>
      <c r="AC5156">
        <v>-5.4213889999999996</v>
      </c>
      <c r="AD5156">
        <v>14.235760000000001</v>
      </c>
      <c r="AE5156">
        <v>0</v>
      </c>
      <c r="AF5156">
        <v>8.0658390000000004</v>
      </c>
      <c r="AO5156">
        <v>0</v>
      </c>
      <c r="AP5156">
        <v>0.32358599999999998</v>
      </c>
      <c r="AU5156">
        <v>0</v>
      </c>
      <c r="AV5156">
        <v>4.2453820000000002</v>
      </c>
      <c r="BO5156">
        <v>0</v>
      </c>
      <c r="BP5156">
        <v>4.6573039999999999</v>
      </c>
      <c r="BS5156">
        <v>-0.22071499999999999</v>
      </c>
      <c r="BT5156">
        <v>0</v>
      </c>
      <c r="CA5156">
        <v>0</v>
      </c>
      <c r="CB5156">
        <v>6.8960689999999998</v>
      </c>
    </row>
    <row r="5157" spans="1:80" x14ac:dyDescent="0.3">
      <c r="A5157">
        <v>5156</v>
      </c>
      <c r="B5157">
        <v>926.58874300000002</v>
      </c>
      <c r="C5157">
        <v>137.68266399999999</v>
      </c>
      <c r="H5157">
        <v>0</v>
      </c>
      <c r="K5157">
        <v>1201.4390410000001</v>
      </c>
      <c r="U5157">
        <v>261.96256099999999</v>
      </c>
      <c r="W5157">
        <v>474.98071299999998</v>
      </c>
      <c r="AA5157">
        <v>0</v>
      </c>
      <c r="AC5157">
        <v>-3.059158</v>
      </c>
      <c r="AD5157">
        <v>0</v>
      </c>
      <c r="AE5157">
        <v>0</v>
      </c>
      <c r="AF5157">
        <v>3.5986660000000001</v>
      </c>
      <c r="AO5157">
        <v>0</v>
      </c>
      <c r="AP5157">
        <v>0</v>
      </c>
      <c r="AU5157">
        <v>0</v>
      </c>
      <c r="AV5157">
        <v>4.2453820000000002</v>
      </c>
      <c r="BO5157">
        <v>0</v>
      </c>
      <c r="BP5157">
        <v>9.9014520000000008</v>
      </c>
      <c r="BS5157">
        <v>-0.60621100000000006</v>
      </c>
      <c r="BT5157">
        <v>0</v>
      </c>
      <c r="CA5157">
        <v>0</v>
      </c>
      <c r="CB5157">
        <v>0</v>
      </c>
    </row>
    <row r="5158" spans="1:80" x14ac:dyDescent="0.3">
      <c r="A5158">
        <v>5157</v>
      </c>
      <c r="B5158">
        <v>929.22435399999995</v>
      </c>
      <c r="C5158">
        <v>137.68266399999999</v>
      </c>
      <c r="H5158">
        <v>0</v>
      </c>
      <c r="K5158">
        <v>1197.120852</v>
      </c>
      <c r="U5158">
        <v>261.96256099999999</v>
      </c>
      <c r="W5158">
        <v>475.97242</v>
      </c>
      <c r="AA5158">
        <v>0</v>
      </c>
      <c r="AC5158">
        <v>-2.6356120000000001</v>
      </c>
      <c r="AD5158">
        <v>0</v>
      </c>
      <c r="AE5158">
        <v>0</v>
      </c>
      <c r="AF5158">
        <v>0</v>
      </c>
      <c r="AO5158">
        <v>0</v>
      </c>
      <c r="AP5158">
        <v>0</v>
      </c>
      <c r="AU5158">
        <v>0</v>
      </c>
      <c r="AV5158">
        <v>4.2453820000000002</v>
      </c>
      <c r="BO5158">
        <v>0</v>
      </c>
      <c r="BP5158">
        <v>0</v>
      </c>
      <c r="BS5158">
        <v>-0.99170599999999998</v>
      </c>
      <c r="BT5158">
        <v>0</v>
      </c>
      <c r="CA5158">
        <v>0</v>
      </c>
      <c r="CB5158">
        <v>0</v>
      </c>
    </row>
    <row r="5159" spans="1:80" x14ac:dyDescent="0.3">
      <c r="A5159">
        <v>5158</v>
      </c>
      <c r="B5159">
        <v>932.59347100000002</v>
      </c>
      <c r="C5159">
        <v>137.68266399999999</v>
      </c>
      <c r="H5159">
        <v>20.168811000000002</v>
      </c>
      <c r="K5159">
        <v>1192.802925</v>
      </c>
      <c r="U5159">
        <v>261.96256099999999</v>
      </c>
      <c r="W5159">
        <v>477.24168300000002</v>
      </c>
      <c r="AA5159">
        <v>62.347588999999999</v>
      </c>
      <c r="AC5159">
        <v>-3.369116</v>
      </c>
      <c r="AD5159">
        <v>0</v>
      </c>
      <c r="AE5159">
        <v>0</v>
      </c>
      <c r="AF5159">
        <v>0</v>
      </c>
      <c r="AO5159">
        <v>-20.168811000000002</v>
      </c>
      <c r="AP5159">
        <v>0</v>
      </c>
      <c r="AU5159">
        <v>0</v>
      </c>
      <c r="AV5159">
        <v>4.2453820000000002</v>
      </c>
      <c r="BO5159">
        <v>0</v>
      </c>
      <c r="BP5159">
        <v>0</v>
      </c>
      <c r="BS5159">
        <v>-1.269263</v>
      </c>
      <c r="BT5159">
        <v>0</v>
      </c>
      <c r="CA5159">
        <v>-62.347588999999999</v>
      </c>
      <c r="CB5159">
        <v>0</v>
      </c>
    </row>
    <row r="5160" spans="1:80" x14ac:dyDescent="0.3">
      <c r="A5160">
        <v>5159</v>
      </c>
      <c r="B5160">
        <v>935.96258699999998</v>
      </c>
      <c r="C5160">
        <v>137.68266399999999</v>
      </c>
      <c r="H5160">
        <v>45.925783000000003</v>
      </c>
      <c r="K5160">
        <v>1188.485259</v>
      </c>
      <c r="U5160">
        <v>275.11420700000002</v>
      </c>
      <c r="W5160">
        <v>478.69598400000001</v>
      </c>
      <c r="AA5160">
        <v>134.36027000000001</v>
      </c>
      <c r="AC5160">
        <v>-3.369116</v>
      </c>
      <c r="AD5160">
        <v>0</v>
      </c>
      <c r="AE5160">
        <v>0</v>
      </c>
      <c r="AF5160">
        <v>0</v>
      </c>
      <c r="AO5160">
        <v>-25.923162999999999</v>
      </c>
      <c r="AP5160">
        <v>0</v>
      </c>
      <c r="AU5160">
        <v>0</v>
      </c>
      <c r="AV5160">
        <v>4.2453820000000002</v>
      </c>
      <c r="BO5160">
        <v>-13.151646</v>
      </c>
      <c r="BP5160">
        <v>0</v>
      </c>
      <c r="BS5160">
        <v>-1.4543010000000001</v>
      </c>
      <c r="BT5160">
        <v>0</v>
      </c>
      <c r="CA5160">
        <v>-72.526425000000003</v>
      </c>
      <c r="CB5160">
        <v>0</v>
      </c>
    </row>
    <row r="5161" spans="1:80" x14ac:dyDescent="0.3">
      <c r="A5161">
        <v>5160</v>
      </c>
      <c r="B5161">
        <v>938.188129</v>
      </c>
      <c r="C5161">
        <v>137.68266399999999</v>
      </c>
      <c r="H5161">
        <v>71.470517000000001</v>
      </c>
      <c r="K5161">
        <v>1184.1678549999999</v>
      </c>
      <c r="U5161">
        <v>300.85776399999997</v>
      </c>
      <c r="W5161">
        <v>480.33532300000002</v>
      </c>
      <c r="AA5161">
        <v>205.77956599999999</v>
      </c>
      <c r="AC5161">
        <v>-2.2255419999999999</v>
      </c>
      <c r="AD5161">
        <v>0</v>
      </c>
      <c r="AE5161">
        <v>0</v>
      </c>
      <c r="AF5161">
        <v>0</v>
      </c>
      <c r="AO5161">
        <v>-25.923162999999999</v>
      </c>
      <c r="AP5161">
        <v>0</v>
      </c>
      <c r="AU5161">
        <v>0</v>
      </c>
      <c r="AV5161">
        <v>4.2453820000000002</v>
      </c>
      <c r="BO5161">
        <v>-25.743556999999999</v>
      </c>
      <c r="BP5161">
        <v>0</v>
      </c>
      <c r="BS5161">
        <v>-1.6393390000000001</v>
      </c>
      <c r="BT5161">
        <v>0</v>
      </c>
      <c r="CA5161">
        <v>-72.526425000000003</v>
      </c>
      <c r="CB5161">
        <v>0</v>
      </c>
    </row>
    <row r="5162" spans="1:80" x14ac:dyDescent="0.3">
      <c r="A5162">
        <v>5161</v>
      </c>
      <c r="B5162">
        <v>940.71592899999996</v>
      </c>
      <c r="C5162">
        <v>137.68266399999999</v>
      </c>
      <c r="H5162">
        <v>62.724784999999997</v>
      </c>
      <c r="K5162">
        <v>1179.850713</v>
      </c>
      <c r="U5162">
        <v>302.65262200000001</v>
      </c>
      <c r="W5162">
        <v>482.02092099999999</v>
      </c>
      <c r="AA5162">
        <v>204.083943</v>
      </c>
      <c r="AC5162">
        <v>-2.5278</v>
      </c>
      <c r="AD5162">
        <v>0</v>
      </c>
      <c r="AE5162">
        <v>0</v>
      </c>
      <c r="AF5162">
        <v>0</v>
      </c>
      <c r="AO5162">
        <v>0</v>
      </c>
      <c r="AP5162">
        <v>8.1568149999999999</v>
      </c>
      <c r="AU5162">
        <v>0</v>
      </c>
      <c r="AV5162">
        <v>4.2453820000000002</v>
      </c>
      <c r="BO5162">
        <v>-1.7948580000000001</v>
      </c>
      <c r="BP5162">
        <v>0</v>
      </c>
      <c r="BS5162">
        <v>-1.6855979999999999</v>
      </c>
      <c r="BT5162">
        <v>0</v>
      </c>
      <c r="CA5162">
        <v>0</v>
      </c>
      <c r="CB5162">
        <v>0</v>
      </c>
    </row>
    <row r="5163" spans="1:80" x14ac:dyDescent="0.3">
      <c r="A5163">
        <v>5162</v>
      </c>
      <c r="B5163">
        <v>942.71237099999996</v>
      </c>
      <c r="C5163">
        <v>137.68266399999999</v>
      </c>
      <c r="H5163">
        <v>52.486770999999997</v>
      </c>
      <c r="K5163">
        <v>1174.6150889999999</v>
      </c>
      <c r="U5163">
        <v>306.87703399999998</v>
      </c>
      <c r="W5163">
        <v>483.75277899999998</v>
      </c>
      <c r="AA5163">
        <v>202.40229099999999</v>
      </c>
      <c r="AC5163">
        <v>-1.996442</v>
      </c>
      <c r="AD5163">
        <v>0</v>
      </c>
      <c r="AE5163">
        <v>0</v>
      </c>
      <c r="AF5163">
        <v>0</v>
      </c>
      <c r="AO5163">
        <v>0</v>
      </c>
      <c r="AP5163">
        <v>9.7211619999999996</v>
      </c>
      <c r="AU5163">
        <v>0</v>
      </c>
      <c r="AV5163">
        <v>5.1641250000000003</v>
      </c>
      <c r="BO5163">
        <v>-4.2244120000000001</v>
      </c>
      <c r="BP5163">
        <v>0</v>
      </c>
      <c r="BS5163">
        <v>-1.7318579999999999</v>
      </c>
      <c r="BT5163">
        <v>0</v>
      </c>
      <c r="CA5163">
        <v>0</v>
      </c>
      <c r="CB5163">
        <v>0</v>
      </c>
    </row>
    <row r="5164" spans="1:80" x14ac:dyDescent="0.3">
      <c r="A5164">
        <v>5163</v>
      </c>
      <c r="B5164">
        <v>943.66149900000005</v>
      </c>
      <c r="C5164">
        <v>137.68266399999999</v>
      </c>
      <c r="H5164">
        <v>44.639654999999998</v>
      </c>
      <c r="K5164">
        <v>1167.666635</v>
      </c>
      <c r="U5164">
        <v>313.771702</v>
      </c>
      <c r="W5164">
        <v>485.50005700000003</v>
      </c>
      <c r="AA5164">
        <v>200.73449600000001</v>
      </c>
      <c r="AC5164">
        <v>-0.94912799999999997</v>
      </c>
      <c r="AD5164">
        <v>0</v>
      </c>
      <c r="AE5164">
        <v>0</v>
      </c>
      <c r="AF5164">
        <v>0</v>
      </c>
      <c r="AO5164">
        <v>0</v>
      </c>
      <c r="AP5164">
        <v>7.414625</v>
      </c>
      <c r="AU5164">
        <v>0</v>
      </c>
      <c r="AV5164">
        <v>6.8772719999999996</v>
      </c>
      <c r="BO5164">
        <v>-6.8946680000000002</v>
      </c>
      <c r="BP5164">
        <v>0</v>
      </c>
      <c r="BS5164">
        <v>-1.7472780000000001</v>
      </c>
      <c r="BT5164">
        <v>0</v>
      </c>
      <c r="CA5164">
        <v>0</v>
      </c>
      <c r="CB5164">
        <v>0</v>
      </c>
    </row>
    <row r="5165" spans="1:80" x14ac:dyDescent="0.3">
      <c r="A5165">
        <v>5164</v>
      </c>
      <c r="B5165">
        <v>944.16590399999995</v>
      </c>
      <c r="C5165">
        <v>137.68266399999999</v>
      </c>
      <c r="H5165">
        <v>70.194986999999998</v>
      </c>
      <c r="K5165">
        <v>1159.4233819999999</v>
      </c>
      <c r="U5165">
        <v>325.38188100000002</v>
      </c>
      <c r="W5165">
        <v>487.07771700000001</v>
      </c>
      <c r="AA5165">
        <v>202.62042299999999</v>
      </c>
      <c r="AC5165">
        <v>-0.50440499999999999</v>
      </c>
      <c r="AD5165">
        <v>0</v>
      </c>
      <c r="AE5165">
        <v>0</v>
      </c>
      <c r="AF5165">
        <v>0</v>
      </c>
      <c r="AO5165">
        <v>-25.923162999999999</v>
      </c>
      <c r="AP5165">
        <v>0</v>
      </c>
      <c r="AU5165">
        <v>0</v>
      </c>
      <c r="AV5165">
        <v>8.1724920000000001</v>
      </c>
      <c r="BO5165">
        <v>-11.610179</v>
      </c>
      <c r="BP5165">
        <v>0</v>
      </c>
      <c r="BS5165">
        <v>-1.5776589999999999</v>
      </c>
      <c r="BT5165">
        <v>0</v>
      </c>
      <c r="CA5165">
        <v>-3.5399799999999999</v>
      </c>
      <c r="CB5165">
        <v>0</v>
      </c>
    </row>
    <row r="5166" spans="1:80" x14ac:dyDescent="0.3">
      <c r="A5166">
        <v>5165</v>
      </c>
      <c r="B5166">
        <v>945.12850900000001</v>
      </c>
      <c r="C5166">
        <v>137.68266399999999</v>
      </c>
      <c r="H5166">
        <v>95.539743000000001</v>
      </c>
      <c r="K5166">
        <v>1152.2789869999999</v>
      </c>
      <c r="U5166">
        <v>325.38188100000002</v>
      </c>
      <c r="W5166">
        <v>488.34697999999997</v>
      </c>
      <c r="AA5166">
        <v>238.683243</v>
      </c>
      <c r="AC5166">
        <v>-0.96260500000000004</v>
      </c>
      <c r="AD5166">
        <v>0</v>
      </c>
      <c r="AE5166">
        <v>0</v>
      </c>
      <c r="AF5166">
        <v>0</v>
      </c>
      <c r="AO5166">
        <v>-25.923162999999999</v>
      </c>
      <c r="AP5166">
        <v>0</v>
      </c>
      <c r="AU5166">
        <v>0</v>
      </c>
      <c r="AV5166">
        <v>7.0741350000000001</v>
      </c>
      <c r="BO5166">
        <v>0</v>
      </c>
      <c r="BP5166">
        <v>0</v>
      </c>
      <c r="BS5166">
        <v>-1.269263</v>
      </c>
      <c r="BT5166">
        <v>0</v>
      </c>
      <c r="CA5166">
        <v>-37.732410999999999</v>
      </c>
      <c r="CB5166">
        <v>0</v>
      </c>
    </row>
    <row r="5167" spans="1:80" x14ac:dyDescent="0.3">
      <c r="A5167">
        <v>5166</v>
      </c>
      <c r="B5167">
        <v>946.18352300000004</v>
      </c>
      <c r="C5167">
        <v>137.68266399999999</v>
      </c>
      <c r="H5167">
        <v>94.967620999999994</v>
      </c>
      <c r="K5167">
        <v>1147.9637769999999</v>
      </c>
      <c r="U5167">
        <v>325.38188100000002</v>
      </c>
      <c r="W5167">
        <v>488.87609099999997</v>
      </c>
      <c r="AA5167">
        <v>236.71649300000001</v>
      </c>
      <c r="AC5167">
        <v>-1.055015</v>
      </c>
      <c r="AD5167">
        <v>0</v>
      </c>
      <c r="AE5167">
        <v>0</v>
      </c>
      <c r="AF5167">
        <v>0</v>
      </c>
      <c r="AO5167">
        <v>-0.21512600000000001</v>
      </c>
      <c r="AP5167">
        <v>0</v>
      </c>
      <c r="AU5167">
        <v>0</v>
      </c>
      <c r="AV5167">
        <v>4.2453820000000002</v>
      </c>
      <c r="BO5167">
        <v>0</v>
      </c>
      <c r="BP5167">
        <v>0</v>
      </c>
      <c r="BS5167">
        <v>-0.52911200000000003</v>
      </c>
      <c r="BT5167">
        <v>0</v>
      </c>
      <c r="CA5167">
        <v>0</v>
      </c>
      <c r="CB5167">
        <v>0</v>
      </c>
    </row>
    <row r="5168" spans="1:80" x14ac:dyDescent="0.3">
      <c r="A5168">
        <v>5167</v>
      </c>
      <c r="B5168">
        <v>933.88452400000006</v>
      </c>
      <c r="C5168">
        <v>129.61682500000001</v>
      </c>
      <c r="H5168">
        <v>86.028272999999999</v>
      </c>
      <c r="K5168">
        <v>1143.648829</v>
      </c>
      <c r="U5168">
        <v>324.70531399999999</v>
      </c>
      <c r="W5168">
        <v>488.24871899999999</v>
      </c>
      <c r="AA5168">
        <v>234.76594900000001</v>
      </c>
      <c r="AC5168">
        <v>-1.936761</v>
      </c>
      <c r="AD5168">
        <v>14.235760000000001</v>
      </c>
      <c r="AE5168">
        <v>0</v>
      </c>
      <c r="AF5168">
        <v>8.0658390000000004</v>
      </c>
      <c r="AO5168">
        <v>0</v>
      </c>
      <c r="AP5168">
        <v>8.1568149999999999</v>
      </c>
      <c r="AU5168">
        <v>0</v>
      </c>
      <c r="AV5168">
        <v>4.2453820000000002</v>
      </c>
      <c r="BO5168">
        <v>0</v>
      </c>
      <c r="BP5168">
        <v>0.67656700000000003</v>
      </c>
      <c r="BS5168">
        <v>0</v>
      </c>
      <c r="BT5168">
        <v>0.62737200000000004</v>
      </c>
      <c r="CA5168">
        <v>0</v>
      </c>
      <c r="CB5168">
        <v>0</v>
      </c>
    </row>
    <row r="5169" spans="1:80" x14ac:dyDescent="0.3">
      <c r="A5169">
        <v>5168</v>
      </c>
      <c r="B5169">
        <v>937.16123000000005</v>
      </c>
      <c r="C5169">
        <v>129.61682500000001</v>
      </c>
      <c r="H5169">
        <v>77.162585000000007</v>
      </c>
      <c r="K5169">
        <v>1139.3341419999999</v>
      </c>
      <c r="U5169">
        <v>309.22189800000001</v>
      </c>
      <c r="W5169">
        <v>487.92974600000002</v>
      </c>
      <c r="AA5169">
        <v>232.83147700000001</v>
      </c>
      <c r="AC5169">
        <v>-3.2767059999999999</v>
      </c>
      <c r="AD5169">
        <v>0</v>
      </c>
      <c r="AE5169">
        <v>0</v>
      </c>
      <c r="AF5169">
        <v>0</v>
      </c>
      <c r="AO5169">
        <v>0</v>
      </c>
      <c r="AP5169">
        <v>8.1568149999999999</v>
      </c>
      <c r="AU5169">
        <v>0</v>
      </c>
      <c r="AV5169">
        <v>4.2453820000000002</v>
      </c>
      <c r="BO5169">
        <v>0</v>
      </c>
      <c r="BP5169">
        <v>15.483416</v>
      </c>
      <c r="BS5169">
        <v>0</v>
      </c>
      <c r="BT5169">
        <v>0.31897300000000001</v>
      </c>
      <c r="CA5169">
        <v>0</v>
      </c>
      <c r="CB5169">
        <v>0</v>
      </c>
    </row>
    <row r="5170" spans="1:80" x14ac:dyDescent="0.3">
      <c r="A5170">
        <v>5169</v>
      </c>
      <c r="B5170">
        <v>930.75594899999999</v>
      </c>
      <c r="C5170">
        <v>129.61682500000001</v>
      </c>
      <c r="H5170">
        <v>68.369950000000003</v>
      </c>
      <c r="K5170">
        <v>1135.0197169999999</v>
      </c>
      <c r="U5170">
        <v>309.22189800000001</v>
      </c>
      <c r="W5170">
        <v>487.76496600000002</v>
      </c>
      <c r="AA5170">
        <v>230.91294600000001</v>
      </c>
      <c r="AC5170">
        <v>-5.0421230000000001</v>
      </c>
      <c r="AD5170">
        <v>11.447404000000001</v>
      </c>
      <c r="AE5170">
        <v>0</v>
      </c>
      <c r="AF5170">
        <v>0</v>
      </c>
      <c r="AO5170">
        <v>0</v>
      </c>
      <c r="AP5170">
        <v>8.1568149999999999</v>
      </c>
      <c r="AU5170">
        <v>0</v>
      </c>
      <c r="AV5170">
        <v>4.2453820000000002</v>
      </c>
      <c r="BO5170">
        <v>0</v>
      </c>
      <c r="BP5170">
        <v>0</v>
      </c>
      <c r="BS5170">
        <v>0</v>
      </c>
      <c r="BT5170">
        <v>0.16478000000000001</v>
      </c>
      <c r="CA5170">
        <v>0</v>
      </c>
      <c r="CB5170">
        <v>0</v>
      </c>
    </row>
    <row r="5171" spans="1:80" x14ac:dyDescent="0.3">
      <c r="A5171">
        <v>5170</v>
      </c>
      <c r="B5171">
        <v>934.36186699999996</v>
      </c>
      <c r="C5171">
        <v>129.61682500000001</v>
      </c>
      <c r="H5171">
        <v>59.649766999999997</v>
      </c>
      <c r="K5171">
        <v>1130.705553</v>
      </c>
      <c r="U5171">
        <v>297.04226999999997</v>
      </c>
      <c r="W5171">
        <v>487.36888299999998</v>
      </c>
      <c r="AA5171">
        <v>229.010223</v>
      </c>
      <c r="AC5171">
        <v>-3.6059169999999998</v>
      </c>
      <c r="AD5171">
        <v>0</v>
      </c>
      <c r="AE5171">
        <v>0</v>
      </c>
      <c r="AF5171">
        <v>0</v>
      </c>
      <c r="AO5171">
        <v>0</v>
      </c>
      <c r="AP5171">
        <v>8.1568149999999999</v>
      </c>
      <c r="AU5171">
        <v>0</v>
      </c>
      <c r="AV5171">
        <v>4.2453820000000002</v>
      </c>
      <c r="BO5171">
        <v>0</v>
      </c>
      <c r="BP5171">
        <v>12.179629</v>
      </c>
      <c r="BS5171">
        <v>0</v>
      </c>
      <c r="BT5171">
        <v>0.39608300000000002</v>
      </c>
      <c r="CA5171">
        <v>0</v>
      </c>
      <c r="CB5171">
        <v>0</v>
      </c>
    </row>
    <row r="5172" spans="1:80" x14ac:dyDescent="0.3">
      <c r="A5172">
        <v>5171</v>
      </c>
      <c r="B5172">
        <v>937.02635599999996</v>
      </c>
      <c r="C5172">
        <v>129.61682500000001</v>
      </c>
      <c r="H5172">
        <v>51.001438</v>
      </c>
      <c r="K5172">
        <v>1126.3916509999999</v>
      </c>
      <c r="U5172">
        <v>278.95520599999998</v>
      </c>
      <c r="W5172">
        <v>486.66441500000002</v>
      </c>
      <c r="AA5172">
        <v>212.34317100000001</v>
      </c>
      <c r="AC5172">
        <v>-2.6644899999999998</v>
      </c>
      <c r="AD5172">
        <v>0</v>
      </c>
      <c r="AE5172">
        <v>0</v>
      </c>
      <c r="AF5172">
        <v>0</v>
      </c>
      <c r="AO5172">
        <v>0</v>
      </c>
      <c r="AP5172">
        <v>8.1568149999999999</v>
      </c>
      <c r="AU5172">
        <v>0</v>
      </c>
      <c r="AV5172">
        <v>4.2453820000000002</v>
      </c>
      <c r="BO5172">
        <v>0</v>
      </c>
      <c r="BP5172">
        <v>18.087064000000002</v>
      </c>
      <c r="BS5172">
        <v>0</v>
      </c>
      <c r="BT5172">
        <v>0.70446900000000001</v>
      </c>
      <c r="CA5172">
        <v>0</v>
      </c>
      <c r="CB5172">
        <v>14.780008</v>
      </c>
    </row>
    <row r="5173" spans="1:80" x14ac:dyDescent="0.3">
      <c r="A5173">
        <v>5172</v>
      </c>
      <c r="B5173">
        <v>940.16059700000005</v>
      </c>
      <c r="C5173">
        <v>121.55098599999999</v>
      </c>
      <c r="H5173">
        <v>42.424371000000001</v>
      </c>
      <c r="K5173">
        <v>1122.0780099999999</v>
      </c>
      <c r="U5173">
        <v>268.32279599999998</v>
      </c>
      <c r="W5173">
        <v>485.71322099999998</v>
      </c>
      <c r="AA5173">
        <v>183.106571</v>
      </c>
      <c r="AC5173">
        <v>-3.1342409999999998</v>
      </c>
      <c r="AD5173">
        <v>0</v>
      </c>
      <c r="AE5173">
        <v>0</v>
      </c>
      <c r="AF5173">
        <v>8.0658390000000004</v>
      </c>
      <c r="AO5173">
        <v>0</v>
      </c>
      <c r="AP5173">
        <v>8.1568149999999999</v>
      </c>
      <c r="AU5173">
        <v>0</v>
      </c>
      <c r="AV5173">
        <v>4.2453820000000002</v>
      </c>
      <c r="BO5173">
        <v>0</v>
      </c>
      <c r="BP5173">
        <v>10.63241</v>
      </c>
      <c r="BS5173">
        <v>0</v>
      </c>
      <c r="BT5173">
        <v>0.95119299999999996</v>
      </c>
      <c r="CA5173">
        <v>0</v>
      </c>
      <c r="CB5173">
        <v>27.486892000000001</v>
      </c>
    </row>
    <row r="5174" spans="1:80" x14ac:dyDescent="0.3">
      <c r="A5174">
        <v>5173</v>
      </c>
      <c r="B5174">
        <v>941.91446299999996</v>
      </c>
      <c r="C5174">
        <v>121.55098599999999</v>
      </c>
      <c r="H5174">
        <v>33.917979000000003</v>
      </c>
      <c r="K5174">
        <v>1117.7646299999999</v>
      </c>
      <c r="U5174">
        <v>262.48435799999999</v>
      </c>
      <c r="W5174">
        <v>485.00875300000001</v>
      </c>
      <c r="AA5174">
        <v>146.12215399999999</v>
      </c>
      <c r="AC5174">
        <v>-1.7538659999999999</v>
      </c>
      <c r="AD5174">
        <v>0</v>
      </c>
      <c r="AE5174">
        <v>0</v>
      </c>
      <c r="AF5174">
        <v>0</v>
      </c>
      <c r="AO5174">
        <v>0</v>
      </c>
      <c r="AP5174">
        <v>8.1568149999999999</v>
      </c>
      <c r="AU5174">
        <v>0</v>
      </c>
      <c r="AV5174">
        <v>4.2453820000000002</v>
      </c>
      <c r="BO5174">
        <v>0</v>
      </c>
      <c r="BP5174">
        <v>5.838438</v>
      </c>
      <c r="BS5174">
        <v>0</v>
      </c>
      <c r="BT5174">
        <v>0.70446900000000001</v>
      </c>
      <c r="CA5174">
        <v>0</v>
      </c>
      <c r="CB5174">
        <v>35.475619000000002</v>
      </c>
    </row>
    <row r="5175" spans="1:80" x14ac:dyDescent="0.3">
      <c r="A5175">
        <v>5174</v>
      </c>
      <c r="B5175">
        <v>942.28321900000003</v>
      </c>
      <c r="C5175">
        <v>121.55098599999999</v>
      </c>
      <c r="H5175">
        <v>25.481680000000001</v>
      </c>
      <c r="K5175">
        <v>1113.4515120000001</v>
      </c>
      <c r="U5175">
        <v>262.48435799999999</v>
      </c>
      <c r="W5175">
        <v>484.27343999999999</v>
      </c>
      <c r="AA5175">
        <v>106.314927</v>
      </c>
      <c r="AC5175">
        <v>-0.55061000000000004</v>
      </c>
      <c r="AD5175">
        <v>0.18185399999999999</v>
      </c>
      <c r="AE5175">
        <v>0</v>
      </c>
      <c r="AF5175">
        <v>0</v>
      </c>
      <c r="AO5175">
        <v>0</v>
      </c>
      <c r="AP5175">
        <v>8.1568149999999999</v>
      </c>
      <c r="AU5175">
        <v>0</v>
      </c>
      <c r="AV5175">
        <v>4.2453820000000002</v>
      </c>
      <c r="BO5175">
        <v>0</v>
      </c>
      <c r="BP5175">
        <v>0</v>
      </c>
      <c r="BS5175">
        <v>0</v>
      </c>
      <c r="BT5175">
        <v>0.73531299999999999</v>
      </c>
      <c r="CA5175">
        <v>0</v>
      </c>
      <c r="CB5175">
        <v>38.603180999999999</v>
      </c>
    </row>
    <row r="5176" spans="1:80" x14ac:dyDescent="0.3">
      <c r="A5176">
        <v>5175</v>
      </c>
      <c r="B5176">
        <v>940.13776600000006</v>
      </c>
      <c r="C5176">
        <v>120.823503</v>
      </c>
      <c r="H5176">
        <v>17.114896000000002</v>
      </c>
      <c r="K5176">
        <v>1109.1386560000001</v>
      </c>
      <c r="U5176">
        <v>262.48435799999999</v>
      </c>
      <c r="W5176">
        <v>483.22972900000002</v>
      </c>
      <c r="AA5176">
        <v>67.461207000000002</v>
      </c>
      <c r="AC5176">
        <v>-0.63146899999999995</v>
      </c>
      <c r="AD5176">
        <v>2.7769210000000002</v>
      </c>
      <c r="AE5176">
        <v>0</v>
      </c>
      <c r="AF5176">
        <v>0.72748299999999999</v>
      </c>
      <c r="AO5176">
        <v>0</v>
      </c>
      <c r="AP5176">
        <v>8.1568149999999999</v>
      </c>
      <c r="AU5176">
        <v>0</v>
      </c>
      <c r="AV5176">
        <v>4.2453820000000002</v>
      </c>
      <c r="BO5176">
        <v>0</v>
      </c>
      <c r="BP5176">
        <v>0</v>
      </c>
      <c r="BS5176">
        <v>0</v>
      </c>
      <c r="BT5176">
        <v>1.043712</v>
      </c>
      <c r="CA5176">
        <v>0</v>
      </c>
      <c r="CB5176">
        <v>37.977685000000001</v>
      </c>
    </row>
    <row r="5177" spans="1:80" x14ac:dyDescent="0.3">
      <c r="A5177">
        <v>5176</v>
      </c>
      <c r="B5177">
        <v>941.02913799999999</v>
      </c>
      <c r="C5177">
        <v>120.823503</v>
      </c>
      <c r="H5177">
        <v>8.8170540000000006</v>
      </c>
      <c r="K5177">
        <v>1104.8260600000001</v>
      </c>
      <c r="U5177">
        <v>256.00268699999998</v>
      </c>
      <c r="W5177">
        <v>482.06265500000001</v>
      </c>
      <c r="AA5177">
        <v>33.556458999999997</v>
      </c>
      <c r="AC5177">
        <v>-0.89137200000000005</v>
      </c>
      <c r="AD5177">
        <v>0</v>
      </c>
      <c r="AE5177">
        <v>0</v>
      </c>
      <c r="AF5177">
        <v>0</v>
      </c>
      <c r="AO5177">
        <v>0</v>
      </c>
      <c r="AP5177">
        <v>8.1568149999999999</v>
      </c>
      <c r="AU5177">
        <v>0</v>
      </c>
      <c r="AV5177">
        <v>4.2453820000000002</v>
      </c>
      <c r="BO5177">
        <v>0</v>
      </c>
      <c r="BP5177">
        <v>6.4816710000000004</v>
      </c>
      <c r="BS5177">
        <v>0</v>
      </c>
      <c r="BT5177">
        <v>1.1670739999999999</v>
      </c>
      <c r="CA5177">
        <v>0</v>
      </c>
      <c r="CB5177">
        <v>33.348866999999998</v>
      </c>
    </row>
    <row r="5178" spans="1:80" x14ac:dyDescent="0.3">
      <c r="A5178">
        <v>5177</v>
      </c>
      <c r="B5178">
        <v>942.69829500000003</v>
      </c>
      <c r="C5178">
        <v>120.823503</v>
      </c>
      <c r="H5178">
        <v>0.58758699999999997</v>
      </c>
      <c r="K5178">
        <v>1100.5137259999999</v>
      </c>
      <c r="U5178">
        <v>250.39294899999999</v>
      </c>
      <c r="W5178">
        <v>480.89558099999999</v>
      </c>
      <c r="AA5178">
        <v>8.9921279999999992</v>
      </c>
      <c r="AC5178">
        <v>-1.6691560000000001</v>
      </c>
      <c r="AD5178">
        <v>0</v>
      </c>
      <c r="AE5178">
        <v>0</v>
      </c>
      <c r="AF5178">
        <v>0</v>
      </c>
      <c r="AO5178">
        <v>0</v>
      </c>
      <c r="AP5178">
        <v>8.1568149999999999</v>
      </c>
      <c r="AU5178">
        <v>0</v>
      </c>
      <c r="AV5178">
        <v>4.2453820000000002</v>
      </c>
      <c r="BO5178">
        <v>0</v>
      </c>
      <c r="BP5178">
        <v>5.6097380000000001</v>
      </c>
      <c r="BS5178">
        <v>0</v>
      </c>
      <c r="BT5178">
        <v>1.1670739999999999</v>
      </c>
      <c r="CA5178">
        <v>0</v>
      </c>
      <c r="CB5178">
        <v>24.287825999999999</v>
      </c>
    </row>
    <row r="5179" spans="1:80" x14ac:dyDescent="0.3">
      <c r="A5179">
        <v>5178</v>
      </c>
      <c r="B5179">
        <v>945.77285400000005</v>
      </c>
      <c r="C5179">
        <v>120.823503</v>
      </c>
      <c r="H5179">
        <v>0</v>
      </c>
      <c r="K5179">
        <v>1096.2016530000001</v>
      </c>
      <c r="U5179">
        <v>250.39294899999999</v>
      </c>
      <c r="W5179">
        <v>480.49949800000002</v>
      </c>
      <c r="AA5179">
        <v>0</v>
      </c>
      <c r="AC5179">
        <v>-3.0745589999999998</v>
      </c>
      <c r="AD5179">
        <v>0</v>
      </c>
      <c r="AE5179">
        <v>0</v>
      </c>
      <c r="AF5179">
        <v>0</v>
      </c>
      <c r="AO5179">
        <v>0</v>
      </c>
      <c r="AP5179">
        <v>0.58274499999999996</v>
      </c>
      <c r="AU5179">
        <v>0</v>
      </c>
      <c r="AV5179">
        <v>4.2453820000000002</v>
      </c>
      <c r="BO5179">
        <v>0</v>
      </c>
      <c r="BP5179">
        <v>0</v>
      </c>
      <c r="BS5179">
        <v>0</v>
      </c>
      <c r="BT5179">
        <v>0.39608300000000002</v>
      </c>
      <c r="CA5179">
        <v>0</v>
      </c>
      <c r="CB5179">
        <v>8.9180329999999994</v>
      </c>
    </row>
    <row r="5180" spans="1:80" x14ac:dyDescent="0.3">
      <c r="A5180">
        <v>5179</v>
      </c>
      <c r="B5180">
        <v>949.95248300000003</v>
      </c>
      <c r="C5180">
        <v>120.823503</v>
      </c>
      <c r="H5180">
        <v>0</v>
      </c>
      <c r="K5180">
        <v>1091.889842</v>
      </c>
      <c r="U5180">
        <v>250.39294899999999</v>
      </c>
      <c r="W5180">
        <v>480.720214</v>
      </c>
      <c r="AA5180">
        <v>0</v>
      </c>
      <c r="AC5180">
        <v>-4.1796290000000003</v>
      </c>
      <c r="AD5180">
        <v>0</v>
      </c>
      <c r="AE5180">
        <v>0</v>
      </c>
      <c r="AF5180">
        <v>0</v>
      </c>
      <c r="AO5180">
        <v>0</v>
      </c>
      <c r="AP5180">
        <v>0</v>
      </c>
      <c r="AU5180">
        <v>0</v>
      </c>
      <c r="AV5180">
        <v>4.2453820000000002</v>
      </c>
      <c r="BO5180">
        <v>0</v>
      </c>
      <c r="BP5180">
        <v>0</v>
      </c>
      <c r="BS5180">
        <v>-0.22071499999999999</v>
      </c>
      <c r="BT5180">
        <v>0</v>
      </c>
      <c r="CA5180">
        <v>0</v>
      </c>
      <c r="CB5180">
        <v>0</v>
      </c>
    </row>
    <row r="5181" spans="1:80" x14ac:dyDescent="0.3">
      <c r="A5181">
        <v>5180</v>
      </c>
      <c r="B5181">
        <v>954.01274999999998</v>
      </c>
      <c r="C5181">
        <v>120.823503</v>
      </c>
      <c r="H5181">
        <v>4.0774980000000003</v>
      </c>
      <c r="K5181">
        <v>1087.5782919999999</v>
      </c>
      <c r="U5181">
        <v>250.39294899999999</v>
      </c>
      <c r="W5181">
        <v>481.32642499999997</v>
      </c>
      <c r="AA5181">
        <v>0</v>
      </c>
      <c r="AC5181">
        <v>-4.0602660000000004</v>
      </c>
      <c r="AD5181">
        <v>0</v>
      </c>
      <c r="AE5181">
        <v>0</v>
      </c>
      <c r="AF5181">
        <v>0</v>
      </c>
      <c r="AO5181">
        <v>-4.0774980000000003</v>
      </c>
      <c r="AP5181">
        <v>0</v>
      </c>
      <c r="AU5181">
        <v>0</v>
      </c>
      <c r="AV5181">
        <v>4.2453820000000002</v>
      </c>
      <c r="BO5181">
        <v>0</v>
      </c>
      <c r="BP5181">
        <v>0</v>
      </c>
      <c r="BS5181">
        <v>-0.60621100000000006</v>
      </c>
      <c r="BT5181">
        <v>0</v>
      </c>
      <c r="CA5181">
        <v>0</v>
      </c>
      <c r="CB5181">
        <v>0</v>
      </c>
    </row>
    <row r="5182" spans="1:80" x14ac:dyDescent="0.3">
      <c r="A5182">
        <v>5181</v>
      </c>
      <c r="B5182">
        <v>957.38379099999997</v>
      </c>
      <c r="C5182">
        <v>120.823503</v>
      </c>
      <c r="H5182">
        <v>29.967061999999999</v>
      </c>
      <c r="K5182">
        <v>1083.2670029999999</v>
      </c>
      <c r="U5182">
        <v>250.39294899999999</v>
      </c>
      <c r="W5182">
        <v>482.31813099999999</v>
      </c>
      <c r="AA5182">
        <v>40.476691000000002</v>
      </c>
      <c r="AC5182">
        <v>-3.3710420000000001</v>
      </c>
      <c r="AD5182">
        <v>0</v>
      </c>
      <c r="AE5182">
        <v>0</v>
      </c>
      <c r="AF5182">
        <v>0</v>
      </c>
      <c r="AO5182">
        <v>-25.923162999999999</v>
      </c>
      <c r="AP5182">
        <v>0</v>
      </c>
      <c r="AU5182">
        <v>0</v>
      </c>
      <c r="AV5182">
        <v>4.2453820000000002</v>
      </c>
      <c r="BO5182">
        <v>0</v>
      </c>
      <c r="BP5182">
        <v>0</v>
      </c>
      <c r="BS5182">
        <v>-0.99170599999999998</v>
      </c>
      <c r="BT5182">
        <v>0</v>
      </c>
      <c r="CA5182">
        <v>-40.476691000000002</v>
      </c>
      <c r="CB5182">
        <v>0</v>
      </c>
    </row>
    <row r="5183" spans="1:80" x14ac:dyDescent="0.3">
      <c r="A5183">
        <v>5182</v>
      </c>
      <c r="B5183">
        <v>962.37200900000005</v>
      </c>
      <c r="C5183">
        <v>120.823503</v>
      </c>
      <c r="H5183">
        <v>41.422272999999997</v>
      </c>
      <c r="K5183">
        <v>1078.955976</v>
      </c>
      <c r="U5183">
        <v>250.39294899999999</v>
      </c>
      <c r="W5183">
        <v>483.58739400000002</v>
      </c>
      <c r="AA5183">
        <v>109.743253</v>
      </c>
      <c r="AC5183">
        <v>-4.9882169999999997</v>
      </c>
      <c r="AD5183">
        <v>0</v>
      </c>
      <c r="AE5183">
        <v>0</v>
      </c>
      <c r="AF5183">
        <v>0</v>
      </c>
      <c r="AO5183">
        <v>-11.70214</v>
      </c>
      <c r="AP5183">
        <v>0</v>
      </c>
      <c r="AU5183">
        <v>0</v>
      </c>
      <c r="AV5183">
        <v>4.2453820000000002</v>
      </c>
      <c r="BO5183">
        <v>0</v>
      </c>
      <c r="BP5183">
        <v>0</v>
      </c>
      <c r="BS5183">
        <v>-1.269263</v>
      </c>
      <c r="BT5183">
        <v>0</v>
      </c>
      <c r="CA5183">
        <v>-69.600089999999994</v>
      </c>
      <c r="CB5183">
        <v>0</v>
      </c>
    </row>
    <row r="5184" spans="1:80" x14ac:dyDescent="0.3">
      <c r="A5184">
        <v>5183</v>
      </c>
      <c r="B5184">
        <v>968.39791400000001</v>
      </c>
      <c r="C5184">
        <v>120.823503</v>
      </c>
      <c r="H5184">
        <v>67.004116999999994</v>
      </c>
      <c r="K5184">
        <v>1073.6332110000001</v>
      </c>
      <c r="U5184">
        <v>250.39294899999999</v>
      </c>
      <c r="W5184">
        <v>485.041695</v>
      </c>
      <c r="AA5184">
        <v>134.36027000000001</v>
      </c>
      <c r="AC5184">
        <v>-6.0259049999999998</v>
      </c>
      <c r="AD5184">
        <v>0</v>
      </c>
      <c r="AE5184">
        <v>0</v>
      </c>
      <c r="AF5184">
        <v>0</v>
      </c>
      <c r="AO5184">
        <v>-25.923162999999999</v>
      </c>
      <c r="AP5184">
        <v>0</v>
      </c>
      <c r="AU5184">
        <v>0</v>
      </c>
      <c r="AV5184">
        <v>5.2573800000000004</v>
      </c>
      <c r="BO5184">
        <v>0</v>
      </c>
      <c r="BP5184">
        <v>0</v>
      </c>
      <c r="BS5184">
        <v>-1.4543010000000001</v>
      </c>
      <c r="BT5184">
        <v>0</v>
      </c>
      <c r="CA5184">
        <v>-25.521301000000001</v>
      </c>
      <c r="CB5184">
        <v>0</v>
      </c>
    </row>
    <row r="5185" spans="1:80" x14ac:dyDescent="0.3">
      <c r="A5185">
        <v>5184</v>
      </c>
      <c r="B5185">
        <v>971.21449500000006</v>
      </c>
      <c r="C5185">
        <v>120.823503</v>
      </c>
      <c r="H5185">
        <v>71.470517000000001</v>
      </c>
      <c r="K5185">
        <v>1066.1727980000001</v>
      </c>
      <c r="U5185">
        <v>250.39294899999999</v>
      </c>
      <c r="W5185">
        <v>486.68103400000001</v>
      </c>
      <c r="AA5185">
        <v>205.77956599999999</v>
      </c>
      <c r="AC5185">
        <v>-2.8165809999999998</v>
      </c>
      <c r="AD5185">
        <v>0</v>
      </c>
      <c r="AE5185">
        <v>0</v>
      </c>
      <c r="AF5185">
        <v>0</v>
      </c>
      <c r="AO5185">
        <v>-5.0185139999999997</v>
      </c>
      <c r="AP5185">
        <v>0</v>
      </c>
      <c r="AU5185">
        <v>0</v>
      </c>
      <c r="AV5185">
        <v>7.3953499999999996</v>
      </c>
      <c r="BO5185">
        <v>0</v>
      </c>
      <c r="BP5185">
        <v>0</v>
      </c>
      <c r="BS5185">
        <v>-1.6393390000000001</v>
      </c>
      <c r="BT5185">
        <v>0</v>
      </c>
      <c r="CA5185">
        <v>-72.526425000000003</v>
      </c>
      <c r="CB5185">
        <v>0</v>
      </c>
    </row>
    <row r="5186" spans="1:80" x14ac:dyDescent="0.3">
      <c r="A5186">
        <v>5185</v>
      </c>
      <c r="B5186">
        <v>957.88358300000004</v>
      </c>
      <c r="C5186">
        <v>120.823503</v>
      </c>
      <c r="H5186">
        <v>62.724784999999997</v>
      </c>
      <c r="K5186">
        <v>1061.862807</v>
      </c>
      <c r="U5186">
        <v>273.93363399999998</v>
      </c>
      <c r="W5186">
        <v>488.36663299999998</v>
      </c>
      <c r="AA5186">
        <v>276.61036799999999</v>
      </c>
      <c r="AC5186">
        <v>-0.90484799999999999</v>
      </c>
      <c r="AD5186">
        <v>14.235760000000001</v>
      </c>
      <c r="AE5186">
        <v>0</v>
      </c>
      <c r="AF5186">
        <v>0</v>
      </c>
      <c r="AO5186">
        <v>0</v>
      </c>
      <c r="AP5186">
        <v>8.1568149999999999</v>
      </c>
      <c r="AU5186">
        <v>0</v>
      </c>
      <c r="AV5186">
        <v>4.2453820000000002</v>
      </c>
      <c r="BO5186">
        <v>-23.540686000000001</v>
      </c>
      <c r="BP5186">
        <v>0</v>
      </c>
      <c r="BS5186">
        <v>-1.6855979999999999</v>
      </c>
      <c r="BT5186">
        <v>0</v>
      </c>
      <c r="CA5186">
        <v>-72.526425000000003</v>
      </c>
      <c r="CB5186">
        <v>0</v>
      </c>
    </row>
    <row r="5187" spans="1:80" x14ac:dyDescent="0.3">
      <c r="A5187">
        <v>5186</v>
      </c>
      <c r="B5187">
        <v>944.40635599999996</v>
      </c>
      <c r="C5187">
        <v>120.823503</v>
      </c>
      <c r="H5187">
        <v>54.051118000000002</v>
      </c>
      <c r="K5187">
        <v>1057.5530759999999</v>
      </c>
      <c r="U5187">
        <v>296.24992700000001</v>
      </c>
      <c r="W5187">
        <v>490.09849100000002</v>
      </c>
      <c r="AA5187">
        <v>346.85752300000001</v>
      </c>
      <c r="AC5187">
        <v>-0.75853199999999998</v>
      </c>
      <c r="AD5187">
        <v>14.235760000000001</v>
      </c>
      <c r="AE5187">
        <v>0</v>
      </c>
      <c r="AF5187">
        <v>0</v>
      </c>
      <c r="AO5187">
        <v>0</v>
      </c>
      <c r="AP5187">
        <v>8.1568149999999999</v>
      </c>
      <c r="AU5187">
        <v>0</v>
      </c>
      <c r="AV5187">
        <v>4.2453820000000002</v>
      </c>
      <c r="BO5187">
        <v>-22.316293000000002</v>
      </c>
      <c r="BP5187">
        <v>0</v>
      </c>
      <c r="BS5187">
        <v>-1.7318579999999999</v>
      </c>
      <c r="BT5187">
        <v>0</v>
      </c>
      <c r="CA5187">
        <v>-72.526425000000003</v>
      </c>
      <c r="CB5187">
        <v>0</v>
      </c>
    </row>
    <row r="5188" spans="1:80" x14ac:dyDescent="0.3">
      <c r="A5188">
        <v>5187</v>
      </c>
      <c r="B5188">
        <v>931.291068</v>
      </c>
      <c r="C5188">
        <v>120.823503</v>
      </c>
      <c r="H5188">
        <v>65.170669000000004</v>
      </c>
      <c r="K5188">
        <v>1053.2436070000001</v>
      </c>
      <c r="U5188">
        <v>312.48048899999998</v>
      </c>
      <c r="W5188">
        <v>491.84576800000002</v>
      </c>
      <c r="AA5188">
        <v>416.52584200000001</v>
      </c>
      <c r="AC5188">
        <v>-1.1204719999999999</v>
      </c>
      <c r="AD5188">
        <v>14.235760000000001</v>
      </c>
      <c r="AE5188">
        <v>0</v>
      </c>
      <c r="AF5188">
        <v>0</v>
      </c>
      <c r="AO5188">
        <v>-11.564933</v>
      </c>
      <c r="AP5188">
        <v>0</v>
      </c>
      <c r="AU5188">
        <v>0</v>
      </c>
      <c r="AV5188">
        <v>4.2453820000000002</v>
      </c>
      <c r="BO5188">
        <v>-16.230561999999999</v>
      </c>
      <c r="BP5188">
        <v>0</v>
      </c>
      <c r="BS5188">
        <v>-1.7472780000000001</v>
      </c>
      <c r="BT5188">
        <v>0</v>
      </c>
      <c r="CA5188">
        <v>-72.526425000000003</v>
      </c>
      <c r="CB5188">
        <v>0</v>
      </c>
    </row>
    <row r="5189" spans="1:80" x14ac:dyDescent="0.3">
      <c r="A5189">
        <v>5188</v>
      </c>
      <c r="B5189">
        <v>918.56274599999995</v>
      </c>
      <c r="C5189">
        <v>120.823503</v>
      </c>
      <c r="H5189">
        <v>90.556826000000001</v>
      </c>
      <c r="K5189">
        <v>1048.934399</v>
      </c>
      <c r="U5189">
        <v>319.74702600000001</v>
      </c>
      <c r="W5189">
        <v>493.423428</v>
      </c>
      <c r="AA5189">
        <v>485.62009399999999</v>
      </c>
      <c r="AC5189">
        <v>-1.507439</v>
      </c>
      <c r="AD5189">
        <v>14.235760000000001</v>
      </c>
      <c r="AE5189">
        <v>0</v>
      </c>
      <c r="AF5189">
        <v>0</v>
      </c>
      <c r="AO5189">
        <v>-25.923162999999999</v>
      </c>
      <c r="AP5189">
        <v>0</v>
      </c>
      <c r="AU5189">
        <v>0</v>
      </c>
      <c r="AV5189">
        <v>4.2453820000000002</v>
      </c>
      <c r="BO5189">
        <v>-7.2665360000000003</v>
      </c>
      <c r="BP5189">
        <v>0</v>
      </c>
      <c r="BS5189">
        <v>-1.5776589999999999</v>
      </c>
      <c r="BT5189">
        <v>0</v>
      </c>
      <c r="CA5189">
        <v>-72.526425000000003</v>
      </c>
      <c r="CB5189">
        <v>0</v>
      </c>
    </row>
    <row r="5190" spans="1:80" x14ac:dyDescent="0.3">
      <c r="A5190">
        <v>5189</v>
      </c>
      <c r="B5190">
        <v>906.21754199999998</v>
      </c>
      <c r="C5190">
        <v>120.823503</v>
      </c>
      <c r="H5190">
        <v>103.692651</v>
      </c>
      <c r="K5190">
        <v>1044.625452</v>
      </c>
      <c r="U5190">
        <v>319.74702600000001</v>
      </c>
      <c r="W5190">
        <v>494.69269100000002</v>
      </c>
      <c r="AA5190">
        <v>554.14500999999996</v>
      </c>
      <c r="AC5190">
        <v>-1.8905559999999999</v>
      </c>
      <c r="AD5190">
        <v>14.235760000000001</v>
      </c>
      <c r="AE5190">
        <v>0</v>
      </c>
      <c r="AF5190">
        <v>0</v>
      </c>
      <c r="AO5190">
        <v>-13.882014</v>
      </c>
      <c r="AP5190">
        <v>0</v>
      </c>
      <c r="AU5190">
        <v>0</v>
      </c>
      <c r="AV5190">
        <v>4.2453820000000002</v>
      </c>
      <c r="BO5190">
        <v>0</v>
      </c>
      <c r="BP5190">
        <v>0</v>
      </c>
      <c r="BS5190">
        <v>-1.269263</v>
      </c>
      <c r="BT5190">
        <v>0</v>
      </c>
      <c r="CA5190">
        <v>-72.526425000000003</v>
      </c>
      <c r="CB5190">
        <v>0</v>
      </c>
    </row>
    <row r="5191" spans="1:80" x14ac:dyDescent="0.3">
      <c r="A5191">
        <v>5190</v>
      </c>
      <c r="B5191">
        <v>894.24775299999999</v>
      </c>
      <c r="C5191">
        <v>120.823503</v>
      </c>
      <c r="H5191">
        <v>94.681409000000002</v>
      </c>
      <c r="K5191">
        <v>1040.3167659999999</v>
      </c>
      <c r="U5191">
        <v>319.74702600000001</v>
      </c>
      <c r="W5191">
        <v>495.22180300000002</v>
      </c>
      <c r="AA5191">
        <v>590.72967900000003</v>
      </c>
      <c r="AC5191">
        <v>-2.265971</v>
      </c>
      <c r="AD5191">
        <v>14.235760000000001</v>
      </c>
      <c r="AE5191">
        <v>0</v>
      </c>
      <c r="AF5191">
        <v>0</v>
      </c>
      <c r="AO5191">
        <v>0</v>
      </c>
      <c r="AP5191">
        <v>8.1568149999999999</v>
      </c>
      <c r="AU5191">
        <v>0</v>
      </c>
      <c r="AV5191">
        <v>4.2453820000000002</v>
      </c>
      <c r="BO5191">
        <v>0</v>
      </c>
      <c r="BP5191">
        <v>0</v>
      </c>
      <c r="BS5191">
        <v>-0.52911200000000003</v>
      </c>
      <c r="BT5191">
        <v>0</v>
      </c>
      <c r="CA5191">
        <v>-41.150824</v>
      </c>
      <c r="CB5191">
        <v>0</v>
      </c>
    </row>
    <row r="5192" spans="1:80" x14ac:dyDescent="0.3">
      <c r="A5192">
        <v>5191</v>
      </c>
      <c r="B5192">
        <v>882.28373999999997</v>
      </c>
      <c r="C5192">
        <v>120.823503</v>
      </c>
      <c r="H5192">
        <v>85.744418999999994</v>
      </c>
      <c r="K5192">
        <v>1036.008341</v>
      </c>
      <c r="U5192">
        <v>310.35268600000001</v>
      </c>
      <c r="W5192">
        <v>494.59443099999999</v>
      </c>
      <c r="AA5192">
        <v>585.86206600000003</v>
      </c>
      <c r="AC5192">
        <v>-2.271747</v>
      </c>
      <c r="AD5192">
        <v>14.235760000000001</v>
      </c>
      <c r="AE5192">
        <v>0</v>
      </c>
      <c r="AF5192">
        <v>0</v>
      </c>
      <c r="AO5192">
        <v>0</v>
      </c>
      <c r="AP5192">
        <v>8.1568149999999999</v>
      </c>
      <c r="AU5192">
        <v>0</v>
      </c>
      <c r="AV5192">
        <v>4.2453820000000002</v>
      </c>
      <c r="BO5192">
        <v>0</v>
      </c>
      <c r="BP5192">
        <v>9.3943399999999997</v>
      </c>
      <c r="BS5192">
        <v>0</v>
      </c>
      <c r="BT5192">
        <v>0.62737200000000004</v>
      </c>
      <c r="CA5192">
        <v>0</v>
      </c>
      <c r="CB5192">
        <v>0</v>
      </c>
    </row>
    <row r="5193" spans="1:80" x14ac:dyDescent="0.3">
      <c r="A5193">
        <v>5192</v>
      </c>
      <c r="B5193">
        <v>870.27159700000004</v>
      </c>
      <c r="C5193">
        <v>112.75766400000001</v>
      </c>
      <c r="H5193">
        <v>76.881069999999994</v>
      </c>
      <c r="K5193">
        <v>1031.7001769999999</v>
      </c>
      <c r="U5193">
        <v>303.82368500000001</v>
      </c>
      <c r="W5193">
        <v>494.27545700000002</v>
      </c>
      <c r="AA5193">
        <v>571.812679</v>
      </c>
      <c r="AC5193">
        <v>-2.223617</v>
      </c>
      <c r="AD5193">
        <v>14.235760000000001</v>
      </c>
      <c r="AE5193">
        <v>0</v>
      </c>
      <c r="AF5193">
        <v>8.0658390000000004</v>
      </c>
      <c r="AO5193">
        <v>0</v>
      </c>
      <c r="AP5193">
        <v>8.1568149999999999</v>
      </c>
      <c r="AU5193">
        <v>0</v>
      </c>
      <c r="AV5193">
        <v>4.2453820000000002</v>
      </c>
      <c r="BO5193">
        <v>0</v>
      </c>
      <c r="BP5193">
        <v>6.5290010000000001</v>
      </c>
      <c r="BS5193">
        <v>0</v>
      </c>
      <c r="BT5193">
        <v>0.31897300000000001</v>
      </c>
      <c r="CA5193">
        <v>0</v>
      </c>
      <c r="CB5193">
        <v>9.2218839999999993</v>
      </c>
    </row>
    <row r="5194" spans="1:80" x14ac:dyDescent="0.3">
      <c r="A5194">
        <v>5193</v>
      </c>
      <c r="B5194">
        <v>859.22398399999997</v>
      </c>
      <c r="C5194">
        <v>112.75766400000001</v>
      </c>
      <c r="H5194">
        <v>68.090755000000001</v>
      </c>
      <c r="K5194">
        <v>1027.3922749999999</v>
      </c>
      <c r="U5194">
        <v>293.81031400000001</v>
      </c>
      <c r="W5194">
        <v>494.11067700000001</v>
      </c>
      <c r="AA5194">
        <v>527.89009999999996</v>
      </c>
      <c r="AC5194">
        <v>-3.1881469999999998</v>
      </c>
      <c r="AD5194">
        <v>14.235760000000001</v>
      </c>
      <c r="AE5194">
        <v>0</v>
      </c>
      <c r="AF5194">
        <v>0</v>
      </c>
      <c r="AO5194">
        <v>0</v>
      </c>
      <c r="AP5194">
        <v>8.1568149999999999</v>
      </c>
      <c r="AU5194">
        <v>0</v>
      </c>
      <c r="AV5194">
        <v>4.2453820000000002</v>
      </c>
      <c r="BO5194">
        <v>0</v>
      </c>
      <c r="BP5194">
        <v>10.013370999999999</v>
      </c>
      <c r="BS5194">
        <v>0</v>
      </c>
      <c r="BT5194">
        <v>0.16478000000000001</v>
      </c>
      <c r="CA5194">
        <v>0</v>
      </c>
      <c r="CB5194">
        <v>39.210842</v>
      </c>
    </row>
    <row r="5195" spans="1:80" x14ac:dyDescent="0.3">
      <c r="A5195">
        <v>5194</v>
      </c>
      <c r="B5195">
        <v>848.83864200000005</v>
      </c>
      <c r="C5195">
        <v>112.75766400000001</v>
      </c>
      <c r="H5195">
        <v>59.372872000000001</v>
      </c>
      <c r="K5195">
        <v>1023.0846330000001</v>
      </c>
      <c r="U5195">
        <v>285.193826</v>
      </c>
      <c r="W5195">
        <v>493.71459499999997</v>
      </c>
      <c r="AA5195">
        <v>458.73695700000002</v>
      </c>
      <c r="AC5195">
        <v>-3.850419</v>
      </c>
      <c r="AD5195">
        <v>14.235760000000001</v>
      </c>
      <c r="AE5195">
        <v>0</v>
      </c>
      <c r="AF5195">
        <v>0</v>
      </c>
      <c r="AO5195">
        <v>0</v>
      </c>
      <c r="AP5195">
        <v>8.1568149999999999</v>
      </c>
      <c r="AU5195">
        <v>0</v>
      </c>
      <c r="AV5195">
        <v>4.2453820000000002</v>
      </c>
      <c r="BO5195">
        <v>0</v>
      </c>
      <c r="BP5195">
        <v>8.6164880000000004</v>
      </c>
      <c r="BS5195">
        <v>0</v>
      </c>
      <c r="BT5195">
        <v>0.39608300000000002</v>
      </c>
      <c r="CA5195">
        <v>0</v>
      </c>
      <c r="CB5195">
        <v>64.803329000000005</v>
      </c>
    </row>
    <row r="5196" spans="1:80" x14ac:dyDescent="0.3">
      <c r="A5196">
        <v>5195</v>
      </c>
      <c r="B5196">
        <v>837.21731699999998</v>
      </c>
      <c r="C5196">
        <v>105.10534</v>
      </c>
      <c r="H5196">
        <v>50.726824999999998</v>
      </c>
      <c r="K5196">
        <v>1018.777253</v>
      </c>
      <c r="U5196">
        <v>279.89212199999997</v>
      </c>
      <c r="W5196">
        <v>493.01012600000001</v>
      </c>
      <c r="AA5196">
        <v>367.06321400000002</v>
      </c>
      <c r="AC5196">
        <v>-2.6144340000000001</v>
      </c>
      <c r="AD5196">
        <v>14.235760000000001</v>
      </c>
      <c r="AE5196">
        <v>0</v>
      </c>
      <c r="AF5196">
        <v>7.6523250000000003</v>
      </c>
      <c r="AO5196">
        <v>0</v>
      </c>
      <c r="AP5196">
        <v>8.1568149999999999</v>
      </c>
      <c r="AU5196">
        <v>0</v>
      </c>
      <c r="AV5196">
        <v>4.2453820000000002</v>
      </c>
      <c r="BO5196">
        <v>0</v>
      </c>
      <c r="BP5196">
        <v>5.3017050000000001</v>
      </c>
      <c r="BS5196">
        <v>0</v>
      </c>
      <c r="BT5196">
        <v>0.70446900000000001</v>
      </c>
      <c r="CA5196">
        <v>0</v>
      </c>
      <c r="CB5196">
        <v>87.893749999999997</v>
      </c>
    </row>
    <row r="5197" spans="1:80" x14ac:dyDescent="0.3">
      <c r="A5197">
        <v>5196</v>
      </c>
      <c r="B5197">
        <v>825.49203</v>
      </c>
      <c r="C5197">
        <v>105.10534</v>
      </c>
      <c r="H5197">
        <v>42.152020999999998</v>
      </c>
      <c r="K5197">
        <v>1014.470133</v>
      </c>
      <c r="U5197">
        <v>264.55737299999998</v>
      </c>
      <c r="W5197">
        <v>492.05893300000002</v>
      </c>
      <c r="AA5197">
        <v>289.19359700000001</v>
      </c>
      <c r="AC5197">
        <v>-2.5104730000000002</v>
      </c>
      <c r="AD5197">
        <v>14.235760000000001</v>
      </c>
      <c r="AE5197">
        <v>0</v>
      </c>
      <c r="AF5197">
        <v>0</v>
      </c>
      <c r="AO5197">
        <v>0</v>
      </c>
      <c r="AP5197">
        <v>8.1568149999999999</v>
      </c>
      <c r="AU5197">
        <v>0</v>
      </c>
      <c r="AV5197">
        <v>4.2453820000000002</v>
      </c>
      <c r="BO5197">
        <v>0</v>
      </c>
      <c r="BP5197">
        <v>15.334749</v>
      </c>
      <c r="BS5197">
        <v>0</v>
      </c>
      <c r="BT5197">
        <v>0.95119299999999996</v>
      </c>
      <c r="CA5197">
        <v>0</v>
      </c>
      <c r="CB5197">
        <v>74.845016999999999</v>
      </c>
    </row>
    <row r="5198" spans="1:80" x14ac:dyDescent="0.3">
      <c r="A5198">
        <v>5197</v>
      </c>
      <c r="B5198">
        <v>813.89188100000001</v>
      </c>
      <c r="C5198">
        <v>105.10534</v>
      </c>
      <c r="H5198">
        <v>33.647872999999997</v>
      </c>
      <c r="K5198">
        <v>1010.163275</v>
      </c>
      <c r="U5198">
        <v>253.11145300000001</v>
      </c>
      <c r="W5198">
        <v>491.35446400000001</v>
      </c>
      <c r="AA5198">
        <v>238.755698</v>
      </c>
      <c r="AC5198">
        <v>-2.6356120000000001</v>
      </c>
      <c r="AD5198">
        <v>14.235760000000001</v>
      </c>
      <c r="AE5198">
        <v>0</v>
      </c>
      <c r="AF5198">
        <v>0</v>
      </c>
      <c r="AO5198">
        <v>0</v>
      </c>
      <c r="AP5198">
        <v>8.1568149999999999</v>
      </c>
      <c r="AU5198">
        <v>0</v>
      </c>
      <c r="AV5198">
        <v>4.2453820000000002</v>
      </c>
      <c r="BO5198">
        <v>0</v>
      </c>
      <c r="BP5198">
        <v>11.445919999999999</v>
      </c>
      <c r="BS5198">
        <v>0</v>
      </c>
      <c r="BT5198">
        <v>0.70446900000000001</v>
      </c>
      <c r="CA5198">
        <v>0</v>
      </c>
      <c r="CB5198">
        <v>48.054943999999999</v>
      </c>
    </row>
    <row r="5199" spans="1:80" x14ac:dyDescent="0.3">
      <c r="A5199">
        <v>5198</v>
      </c>
      <c r="B5199">
        <v>802.27633100000003</v>
      </c>
      <c r="C5199">
        <v>105.10534</v>
      </c>
      <c r="H5199">
        <v>25.213799999999999</v>
      </c>
      <c r="K5199">
        <v>1005.856677</v>
      </c>
      <c r="U5199">
        <v>245.70986199999999</v>
      </c>
      <c r="W5199">
        <v>490.61915099999999</v>
      </c>
      <c r="AA5199">
        <v>181.83491100000001</v>
      </c>
      <c r="AC5199">
        <v>-2.6202100000000002</v>
      </c>
      <c r="AD5199">
        <v>14.235760000000001</v>
      </c>
      <c r="AE5199">
        <v>0</v>
      </c>
      <c r="AF5199">
        <v>0</v>
      </c>
      <c r="AO5199">
        <v>0</v>
      </c>
      <c r="AP5199">
        <v>8.1568149999999999</v>
      </c>
      <c r="AU5199">
        <v>0</v>
      </c>
      <c r="AV5199">
        <v>4.2453820000000002</v>
      </c>
      <c r="BO5199">
        <v>0</v>
      </c>
      <c r="BP5199">
        <v>7.4015909999999998</v>
      </c>
      <c r="BS5199">
        <v>0</v>
      </c>
      <c r="BT5199">
        <v>0.73531299999999999</v>
      </c>
      <c r="CA5199">
        <v>0</v>
      </c>
      <c r="CB5199">
        <v>54.953440000000001</v>
      </c>
    </row>
    <row r="5200" spans="1:80" x14ac:dyDescent="0.3">
      <c r="A5200">
        <v>5199</v>
      </c>
      <c r="B5200">
        <v>790.47211000000004</v>
      </c>
      <c r="C5200">
        <v>105.10534</v>
      </c>
      <c r="H5200">
        <v>16.849222999999999</v>
      </c>
      <c r="K5200">
        <v>1001.550341</v>
      </c>
      <c r="U5200">
        <v>232.51308</v>
      </c>
      <c r="W5200">
        <v>489.57544000000001</v>
      </c>
      <c r="AA5200">
        <v>123.953399</v>
      </c>
      <c r="AC5200">
        <v>-2.4315389999999999</v>
      </c>
      <c r="AD5200">
        <v>14.235760000000001</v>
      </c>
      <c r="AE5200">
        <v>0</v>
      </c>
      <c r="AF5200">
        <v>0</v>
      </c>
      <c r="AO5200">
        <v>0</v>
      </c>
      <c r="AP5200">
        <v>8.1568149999999999</v>
      </c>
      <c r="AU5200">
        <v>0</v>
      </c>
      <c r="AV5200">
        <v>4.2453820000000002</v>
      </c>
      <c r="BO5200">
        <v>0</v>
      </c>
      <c r="BP5200">
        <v>13.196782000000001</v>
      </c>
      <c r="BS5200">
        <v>0</v>
      </c>
      <c r="BT5200">
        <v>1.043712</v>
      </c>
      <c r="CA5200">
        <v>0</v>
      </c>
      <c r="CB5200">
        <v>56.383192000000001</v>
      </c>
    </row>
    <row r="5201" spans="1:80" x14ac:dyDescent="0.3">
      <c r="A5201">
        <v>5200</v>
      </c>
      <c r="B5201">
        <v>778.06337399999995</v>
      </c>
      <c r="C5201">
        <v>97.039501000000001</v>
      </c>
      <c r="H5201">
        <v>8.5535700000000006</v>
      </c>
      <c r="K5201">
        <v>997.24426500000004</v>
      </c>
      <c r="U5201">
        <v>220.51099199999999</v>
      </c>
      <c r="W5201">
        <v>488.408366</v>
      </c>
      <c r="AA5201">
        <v>70.123170000000002</v>
      </c>
      <c r="AC5201">
        <v>-1.827024</v>
      </c>
      <c r="AD5201">
        <v>14.235760000000001</v>
      </c>
      <c r="AE5201">
        <v>0</v>
      </c>
      <c r="AF5201">
        <v>8.0658390000000004</v>
      </c>
      <c r="AO5201">
        <v>0</v>
      </c>
      <c r="AP5201">
        <v>8.1568149999999999</v>
      </c>
      <c r="AU5201">
        <v>0</v>
      </c>
      <c r="AV5201">
        <v>4.2453820000000002</v>
      </c>
      <c r="BO5201">
        <v>0</v>
      </c>
      <c r="BP5201">
        <v>12.002088000000001</v>
      </c>
      <c r="BS5201">
        <v>0</v>
      </c>
      <c r="BT5201">
        <v>1.1670739999999999</v>
      </c>
      <c r="CA5201">
        <v>0</v>
      </c>
      <c r="CB5201">
        <v>52.808852999999999</v>
      </c>
    </row>
    <row r="5202" spans="1:80" x14ac:dyDescent="0.3">
      <c r="A5202">
        <v>5201</v>
      </c>
      <c r="B5202">
        <v>766.03775399999995</v>
      </c>
      <c r="C5202">
        <v>97.039501000000001</v>
      </c>
      <c r="H5202">
        <v>0.32627400000000001</v>
      </c>
      <c r="K5202">
        <v>992.93845099999999</v>
      </c>
      <c r="U5202">
        <v>198.05537899999999</v>
      </c>
      <c r="W5202">
        <v>487.24129199999999</v>
      </c>
      <c r="AA5202">
        <v>25.189923</v>
      </c>
      <c r="AC5202">
        <v>-2.21014</v>
      </c>
      <c r="AD5202">
        <v>14.235760000000001</v>
      </c>
      <c r="AE5202">
        <v>0</v>
      </c>
      <c r="AF5202">
        <v>0</v>
      </c>
      <c r="AO5202">
        <v>0</v>
      </c>
      <c r="AP5202">
        <v>8.1568149999999999</v>
      </c>
      <c r="AU5202">
        <v>0</v>
      </c>
      <c r="AV5202">
        <v>4.2453820000000002</v>
      </c>
      <c r="BO5202">
        <v>0</v>
      </c>
      <c r="BP5202">
        <v>22.455611999999999</v>
      </c>
      <c r="BS5202">
        <v>0</v>
      </c>
      <c r="BT5202">
        <v>1.1670739999999999</v>
      </c>
      <c r="CA5202">
        <v>0</v>
      </c>
      <c r="CB5202">
        <v>44.355432</v>
      </c>
    </row>
    <row r="5203" spans="1:80" x14ac:dyDescent="0.3">
      <c r="A5203">
        <v>5202</v>
      </c>
      <c r="B5203">
        <v>754.81494699999996</v>
      </c>
      <c r="C5203">
        <v>88.973662000000004</v>
      </c>
      <c r="H5203">
        <v>0</v>
      </c>
      <c r="K5203">
        <v>988.63289699999996</v>
      </c>
      <c r="U5203">
        <v>184.84721400000001</v>
      </c>
      <c r="W5203">
        <v>486.84521000000001</v>
      </c>
      <c r="AA5203">
        <v>0</v>
      </c>
      <c r="AC5203">
        <v>-3.012953</v>
      </c>
      <c r="AD5203">
        <v>14.235760000000001</v>
      </c>
      <c r="AE5203">
        <v>0</v>
      </c>
      <c r="AF5203">
        <v>8.0658390000000004</v>
      </c>
      <c r="AO5203">
        <v>0</v>
      </c>
      <c r="AP5203">
        <v>0.32358599999999998</v>
      </c>
      <c r="AU5203">
        <v>0</v>
      </c>
      <c r="AV5203">
        <v>4.2453820000000002</v>
      </c>
      <c r="BO5203">
        <v>0</v>
      </c>
      <c r="BP5203">
        <v>13.208164999999999</v>
      </c>
      <c r="BS5203">
        <v>0</v>
      </c>
      <c r="BT5203">
        <v>0.39608300000000002</v>
      </c>
      <c r="CA5203">
        <v>0</v>
      </c>
      <c r="CB5203">
        <v>24.982358000000001</v>
      </c>
    </row>
    <row r="5204" spans="1:80" x14ac:dyDescent="0.3">
      <c r="A5204">
        <v>5203</v>
      </c>
      <c r="B5204">
        <v>744.12927300000001</v>
      </c>
      <c r="C5204">
        <v>86.174239999999998</v>
      </c>
      <c r="H5204">
        <v>0</v>
      </c>
      <c r="K5204">
        <v>984.32760399999995</v>
      </c>
      <c r="U5204">
        <v>171.08529799999999</v>
      </c>
      <c r="W5204">
        <v>487.06592499999999</v>
      </c>
      <c r="AA5204">
        <v>0</v>
      </c>
      <c r="AC5204">
        <v>-3.5500859999999999</v>
      </c>
      <c r="AD5204">
        <v>14.235760000000001</v>
      </c>
      <c r="AE5204">
        <v>0</v>
      </c>
      <c r="AF5204">
        <v>2.7994219999999999</v>
      </c>
      <c r="AO5204">
        <v>0</v>
      </c>
      <c r="AP5204">
        <v>0</v>
      </c>
      <c r="AU5204">
        <v>0</v>
      </c>
      <c r="AV5204">
        <v>4.2453820000000002</v>
      </c>
      <c r="BO5204">
        <v>0</v>
      </c>
      <c r="BP5204">
        <v>13.761917</v>
      </c>
      <c r="BS5204">
        <v>-0.22071499999999999</v>
      </c>
      <c r="BT5204">
        <v>0</v>
      </c>
      <c r="CA5204">
        <v>0</v>
      </c>
      <c r="CB5204">
        <v>0</v>
      </c>
    </row>
    <row r="5205" spans="1:80" x14ac:dyDescent="0.3">
      <c r="A5205">
        <v>5204</v>
      </c>
      <c r="B5205">
        <v>733.43012199999998</v>
      </c>
      <c r="C5205">
        <v>86.174239999999998</v>
      </c>
      <c r="H5205">
        <v>0</v>
      </c>
      <c r="K5205">
        <v>980.02257299999997</v>
      </c>
      <c r="U5205">
        <v>163.79300499999999</v>
      </c>
      <c r="W5205">
        <v>487.67213600000002</v>
      </c>
      <c r="AA5205">
        <v>0</v>
      </c>
      <c r="AC5205">
        <v>-3.53661</v>
      </c>
      <c r="AD5205">
        <v>14.235760000000001</v>
      </c>
      <c r="AE5205">
        <v>0</v>
      </c>
      <c r="AF5205">
        <v>0</v>
      </c>
      <c r="AO5205">
        <v>0</v>
      </c>
      <c r="AP5205">
        <v>0</v>
      </c>
      <c r="AU5205">
        <v>0</v>
      </c>
      <c r="AV5205">
        <v>4.2453820000000002</v>
      </c>
      <c r="BO5205">
        <v>0</v>
      </c>
      <c r="BP5205">
        <v>7.2922929999999999</v>
      </c>
      <c r="BS5205">
        <v>-0.60621100000000006</v>
      </c>
      <c r="BT5205">
        <v>0</v>
      </c>
      <c r="CA5205">
        <v>0</v>
      </c>
      <c r="CB5205">
        <v>0</v>
      </c>
    </row>
    <row r="5206" spans="1:80" x14ac:dyDescent="0.3">
      <c r="A5206">
        <v>5205</v>
      </c>
      <c r="B5206">
        <v>722.24004300000001</v>
      </c>
      <c r="C5206">
        <v>86.174239999999998</v>
      </c>
      <c r="H5206">
        <v>0</v>
      </c>
      <c r="K5206">
        <v>975.71780200000001</v>
      </c>
      <c r="U5206">
        <v>163.79300499999999</v>
      </c>
      <c r="W5206">
        <v>488.66384199999999</v>
      </c>
      <c r="AA5206">
        <v>24.710622999999998</v>
      </c>
      <c r="AC5206">
        <v>-3.0456810000000001</v>
      </c>
      <c r="AD5206">
        <v>14.235760000000001</v>
      </c>
      <c r="AE5206">
        <v>0</v>
      </c>
      <c r="AF5206">
        <v>0</v>
      </c>
      <c r="AO5206">
        <v>0</v>
      </c>
      <c r="AP5206">
        <v>0</v>
      </c>
      <c r="AU5206">
        <v>0</v>
      </c>
      <c r="AV5206">
        <v>4.2453820000000002</v>
      </c>
      <c r="BO5206">
        <v>0</v>
      </c>
      <c r="BP5206">
        <v>0</v>
      </c>
      <c r="BS5206">
        <v>-0.99170599999999998</v>
      </c>
      <c r="BT5206">
        <v>0</v>
      </c>
      <c r="CA5206">
        <v>-24.710622999999998</v>
      </c>
      <c r="CB5206">
        <v>0</v>
      </c>
    </row>
    <row r="5207" spans="1:80" x14ac:dyDescent="0.3">
      <c r="A5207">
        <v>5206</v>
      </c>
      <c r="B5207">
        <v>711.59094800000003</v>
      </c>
      <c r="C5207">
        <v>86.174239999999998</v>
      </c>
      <c r="H5207">
        <v>21.243061999999998</v>
      </c>
      <c r="K5207">
        <v>971.41329099999996</v>
      </c>
      <c r="U5207">
        <v>163.79300499999999</v>
      </c>
      <c r="W5207">
        <v>489.93310500000001</v>
      </c>
      <c r="AA5207">
        <v>62.347588999999999</v>
      </c>
      <c r="AC5207">
        <v>-3.586665</v>
      </c>
      <c r="AD5207">
        <v>14.235760000000001</v>
      </c>
      <c r="AE5207">
        <v>0</v>
      </c>
      <c r="AF5207">
        <v>0</v>
      </c>
      <c r="AO5207">
        <v>-21.243061999999998</v>
      </c>
      <c r="AP5207">
        <v>0</v>
      </c>
      <c r="AU5207">
        <v>0</v>
      </c>
      <c r="AV5207">
        <v>4.2453820000000002</v>
      </c>
      <c r="BO5207">
        <v>0</v>
      </c>
      <c r="BP5207">
        <v>0</v>
      </c>
      <c r="BS5207">
        <v>-1.269263</v>
      </c>
      <c r="BT5207">
        <v>0</v>
      </c>
      <c r="CA5207">
        <v>-37.840581999999998</v>
      </c>
      <c r="CB5207">
        <v>0</v>
      </c>
    </row>
    <row r="5208" spans="1:80" x14ac:dyDescent="0.3">
      <c r="A5208">
        <v>5207</v>
      </c>
      <c r="B5208">
        <v>700.43552299999999</v>
      </c>
      <c r="C5208">
        <v>86.168722000000002</v>
      </c>
      <c r="H5208">
        <v>45.925783000000003</v>
      </c>
      <c r="K5208">
        <v>967.10904200000004</v>
      </c>
      <c r="U5208">
        <v>162.38457399999999</v>
      </c>
      <c r="W5208">
        <v>491.387407</v>
      </c>
      <c r="AA5208">
        <v>134.36027000000001</v>
      </c>
      <c r="AC5208">
        <v>-3.0803349999999998</v>
      </c>
      <c r="AD5208">
        <v>14.235760000000001</v>
      </c>
      <c r="AE5208">
        <v>0</v>
      </c>
      <c r="AF5208">
        <v>5.5180000000000003E-3</v>
      </c>
      <c r="AO5208">
        <v>-24.857764</v>
      </c>
      <c r="AP5208">
        <v>0</v>
      </c>
      <c r="AU5208">
        <v>0</v>
      </c>
      <c r="AV5208">
        <v>4.2453820000000002</v>
      </c>
      <c r="BO5208">
        <v>0</v>
      </c>
      <c r="BP5208">
        <v>1.408431</v>
      </c>
      <c r="BS5208">
        <v>-1.4543010000000001</v>
      </c>
      <c r="BT5208">
        <v>0</v>
      </c>
      <c r="CA5208">
        <v>-72.526425000000003</v>
      </c>
      <c r="CB5208">
        <v>0</v>
      </c>
    </row>
    <row r="5209" spans="1:80" x14ac:dyDescent="0.3">
      <c r="A5209">
        <v>5208</v>
      </c>
      <c r="B5209">
        <v>688.12689799999998</v>
      </c>
      <c r="C5209">
        <v>86.168722000000002</v>
      </c>
      <c r="H5209">
        <v>71.470517000000001</v>
      </c>
      <c r="K5209">
        <v>962.80505400000004</v>
      </c>
      <c r="U5209">
        <v>169.20066199999999</v>
      </c>
      <c r="W5209">
        <v>493.026746</v>
      </c>
      <c r="AA5209">
        <v>205.77956599999999</v>
      </c>
      <c r="AC5209">
        <v>-1.927135</v>
      </c>
      <c r="AD5209">
        <v>14.235760000000001</v>
      </c>
      <c r="AE5209">
        <v>0</v>
      </c>
      <c r="AF5209">
        <v>0</v>
      </c>
      <c r="AO5209">
        <v>-25.923162999999999</v>
      </c>
      <c r="AP5209">
        <v>0</v>
      </c>
      <c r="AU5209">
        <v>0</v>
      </c>
      <c r="AV5209">
        <v>4.2453820000000002</v>
      </c>
      <c r="BO5209">
        <v>-6.8160879999999997</v>
      </c>
      <c r="BP5209">
        <v>0</v>
      </c>
      <c r="BS5209">
        <v>-1.6393390000000001</v>
      </c>
      <c r="BT5209">
        <v>0</v>
      </c>
      <c r="CA5209">
        <v>-72.526425000000003</v>
      </c>
      <c r="CB5209">
        <v>0</v>
      </c>
    </row>
    <row r="5210" spans="1:80" x14ac:dyDescent="0.3">
      <c r="A5210">
        <v>5209</v>
      </c>
      <c r="B5210">
        <v>674.79598599999997</v>
      </c>
      <c r="C5210">
        <v>86.168722000000002</v>
      </c>
      <c r="H5210">
        <v>62.724784999999997</v>
      </c>
      <c r="K5210">
        <v>958.50132599999995</v>
      </c>
      <c r="U5210">
        <v>192.74134699999999</v>
      </c>
      <c r="W5210">
        <v>494.71234399999997</v>
      </c>
      <c r="AA5210">
        <v>276.61036799999999</v>
      </c>
      <c r="AC5210">
        <v>-0.90484799999999999</v>
      </c>
      <c r="AD5210">
        <v>14.235760000000001</v>
      </c>
      <c r="AE5210">
        <v>0</v>
      </c>
      <c r="AF5210">
        <v>0</v>
      </c>
      <c r="AO5210">
        <v>0</v>
      </c>
      <c r="AP5210">
        <v>8.1568149999999999</v>
      </c>
      <c r="AU5210">
        <v>0</v>
      </c>
      <c r="AV5210">
        <v>4.2453820000000002</v>
      </c>
      <c r="BO5210">
        <v>-23.540686000000001</v>
      </c>
      <c r="BP5210">
        <v>0</v>
      </c>
      <c r="BS5210">
        <v>-1.6855979999999999</v>
      </c>
      <c r="BT5210">
        <v>0</v>
      </c>
      <c r="CA5210">
        <v>-72.526425000000003</v>
      </c>
      <c r="CB5210">
        <v>0</v>
      </c>
    </row>
    <row r="5211" spans="1:80" x14ac:dyDescent="0.3">
      <c r="A5211">
        <v>5210</v>
      </c>
      <c r="B5211">
        <v>661.318759</v>
      </c>
      <c r="C5211">
        <v>86.168722000000002</v>
      </c>
      <c r="H5211">
        <v>54.051118000000002</v>
      </c>
      <c r="K5211">
        <v>954.19785999999999</v>
      </c>
      <c r="U5211">
        <v>215.05763999999999</v>
      </c>
      <c r="W5211">
        <v>496.44420200000002</v>
      </c>
      <c r="AA5211">
        <v>346.85752300000001</v>
      </c>
      <c r="AC5211">
        <v>-0.75853199999999998</v>
      </c>
      <c r="AD5211">
        <v>14.235760000000001</v>
      </c>
      <c r="AE5211">
        <v>0</v>
      </c>
      <c r="AF5211">
        <v>0</v>
      </c>
      <c r="AO5211">
        <v>0</v>
      </c>
      <c r="AP5211">
        <v>8.1568149999999999</v>
      </c>
      <c r="AU5211">
        <v>0</v>
      </c>
      <c r="AV5211">
        <v>4.2453820000000002</v>
      </c>
      <c r="BO5211">
        <v>-22.316293000000002</v>
      </c>
      <c r="BP5211">
        <v>0</v>
      </c>
      <c r="BS5211">
        <v>-1.7318579999999999</v>
      </c>
      <c r="BT5211">
        <v>0</v>
      </c>
      <c r="CA5211">
        <v>-72.526425000000003</v>
      </c>
      <c r="CB5211">
        <v>0</v>
      </c>
    </row>
    <row r="5212" spans="1:80" x14ac:dyDescent="0.3">
      <c r="A5212">
        <v>5211</v>
      </c>
      <c r="B5212">
        <v>648.20347100000004</v>
      </c>
      <c r="C5212">
        <v>86.168722000000002</v>
      </c>
      <c r="H5212">
        <v>65.170669000000004</v>
      </c>
      <c r="K5212">
        <v>949.89465399999995</v>
      </c>
      <c r="U5212">
        <v>231.28820300000001</v>
      </c>
      <c r="W5212">
        <v>498.19148000000001</v>
      </c>
      <c r="AA5212">
        <v>416.52584200000001</v>
      </c>
      <c r="AC5212">
        <v>-1.1204719999999999</v>
      </c>
      <c r="AD5212">
        <v>14.235760000000001</v>
      </c>
      <c r="AE5212">
        <v>0</v>
      </c>
      <c r="AF5212">
        <v>0</v>
      </c>
      <c r="AO5212">
        <v>-11.564933</v>
      </c>
      <c r="AP5212">
        <v>0</v>
      </c>
      <c r="AU5212">
        <v>0</v>
      </c>
      <c r="AV5212">
        <v>4.2453820000000002</v>
      </c>
      <c r="BO5212">
        <v>-16.230561999999999</v>
      </c>
      <c r="BP5212">
        <v>0</v>
      </c>
      <c r="BS5212">
        <v>-1.7472780000000001</v>
      </c>
      <c r="BT5212">
        <v>0</v>
      </c>
      <c r="CA5212">
        <v>-72.526425000000003</v>
      </c>
      <c r="CB5212">
        <v>0</v>
      </c>
    </row>
    <row r="5213" spans="1:80" x14ac:dyDescent="0.3">
      <c r="A5213">
        <v>5212</v>
      </c>
      <c r="B5213">
        <v>635.47514899999999</v>
      </c>
      <c r="C5213">
        <v>86.168722000000002</v>
      </c>
      <c r="H5213">
        <v>90.556826000000001</v>
      </c>
      <c r="K5213">
        <v>945.59170800000004</v>
      </c>
      <c r="U5213">
        <v>238.55473900000001</v>
      </c>
      <c r="W5213">
        <v>499.769139</v>
      </c>
      <c r="AA5213">
        <v>485.62009399999999</v>
      </c>
      <c r="AC5213">
        <v>-1.507439</v>
      </c>
      <c r="AD5213">
        <v>14.235760000000001</v>
      </c>
      <c r="AE5213">
        <v>0</v>
      </c>
      <c r="AF5213">
        <v>0</v>
      </c>
      <c r="AO5213">
        <v>-25.923162999999999</v>
      </c>
      <c r="AP5213">
        <v>0</v>
      </c>
      <c r="AU5213">
        <v>0</v>
      </c>
      <c r="AV5213">
        <v>4.2453820000000002</v>
      </c>
      <c r="BO5213">
        <v>-7.2665360000000003</v>
      </c>
      <c r="BP5213">
        <v>0</v>
      </c>
      <c r="BS5213">
        <v>-1.5776589999999999</v>
      </c>
      <c r="BT5213">
        <v>0</v>
      </c>
      <c r="CA5213">
        <v>-72.526425000000003</v>
      </c>
      <c r="CB5213">
        <v>0</v>
      </c>
    </row>
    <row r="5214" spans="1:80" x14ac:dyDescent="0.3">
      <c r="A5214">
        <v>5213</v>
      </c>
      <c r="B5214">
        <v>623.12994500000002</v>
      </c>
      <c r="C5214">
        <v>86.168722000000002</v>
      </c>
      <c r="H5214">
        <v>103.692651</v>
      </c>
      <c r="K5214">
        <v>941.28902400000004</v>
      </c>
      <c r="U5214">
        <v>238.55473900000001</v>
      </c>
      <c r="W5214">
        <v>501.03840200000002</v>
      </c>
      <c r="AA5214">
        <v>554.14500999999996</v>
      </c>
      <c r="AC5214">
        <v>-1.8905559999999999</v>
      </c>
      <c r="AD5214">
        <v>14.235760000000001</v>
      </c>
      <c r="AE5214">
        <v>0</v>
      </c>
      <c r="AF5214">
        <v>0</v>
      </c>
      <c r="AO5214">
        <v>-13.882014</v>
      </c>
      <c r="AP5214">
        <v>0</v>
      </c>
      <c r="AU5214">
        <v>0</v>
      </c>
      <c r="AV5214">
        <v>4.2453820000000002</v>
      </c>
      <c r="BO5214">
        <v>0</v>
      </c>
      <c r="BP5214">
        <v>0</v>
      </c>
      <c r="BS5214">
        <v>-1.269263</v>
      </c>
      <c r="BT5214">
        <v>0</v>
      </c>
      <c r="CA5214">
        <v>-72.526425000000003</v>
      </c>
      <c r="CB5214">
        <v>0</v>
      </c>
    </row>
    <row r="5215" spans="1:80" x14ac:dyDescent="0.3">
      <c r="A5215">
        <v>5214</v>
      </c>
      <c r="B5215">
        <v>611.16015600000003</v>
      </c>
      <c r="C5215">
        <v>86.168722000000002</v>
      </c>
      <c r="H5215">
        <v>94.681409000000002</v>
      </c>
      <c r="K5215">
        <v>936.98659999999995</v>
      </c>
      <c r="U5215">
        <v>238.55473900000001</v>
      </c>
      <c r="W5215">
        <v>501.56751400000002</v>
      </c>
      <c r="AA5215">
        <v>590.72967900000003</v>
      </c>
      <c r="AC5215">
        <v>-2.265971</v>
      </c>
      <c r="AD5215">
        <v>14.235760000000001</v>
      </c>
      <c r="AE5215">
        <v>0</v>
      </c>
      <c r="AF5215">
        <v>0</v>
      </c>
      <c r="AO5215">
        <v>0</v>
      </c>
      <c r="AP5215">
        <v>8.1568149999999999</v>
      </c>
      <c r="AU5215">
        <v>0</v>
      </c>
      <c r="AV5215">
        <v>4.2453820000000002</v>
      </c>
      <c r="BO5215">
        <v>0</v>
      </c>
      <c r="BP5215">
        <v>0</v>
      </c>
      <c r="BS5215">
        <v>-0.52911200000000003</v>
      </c>
      <c r="BT5215">
        <v>0</v>
      </c>
      <c r="CA5215">
        <v>-41.150824</v>
      </c>
      <c r="CB5215">
        <v>0</v>
      </c>
    </row>
    <row r="5216" spans="1:80" x14ac:dyDescent="0.3">
      <c r="A5216">
        <v>5215</v>
      </c>
      <c r="B5216">
        <v>599.19614300000001</v>
      </c>
      <c r="C5216">
        <v>86.168722000000002</v>
      </c>
      <c r="H5216">
        <v>85.744418999999994</v>
      </c>
      <c r="K5216">
        <v>932.684437</v>
      </c>
      <c r="U5216">
        <v>229.16039900000001</v>
      </c>
      <c r="W5216">
        <v>500.94014199999998</v>
      </c>
      <c r="AA5216">
        <v>585.86206600000003</v>
      </c>
      <c r="AC5216">
        <v>-2.271747</v>
      </c>
      <c r="AD5216">
        <v>14.235760000000001</v>
      </c>
      <c r="AE5216">
        <v>0</v>
      </c>
      <c r="AF5216">
        <v>0</v>
      </c>
      <c r="AO5216">
        <v>0</v>
      </c>
      <c r="AP5216">
        <v>8.1568149999999999</v>
      </c>
      <c r="AU5216">
        <v>0</v>
      </c>
      <c r="AV5216">
        <v>4.2453820000000002</v>
      </c>
      <c r="BO5216">
        <v>0</v>
      </c>
      <c r="BP5216">
        <v>9.3943399999999997</v>
      </c>
      <c r="BS5216">
        <v>0</v>
      </c>
      <c r="BT5216">
        <v>0.62737200000000004</v>
      </c>
      <c r="CA5216">
        <v>0</v>
      </c>
      <c r="CB5216">
        <v>0</v>
      </c>
    </row>
    <row r="5217" spans="1:80" x14ac:dyDescent="0.3">
      <c r="A5217">
        <v>5216</v>
      </c>
      <c r="B5217">
        <v>587.18399999999997</v>
      </c>
      <c r="C5217">
        <v>78.102883000000006</v>
      </c>
      <c r="H5217">
        <v>76.881069999999994</v>
      </c>
      <c r="K5217">
        <v>928.38253499999996</v>
      </c>
      <c r="U5217">
        <v>222.63139799999999</v>
      </c>
      <c r="W5217">
        <v>500.62116900000001</v>
      </c>
      <c r="AA5217">
        <v>571.812679</v>
      </c>
      <c r="AC5217">
        <v>-2.223617</v>
      </c>
      <c r="AD5217">
        <v>14.235760000000001</v>
      </c>
      <c r="AE5217">
        <v>0</v>
      </c>
      <c r="AF5217">
        <v>8.0658390000000004</v>
      </c>
      <c r="AO5217">
        <v>0</v>
      </c>
      <c r="AP5217">
        <v>8.1568149999999999</v>
      </c>
      <c r="AU5217">
        <v>0</v>
      </c>
      <c r="AV5217">
        <v>4.2453820000000002</v>
      </c>
      <c r="BO5217">
        <v>0</v>
      </c>
      <c r="BP5217">
        <v>6.5290010000000001</v>
      </c>
      <c r="BS5217">
        <v>0</v>
      </c>
      <c r="BT5217">
        <v>0.31897300000000001</v>
      </c>
      <c r="CA5217">
        <v>0</v>
      </c>
      <c r="CB5217">
        <v>9.2218839999999993</v>
      </c>
    </row>
    <row r="5218" spans="1:80" x14ac:dyDescent="0.3">
      <c r="A5218">
        <v>5217</v>
      </c>
      <c r="B5218">
        <v>576.13638700000001</v>
      </c>
      <c r="C5218">
        <v>78.102883000000006</v>
      </c>
      <c r="H5218">
        <v>68.090755000000001</v>
      </c>
      <c r="K5218">
        <v>924.08089399999994</v>
      </c>
      <c r="U5218">
        <v>212.61802700000001</v>
      </c>
      <c r="W5218">
        <v>500.456389</v>
      </c>
      <c r="AA5218">
        <v>527.89009999999996</v>
      </c>
      <c r="AC5218">
        <v>-3.1881469999999998</v>
      </c>
      <c r="AD5218">
        <v>14.235760000000001</v>
      </c>
      <c r="AE5218">
        <v>0</v>
      </c>
      <c r="AF5218">
        <v>0</v>
      </c>
      <c r="AO5218">
        <v>0</v>
      </c>
      <c r="AP5218">
        <v>8.1568149999999999</v>
      </c>
      <c r="AU5218">
        <v>0</v>
      </c>
      <c r="AV5218">
        <v>4.2453820000000002</v>
      </c>
      <c r="BO5218">
        <v>0</v>
      </c>
      <c r="BP5218">
        <v>10.013370999999999</v>
      </c>
      <c r="BS5218">
        <v>0</v>
      </c>
      <c r="BT5218">
        <v>0.16478000000000001</v>
      </c>
      <c r="CA5218">
        <v>0</v>
      </c>
      <c r="CB5218">
        <v>39.210842</v>
      </c>
    </row>
    <row r="5219" spans="1:80" x14ac:dyDescent="0.3">
      <c r="A5219">
        <v>5218</v>
      </c>
      <c r="B5219">
        <v>565.75104499999998</v>
      </c>
      <c r="C5219">
        <v>78.102883000000006</v>
      </c>
      <c r="H5219">
        <v>59.372872000000001</v>
      </c>
      <c r="K5219">
        <v>919.77951299999995</v>
      </c>
      <c r="U5219">
        <v>204.00153900000001</v>
      </c>
      <c r="W5219">
        <v>500.06030600000003</v>
      </c>
      <c r="AA5219">
        <v>458.73695700000002</v>
      </c>
      <c r="AC5219">
        <v>-3.850419</v>
      </c>
      <c r="AD5219">
        <v>14.235760000000001</v>
      </c>
      <c r="AE5219">
        <v>0</v>
      </c>
      <c r="AF5219">
        <v>0</v>
      </c>
      <c r="AO5219">
        <v>0</v>
      </c>
      <c r="AP5219">
        <v>8.1568149999999999</v>
      </c>
      <c r="AU5219">
        <v>0</v>
      </c>
      <c r="AV5219">
        <v>4.2453820000000002</v>
      </c>
      <c r="BO5219">
        <v>0</v>
      </c>
      <c r="BP5219">
        <v>8.6164880000000004</v>
      </c>
      <c r="BS5219">
        <v>0</v>
      </c>
      <c r="BT5219">
        <v>0.39608300000000002</v>
      </c>
      <c r="CA5219">
        <v>0</v>
      </c>
      <c r="CB5219">
        <v>64.803329000000005</v>
      </c>
    </row>
    <row r="5220" spans="1:80" x14ac:dyDescent="0.3">
      <c r="A5220">
        <v>5219</v>
      </c>
      <c r="B5220">
        <v>554.12972000000002</v>
      </c>
      <c r="C5220">
        <v>70.450558999999998</v>
      </c>
      <c r="H5220">
        <v>50.726824999999998</v>
      </c>
      <c r="K5220">
        <v>915.47839199999999</v>
      </c>
      <c r="U5220">
        <v>198.69983500000001</v>
      </c>
      <c r="W5220">
        <v>499.35583700000001</v>
      </c>
      <c r="AA5220">
        <v>367.06321400000002</v>
      </c>
      <c r="AC5220">
        <v>-2.6144340000000001</v>
      </c>
      <c r="AD5220">
        <v>14.235760000000001</v>
      </c>
      <c r="AE5220">
        <v>0</v>
      </c>
      <c r="AF5220">
        <v>7.6523250000000003</v>
      </c>
      <c r="AO5220">
        <v>0</v>
      </c>
      <c r="AP5220">
        <v>8.1568149999999999</v>
      </c>
      <c r="AU5220">
        <v>0</v>
      </c>
      <c r="AV5220">
        <v>4.2453820000000002</v>
      </c>
      <c r="BO5220">
        <v>0</v>
      </c>
      <c r="BP5220">
        <v>5.3017050000000001</v>
      </c>
      <c r="BS5220">
        <v>0</v>
      </c>
      <c r="BT5220">
        <v>0.70446900000000001</v>
      </c>
      <c r="CA5220">
        <v>0</v>
      </c>
      <c r="CB5220">
        <v>87.893749999999997</v>
      </c>
    </row>
    <row r="5221" spans="1:80" x14ac:dyDescent="0.3">
      <c r="A5221">
        <v>5220</v>
      </c>
      <c r="B5221">
        <v>542.40443300000004</v>
      </c>
      <c r="C5221">
        <v>70.450558999999998</v>
      </c>
      <c r="H5221">
        <v>42.152020999999998</v>
      </c>
      <c r="K5221">
        <v>911.17753300000004</v>
      </c>
      <c r="U5221">
        <v>183.36508599999999</v>
      </c>
      <c r="W5221">
        <v>498.40464400000002</v>
      </c>
      <c r="AA5221">
        <v>289.19359700000001</v>
      </c>
      <c r="AC5221">
        <v>-2.5104730000000002</v>
      </c>
      <c r="AD5221">
        <v>14.235760000000001</v>
      </c>
      <c r="AE5221">
        <v>0</v>
      </c>
      <c r="AF5221">
        <v>0</v>
      </c>
      <c r="AO5221">
        <v>0</v>
      </c>
      <c r="AP5221">
        <v>8.1568149999999999</v>
      </c>
      <c r="AU5221">
        <v>0</v>
      </c>
      <c r="AV5221">
        <v>4.2453820000000002</v>
      </c>
      <c r="BO5221">
        <v>0</v>
      </c>
      <c r="BP5221">
        <v>15.334749</v>
      </c>
      <c r="BS5221">
        <v>0</v>
      </c>
      <c r="BT5221">
        <v>0.95119299999999996</v>
      </c>
      <c r="CA5221">
        <v>0</v>
      </c>
      <c r="CB5221">
        <v>74.845016999999999</v>
      </c>
    </row>
    <row r="5222" spans="1:80" x14ac:dyDescent="0.3">
      <c r="A5222">
        <v>5221</v>
      </c>
      <c r="B5222">
        <v>530.80428400000005</v>
      </c>
      <c r="C5222">
        <v>70.450558999999998</v>
      </c>
      <c r="H5222">
        <v>33.647872999999997</v>
      </c>
      <c r="K5222">
        <v>906.87693400000001</v>
      </c>
      <c r="U5222">
        <v>171.91916599999999</v>
      </c>
      <c r="W5222">
        <v>497.700175</v>
      </c>
      <c r="AA5222">
        <v>238.755698</v>
      </c>
      <c r="AC5222">
        <v>-2.6356120000000001</v>
      </c>
      <c r="AD5222">
        <v>14.235760000000001</v>
      </c>
      <c r="AE5222">
        <v>0</v>
      </c>
      <c r="AF5222">
        <v>0</v>
      </c>
      <c r="AO5222">
        <v>0</v>
      </c>
      <c r="AP5222">
        <v>8.1568149999999999</v>
      </c>
      <c r="AU5222">
        <v>0</v>
      </c>
      <c r="AV5222">
        <v>4.2453820000000002</v>
      </c>
      <c r="BO5222">
        <v>0</v>
      </c>
      <c r="BP5222">
        <v>11.445919999999999</v>
      </c>
      <c r="BS5222">
        <v>0</v>
      </c>
      <c r="BT5222">
        <v>0.70446900000000001</v>
      </c>
      <c r="CA5222">
        <v>0</v>
      </c>
      <c r="CB5222">
        <v>48.054943999999999</v>
      </c>
    </row>
    <row r="5223" spans="1:80" x14ac:dyDescent="0.3">
      <c r="A5223">
        <v>5222</v>
      </c>
      <c r="B5223">
        <v>519.18873399999995</v>
      </c>
      <c r="C5223">
        <v>70.450558999999998</v>
      </c>
      <c r="H5223">
        <v>25.213799999999999</v>
      </c>
      <c r="K5223">
        <v>902.576596</v>
      </c>
      <c r="U5223">
        <v>164.51757499999999</v>
      </c>
      <c r="W5223">
        <v>496.96486299999998</v>
      </c>
      <c r="AA5223">
        <v>181.83491100000001</v>
      </c>
      <c r="AC5223">
        <v>-2.6202100000000002</v>
      </c>
      <c r="AD5223">
        <v>14.235760000000001</v>
      </c>
      <c r="AE5223">
        <v>0</v>
      </c>
      <c r="AF5223">
        <v>0</v>
      </c>
      <c r="AO5223">
        <v>0</v>
      </c>
      <c r="AP5223">
        <v>8.1568149999999999</v>
      </c>
      <c r="AU5223">
        <v>0</v>
      </c>
      <c r="AV5223">
        <v>4.2453820000000002</v>
      </c>
      <c r="BO5223">
        <v>0</v>
      </c>
      <c r="BP5223">
        <v>7.4015909999999998</v>
      </c>
      <c r="BS5223">
        <v>0</v>
      </c>
      <c r="BT5223">
        <v>0.73531299999999999</v>
      </c>
      <c r="CA5223">
        <v>0</v>
      </c>
      <c r="CB5223">
        <v>54.953440000000001</v>
      </c>
    </row>
    <row r="5224" spans="1:80" x14ac:dyDescent="0.3">
      <c r="A5224">
        <v>5223</v>
      </c>
      <c r="B5224">
        <v>507.38451300000003</v>
      </c>
      <c r="C5224">
        <v>70.450558999999998</v>
      </c>
      <c r="H5224">
        <v>16.849222999999999</v>
      </c>
      <c r="K5224">
        <v>898.27651800000001</v>
      </c>
      <c r="U5224">
        <v>151.32079300000001</v>
      </c>
      <c r="W5224">
        <v>495.92115100000001</v>
      </c>
      <c r="AA5224">
        <v>123.953399</v>
      </c>
      <c r="AC5224">
        <v>-2.4315389999999999</v>
      </c>
      <c r="AD5224">
        <v>14.235760000000001</v>
      </c>
      <c r="AE5224">
        <v>0</v>
      </c>
      <c r="AF5224">
        <v>0</v>
      </c>
      <c r="AO5224">
        <v>0</v>
      </c>
      <c r="AP5224">
        <v>8.1568149999999999</v>
      </c>
      <c r="AU5224">
        <v>0</v>
      </c>
      <c r="AV5224">
        <v>4.2453820000000002</v>
      </c>
      <c r="BO5224">
        <v>0</v>
      </c>
      <c r="BP5224">
        <v>13.196782000000001</v>
      </c>
      <c r="BS5224">
        <v>0</v>
      </c>
      <c r="BT5224">
        <v>1.043712</v>
      </c>
      <c r="CA5224">
        <v>0</v>
      </c>
      <c r="CB5224">
        <v>56.383192000000001</v>
      </c>
    </row>
    <row r="5225" spans="1:80" x14ac:dyDescent="0.3">
      <c r="A5225">
        <v>5224</v>
      </c>
      <c r="B5225">
        <v>494.97577699999999</v>
      </c>
      <c r="C5225">
        <v>62.384720000000002</v>
      </c>
      <c r="H5225">
        <v>8.5535700000000006</v>
      </c>
      <c r="K5225">
        <v>893.97670100000005</v>
      </c>
      <c r="U5225">
        <v>139.31870499999999</v>
      </c>
      <c r="W5225">
        <v>494.754077</v>
      </c>
      <c r="AA5225">
        <v>70.123170000000002</v>
      </c>
      <c r="AC5225">
        <v>-1.827024</v>
      </c>
      <c r="AD5225">
        <v>14.235760000000001</v>
      </c>
      <c r="AE5225">
        <v>0</v>
      </c>
      <c r="AF5225">
        <v>8.0658390000000004</v>
      </c>
      <c r="AO5225">
        <v>0</v>
      </c>
      <c r="AP5225">
        <v>8.1568149999999999</v>
      </c>
      <c r="AU5225">
        <v>0</v>
      </c>
      <c r="AV5225">
        <v>4.2453820000000002</v>
      </c>
      <c r="BO5225">
        <v>0</v>
      </c>
      <c r="BP5225">
        <v>12.002088000000001</v>
      </c>
      <c r="BS5225">
        <v>0</v>
      </c>
      <c r="BT5225">
        <v>1.1670739999999999</v>
      </c>
      <c r="CA5225">
        <v>0</v>
      </c>
      <c r="CB5225">
        <v>52.808852999999999</v>
      </c>
    </row>
    <row r="5226" spans="1:80" x14ac:dyDescent="0.3">
      <c r="A5226">
        <v>5225</v>
      </c>
      <c r="B5226">
        <v>482.95015699999999</v>
      </c>
      <c r="C5226">
        <v>62.384720000000002</v>
      </c>
      <c r="H5226">
        <v>0.32627400000000001</v>
      </c>
      <c r="K5226">
        <v>889.677144</v>
      </c>
      <c r="U5226">
        <v>116.86309199999999</v>
      </c>
      <c r="W5226">
        <v>493.58700399999998</v>
      </c>
      <c r="AA5226">
        <v>25.189923</v>
      </c>
      <c r="AC5226">
        <v>-2.21014</v>
      </c>
      <c r="AD5226">
        <v>14.235760000000001</v>
      </c>
      <c r="AE5226">
        <v>0</v>
      </c>
      <c r="AF5226">
        <v>0</v>
      </c>
      <c r="AO5226">
        <v>0</v>
      </c>
      <c r="AP5226">
        <v>8.1568149999999999</v>
      </c>
      <c r="AU5226">
        <v>0</v>
      </c>
      <c r="AV5226">
        <v>4.2453820000000002</v>
      </c>
      <c r="BO5226">
        <v>0</v>
      </c>
      <c r="BP5226">
        <v>22.455611999999999</v>
      </c>
      <c r="BS5226">
        <v>0</v>
      </c>
      <c r="BT5226">
        <v>1.1670739999999999</v>
      </c>
      <c r="CA5226">
        <v>0</v>
      </c>
      <c r="CB5226">
        <v>44.355432</v>
      </c>
    </row>
    <row r="5227" spans="1:80" x14ac:dyDescent="0.3">
      <c r="A5227">
        <v>5226</v>
      </c>
      <c r="B5227">
        <v>471.72735</v>
      </c>
      <c r="C5227">
        <v>54.318880999999998</v>
      </c>
      <c r="H5227">
        <v>0</v>
      </c>
      <c r="K5227">
        <v>885.37784799999997</v>
      </c>
      <c r="U5227">
        <v>103.654928</v>
      </c>
      <c r="W5227">
        <v>493.190921</v>
      </c>
      <c r="AA5227">
        <v>0</v>
      </c>
      <c r="AC5227">
        <v>-3.012953</v>
      </c>
      <c r="AD5227">
        <v>14.235760000000001</v>
      </c>
      <c r="AE5227">
        <v>0</v>
      </c>
      <c r="AF5227">
        <v>8.0658390000000004</v>
      </c>
      <c r="AO5227">
        <v>0</v>
      </c>
      <c r="AP5227">
        <v>0.32358599999999998</v>
      </c>
      <c r="AU5227">
        <v>0</v>
      </c>
      <c r="AV5227">
        <v>4.2453820000000002</v>
      </c>
      <c r="BO5227">
        <v>0</v>
      </c>
      <c r="BP5227">
        <v>13.208164999999999</v>
      </c>
      <c r="BS5227">
        <v>0</v>
      </c>
      <c r="BT5227">
        <v>0.39608300000000002</v>
      </c>
      <c r="CA5227">
        <v>0</v>
      </c>
      <c r="CB5227">
        <v>24.982358000000001</v>
      </c>
    </row>
    <row r="5228" spans="1:80" x14ac:dyDescent="0.3">
      <c r="A5228">
        <v>5227</v>
      </c>
      <c r="B5228">
        <v>461.041676</v>
      </c>
      <c r="C5228">
        <v>51.519458999999998</v>
      </c>
      <c r="H5228">
        <v>0</v>
      </c>
      <c r="K5228">
        <v>881.07881299999997</v>
      </c>
      <c r="U5228">
        <v>89.893011000000001</v>
      </c>
      <c r="W5228">
        <v>493.41163599999999</v>
      </c>
      <c r="AA5228">
        <v>0</v>
      </c>
      <c r="AC5228">
        <v>-3.5500859999999999</v>
      </c>
      <c r="AD5228">
        <v>14.235760000000001</v>
      </c>
      <c r="AE5228">
        <v>0</v>
      </c>
      <c r="AF5228">
        <v>2.7994219999999999</v>
      </c>
      <c r="AO5228">
        <v>0</v>
      </c>
      <c r="AP5228">
        <v>0</v>
      </c>
      <c r="AU5228">
        <v>0</v>
      </c>
      <c r="AV5228">
        <v>4.2453820000000002</v>
      </c>
      <c r="BO5228">
        <v>0</v>
      </c>
      <c r="BP5228">
        <v>13.761917</v>
      </c>
      <c r="BS5228">
        <v>-0.22071499999999999</v>
      </c>
      <c r="BT5228">
        <v>0</v>
      </c>
      <c r="CA5228">
        <v>0</v>
      </c>
      <c r="CB5228">
        <v>0</v>
      </c>
    </row>
    <row r="5229" spans="1:80" x14ac:dyDescent="0.3">
      <c r="A5229">
        <v>5228</v>
      </c>
      <c r="B5229">
        <v>450.34252500000002</v>
      </c>
      <c r="C5229">
        <v>51.519458999999998</v>
      </c>
      <c r="H5229">
        <v>0</v>
      </c>
      <c r="K5229">
        <v>876.78003799999999</v>
      </c>
      <c r="U5229">
        <v>82.600718000000001</v>
      </c>
      <c r="W5229">
        <v>494.01784700000002</v>
      </c>
      <c r="AA5229">
        <v>0</v>
      </c>
      <c r="AC5229">
        <v>-3.53661</v>
      </c>
      <c r="AD5229">
        <v>14.235760000000001</v>
      </c>
      <c r="AE5229">
        <v>0</v>
      </c>
      <c r="AF5229">
        <v>0</v>
      </c>
      <c r="AO5229">
        <v>0</v>
      </c>
      <c r="AP5229">
        <v>0</v>
      </c>
      <c r="AU5229">
        <v>0</v>
      </c>
      <c r="AV5229">
        <v>4.2453820000000002</v>
      </c>
      <c r="BO5229">
        <v>0</v>
      </c>
      <c r="BP5229">
        <v>7.2922929999999999</v>
      </c>
      <c r="BS5229">
        <v>-0.60621100000000006</v>
      </c>
      <c r="BT5229">
        <v>0</v>
      </c>
      <c r="CA5229">
        <v>0</v>
      </c>
      <c r="CB5229">
        <v>0</v>
      </c>
    </row>
    <row r="5230" spans="1:80" x14ac:dyDescent="0.3">
      <c r="A5230">
        <v>5229</v>
      </c>
      <c r="B5230">
        <v>439.152446</v>
      </c>
      <c r="C5230">
        <v>51.519458999999998</v>
      </c>
      <c r="H5230">
        <v>0</v>
      </c>
      <c r="K5230">
        <v>872.48152300000004</v>
      </c>
      <c r="U5230">
        <v>82.600718000000001</v>
      </c>
      <c r="W5230">
        <v>495.00955399999998</v>
      </c>
      <c r="AA5230">
        <v>24.710622999999998</v>
      </c>
      <c r="AC5230">
        <v>-3.0456810000000001</v>
      </c>
      <c r="AD5230">
        <v>14.235760000000001</v>
      </c>
      <c r="AE5230">
        <v>0</v>
      </c>
      <c r="AF5230">
        <v>0</v>
      </c>
      <c r="AO5230">
        <v>0</v>
      </c>
      <c r="AP5230">
        <v>0</v>
      </c>
      <c r="AU5230">
        <v>0</v>
      </c>
      <c r="AV5230">
        <v>4.2453820000000002</v>
      </c>
      <c r="BO5230">
        <v>0</v>
      </c>
      <c r="BP5230">
        <v>0</v>
      </c>
      <c r="BS5230">
        <v>-0.99170599999999998</v>
      </c>
      <c r="BT5230">
        <v>0</v>
      </c>
      <c r="CA5230">
        <v>-24.710622999999998</v>
      </c>
      <c r="CB5230">
        <v>0</v>
      </c>
    </row>
    <row r="5231" spans="1:80" x14ac:dyDescent="0.3">
      <c r="A5231">
        <v>5230</v>
      </c>
      <c r="B5231">
        <v>428.50335100000001</v>
      </c>
      <c r="C5231">
        <v>51.519458999999998</v>
      </c>
      <c r="H5231">
        <v>21.243061999999998</v>
      </c>
      <c r="K5231">
        <v>868.183269</v>
      </c>
      <c r="U5231">
        <v>82.600718000000001</v>
      </c>
      <c r="W5231">
        <v>496.278817</v>
      </c>
      <c r="AA5231">
        <v>62.347588999999999</v>
      </c>
      <c r="AC5231">
        <v>-3.586665</v>
      </c>
      <c r="AD5231">
        <v>14.235760000000001</v>
      </c>
      <c r="AE5231">
        <v>0</v>
      </c>
      <c r="AF5231">
        <v>0</v>
      </c>
      <c r="AO5231">
        <v>-21.243061999999998</v>
      </c>
      <c r="AP5231">
        <v>0</v>
      </c>
      <c r="AU5231">
        <v>0</v>
      </c>
      <c r="AV5231">
        <v>4.2453820000000002</v>
      </c>
      <c r="BO5231">
        <v>0</v>
      </c>
      <c r="BP5231">
        <v>0</v>
      </c>
      <c r="BS5231">
        <v>-1.269263</v>
      </c>
      <c r="BT5231">
        <v>0</v>
      </c>
      <c r="CA5231">
        <v>-37.840581999999998</v>
      </c>
      <c r="CB5231">
        <v>0</v>
      </c>
    </row>
    <row r="5232" spans="1:80" x14ac:dyDescent="0.3">
      <c r="A5232">
        <v>5231</v>
      </c>
      <c r="B5232">
        <v>417.34792599999997</v>
      </c>
      <c r="C5232">
        <v>51.513941000000003</v>
      </c>
      <c r="H5232">
        <v>45.925783000000003</v>
      </c>
      <c r="K5232">
        <v>863.88527599999998</v>
      </c>
      <c r="U5232">
        <v>81.192286999999993</v>
      </c>
      <c r="W5232">
        <v>497.73311799999999</v>
      </c>
      <c r="AA5232">
        <v>134.36027000000001</v>
      </c>
      <c r="AC5232">
        <v>-3.0803349999999998</v>
      </c>
      <c r="AD5232">
        <v>14.235760000000001</v>
      </c>
      <c r="AE5232">
        <v>0</v>
      </c>
      <c r="AF5232">
        <v>5.5180000000000003E-3</v>
      </c>
      <c r="AO5232">
        <v>-24.857764</v>
      </c>
      <c r="AP5232">
        <v>0</v>
      </c>
      <c r="AU5232">
        <v>0</v>
      </c>
      <c r="AV5232">
        <v>4.2453820000000002</v>
      </c>
      <c r="BO5232">
        <v>0</v>
      </c>
      <c r="BP5232">
        <v>1.408431</v>
      </c>
      <c r="BS5232">
        <v>-1.4543010000000001</v>
      </c>
      <c r="BT5232">
        <v>0</v>
      </c>
      <c r="CA5232">
        <v>-72.526425000000003</v>
      </c>
      <c r="CB5232">
        <v>0</v>
      </c>
    </row>
    <row r="5233" spans="1:80" x14ac:dyDescent="0.3">
      <c r="A5233">
        <v>5232</v>
      </c>
      <c r="B5233">
        <v>405.03930100000002</v>
      </c>
      <c r="C5233">
        <v>51.513941000000003</v>
      </c>
      <c r="H5233">
        <v>71.470517000000001</v>
      </c>
      <c r="K5233">
        <v>859.58754299999998</v>
      </c>
      <c r="U5233">
        <v>88.008375000000001</v>
      </c>
      <c r="W5233">
        <v>499.372457</v>
      </c>
      <c r="AA5233">
        <v>205.77956599999999</v>
      </c>
      <c r="AC5233">
        <v>-1.927135</v>
      </c>
      <c r="AD5233">
        <v>14.235760000000001</v>
      </c>
      <c r="AE5233">
        <v>0</v>
      </c>
      <c r="AF5233">
        <v>0</v>
      </c>
      <c r="AO5233">
        <v>-25.923162999999999</v>
      </c>
      <c r="AP5233">
        <v>0</v>
      </c>
      <c r="AU5233">
        <v>0</v>
      </c>
      <c r="AV5233">
        <v>4.2453820000000002</v>
      </c>
      <c r="BO5233">
        <v>-6.8160879999999997</v>
      </c>
      <c r="BP5233">
        <v>0</v>
      </c>
      <c r="BS5233">
        <v>-1.6393390000000001</v>
      </c>
      <c r="BT5233">
        <v>0</v>
      </c>
      <c r="CA5233">
        <v>-72.526425000000003</v>
      </c>
      <c r="CB5233">
        <v>0</v>
      </c>
    </row>
    <row r="5234" spans="1:80" x14ac:dyDescent="0.3">
      <c r="A5234">
        <v>5233</v>
      </c>
      <c r="B5234">
        <v>391.70838900000001</v>
      </c>
      <c r="C5234">
        <v>51.513941000000003</v>
      </c>
      <c r="H5234">
        <v>62.724784999999997</v>
      </c>
      <c r="K5234">
        <v>855.29007000000001</v>
      </c>
      <c r="U5234">
        <v>111.54906</v>
      </c>
      <c r="W5234">
        <v>501.05805500000002</v>
      </c>
      <c r="AA5234">
        <v>276.61036799999999</v>
      </c>
      <c r="AC5234">
        <v>-0.90484799999999999</v>
      </c>
      <c r="AD5234">
        <v>14.235760000000001</v>
      </c>
      <c r="AE5234">
        <v>0</v>
      </c>
      <c r="AF5234">
        <v>0</v>
      </c>
      <c r="AO5234">
        <v>0</v>
      </c>
      <c r="AP5234">
        <v>8.1568149999999999</v>
      </c>
      <c r="AU5234">
        <v>0</v>
      </c>
      <c r="AV5234">
        <v>4.2453820000000002</v>
      </c>
      <c r="BO5234">
        <v>-23.540686000000001</v>
      </c>
      <c r="BP5234">
        <v>0</v>
      </c>
      <c r="BS5234">
        <v>-1.6855979999999999</v>
      </c>
      <c r="BT5234">
        <v>0</v>
      </c>
      <c r="CA5234">
        <v>-72.526425000000003</v>
      </c>
      <c r="CB5234">
        <v>0</v>
      </c>
    </row>
    <row r="5235" spans="1:80" x14ac:dyDescent="0.3">
      <c r="A5235">
        <v>5234</v>
      </c>
      <c r="B5235">
        <v>378.23116199999998</v>
      </c>
      <c r="C5235">
        <v>51.513941000000003</v>
      </c>
      <c r="H5235">
        <v>54.051118000000002</v>
      </c>
      <c r="K5235">
        <v>850.99285799999996</v>
      </c>
      <c r="U5235">
        <v>133.865354</v>
      </c>
      <c r="W5235">
        <v>502.78991300000001</v>
      </c>
      <c r="AA5235">
        <v>346.85752300000001</v>
      </c>
      <c r="AC5235">
        <v>-0.75853199999999998</v>
      </c>
      <c r="AD5235">
        <v>14.235760000000001</v>
      </c>
      <c r="AE5235">
        <v>0</v>
      </c>
      <c r="AF5235">
        <v>0</v>
      </c>
      <c r="AO5235">
        <v>0</v>
      </c>
      <c r="AP5235">
        <v>8.1568149999999999</v>
      </c>
      <c r="AU5235">
        <v>0</v>
      </c>
      <c r="AV5235">
        <v>4.2453820000000002</v>
      </c>
      <c r="BO5235">
        <v>-22.316293000000002</v>
      </c>
      <c r="BP5235">
        <v>0</v>
      </c>
      <c r="BS5235">
        <v>-1.7318579999999999</v>
      </c>
      <c r="BT5235">
        <v>0</v>
      </c>
      <c r="CA5235">
        <v>-72.526425000000003</v>
      </c>
      <c r="CB5235">
        <v>0</v>
      </c>
    </row>
    <row r="5236" spans="1:80" x14ac:dyDescent="0.3">
      <c r="A5236">
        <v>5235</v>
      </c>
      <c r="B5236">
        <v>365.11587300000002</v>
      </c>
      <c r="C5236">
        <v>51.513941000000003</v>
      </c>
      <c r="H5236">
        <v>65.170669000000004</v>
      </c>
      <c r="K5236">
        <v>846.69590600000004</v>
      </c>
      <c r="U5236">
        <v>150.09591599999999</v>
      </c>
      <c r="W5236">
        <v>504.53719100000001</v>
      </c>
      <c r="AA5236">
        <v>416.52584200000001</v>
      </c>
      <c r="AC5236">
        <v>-1.1204719999999999</v>
      </c>
      <c r="AD5236">
        <v>14.235760000000001</v>
      </c>
      <c r="AE5236">
        <v>0</v>
      </c>
      <c r="AF5236">
        <v>0</v>
      </c>
      <c r="AO5236">
        <v>-11.564933</v>
      </c>
      <c r="AP5236">
        <v>0</v>
      </c>
      <c r="AU5236">
        <v>0</v>
      </c>
      <c r="AV5236">
        <v>4.2453820000000002</v>
      </c>
      <c r="BO5236">
        <v>-16.230561999999999</v>
      </c>
      <c r="BP5236">
        <v>0</v>
      </c>
      <c r="BS5236">
        <v>-1.7472780000000001</v>
      </c>
      <c r="BT5236">
        <v>0</v>
      </c>
      <c r="CA5236">
        <v>-72.526425000000003</v>
      </c>
      <c r="CB5236">
        <v>0</v>
      </c>
    </row>
    <row r="5237" spans="1:80" x14ac:dyDescent="0.3">
      <c r="A5237">
        <v>5236</v>
      </c>
      <c r="B5237">
        <v>352.38755200000003</v>
      </c>
      <c r="C5237">
        <v>51.513941000000003</v>
      </c>
      <c r="H5237">
        <v>90.556826000000001</v>
      </c>
      <c r="K5237">
        <v>842.39921500000003</v>
      </c>
      <c r="U5237">
        <v>157.36245199999999</v>
      </c>
      <c r="W5237">
        <v>506.11485099999999</v>
      </c>
      <c r="AA5237">
        <v>485.62009399999999</v>
      </c>
      <c r="AC5237">
        <v>-1.507439</v>
      </c>
      <c r="AD5237">
        <v>14.235760000000001</v>
      </c>
      <c r="AE5237">
        <v>0</v>
      </c>
      <c r="AF5237">
        <v>0</v>
      </c>
      <c r="AO5237">
        <v>-25.923162999999999</v>
      </c>
      <c r="AP5237">
        <v>0</v>
      </c>
      <c r="AU5237">
        <v>0</v>
      </c>
      <c r="AV5237">
        <v>4.2453820000000002</v>
      </c>
      <c r="BO5237">
        <v>-7.2665360000000003</v>
      </c>
      <c r="BP5237">
        <v>0</v>
      </c>
      <c r="BS5237">
        <v>-1.5776589999999999</v>
      </c>
      <c r="BT5237">
        <v>0</v>
      </c>
      <c r="CA5237">
        <v>-72.526425000000003</v>
      </c>
      <c r="CB5237">
        <v>0</v>
      </c>
    </row>
    <row r="5238" spans="1:80" x14ac:dyDescent="0.3">
      <c r="A5238">
        <v>5237</v>
      </c>
      <c r="B5238">
        <v>340.042348</v>
      </c>
      <c r="C5238">
        <v>51.513941000000003</v>
      </c>
      <c r="H5238">
        <v>103.692651</v>
      </c>
      <c r="K5238">
        <v>838.10278400000004</v>
      </c>
      <c r="U5238">
        <v>157.36245199999999</v>
      </c>
      <c r="W5238">
        <v>507.38411400000001</v>
      </c>
      <c r="AA5238">
        <v>554.14500999999996</v>
      </c>
      <c r="AC5238">
        <v>-1.8905559999999999</v>
      </c>
      <c r="AD5238">
        <v>14.235760000000001</v>
      </c>
      <c r="AE5238">
        <v>0</v>
      </c>
      <c r="AF5238">
        <v>0</v>
      </c>
      <c r="AO5238">
        <v>-13.882014</v>
      </c>
      <c r="AP5238">
        <v>0</v>
      </c>
      <c r="AU5238">
        <v>0</v>
      </c>
      <c r="AV5238">
        <v>4.2453820000000002</v>
      </c>
      <c r="BO5238">
        <v>0</v>
      </c>
      <c r="BP5238">
        <v>0</v>
      </c>
      <c r="BS5238">
        <v>-1.269263</v>
      </c>
      <c r="BT5238">
        <v>0</v>
      </c>
      <c r="CA5238">
        <v>-72.526425000000003</v>
      </c>
      <c r="CB5238">
        <v>0</v>
      </c>
    </row>
    <row r="5239" spans="1:80" x14ac:dyDescent="0.3">
      <c r="A5239">
        <v>5238</v>
      </c>
      <c r="B5239">
        <v>328.07255900000001</v>
      </c>
      <c r="C5239">
        <v>51.513941000000003</v>
      </c>
      <c r="H5239">
        <v>94.681409000000002</v>
      </c>
      <c r="K5239">
        <v>833.80661299999997</v>
      </c>
      <c r="U5239">
        <v>157.36245199999999</v>
      </c>
      <c r="W5239">
        <v>507.91322500000001</v>
      </c>
      <c r="AA5239">
        <v>590.72967900000003</v>
      </c>
      <c r="AC5239">
        <v>-2.265971</v>
      </c>
      <c r="AD5239">
        <v>14.235760000000001</v>
      </c>
      <c r="AE5239">
        <v>0</v>
      </c>
      <c r="AF5239">
        <v>0</v>
      </c>
      <c r="AO5239">
        <v>0</v>
      </c>
      <c r="AP5239">
        <v>8.1568149999999999</v>
      </c>
      <c r="AU5239">
        <v>0</v>
      </c>
      <c r="AV5239">
        <v>4.2453820000000002</v>
      </c>
      <c r="BO5239">
        <v>0</v>
      </c>
      <c r="BP5239">
        <v>0</v>
      </c>
      <c r="BS5239">
        <v>-0.52911200000000003</v>
      </c>
      <c r="BT5239">
        <v>0</v>
      </c>
      <c r="CA5239">
        <v>-41.150824</v>
      </c>
      <c r="CB5239">
        <v>0</v>
      </c>
    </row>
    <row r="5240" spans="1:80" x14ac:dyDescent="0.3">
      <c r="A5240">
        <v>5239</v>
      </c>
      <c r="B5240">
        <v>316.10854599999999</v>
      </c>
      <c r="C5240">
        <v>51.513941000000003</v>
      </c>
      <c r="H5240">
        <v>85.744418999999994</v>
      </c>
      <c r="K5240">
        <v>829.51070300000003</v>
      </c>
      <c r="U5240">
        <v>147.96811199999999</v>
      </c>
      <c r="W5240">
        <v>507.28585299999997</v>
      </c>
      <c r="AA5240">
        <v>585.86206600000003</v>
      </c>
      <c r="AC5240">
        <v>-2.271747</v>
      </c>
      <c r="AD5240">
        <v>14.235760000000001</v>
      </c>
      <c r="AE5240">
        <v>0</v>
      </c>
      <c r="AF5240">
        <v>0</v>
      </c>
      <c r="AO5240">
        <v>0</v>
      </c>
      <c r="AP5240">
        <v>8.1568149999999999</v>
      </c>
      <c r="AU5240">
        <v>0</v>
      </c>
      <c r="AV5240">
        <v>4.2453820000000002</v>
      </c>
      <c r="BO5240">
        <v>0</v>
      </c>
      <c r="BP5240">
        <v>9.3943399999999997</v>
      </c>
      <c r="BS5240">
        <v>0</v>
      </c>
      <c r="BT5240">
        <v>0.62737200000000004</v>
      </c>
      <c r="CA5240">
        <v>0</v>
      </c>
      <c r="CB5240">
        <v>0</v>
      </c>
    </row>
    <row r="5241" spans="1:80" x14ac:dyDescent="0.3">
      <c r="A5241">
        <v>5240</v>
      </c>
      <c r="B5241">
        <v>304.09640300000001</v>
      </c>
      <c r="C5241">
        <v>43.448103000000003</v>
      </c>
      <c r="H5241">
        <v>76.881069999999994</v>
      </c>
      <c r="K5241">
        <v>825.21505300000001</v>
      </c>
      <c r="U5241">
        <v>141.43911199999999</v>
      </c>
      <c r="W5241">
        <v>506.96688</v>
      </c>
      <c r="AA5241">
        <v>571.812679</v>
      </c>
      <c r="AC5241">
        <v>-2.223617</v>
      </c>
      <c r="AD5241">
        <v>14.235760000000001</v>
      </c>
      <c r="AE5241">
        <v>0</v>
      </c>
      <c r="AF5241">
        <v>8.0658390000000004</v>
      </c>
      <c r="AO5241">
        <v>0</v>
      </c>
      <c r="AP5241">
        <v>8.1568149999999999</v>
      </c>
      <c r="AU5241">
        <v>0</v>
      </c>
      <c r="AV5241">
        <v>4.2453820000000002</v>
      </c>
      <c r="BO5241">
        <v>0</v>
      </c>
      <c r="BP5241">
        <v>6.5290010000000001</v>
      </c>
      <c r="BS5241">
        <v>0</v>
      </c>
      <c r="BT5241">
        <v>0.31897300000000001</v>
      </c>
      <c r="CA5241">
        <v>0</v>
      </c>
      <c r="CB5241">
        <v>9.2218839999999993</v>
      </c>
    </row>
    <row r="5242" spans="1:80" x14ac:dyDescent="0.3">
      <c r="A5242">
        <v>5241</v>
      </c>
      <c r="B5242">
        <v>293.04879</v>
      </c>
      <c r="C5242">
        <v>43.448103000000003</v>
      </c>
      <c r="H5242">
        <v>68.090755000000001</v>
      </c>
      <c r="K5242">
        <v>820.91966400000001</v>
      </c>
      <c r="U5242">
        <v>131.42573999999999</v>
      </c>
      <c r="W5242">
        <v>506.8021</v>
      </c>
      <c r="AA5242">
        <v>527.89009999999996</v>
      </c>
      <c r="AC5242">
        <v>-3.1881469999999998</v>
      </c>
      <c r="AD5242">
        <v>14.235760000000001</v>
      </c>
      <c r="AE5242">
        <v>0</v>
      </c>
      <c r="AF5242">
        <v>0</v>
      </c>
      <c r="AO5242">
        <v>0</v>
      </c>
      <c r="AP5242">
        <v>8.1568149999999999</v>
      </c>
      <c r="AU5242">
        <v>0</v>
      </c>
      <c r="AV5242">
        <v>4.2453820000000002</v>
      </c>
      <c r="BO5242">
        <v>0</v>
      </c>
      <c r="BP5242">
        <v>10.013370999999999</v>
      </c>
      <c r="BS5242">
        <v>0</v>
      </c>
      <c r="BT5242">
        <v>0.16478000000000001</v>
      </c>
      <c r="CA5242">
        <v>0</v>
      </c>
      <c r="CB5242">
        <v>39.210842</v>
      </c>
    </row>
    <row r="5243" spans="1:80" x14ac:dyDescent="0.3">
      <c r="A5243">
        <v>5242</v>
      </c>
      <c r="B5243">
        <v>282.66344800000002</v>
      </c>
      <c r="C5243">
        <v>43.448103000000003</v>
      </c>
      <c r="H5243">
        <v>59.372872000000001</v>
      </c>
      <c r="K5243">
        <v>816.62453400000004</v>
      </c>
      <c r="U5243">
        <v>122.809253</v>
      </c>
      <c r="W5243">
        <v>506.40601700000002</v>
      </c>
      <c r="AA5243">
        <v>458.73695700000002</v>
      </c>
      <c r="AC5243">
        <v>-3.850419</v>
      </c>
      <c r="AD5243">
        <v>14.235760000000001</v>
      </c>
      <c r="AE5243">
        <v>0</v>
      </c>
      <c r="AF5243">
        <v>0</v>
      </c>
      <c r="AO5243">
        <v>0</v>
      </c>
      <c r="AP5243">
        <v>8.1568149999999999</v>
      </c>
      <c r="AU5243">
        <v>0</v>
      </c>
      <c r="AV5243">
        <v>4.2453820000000002</v>
      </c>
      <c r="BO5243">
        <v>0</v>
      </c>
      <c r="BP5243">
        <v>8.6164880000000004</v>
      </c>
      <c r="BS5243">
        <v>0</v>
      </c>
      <c r="BT5243">
        <v>0.39608300000000002</v>
      </c>
      <c r="CA5243">
        <v>0</v>
      </c>
      <c r="CB5243">
        <v>64.803329000000005</v>
      </c>
    </row>
    <row r="5244" spans="1:80" x14ac:dyDescent="0.3">
      <c r="A5244">
        <v>5243</v>
      </c>
      <c r="B5244">
        <v>271.042123</v>
      </c>
      <c r="C5244">
        <v>35.795777999999999</v>
      </c>
      <c r="H5244">
        <v>50.726824999999998</v>
      </c>
      <c r="K5244">
        <v>812.32966499999998</v>
      </c>
      <c r="U5244">
        <v>117.507548</v>
      </c>
      <c r="W5244">
        <v>505.701549</v>
      </c>
      <c r="AA5244">
        <v>367.06321400000002</v>
      </c>
      <c r="AC5244">
        <v>-2.6144340000000001</v>
      </c>
      <c r="AD5244">
        <v>14.235760000000001</v>
      </c>
      <c r="AE5244">
        <v>0</v>
      </c>
      <c r="AF5244">
        <v>7.6523250000000003</v>
      </c>
      <c r="AO5244">
        <v>0</v>
      </c>
      <c r="AP5244">
        <v>8.1568149999999999</v>
      </c>
      <c r="AU5244">
        <v>0</v>
      </c>
      <c r="AV5244">
        <v>4.2453820000000002</v>
      </c>
      <c r="BO5244">
        <v>0</v>
      </c>
      <c r="BP5244">
        <v>5.3017050000000001</v>
      </c>
      <c r="BS5244">
        <v>0</v>
      </c>
      <c r="BT5244">
        <v>0.70446900000000001</v>
      </c>
      <c r="CA5244">
        <v>0</v>
      </c>
      <c r="CB5244">
        <v>87.893749999999997</v>
      </c>
    </row>
    <row r="5245" spans="1:80" x14ac:dyDescent="0.3">
      <c r="A5245">
        <v>5244</v>
      </c>
      <c r="B5245">
        <v>259.31683500000003</v>
      </c>
      <c r="C5245">
        <v>35.795777999999999</v>
      </c>
      <c r="H5245">
        <v>42.152020999999998</v>
      </c>
      <c r="K5245">
        <v>808.03505700000005</v>
      </c>
      <c r="U5245">
        <v>102.172799</v>
      </c>
      <c r="W5245">
        <v>504.75035500000001</v>
      </c>
      <c r="AA5245">
        <v>289.19359700000001</v>
      </c>
      <c r="AC5245">
        <v>-2.5104730000000002</v>
      </c>
      <c r="AD5245">
        <v>14.235760000000001</v>
      </c>
      <c r="AE5245">
        <v>0</v>
      </c>
      <c r="AF5245">
        <v>0</v>
      </c>
      <c r="AO5245">
        <v>0</v>
      </c>
      <c r="AP5245">
        <v>8.1568149999999999</v>
      </c>
      <c r="AU5245">
        <v>0</v>
      </c>
      <c r="AV5245">
        <v>4.2453820000000002</v>
      </c>
      <c r="BO5245">
        <v>0</v>
      </c>
      <c r="BP5245">
        <v>15.334749</v>
      </c>
      <c r="BS5245">
        <v>0</v>
      </c>
      <c r="BT5245">
        <v>0.95119299999999996</v>
      </c>
      <c r="CA5245">
        <v>0</v>
      </c>
      <c r="CB5245">
        <v>74.845016999999999</v>
      </c>
    </row>
    <row r="5246" spans="1:80" x14ac:dyDescent="0.3">
      <c r="A5246">
        <v>5245</v>
      </c>
      <c r="B5246">
        <v>247.71668700000001</v>
      </c>
      <c r="C5246">
        <v>35.795777999999999</v>
      </c>
      <c r="H5246">
        <v>33.647872999999997</v>
      </c>
      <c r="K5246">
        <v>803.74070800000004</v>
      </c>
      <c r="U5246">
        <v>90.726878999999997</v>
      </c>
      <c r="W5246">
        <v>504.04588699999999</v>
      </c>
      <c r="AA5246">
        <v>238.755698</v>
      </c>
      <c r="AC5246">
        <v>-2.6356120000000001</v>
      </c>
      <c r="AD5246">
        <v>14.235760000000001</v>
      </c>
      <c r="AE5246">
        <v>0</v>
      </c>
      <c r="AF5246">
        <v>0</v>
      </c>
      <c r="AO5246">
        <v>0</v>
      </c>
      <c r="AP5246">
        <v>8.1568149999999999</v>
      </c>
      <c r="AU5246">
        <v>0</v>
      </c>
      <c r="AV5246">
        <v>4.2453820000000002</v>
      </c>
      <c r="BO5246">
        <v>0</v>
      </c>
      <c r="BP5246">
        <v>11.445919999999999</v>
      </c>
      <c r="BS5246">
        <v>0</v>
      </c>
      <c r="BT5246">
        <v>0.70446900000000001</v>
      </c>
      <c r="CA5246">
        <v>0</v>
      </c>
      <c r="CB5246">
        <v>48.054943999999999</v>
      </c>
    </row>
    <row r="5247" spans="1:80" x14ac:dyDescent="0.3">
      <c r="A5247">
        <v>5246</v>
      </c>
      <c r="B5247">
        <v>236.10113699999999</v>
      </c>
      <c r="C5247">
        <v>35.795777999999999</v>
      </c>
      <c r="H5247">
        <v>25.213799999999999</v>
      </c>
      <c r="K5247">
        <v>799.44662000000005</v>
      </c>
      <c r="U5247">
        <v>83.325288</v>
      </c>
      <c r="W5247">
        <v>503.31057399999997</v>
      </c>
      <c r="AA5247">
        <v>181.83491100000001</v>
      </c>
      <c r="AC5247">
        <v>-2.6202100000000002</v>
      </c>
      <c r="AD5247">
        <v>14.235760000000001</v>
      </c>
      <c r="AE5247">
        <v>0</v>
      </c>
      <c r="AF5247">
        <v>0</v>
      </c>
      <c r="AO5247">
        <v>0</v>
      </c>
      <c r="AP5247">
        <v>8.1568149999999999</v>
      </c>
      <c r="AU5247">
        <v>0</v>
      </c>
      <c r="AV5247">
        <v>4.2453820000000002</v>
      </c>
      <c r="BO5247">
        <v>0</v>
      </c>
      <c r="BP5247">
        <v>7.4015909999999998</v>
      </c>
      <c r="BS5247">
        <v>0</v>
      </c>
      <c r="BT5247">
        <v>0.73531299999999999</v>
      </c>
      <c r="CA5247">
        <v>0</v>
      </c>
      <c r="CB5247">
        <v>54.953440000000001</v>
      </c>
    </row>
    <row r="5248" spans="1:80" x14ac:dyDescent="0.3">
      <c r="A5248">
        <v>5247</v>
      </c>
      <c r="B5248">
        <v>224.29691600000001</v>
      </c>
      <c r="C5248">
        <v>35.795777999999999</v>
      </c>
      <c r="H5248">
        <v>16.849222999999999</v>
      </c>
      <c r="K5248">
        <v>795.15279199999998</v>
      </c>
      <c r="U5248">
        <v>70.128506000000002</v>
      </c>
      <c r="W5248">
        <v>502.266863</v>
      </c>
      <c r="AA5248">
        <v>123.953399</v>
      </c>
      <c r="AC5248">
        <v>-2.4315389999999999</v>
      </c>
      <c r="AD5248">
        <v>14.235760000000001</v>
      </c>
      <c r="AE5248">
        <v>0</v>
      </c>
      <c r="AF5248">
        <v>0</v>
      </c>
      <c r="AO5248">
        <v>0</v>
      </c>
      <c r="AP5248">
        <v>8.1568149999999999</v>
      </c>
      <c r="AU5248">
        <v>0</v>
      </c>
      <c r="AV5248">
        <v>4.2453820000000002</v>
      </c>
      <c r="BO5248">
        <v>0</v>
      </c>
      <c r="BP5248">
        <v>13.196782000000001</v>
      </c>
      <c r="BS5248">
        <v>0</v>
      </c>
      <c r="BT5248">
        <v>1.043712</v>
      </c>
      <c r="CA5248">
        <v>0</v>
      </c>
      <c r="CB5248">
        <v>56.383192000000001</v>
      </c>
    </row>
    <row r="5249" spans="1:80" x14ac:dyDescent="0.3">
      <c r="A5249">
        <v>5248</v>
      </c>
      <c r="B5249">
        <v>211.88818000000001</v>
      </c>
      <c r="C5249">
        <v>27.729939000000002</v>
      </c>
      <c r="H5249">
        <v>8.5535700000000006</v>
      </c>
      <c r="K5249">
        <v>790.85922400000004</v>
      </c>
      <c r="U5249">
        <v>58.126418000000001</v>
      </c>
      <c r="W5249">
        <v>501.09978899999999</v>
      </c>
      <c r="AA5249">
        <v>70.123170000000002</v>
      </c>
      <c r="AC5249">
        <v>-1.827024</v>
      </c>
      <c r="AD5249">
        <v>14.235760000000001</v>
      </c>
      <c r="AE5249">
        <v>0</v>
      </c>
      <c r="AF5249">
        <v>8.0658390000000004</v>
      </c>
      <c r="AO5249">
        <v>0</v>
      </c>
      <c r="AP5249">
        <v>8.1568149999999999</v>
      </c>
      <c r="AU5249">
        <v>0</v>
      </c>
      <c r="AV5249">
        <v>4.2453820000000002</v>
      </c>
      <c r="BO5249">
        <v>0</v>
      </c>
      <c r="BP5249">
        <v>12.002088000000001</v>
      </c>
      <c r="BS5249">
        <v>0</v>
      </c>
      <c r="BT5249">
        <v>1.1670739999999999</v>
      </c>
      <c r="CA5249">
        <v>0</v>
      </c>
      <c r="CB5249">
        <v>52.808852999999999</v>
      </c>
    </row>
    <row r="5250" spans="1:80" x14ac:dyDescent="0.3">
      <c r="A5250">
        <v>5249</v>
      </c>
      <c r="B5250">
        <v>199.86256</v>
      </c>
      <c r="C5250">
        <v>27.729939000000002</v>
      </c>
      <c r="H5250">
        <v>0.32627400000000001</v>
      </c>
      <c r="K5250">
        <v>786.56591600000002</v>
      </c>
      <c r="U5250">
        <v>35.670805000000001</v>
      </c>
      <c r="W5250">
        <v>499.93271499999997</v>
      </c>
      <c r="AA5250">
        <v>25.189923</v>
      </c>
      <c r="AC5250">
        <v>-2.21014</v>
      </c>
      <c r="AD5250">
        <v>14.235760000000001</v>
      </c>
      <c r="AE5250">
        <v>0</v>
      </c>
      <c r="AF5250">
        <v>0</v>
      </c>
      <c r="AO5250">
        <v>0</v>
      </c>
      <c r="AP5250">
        <v>8.1568149999999999</v>
      </c>
      <c r="AU5250">
        <v>0</v>
      </c>
      <c r="AV5250">
        <v>4.2453820000000002</v>
      </c>
      <c r="BO5250">
        <v>0</v>
      </c>
      <c r="BP5250">
        <v>22.455611999999999</v>
      </c>
      <c r="BS5250">
        <v>0</v>
      </c>
      <c r="BT5250">
        <v>1.1670739999999999</v>
      </c>
      <c r="CA5250">
        <v>0</v>
      </c>
      <c r="CB5250">
        <v>44.355432</v>
      </c>
    </row>
    <row r="5251" spans="1:80" x14ac:dyDescent="0.3">
      <c r="A5251">
        <v>5250</v>
      </c>
      <c r="B5251">
        <v>188.63975300000001</v>
      </c>
      <c r="C5251">
        <v>19.664100000000001</v>
      </c>
      <c r="H5251">
        <v>0</v>
      </c>
      <c r="K5251">
        <v>782.27286900000001</v>
      </c>
      <c r="U5251">
        <v>22.462641000000001</v>
      </c>
      <c r="W5251">
        <v>499.536632</v>
      </c>
      <c r="AA5251">
        <v>0</v>
      </c>
      <c r="AC5251">
        <v>-3.012953</v>
      </c>
      <c r="AD5251">
        <v>14.235760000000001</v>
      </c>
      <c r="AE5251">
        <v>0</v>
      </c>
      <c r="AF5251">
        <v>8.0658390000000004</v>
      </c>
      <c r="AO5251">
        <v>0</v>
      </c>
      <c r="AP5251">
        <v>0.32358599999999998</v>
      </c>
      <c r="AU5251">
        <v>0</v>
      </c>
      <c r="AV5251">
        <v>4.2453820000000002</v>
      </c>
      <c r="BO5251">
        <v>0</v>
      </c>
      <c r="BP5251">
        <v>13.208164999999999</v>
      </c>
      <c r="BS5251">
        <v>0</v>
      </c>
      <c r="BT5251">
        <v>0.39608300000000002</v>
      </c>
      <c r="CA5251">
        <v>0</v>
      </c>
      <c r="CB5251">
        <v>24.982358000000001</v>
      </c>
    </row>
    <row r="5252" spans="1:80" x14ac:dyDescent="0.3">
      <c r="A5252">
        <v>5251</v>
      </c>
      <c r="B5252">
        <v>177.95407900000001</v>
      </c>
      <c r="C5252">
        <v>16.864678999999999</v>
      </c>
      <c r="H5252">
        <v>0</v>
      </c>
      <c r="K5252">
        <v>777.98008100000004</v>
      </c>
      <c r="U5252">
        <v>8.7007239999999992</v>
      </c>
      <c r="W5252">
        <v>499.75734799999998</v>
      </c>
      <c r="AA5252">
        <v>0</v>
      </c>
      <c r="AC5252">
        <v>-3.5500859999999999</v>
      </c>
      <c r="AD5252">
        <v>14.235760000000001</v>
      </c>
      <c r="AE5252">
        <v>0</v>
      </c>
      <c r="AF5252">
        <v>2.7994219999999999</v>
      </c>
      <c r="AO5252">
        <v>0</v>
      </c>
      <c r="AP5252">
        <v>0</v>
      </c>
      <c r="AU5252">
        <v>0</v>
      </c>
      <c r="AV5252">
        <v>4.2453820000000002</v>
      </c>
      <c r="BO5252">
        <v>0</v>
      </c>
      <c r="BP5252">
        <v>13.761917</v>
      </c>
      <c r="BS5252">
        <v>-0.22071499999999999</v>
      </c>
      <c r="BT5252">
        <v>0</v>
      </c>
      <c r="CA5252">
        <v>0</v>
      </c>
      <c r="CB5252">
        <v>0</v>
      </c>
    </row>
    <row r="5253" spans="1:80" x14ac:dyDescent="0.3">
      <c r="A5253">
        <v>5252</v>
      </c>
      <c r="B5253">
        <v>167.25492800000001</v>
      </c>
      <c r="C5253">
        <v>16.864678999999999</v>
      </c>
      <c r="H5253">
        <v>0</v>
      </c>
      <c r="K5253">
        <v>773.68755399999998</v>
      </c>
      <c r="U5253">
        <v>1.408431</v>
      </c>
      <c r="W5253">
        <v>500.36355900000001</v>
      </c>
      <c r="AA5253">
        <v>0</v>
      </c>
      <c r="AC5253">
        <v>-3.53661</v>
      </c>
      <c r="AD5253">
        <v>14.235760000000001</v>
      </c>
      <c r="AE5253">
        <v>0</v>
      </c>
      <c r="AF5253">
        <v>0</v>
      </c>
      <c r="AO5253">
        <v>0</v>
      </c>
      <c r="AP5253">
        <v>0</v>
      </c>
      <c r="AU5253">
        <v>0</v>
      </c>
      <c r="AV5253">
        <v>4.2453820000000002</v>
      </c>
      <c r="BO5253">
        <v>0</v>
      </c>
      <c r="BP5253">
        <v>7.2922929999999999</v>
      </c>
      <c r="BS5253">
        <v>-0.60621100000000006</v>
      </c>
      <c r="BT5253">
        <v>0</v>
      </c>
      <c r="CA5253">
        <v>0</v>
      </c>
      <c r="CB5253">
        <v>0</v>
      </c>
    </row>
    <row r="5254" spans="1:80" x14ac:dyDescent="0.3">
      <c r="A5254">
        <v>5253</v>
      </c>
      <c r="B5254">
        <v>156.06484900000001</v>
      </c>
      <c r="C5254">
        <v>16.864678999999999</v>
      </c>
      <c r="H5254">
        <v>0</v>
      </c>
      <c r="K5254">
        <v>769.39528700000005</v>
      </c>
      <c r="U5254">
        <v>1.408431</v>
      </c>
      <c r="W5254">
        <v>501.35526499999997</v>
      </c>
      <c r="AA5254">
        <v>24.710622999999998</v>
      </c>
      <c r="AC5254">
        <v>-3.0456810000000001</v>
      </c>
      <c r="AD5254">
        <v>14.235760000000001</v>
      </c>
      <c r="AE5254">
        <v>0</v>
      </c>
      <c r="AF5254">
        <v>0</v>
      </c>
      <c r="AO5254">
        <v>0</v>
      </c>
      <c r="AP5254">
        <v>0</v>
      </c>
      <c r="AU5254">
        <v>0</v>
      </c>
      <c r="AV5254">
        <v>4.2453820000000002</v>
      </c>
      <c r="BO5254">
        <v>0</v>
      </c>
      <c r="BP5254">
        <v>0</v>
      </c>
      <c r="BS5254">
        <v>-0.99170599999999998</v>
      </c>
      <c r="BT5254">
        <v>0</v>
      </c>
      <c r="CA5254">
        <v>-24.710622999999998</v>
      </c>
      <c r="CB5254">
        <v>0</v>
      </c>
    </row>
    <row r="5255" spans="1:80" x14ac:dyDescent="0.3">
      <c r="A5255">
        <v>5254</v>
      </c>
      <c r="B5255">
        <v>145.41575399999999</v>
      </c>
      <c r="C5255">
        <v>16.864678999999999</v>
      </c>
      <c r="H5255">
        <v>21.243061999999998</v>
      </c>
      <c r="K5255">
        <v>765.10328000000004</v>
      </c>
      <c r="U5255">
        <v>1.408431</v>
      </c>
      <c r="W5255">
        <v>502.624528</v>
      </c>
      <c r="AA5255">
        <v>62.347588999999999</v>
      </c>
      <c r="AC5255">
        <v>-3.586665</v>
      </c>
      <c r="AD5255">
        <v>14.235760000000001</v>
      </c>
      <c r="AE5255">
        <v>0</v>
      </c>
      <c r="AF5255">
        <v>0</v>
      </c>
      <c r="AO5255">
        <v>-21.243061999999998</v>
      </c>
      <c r="AP5255">
        <v>0</v>
      </c>
      <c r="AU5255">
        <v>0</v>
      </c>
      <c r="AV5255">
        <v>4.2453820000000002</v>
      </c>
      <c r="BO5255">
        <v>0</v>
      </c>
      <c r="BP5255">
        <v>0</v>
      </c>
      <c r="BS5255">
        <v>-1.269263</v>
      </c>
      <c r="BT5255">
        <v>0</v>
      </c>
      <c r="CA5255">
        <v>-37.840581999999998</v>
      </c>
      <c r="CB5255">
        <v>0</v>
      </c>
    </row>
    <row r="5256" spans="1:80" x14ac:dyDescent="0.3">
      <c r="A5256">
        <v>5255</v>
      </c>
      <c r="B5256">
        <v>134.26032900000001</v>
      </c>
      <c r="C5256">
        <v>16.859161</v>
      </c>
      <c r="H5256">
        <v>45.925783000000003</v>
      </c>
      <c r="K5256">
        <v>760.81153300000005</v>
      </c>
      <c r="U5256">
        <v>0</v>
      </c>
      <c r="W5256">
        <v>504.07882899999998</v>
      </c>
      <c r="AA5256">
        <v>134.36027000000001</v>
      </c>
      <c r="AC5256">
        <v>-3.0803349999999998</v>
      </c>
      <c r="AD5256">
        <v>14.235760000000001</v>
      </c>
      <c r="AE5256">
        <v>0</v>
      </c>
      <c r="AF5256">
        <v>5.5180000000000003E-3</v>
      </c>
      <c r="AO5256">
        <v>-24.857764</v>
      </c>
      <c r="AP5256">
        <v>0</v>
      </c>
      <c r="AU5256">
        <v>0</v>
      </c>
      <c r="AV5256">
        <v>4.2453820000000002</v>
      </c>
      <c r="BO5256">
        <v>0</v>
      </c>
      <c r="BP5256">
        <v>1.408431</v>
      </c>
      <c r="BS5256">
        <v>-1.4543010000000001</v>
      </c>
      <c r="BT5256">
        <v>0</v>
      </c>
      <c r="CA5256">
        <v>-72.526425000000003</v>
      </c>
      <c r="CB5256">
        <v>0</v>
      </c>
    </row>
    <row r="5257" spans="1:80" x14ac:dyDescent="0.3">
      <c r="A5257">
        <v>5256</v>
      </c>
      <c r="B5257">
        <v>121.95170400000001</v>
      </c>
      <c r="C5257">
        <v>16.859161</v>
      </c>
      <c r="H5257">
        <v>71.470517000000001</v>
      </c>
      <c r="K5257">
        <v>756.52004699999998</v>
      </c>
      <c r="U5257">
        <v>6.8160879999999997</v>
      </c>
      <c r="W5257">
        <v>505.71816799999999</v>
      </c>
      <c r="AA5257">
        <v>205.77956599999999</v>
      </c>
      <c r="AC5257">
        <v>-1.927135</v>
      </c>
      <c r="AD5257">
        <v>14.235760000000001</v>
      </c>
      <c r="AE5257">
        <v>0</v>
      </c>
      <c r="AF5257">
        <v>0</v>
      </c>
      <c r="AO5257">
        <v>-25.923162999999999</v>
      </c>
      <c r="AP5257">
        <v>0</v>
      </c>
      <c r="AU5257">
        <v>0</v>
      </c>
      <c r="AV5257">
        <v>4.2453820000000002</v>
      </c>
      <c r="BO5257">
        <v>-6.8160879999999997</v>
      </c>
      <c r="BP5257">
        <v>0</v>
      </c>
      <c r="BS5257">
        <v>-1.6393390000000001</v>
      </c>
      <c r="BT5257">
        <v>0</v>
      </c>
      <c r="CA5257">
        <v>-72.526425000000003</v>
      </c>
      <c r="CB5257">
        <v>0</v>
      </c>
    </row>
    <row r="5258" spans="1:80" x14ac:dyDescent="0.3">
      <c r="A5258">
        <v>5257</v>
      </c>
      <c r="B5258">
        <v>123.120306</v>
      </c>
      <c r="C5258">
        <v>20.272202</v>
      </c>
      <c r="H5258">
        <v>64.032223999999999</v>
      </c>
      <c r="K5258">
        <v>752.22882000000004</v>
      </c>
      <c r="U5258">
        <v>20.415288</v>
      </c>
      <c r="W5258">
        <v>507.40376700000002</v>
      </c>
      <c r="AA5258">
        <v>204.083943</v>
      </c>
      <c r="AC5258">
        <v>-1.1686019999999999</v>
      </c>
      <c r="AD5258">
        <v>0</v>
      </c>
      <c r="AE5258">
        <v>-3.4130410000000002</v>
      </c>
      <c r="AF5258">
        <v>0</v>
      </c>
      <c r="AO5258">
        <v>0</v>
      </c>
      <c r="AP5258">
        <v>6.8493760000000004</v>
      </c>
      <c r="AU5258">
        <v>0</v>
      </c>
      <c r="AV5258">
        <v>4.2453820000000002</v>
      </c>
      <c r="BO5258">
        <v>-13.5992</v>
      </c>
      <c r="BP5258">
        <v>0</v>
      </c>
      <c r="BS5258">
        <v>-1.6855979999999999</v>
      </c>
      <c r="BT5258">
        <v>0</v>
      </c>
      <c r="CA5258">
        <v>0</v>
      </c>
      <c r="CB5258">
        <v>0</v>
      </c>
    </row>
    <row r="5259" spans="1:80" x14ac:dyDescent="0.3">
      <c r="A5259">
        <v>5258</v>
      </c>
      <c r="B5259">
        <v>123.94622099999999</v>
      </c>
      <c r="C5259">
        <v>20.272202</v>
      </c>
      <c r="H5259">
        <v>76.514142000000007</v>
      </c>
      <c r="K5259">
        <v>747.93785300000002</v>
      </c>
      <c r="U5259">
        <v>34.423079999999999</v>
      </c>
      <c r="W5259">
        <v>509.135625</v>
      </c>
      <c r="AA5259">
        <v>202.40229099999999</v>
      </c>
      <c r="AC5259">
        <v>-0.82591499999999995</v>
      </c>
      <c r="AD5259">
        <v>0</v>
      </c>
      <c r="AE5259">
        <v>0</v>
      </c>
      <c r="AF5259">
        <v>0</v>
      </c>
      <c r="AO5259">
        <v>-13.009543000000001</v>
      </c>
      <c r="AP5259">
        <v>0</v>
      </c>
      <c r="AU5259">
        <v>0</v>
      </c>
      <c r="AV5259">
        <v>4.2453820000000002</v>
      </c>
      <c r="BO5259">
        <v>-14.007792</v>
      </c>
      <c r="BP5259">
        <v>0</v>
      </c>
      <c r="BS5259">
        <v>-1.7318579999999999</v>
      </c>
      <c r="BT5259">
        <v>0</v>
      </c>
      <c r="CA5259">
        <v>0</v>
      </c>
      <c r="CB5259">
        <v>0</v>
      </c>
    </row>
    <row r="5260" spans="1:80" x14ac:dyDescent="0.3">
      <c r="A5260">
        <v>5259</v>
      </c>
      <c r="B5260">
        <v>124.641221</v>
      </c>
      <c r="C5260">
        <v>20.272202</v>
      </c>
      <c r="H5260">
        <v>83.197590000000005</v>
      </c>
      <c r="K5260">
        <v>742.89764500000001</v>
      </c>
      <c r="U5260">
        <v>48.567070000000001</v>
      </c>
      <c r="W5260">
        <v>510.882902</v>
      </c>
      <c r="AA5260">
        <v>200.73449600000001</v>
      </c>
      <c r="AC5260">
        <v>-0.69500099999999998</v>
      </c>
      <c r="AD5260">
        <v>0</v>
      </c>
      <c r="AE5260">
        <v>0</v>
      </c>
      <c r="AF5260">
        <v>0</v>
      </c>
      <c r="AO5260">
        <v>-7.3139250000000002</v>
      </c>
      <c r="AP5260">
        <v>0</v>
      </c>
      <c r="AU5260">
        <v>0</v>
      </c>
      <c r="AV5260">
        <v>4.9948829999999997</v>
      </c>
      <c r="BO5260">
        <v>-14.143988999999999</v>
      </c>
      <c r="BP5260">
        <v>0</v>
      </c>
      <c r="BS5260">
        <v>-1.7472780000000001</v>
      </c>
      <c r="BT5260">
        <v>0</v>
      </c>
      <c r="CA5260">
        <v>0</v>
      </c>
      <c r="CB5260">
        <v>0</v>
      </c>
    </row>
    <row r="5261" spans="1:80" x14ac:dyDescent="0.3">
      <c r="A5261">
        <v>5260</v>
      </c>
      <c r="B5261">
        <v>125.47483699999999</v>
      </c>
      <c r="C5261">
        <v>20.272202</v>
      </c>
      <c r="H5261">
        <v>70.938353000000006</v>
      </c>
      <c r="K5261">
        <v>736.60050899999999</v>
      </c>
      <c r="U5261">
        <v>61.137771000000001</v>
      </c>
      <c r="W5261">
        <v>512.46056199999998</v>
      </c>
      <c r="AA5261">
        <v>199.080444</v>
      </c>
      <c r="AC5261">
        <v>-0.83361600000000002</v>
      </c>
      <c r="AD5261">
        <v>0</v>
      </c>
      <c r="AE5261">
        <v>0</v>
      </c>
      <c r="AF5261">
        <v>0</v>
      </c>
      <c r="AO5261">
        <v>0</v>
      </c>
      <c r="AP5261">
        <v>11.573689</v>
      </c>
      <c r="AU5261">
        <v>0</v>
      </c>
      <c r="AV5261">
        <v>6.2521170000000001</v>
      </c>
      <c r="BO5261">
        <v>-12.570701</v>
      </c>
      <c r="BP5261">
        <v>0</v>
      </c>
      <c r="BS5261">
        <v>-1.5776589999999999</v>
      </c>
      <c r="BT5261">
        <v>0</v>
      </c>
      <c r="CA5261">
        <v>0</v>
      </c>
      <c r="CB5261">
        <v>0</v>
      </c>
    </row>
    <row r="5262" spans="1:80" x14ac:dyDescent="0.3">
      <c r="A5262">
        <v>5261</v>
      </c>
      <c r="B5262">
        <v>126.608785</v>
      </c>
      <c r="C5262">
        <v>20.272202</v>
      </c>
      <c r="H5262">
        <v>59.027143000000002</v>
      </c>
      <c r="K5262">
        <v>730.44882299999995</v>
      </c>
      <c r="U5262">
        <v>67.772054999999995</v>
      </c>
      <c r="W5262">
        <v>513.72982500000001</v>
      </c>
      <c r="AA5262">
        <v>197.440021</v>
      </c>
      <c r="AC5262">
        <v>-1.133948</v>
      </c>
      <c r="AD5262">
        <v>0</v>
      </c>
      <c r="AE5262">
        <v>0</v>
      </c>
      <c r="AF5262">
        <v>0</v>
      </c>
      <c r="AO5262">
        <v>0</v>
      </c>
      <c r="AP5262">
        <v>11.326677999999999</v>
      </c>
      <c r="AU5262">
        <v>0</v>
      </c>
      <c r="AV5262">
        <v>6.1070469999999997</v>
      </c>
      <c r="BO5262">
        <v>-6.6342850000000002</v>
      </c>
      <c r="BP5262">
        <v>0</v>
      </c>
      <c r="BS5262">
        <v>-1.269263</v>
      </c>
      <c r="BT5262">
        <v>0</v>
      </c>
      <c r="CA5262">
        <v>0</v>
      </c>
      <c r="CB5262">
        <v>0</v>
      </c>
    </row>
    <row r="5263" spans="1:80" x14ac:dyDescent="0.3">
      <c r="A5263">
        <v>5262</v>
      </c>
      <c r="B5263">
        <v>128.43003300000001</v>
      </c>
      <c r="C5263">
        <v>20.272202</v>
      </c>
      <c r="H5263">
        <v>50.383944</v>
      </c>
      <c r="K5263">
        <v>726.159177</v>
      </c>
      <c r="U5263">
        <v>67.772054999999995</v>
      </c>
      <c r="W5263">
        <v>514.25893699999995</v>
      </c>
      <c r="AA5263">
        <v>195.81311500000001</v>
      </c>
      <c r="AC5263">
        <v>-1.821248</v>
      </c>
      <c r="AD5263">
        <v>0</v>
      </c>
      <c r="AE5263">
        <v>0</v>
      </c>
      <c r="AF5263">
        <v>0</v>
      </c>
      <c r="AO5263">
        <v>0</v>
      </c>
      <c r="AP5263">
        <v>8.1568149999999999</v>
      </c>
      <c r="AU5263">
        <v>0</v>
      </c>
      <c r="AV5263">
        <v>4.2453820000000002</v>
      </c>
      <c r="BO5263">
        <v>0</v>
      </c>
      <c r="BP5263">
        <v>0</v>
      </c>
      <c r="BS5263">
        <v>-0.52911200000000003</v>
      </c>
      <c r="BT5263">
        <v>0</v>
      </c>
      <c r="CA5263">
        <v>0</v>
      </c>
      <c r="CB5263">
        <v>0</v>
      </c>
    </row>
    <row r="5264" spans="1:80" x14ac:dyDescent="0.3">
      <c r="A5264">
        <v>5263</v>
      </c>
      <c r="B5264">
        <v>131.304371</v>
      </c>
      <c r="C5264">
        <v>16.859161</v>
      </c>
      <c r="H5264">
        <v>41.811965000000001</v>
      </c>
      <c r="K5264">
        <v>721.86978999999997</v>
      </c>
      <c r="U5264">
        <v>65.966391000000002</v>
      </c>
      <c r="W5264">
        <v>513.63156500000002</v>
      </c>
      <c r="AA5264">
        <v>194.19961499999999</v>
      </c>
      <c r="AC5264">
        <v>-2.8743379999999998</v>
      </c>
      <c r="AD5264">
        <v>0</v>
      </c>
      <c r="AE5264">
        <v>0</v>
      </c>
      <c r="AF5264">
        <v>3.4130410000000002</v>
      </c>
      <c r="AO5264">
        <v>0</v>
      </c>
      <c r="AP5264">
        <v>8.1568149999999999</v>
      </c>
      <c r="AU5264">
        <v>0</v>
      </c>
      <c r="AV5264">
        <v>4.2453820000000002</v>
      </c>
      <c r="BO5264">
        <v>0</v>
      </c>
      <c r="BP5264">
        <v>1.8056639999999999</v>
      </c>
      <c r="BS5264">
        <v>0</v>
      </c>
      <c r="BT5264">
        <v>0.62737200000000004</v>
      </c>
      <c r="CA5264">
        <v>0</v>
      </c>
      <c r="CB5264">
        <v>0</v>
      </c>
    </row>
    <row r="5265" spans="1:80" x14ac:dyDescent="0.3">
      <c r="A5265">
        <v>5264</v>
      </c>
      <c r="B5265">
        <v>135.19136800000001</v>
      </c>
      <c r="C5265">
        <v>16.859161</v>
      </c>
      <c r="H5265">
        <v>33.31062</v>
      </c>
      <c r="K5265">
        <v>717.58066299999996</v>
      </c>
      <c r="U5265">
        <v>62.930382999999999</v>
      </c>
      <c r="W5265">
        <v>513.312591</v>
      </c>
      <c r="AA5265">
        <v>192.59941000000001</v>
      </c>
      <c r="AC5265">
        <v>-3.8869980000000002</v>
      </c>
      <c r="AD5265">
        <v>0</v>
      </c>
      <c r="AE5265">
        <v>0</v>
      </c>
      <c r="AF5265">
        <v>0</v>
      </c>
      <c r="AO5265">
        <v>0</v>
      </c>
      <c r="AP5265">
        <v>8.1568149999999999</v>
      </c>
      <c r="AU5265">
        <v>0</v>
      </c>
      <c r="AV5265">
        <v>4.2453820000000002</v>
      </c>
      <c r="BO5265">
        <v>0</v>
      </c>
      <c r="BP5265">
        <v>3.036009</v>
      </c>
      <c r="BS5265">
        <v>0</v>
      </c>
      <c r="BT5265">
        <v>0.31897300000000001</v>
      </c>
      <c r="CA5265">
        <v>0</v>
      </c>
      <c r="CB5265">
        <v>0</v>
      </c>
    </row>
    <row r="5266" spans="1:80" x14ac:dyDescent="0.3">
      <c r="A5266">
        <v>5265</v>
      </c>
      <c r="B5266">
        <v>139.723311</v>
      </c>
      <c r="C5266">
        <v>16.859161</v>
      </c>
      <c r="H5266">
        <v>24.879325000000001</v>
      </c>
      <c r="K5266">
        <v>713.29179599999998</v>
      </c>
      <c r="U5266">
        <v>61.231636000000002</v>
      </c>
      <c r="W5266">
        <v>513.14781100000005</v>
      </c>
      <c r="AA5266">
        <v>191.01239100000001</v>
      </c>
      <c r="AC5266">
        <v>-4.5319430000000001</v>
      </c>
      <c r="AD5266">
        <v>0</v>
      </c>
      <c r="AE5266">
        <v>0</v>
      </c>
      <c r="AF5266">
        <v>0</v>
      </c>
      <c r="AO5266">
        <v>0</v>
      </c>
      <c r="AP5266">
        <v>8.1568149999999999</v>
      </c>
      <c r="AU5266">
        <v>0</v>
      </c>
      <c r="AV5266">
        <v>4.2453820000000002</v>
      </c>
      <c r="BO5266">
        <v>0</v>
      </c>
      <c r="BP5266">
        <v>1.6987460000000001</v>
      </c>
      <c r="BS5266">
        <v>0</v>
      </c>
      <c r="BT5266">
        <v>0.16478000000000001</v>
      </c>
      <c r="CA5266">
        <v>0</v>
      </c>
      <c r="CB5266">
        <v>0</v>
      </c>
    </row>
    <row r="5267" spans="1:80" x14ac:dyDescent="0.3">
      <c r="A5267">
        <v>5266</v>
      </c>
      <c r="B5267">
        <v>143.85288499999999</v>
      </c>
      <c r="C5267">
        <v>16.859161</v>
      </c>
      <c r="H5267">
        <v>16.517505</v>
      </c>
      <c r="K5267">
        <v>709.00318900000002</v>
      </c>
      <c r="U5267">
        <v>59.307329000000003</v>
      </c>
      <c r="W5267">
        <v>512.75172899999995</v>
      </c>
      <c r="AA5267">
        <v>176.64222599999999</v>
      </c>
      <c r="AC5267">
        <v>-4.1295739999999999</v>
      </c>
      <c r="AD5267">
        <v>0</v>
      </c>
      <c r="AE5267">
        <v>0</v>
      </c>
      <c r="AF5267">
        <v>0</v>
      </c>
      <c r="AO5267">
        <v>0</v>
      </c>
      <c r="AP5267">
        <v>8.1568149999999999</v>
      </c>
      <c r="AU5267">
        <v>0</v>
      </c>
      <c r="AV5267">
        <v>4.2453820000000002</v>
      </c>
      <c r="BO5267">
        <v>0</v>
      </c>
      <c r="BP5267">
        <v>1.9243079999999999</v>
      </c>
      <c r="BS5267">
        <v>0</v>
      </c>
      <c r="BT5267">
        <v>0.39608300000000002</v>
      </c>
      <c r="CA5267">
        <v>0</v>
      </c>
      <c r="CB5267">
        <v>12.796222999999999</v>
      </c>
    </row>
    <row r="5268" spans="1:80" x14ac:dyDescent="0.3">
      <c r="A5268">
        <v>5267</v>
      </c>
      <c r="B5268">
        <v>148.40407999999999</v>
      </c>
      <c r="C5268">
        <v>16.859161</v>
      </c>
      <c r="H5268">
        <v>8.2245860000000004</v>
      </c>
      <c r="K5268">
        <v>704.71484199999998</v>
      </c>
      <c r="U5268">
        <v>45.499243999999997</v>
      </c>
      <c r="W5268">
        <v>512.04726000000005</v>
      </c>
      <c r="AA5268">
        <v>141.355298</v>
      </c>
      <c r="AC5268">
        <v>-4.5511949999999999</v>
      </c>
      <c r="AD5268">
        <v>0</v>
      </c>
      <c r="AE5268">
        <v>0</v>
      </c>
      <c r="AF5268">
        <v>0</v>
      </c>
      <c r="AO5268">
        <v>0</v>
      </c>
      <c r="AP5268">
        <v>8.1568149999999999</v>
      </c>
      <c r="AU5268">
        <v>0</v>
      </c>
      <c r="AV5268">
        <v>4.2453820000000002</v>
      </c>
      <c r="BO5268">
        <v>0</v>
      </c>
      <c r="BP5268">
        <v>13.808085</v>
      </c>
      <c r="BS5268">
        <v>0</v>
      </c>
      <c r="BT5268">
        <v>0.70446900000000001</v>
      </c>
      <c r="CA5268">
        <v>0</v>
      </c>
      <c r="CB5268">
        <v>33.831395999999998</v>
      </c>
    </row>
    <row r="5269" spans="1:80" x14ac:dyDescent="0.3">
      <c r="A5269">
        <v>5268</v>
      </c>
      <c r="B5269">
        <v>153.11121600000001</v>
      </c>
      <c r="C5269">
        <v>16.859161</v>
      </c>
      <c r="H5269">
        <v>0</v>
      </c>
      <c r="K5269">
        <v>700.42675399999996</v>
      </c>
      <c r="U5269">
        <v>45.499243999999997</v>
      </c>
      <c r="W5269">
        <v>511.09606700000001</v>
      </c>
      <c r="AA5269">
        <v>89.917028000000002</v>
      </c>
      <c r="AC5269">
        <v>-4.7071370000000003</v>
      </c>
      <c r="AD5269">
        <v>0</v>
      </c>
      <c r="AE5269">
        <v>0</v>
      </c>
      <c r="AF5269">
        <v>0</v>
      </c>
      <c r="AO5269">
        <v>0</v>
      </c>
      <c r="AP5269">
        <v>8.1568149999999999</v>
      </c>
      <c r="AU5269">
        <v>0</v>
      </c>
      <c r="AV5269">
        <v>4.2453820000000002</v>
      </c>
      <c r="BO5269">
        <v>0</v>
      </c>
      <c r="BP5269">
        <v>0</v>
      </c>
      <c r="BS5269">
        <v>0</v>
      </c>
      <c r="BT5269">
        <v>0.95119299999999996</v>
      </c>
      <c r="CA5269">
        <v>0</v>
      </c>
      <c r="CB5269">
        <v>50.273502999999998</v>
      </c>
    </row>
    <row r="5270" spans="1:80" x14ac:dyDescent="0.3">
      <c r="A5270">
        <v>5269</v>
      </c>
      <c r="B5270">
        <v>158.097509</v>
      </c>
      <c r="C5270">
        <v>16.859161</v>
      </c>
      <c r="H5270">
        <v>0</v>
      </c>
      <c r="K5270">
        <v>696.13892699999997</v>
      </c>
      <c r="U5270">
        <v>36.983012000000002</v>
      </c>
      <c r="W5270">
        <v>510.39159799999999</v>
      </c>
      <c r="AA5270">
        <v>28.072253</v>
      </c>
      <c r="AC5270">
        <v>-4.9862919999999997</v>
      </c>
      <c r="AD5270">
        <v>0</v>
      </c>
      <c r="AE5270">
        <v>0</v>
      </c>
      <c r="AF5270">
        <v>0</v>
      </c>
      <c r="AO5270">
        <v>0</v>
      </c>
      <c r="AP5270">
        <v>0</v>
      </c>
      <c r="AU5270">
        <v>0</v>
      </c>
      <c r="AV5270">
        <v>4.2453820000000002</v>
      </c>
      <c r="BO5270">
        <v>0</v>
      </c>
      <c r="BP5270">
        <v>8.5162309999999994</v>
      </c>
      <c r="BS5270">
        <v>0</v>
      </c>
      <c r="BT5270">
        <v>0.70446900000000001</v>
      </c>
      <c r="CA5270">
        <v>0</v>
      </c>
      <c r="CB5270">
        <v>61.103858000000002</v>
      </c>
    </row>
    <row r="5271" spans="1:80" x14ac:dyDescent="0.3">
      <c r="A5271">
        <v>5270</v>
      </c>
      <c r="B5271">
        <v>160.61183199999999</v>
      </c>
      <c r="C5271">
        <v>16.859161</v>
      </c>
      <c r="H5271">
        <v>0</v>
      </c>
      <c r="K5271">
        <v>691.851359</v>
      </c>
      <c r="U5271">
        <v>36.983012000000002</v>
      </c>
      <c r="W5271">
        <v>509.65628600000002</v>
      </c>
      <c r="AA5271">
        <v>0</v>
      </c>
      <c r="AC5271">
        <v>-2.5143230000000001</v>
      </c>
      <c r="AD5271">
        <v>0</v>
      </c>
      <c r="AE5271">
        <v>0</v>
      </c>
      <c r="AF5271">
        <v>0</v>
      </c>
      <c r="AO5271">
        <v>0</v>
      </c>
      <c r="AP5271">
        <v>0</v>
      </c>
      <c r="AU5271">
        <v>0</v>
      </c>
      <c r="AV5271">
        <v>4.2453820000000002</v>
      </c>
      <c r="BO5271">
        <v>0</v>
      </c>
      <c r="BP5271">
        <v>0</v>
      </c>
      <c r="BS5271">
        <v>0</v>
      </c>
      <c r="BT5271">
        <v>0.73531299999999999</v>
      </c>
      <c r="CA5271">
        <v>0</v>
      </c>
      <c r="CB5271">
        <v>27.840938000000001</v>
      </c>
    </row>
    <row r="5272" spans="1:80" x14ac:dyDescent="0.3">
      <c r="A5272">
        <v>5271</v>
      </c>
      <c r="B5272">
        <v>162.66603000000001</v>
      </c>
      <c r="C5272">
        <v>16.859161</v>
      </c>
      <c r="H5272">
        <v>5.6175189999999997</v>
      </c>
      <c r="K5272">
        <v>687.56405199999995</v>
      </c>
      <c r="U5272">
        <v>36.983012000000002</v>
      </c>
      <c r="W5272">
        <v>508.612574</v>
      </c>
      <c r="AA5272">
        <v>0</v>
      </c>
      <c r="AC5272">
        <v>-2.054198</v>
      </c>
      <c r="AD5272">
        <v>0</v>
      </c>
      <c r="AE5272">
        <v>0</v>
      </c>
      <c r="AF5272">
        <v>0</v>
      </c>
      <c r="AO5272">
        <v>-5.6175189999999997</v>
      </c>
      <c r="AP5272">
        <v>0</v>
      </c>
      <c r="AU5272">
        <v>0</v>
      </c>
      <c r="AV5272">
        <v>4.2453820000000002</v>
      </c>
      <c r="BO5272">
        <v>0</v>
      </c>
      <c r="BP5272">
        <v>0</v>
      </c>
      <c r="BS5272">
        <v>0</v>
      </c>
      <c r="BT5272">
        <v>1.043712</v>
      </c>
      <c r="CA5272">
        <v>0</v>
      </c>
      <c r="CB5272">
        <v>0</v>
      </c>
    </row>
    <row r="5273" spans="1:80" x14ac:dyDescent="0.3">
      <c r="A5273">
        <v>5272</v>
      </c>
      <c r="B5273">
        <v>164.75295700000001</v>
      </c>
      <c r="C5273">
        <v>16.859161</v>
      </c>
      <c r="H5273">
        <v>23.361333999999999</v>
      </c>
      <c r="K5273">
        <v>683.27700400000003</v>
      </c>
      <c r="U5273">
        <v>23.834119000000001</v>
      </c>
      <c r="W5273">
        <v>507.44549999999998</v>
      </c>
      <c r="AA5273">
        <v>0</v>
      </c>
      <c r="AC5273">
        <v>-2.0869270000000002</v>
      </c>
      <c r="AD5273">
        <v>0</v>
      </c>
      <c r="AE5273">
        <v>0</v>
      </c>
      <c r="AF5273">
        <v>0</v>
      </c>
      <c r="AO5273">
        <v>-17.790102999999998</v>
      </c>
      <c r="AP5273">
        <v>0</v>
      </c>
      <c r="AU5273">
        <v>0</v>
      </c>
      <c r="AV5273">
        <v>4.2453820000000002</v>
      </c>
      <c r="BO5273">
        <v>0</v>
      </c>
      <c r="BP5273">
        <v>13.148894</v>
      </c>
      <c r="BS5273">
        <v>0</v>
      </c>
      <c r="BT5273">
        <v>1.1670739999999999</v>
      </c>
      <c r="CA5273">
        <v>0</v>
      </c>
      <c r="CB5273">
        <v>0</v>
      </c>
    </row>
    <row r="5274" spans="1:80" x14ac:dyDescent="0.3">
      <c r="A5274">
        <v>5273</v>
      </c>
      <c r="B5274">
        <v>167.69467700000001</v>
      </c>
      <c r="C5274">
        <v>16.859161</v>
      </c>
      <c r="H5274">
        <v>40.605637999999999</v>
      </c>
      <c r="K5274">
        <v>678.99021600000003</v>
      </c>
      <c r="U5274">
        <v>10.685225000000001</v>
      </c>
      <c r="W5274">
        <v>506.27842600000002</v>
      </c>
      <c r="AA5274">
        <v>18.178137</v>
      </c>
      <c r="AC5274">
        <v>-2.9417200000000001</v>
      </c>
      <c r="AD5274">
        <v>0</v>
      </c>
      <c r="AE5274">
        <v>0</v>
      </c>
      <c r="AF5274">
        <v>0</v>
      </c>
      <c r="AO5274">
        <v>-17.436802</v>
      </c>
      <c r="AP5274">
        <v>0</v>
      </c>
      <c r="AU5274">
        <v>0</v>
      </c>
      <c r="AV5274">
        <v>4.2453820000000002</v>
      </c>
      <c r="BO5274">
        <v>0</v>
      </c>
      <c r="BP5274">
        <v>13.148894</v>
      </c>
      <c r="BS5274">
        <v>0</v>
      </c>
      <c r="BT5274">
        <v>1.1670739999999999</v>
      </c>
      <c r="CA5274">
        <v>-18.178137</v>
      </c>
      <c r="CB5274">
        <v>0</v>
      </c>
    </row>
    <row r="5275" spans="1:80" x14ac:dyDescent="0.3">
      <c r="A5275">
        <v>5274</v>
      </c>
      <c r="B5275">
        <v>171.20433399999999</v>
      </c>
      <c r="C5275">
        <v>16.859161</v>
      </c>
      <c r="H5275">
        <v>64.309044</v>
      </c>
      <c r="K5275">
        <v>674.70368699999995</v>
      </c>
      <c r="U5275">
        <v>5.2572599999999996</v>
      </c>
      <c r="W5275">
        <v>505.88234399999999</v>
      </c>
      <c r="AA5275">
        <v>52.720056</v>
      </c>
      <c r="AC5275">
        <v>-3.5096569999999998</v>
      </c>
      <c r="AD5275">
        <v>0</v>
      </c>
      <c r="AE5275">
        <v>0</v>
      </c>
      <c r="AF5275">
        <v>0</v>
      </c>
      <c r="AO5275">
        <v>-24.037997000000001</v>
      </c>
      <c r="AP5275">
        <v>0</v>
      </c>
      <c r="AU5275">
        <v>0</v>
      </c>
      <c r="AV5275">
        <v>4.2453820000000002</v>
      </c>
      <c r="BO5275">
        <v>0</v>
      </c>
      <c r="BP5275">
        <v>5.4279650000000004</v>
      </c>
      <c r="BS5275">
        <v>0</v>
      </c>
      <c r="BT5275">
        <v>0.39608300000000002</v>
      </c>
      <c r="CA5275">
        <v>-34.691707000000001</v>
      </c>
      <c r="CB5275">
        <v>0</v>
      </c>
    </row>
    <row r="5276" spans="1:80" x14ac:dyDescent="0.3">
      <c r="A5276">
        <v>5275</v>
      </c>
      <c r="B5276">
        <v>175.366636</v>
      </c>
      <c r="C5276">
        <v>16.859161</v>
      </c>
      <c r="H5276">
        <v>75.882177999999996</v>
      </c>
      <c r="K5276">
        <v>670.417419</v>
      </c>
      <c r="U5276">
        <v>5.9177280000000003</v>
      </c>
      <c r="W5276">
        <v>506.10305899999997</v>
      </c>
      <c r="AA5276">
        <v>110.739152</v>
      </c>
      <c r="AC5276">
        <v>-4.1623029999999996</v>
      </c>
      <c r="AD5276">
        <v>0</v>
      </c>
      <c r="AE5276">
        <v>0</v>
      </c>
      <c r="AF5276">
        <v>0</v>
      </c>
      <c r="AO5276">
        <v>-12.10304</v>
      </c>
      <c r="AP5276">
        <v>0</v>
      </c>
      <c r="AU5276">
        <v>0</v>
      </c>
      <c r="AV5276">
        <v>4.2453820000000002</v>
      </c>
      <c r="BO5276">
        <v>-0.66046800000000006</v>
      </c>
      <c r="BP5276">
        <v>0</v>
      </c>
      <c r="BS5276">
        <v>-0.22071499999999999</v>
      </c>
      <c r="BT5276">
        <v>0</v>
      </c>
      <c r="CA5276">
        <v>-58.453510000000001</v>
      </c>
      <c r="CB5276">
        <v>0</v>
      </c>
    </row>
    <row r="5277" spans="1:80" x14ac:dyDescent="0.3">
      <c r="A5277">
        <v>5276</v>
      </c>
      <c r="B5277">
        <v>178.597137</v>
      </c>
      <c r="C5277">
        <v>16.859161</v>
      </c>
      <c r="H5277">
        <v>75.256908999999993</v>
      </c>
      <c r="K5277">
        <v>666.13140999999996</v>
      </c>
      <c r="U5277">
        <v>9.9831260000000004</v>
      </c>
      <c r="W5277">
        <v>506.70927</v>
      </c>
      <c r="AA5277">
        <v>139.51380399999999</v>
      </c>
      <c r="AC5277">
        <v>-3.2305009999999998</v>
      </c>
      <c r="AD5277">
        <v>0</v>
      </c>
      <c r="AE5277">
        <v>0</v>
      </c>
      <c r="AF5277">
        <v>0</v>
      </c>
      <c r="AO5277">
        <v>0</v>
      </c>
      <c r="AP5277">
        <v>0</v>
      </c>
      <c r="AU5277">
        <v>0</v>
      </c>
      <c r="AV5277">
        <v>4.2453820000000002</v>
      </c>
      <c r="BO5277">
        <v>-4.0653980000000001</v>
      </c>
      <c r="BP5277">
        <v>0</v>
      </c>
      <c r="BS5277">
        <v>-0.60621100000000006</v>
      </c>
      <c r="BT5277">
        <v>0</v>
      </c>
      <c r="CA5277">
        <v>-29.687142000000001</v>
      </c>
      <c r="CB5277">
        <v>0</v>
      </c>
    </row>
    <row r="5278" spans="1:80" x14ac:dyDescent="0.3">
      <c r="A5278">
        <v>5277</v>
      </c>
      <c r="B5278">
        <v>180.433787</v>
      </c>
      <c r="C5278">
        <v>16.859161</v>
      </c>
      <c r="H5278">
        <v>66.479977000000005</v>
      </c>
      <c r="K5278">
        <v>661.84566099999995</v>
      </c>
      <c r="U5278">
        <v>17.453453</v>
      </c>
      <c r="W5278">
        <v>507.70097600000003</v>
      </c>
      <c r="AA5278">
        <v>148.40868399999999</v>
      </c>
      <c r="AC5278">
        <v>-1.8366499999999999</v>
      </c>
      <c r="AD5278">
        <v>0</v>
      </c>
      <c r="AE5278">
        <v>0</v>
      </c>
      <c r="AF5278">
        <v>0</v>
      </c>
      <c r="AO5278">
        <v>0</v>
      </c>
      <c r="AP5278">
        <v>8.1568149999999999</v>
      </c>
      <c r="AU5278">
        <v>0</v>
      </c>
      <c r="AV5278">
        <v>4.2453820000000002</v>
      </c>
      <c r="BO5278">
        <v>-7.4703270000000002</v>
      </c>
      <c r="BP5278">
        <v>0</v>
      </c>
      <c r="BS5278">
        <v>-0.99170599999999998</v>
      </c>
      <c r="BT5278">
        <v>0</v>
      </c>
      <c r="CA5278">
        <v>-10.044473999999999</v>
      </c>
      <c r="CB5278">
        <v>0</v>
      </c>
    </row>
    <row r="5279" spans="1:80" x14ac:dyDescent="0.3">
      <c r="A5279">
        <v>5278</v>
      </c>
      <c r="B5279">
        <v>184.64614499999999</v>
      </c>
      <c r="C5279">
        <v>16.859161</v>
      </c>
      <c r="H5279">
        <v>57.775367000000003</v>
      </c>
      <c r="K5279">
        <v>657.56017099999997</v>
      </c>
      <c r="U5279">
        <v>27.276792</v>
      </c>
      <c r="W5279">
        <v>508.97023899999999</v>
      </c>
      <c r="AA5279">
        <v>147.18579700000001</v>
      </c>
      <c r="AC5279">
        <v>-4.212358</v>
      </c>
      <c r="AD5279">
        <v>0</v>
      </c>
      <c r="AE5279">
        <v>0</v>
      </c>
      <c r="AF5279">
        <v>0</v>
      </c>
      <c r="AO5279">
        <v>0</v>
      </c>
      <c r="AP5279">
        <v>8.1568149999999999</v>
      </c>
      <c r="AU5279">
        <v>0</v>
      </c>
      <c r="AV5279">
        <v>4.2453820000000002</v>
      </c>
      <c r="BO5279">
        <v>-9.8233379999999997</v>
      </c>
      <c r="BP5279">
        <v>0</v>
      </c>
      <c r="BS5279">
        <v>-1.269263</v>
      </c>
      <c r="BT5279">
        <v>0</v>
      </c>
      <c r="CA5279">
        <v>0</v>
      </c>
      <c r="CB5279">
        <v>0</v>
      </c>
    </row>
    <row r="5280" spans="1:80" x14ac:dyDescent="0.3">
      <c r="A5280">
        <v>5279</v>
      </c>
      <c r="B5280">
        <v>189.02407099999999</v>
      </c>
      <c r="C5280">
        <v>16.859161</v>
      </c>
      <c r="H5280">
        <v>72.064327000000006</v>
      </c>
      <c r="K5280">
        <v>653.27494100000001</v>
      </c>
      <c r="U5280">
        <v>38.833033999999998</v>
      </c>
      <c r="W5280">
        <v>510.42454099999998</v>
      </c>
      <c r="AA5280">
        <v>145.97298599999999</v>
      </c>
      <c r="AC5280">
        <v>-4.3779260000000004</v>
      </c>
      <c r="AD5280">
        <v>0</v>
      </c>
      <c r="AE5280">
        <v>0</v>
      </c>
      <c r="AF5280">
        <v>0</v>
      </c>
      <c r="AO5280">
        <v>-14.765029</v>
      </c>
      <c r="AP5280">
        <v>0</v>
      </c>
      <c r="AU5280">
        <v>0</v>
      </c>
      <c r="AV5280">
        <v>4.2453820000000002</v>
      </c>
      <c r="BO5280">
        <v>-11.556243</v>
      </c>
      <c r="BP5280">
        <v>0</v>
      </c>
      <c r="BS5280">
        <v>-1.4543010000000001</v>
      </c>
      <c r="BT5280">
        <v>0</v>
      </c>
      <c r="CA5280">
        <v>0</v>
      </c>
      <c r="CB5280">
        <v>0</v>
      </c>
    </row>
    <row r="5281" spans="1:80" x14ac:dyDescent="0.3">
      <c r="A5281">
        <v>5280</v>
      </c>
      <c r="B5281">
        <v>190.818366</v>
      </c>
      <c r="C5281">
        <v>16.859161</v>
      </c>
      <c r="H5281">
        <v>71.470517000000001</v>
      </c>
      <c r="K5281">
        <v>648.98997099999997</v>
      </c>
      <c r="U5281">
        <v>52.023643</v>
      </c>
      <c r="W5281">
        <v>512.06388000000004</v>
      </c>
      <c r="AA5281">
        <v>205.77956599999999</v>
      </c>
      <c r="AC5281">
        <v>-1.794295</v>
      </c>
      <c r="AD5281">
        <v>0</v>
      </c>
      <c r="AE5281">
        <v>0</v>
      </c>
      <c r="AF5281">
        <v>0</v>
      </c>
      <c r="AO5281">
        <v>0</v>
      </c>
      <c r="AP5281">
        <v>0</v>
      </c>
      <c r="AU5281">
        <v>0</v>
      </c>
      <c r="AV5281">
        <v>4.2453820000000002</v>
      </c>
      <c r="BO5281">
        <v>-13.190609</v>
      </c>
      <c r="BP5281">
        <v>0</v>
      </c>
      <c r="BS5281">
        <v>-1.6393390000000001</v>
      </c>
      <c r="BT5281">
        <v>0</v>
      </c>
      <c r="CA5281">
        <v>-61.009397999999997</v>
      </c>
      <c r="CB5281">
        <v>0</v>
      </c>
    </row>
    <row r="5282" spans="1:80" x14ac:dyDescent="0.3">
      <c r="A5282">
        <v>5281</v>
      </c>
      <c r="B5282">
        <v>193.34616600000001</v>
      </c>
      <c r="C5282">
        <v>16.859161</v>
      </c>
      <c r="H5282">
        <v>62.724784999999997</v>
      </c>
      <c r="K5282">
        <v>644.70526099999995</v>
      </c>
      <c r="U5282">
        <v>53.818500999999998</v>
      </c>
      <c r="W5282">
        <v>513.74947799999995</v>
      </c>
      <c r="AA5282">
        <v>204.083943</v>
      </c>
      <c r="AC5282">
        <v>-2.5278</v>
      </c>
      <c r="AD5282">
        <v>0</v>
      </c>
      <c r="AE5282">
        <v>0</v>
      </c>
      <c r="AF5282">
        <v>0</v>
      </c>
      <c r="AO5282">
        <v>0</v>
      </c>
      <c r="AP5282">
        <v>8.1568149999999999</v>
      </c>
      <c r="AU5282">
        <v>0</v>
      </c>
      <c r="AV5282">
        <v>4.2453820000000002</v>
      </c>
      <c r="BO5282">
        <v>-1.7948580000000001</v>
      </c>
      <c r="BP5282">
        <v>0</v>
      </c>
      <c r="BS5282">
        <v>-1.6855979999999999</v>
      </c>
      <c r="BT5282">
        <v>0</v>
      </c>
      <c r="CA5282">
        <v>0</v>
      </c>
      <c r="CB5282">
        <v>0</v>
      </c>
    </row>
    <row r="5283" spans="1:80" x14ac:dyDescent="0.3">
      <c r="A5283">
        <v>5282</v>
      </c>
      <c r="B5283">
        <v>195.34260800000001</v>
      </c>
      <c r="C5283">
        <v>16.859161</v>
      </c>
      <c r="H5283">
        <v>52.486770999999997</v>
      </c>
      <c r="K5283">
        <v>639.50206700000001</v>
      </c>
      <c r="U5283">
        <v>58.042912999999999</v>
      </c>
      <c r="W5283">
        <v>515.48133600000006</v>
      </c>
      <c r="AA5283">
        <v>202.40229099999999</v>
      </c>
      <c r="AC5283">
        <v>-1.996442</v>
      </c>
      <c r="AD5283">
        <v>0</v>
      </c>
      <c r="AE5283">
        <v>0</v>
      </c>
      <c r="AF5283">
        <v>0</v>
      </c>
      <c r="AO5283">
        <v>0</v>
      </c>
      <c r="AP5283">
        <v>9.7211619999999996</v>
      </c>
      <c r="AU5283">
        <v>0</v>
      </c>
      <c r="AV5283">
        <v>5.1641250000000003</v>
      </c>
      <c r="BO5283">
        <v>-4.2244120000000001</v>
      </c>
      <c r="BP5283">
        <v>0</v>
      </c>
      <c r="BS5283">
        <v>-1.7318579999999999</v>
      </c>
      <c r="BT5283">
        <v>0</v>
      </c>
      <c r="CA5283">
        <v>0</v>
      </c>
      <c r="CB5283">
        <v>0</v>
      </c>
    </row>
    <row r="5284" spans="1:80" x14ac:dyDescent="0.3">
      <c r="A5284">
        <v>5283</v>
      </c>
      <c r="B5284">
        <v>196.29173599999999</v>
      </c>
      <c r="C5284">
        <v>16.859161</v>
      </c>
      <c r="H5284">
        <v>44.639654999999998</v>
      </c>
      <c r="K5284">
        <v>632.58604100000002</v>
      </c>
      <c r="U5284">
        <v>64.937582000000006</v>
      </c>
      <c r="W5284">
        <v>517.22861399999999</v>
      </c>
      <c r="AA5284">
        <v>200.73449600000001</v>
      </c>
      <c r="AC5284">
        <v>-0.94912799999999997</v>
      </c>
      <c r="AD5284">
        <v>0</v>
      </c>
      <c r="AE5284">
        <v>0</v>
      </c>
      <c r="AF5284">
        <v>0</v>
      </c>
      <c r="AO5284">
        <v>0</v>
      </c>
      <c r="AP5284">
        <v>7.414625</v>
      </c>
      <c r="AU5284">
        <v>0</v>
      </c>
      <c r="AV5284">
        <v>6.8772719999999996</v>
      </c>
      <c r="BO5284">
        <v>-6.8946680000000002</v>
      </c>
      <c r="BP5284">
        <v>0</v>
      </c>
      <c r="BS5284">
        <v>-1.7472780000000001</v>
      </c>
      <c r="BT5284">
        <v>0</v>
      </c>
      <c r="CA5284">
        <v>0</v>
      </c>
      <c r="CB5284">
        <v>0</v>
      </c>
    </row>
    <row r="5285" spans="1:80" x14ac:dyDescent="0.3">
      <c r="A5285">
        <v>5284</v>
      </c>
      <c r="B5285">
        <v>196.79614100000001</v>
      </c>
      <c r="C5285">
        <v>16.859161</v>
      </c>
      <c r="H5285">
        <v>70.194986999999998</v>
      </c>
      <c r="K5285">
        <v>624.37521400000003</v>
      </c>
      <c r="U5285">
        <v>76.547759999999997</v>
      </c>
      <c r="W5285">
        <v>518.80627300000003</v>
      </c>
      <c r="AA5285">
        <v>202.62042299999999</v>
      </c>
      <c r="AC5285">
        <v>-0.50440499999999999</v>
      </c>
      <c r="AD5285">
        <v>0</v>
      </c>
      <c r="AE5285">
        <v>0</v>
      </c>
      <c r="AF5285">
        <v>0</v>
      </c>
      <c r="AO5285">
        <v>-25.923162999999999</v>
      </c>
      <c r="AP5285">
        <v>0</v>
      </c>
      <c r="AU5285">
        <v>0</v>
      </c>
      <c r="AV5285">
        <v>8.1724920000000001</v>
      </c>
      <c r="BO5285">
        <v>-11.610179</v>
      </c>
      <c r="BP5285">
        <v>0</v>
      </c>
      <c r="BS5285">
        <v>-1.5776589999999999</v>
      </c>
      <c r="BT5285">
        <v>0</v>
      </c>
      <c r="CA5285">
        <v>-3.5399799999999999</v>
      </c>
      <c r="CB5285">
        <v>0</v>
      </c>
    </row>
    <row r="5286" spans="1:80" x14ac:dyDescent="0.3">
      <c r="A5286">
        <v>5285</v>
      </c>
      <c r="B5286">
        <v>197.758746</v>
      </c>
      <c r="C5286">
        <v>16.859161</v>
      </c>
      <c r="H5286">
        <v>95.539743000000001</v>
      </c>
      <c r="K5286">
        <v>617.26324199999999</v>
      </c>
      <c r="U5286">
        <v>76.547759999999997</v>
      </c>
      <c r="W5286">
        <v>520.07553600000006</v>
      </c>
      <c r="AA5286">
        <v>238.683243</v>
      </c>
      <c r="AC5286">
        <v>-0.96260500000000004</v>
      </c>
      <c r="AD5286">
        <v>0</v>
      </c>
      <c r="AE5286">
        <v>0</v>
      </c>
      <c r="AF5286">
        <v>0</v>
      </c>
      <c r="AO5286">
        <v>-25.923162999999999</v>
      </c>
      <c r="AP5286">
        <v>0</v>
      </c>
      <c r="AU5286">
        <v>0</v>
      </c>
      <c r="AV5286">
        <v>7.0741350000000001</v>
      </c>
      <c r="BO5286">
        <v>0</v>
      </c>
      <c r="BP5286">
        <v>0</v>
      </c>
      <c r="BS5286">
        <v>-1.269263</v>
      </c>
      <c r="BT5286">
        <v>0</v>
      </c>
      <c r="CA5286">
        <v>-37.732410999999999</v>
      </c>
      <c r="CB5286">
        <v>0</v>
      </c>
    </row>
    <row r="5287" spans="1:80" x14ac:dyDescent="0.3">
      <c r="A5287">
        <v>5286</v>
      </c>
      <c r="B5287">
        <v>198.81376</v>
      </c>
      <c r="C5287">
        <v>16.859161</v>
      </c>
      <c r="H5287">
        <v>94.967620999999994</v>
      </c>
      <c r="K5287">
        <v>612.98045400000001</v>
      </c>
      <c r="U5287">
        <v>76.547759999999997</v>
      </c>
      <c r="W5287">
        <v>520.604648</v>
      </c>
      <c r="AA5287">
        <v>236.71649300000001</v>
      </c>
      <c r="AC5287">
        <v>-1.055015</v>
      </c>
      <c r="AD5287">
        <v>0</v>
      </c>
      <c r="AE5287">
        <v>0</v>
      </c>
      <c r="AF5287">
        <v>0</v>
      </c>
      <c r="AO5287">
        <v>-0.21512600000000001</v>
      </c>
      <c r="AP5287">
        <v>0</v>
      </c>
      <c r="AU5287">
        <v>0</v>
      </c>
      <c r="AV5287">
        <v>4.2453820000000002</v>
      </c>
      <c r="BO5287">
        <v>0</v>
      </c>
      <c r="BP5287">
        <v>0</v>
      </c>
      <c r="BS5287">
        <v>-0.52911200000000003</v>
      </c>
      <c r="BT5287">
        <v>0</v>
      </c>
      <c r="CA5287">
        <v>0</v>
      </c>
      <c r="CB5287">
        <v>0</v>
      </c>
    </row>
    <row r="5288" spans="1:80" x14ac:dyDescent="0.3">
      <c r="A5288">
        <v>5287</v>
      </c>
      <c r="B5288">
        <v>186.51476099999999</v>
      </c>
      <c r="C5288">
        <v>8.7933219999999999</v>
      </c>
      <c r="H5288">
        <v>86.028272999999999</v>
      </c>
      <c r="K5288">
        <v>608.69792600000005</v>
      </c>
      <c r="U5288">
        <v>75.871194000000003</v>
      </c>
      <c r="W5288">
        <v>519.97727599999996</v>
      </c>
      <c r="AA5288">
        <v>234.76594900000001</v>
      </c>
      <c r="AC5288">
        <v>-1.936761</v>
      </c>
      <c r="AD5288">
        <v>14.235760000000001</v>
      </c>
      <c r="AE5288">
        <v>0</v>
      </c>
      <c r="AF5288">
        <v>8.0658390000000004</v>
      </c>
      <c r="AO5288">
        <v>0</v>
      </c>
      <c r="AP5288">
        <v>8.1568149999999999</v>
      </c>
      <c r="AU5288">
        <v>0</v>
      </c>
      <c r="AV5288">
        <v>4.2453820000000002</v>
      </c>
      <c r="BO5288">
        <v>0</v>
      </c>
      <c r="BP5288">
        <v>0.67656700000000003</v>
      </c>
      <c r="BS5288">
        <v>0</v>
      </c>
      <c r="BT5288">
        <v>0.62737200000000004</v>
      </c>
      <c r="CA5288">
        <v>0</v>
      </c>
      <c r="CB5288">
        <v>0</v>
      </c>
    </row>
    <row r="5289" spans="1:80" x14ac:dyDescent="0.3">
      <c r="A5289">
        <v>5288</v>
      </c>
      <c r="B5289">
        <v>189.79146700000001</v>
      </c>
      <c r="C5289">
        <v>8.7933219999999999</v>
      </c>
      <c r="H5289">
        <v>77.162585000000007</v>
      </c>
      <c r="K5289">
        <v>604.41565700000001</v>
      </c>
      <c r="U5289">
        <v>60.387777999999997</v>
      </c>
      <c r="W5289">
        <v>519.65830300000005</v>
      </c>
      <c r="AA5289">
        <v>232.83147700000001</v>
      </c>
      <c r="AC5289">
        <v>-3.2767059999999999</v>
      </c>
      <c r="AD5289">
        <v>0</v>
      </c>
      <c r="AE5289">
        <v>0</v>
      </c>
      <c r="AF5289">
        <v>0</v>
      </c>
      <c r="AO5289">
        <v>0</v>
      </c>
      <c r="AP5289">
        <v>8.1568149999999999</v>
      </c>
      <c r="AU5289">
        <v>0</v>
      </c>
      <c r="AV5289">
        <v>4.2453820000000002</v>
      </c>
      <c r="BO5289">
        <v>0</v>
      </c>
      <c r="BP5289">
        <v>15.483416</v>
      </c>
      <c r="BS5289">
        <v>0</v>
      </c>
      <c r="BT5289">
        <v>0.31897300000000001</v>
      </c>
      <c r="CA5289">
        <v>0</v>
      </c>
      <c r="CB5289">
        <v>0</v>
      </c>
    </row>
    <row r="5290" spans="1:80" x14ac:dyDescent="0.3">
      <c r="A5290">
        <v>5289</v>
      </c>
      <c r="B5290">
        <v>183.38618700000001</v>
      </c>
      <c r="C5290">
        <v>8.7933219999999999</v>
      </c>
      <c r="H5290">
        <v>68.369950000000003</v>
      </c>
      <c r="K5290">
        <v>600.13364799999999</v>
      </c>
      <c r="U5290">
        <v>60.387777999999997</v>
      </c>
      <c r="W5290">
        <v>519.49352299999998</v>
      </c>
      <c r="AA5290">
        <v>230.91294600000001</v>
      </c>
      <c r="AC5290">
        <v>-5.0421230000000001</v>
      </c>
      <c r="AD5290">
        <v>11.447404000000001</v>
      </c>
      <c r="AE5290">
        <v>0</v>
      </c>
      <c r="AF5290">
        <v>0</v>
      </c>
      <c r="AO5290">
        <v>0</v>
      </c>
      <c r="AP5290">
        <v>8.1568149999999999</v>
      </c>
      <c r="AU5290">
        <v>0</v>
      </c>
      <c r="AV5290">
        <v>4.2453820000000002</v>
      </c>
      <c r="BO5290">
        <v>0</v>
      </c>
      <c r="BP5290">
        <v>0</v>
      </c>
      <c r="BS5290">
        <v>0</v>
      </c>
      <c r="BT5290">
        <v>0.16478000000000001</v>
      </c>
      <c r="CA5290">
        <v>0</v>
      </c>
      <c r="CB5290">
        <v>0</v>
      </c>
    </row>
    <row r="5291" spans="1:80" x14ac:dyDescent="0.3">
      <c r="A5291">
        <v>5290</v>
      </c>
      <c r="B5291">
        <v>186.99210400000001</v>
      </c>
      <c r="C5291">
        <v>8.7933219999999999</v>
      </c>
      <c r="H5291">
        <v>59.649766999999997</v>
      </c>
      <c r="K5291">
        <v>595.85189800000001</v>
      </c>
      <c r="U5291">
        <v>48.208148999999999</v>
      </c>
      <c r="W5291">
        <v>519.09744000000001</v>
      </c>
      <c r="AA5291">
        <v>229.010223</v>
      </c>
      <c r="AC5291">
        <v>-3.6059169999999998</v>
      </c>
      <c r="AD5291">
        <v>0</v>
      </c>
      <c r="AE5291">
        <v>0</v>
      </c>
      <c r="AF5291">
        <v>0</v>
      </c>
      <c r="AO5291">
        <v>0</v>
      </c>
      <c r="AP5291">
        <v>8.1568149999999999</v>
      </c>
      <c r="AU5291">
        <v>0</v>
      </c>
      <c r="AV5291">
        <v>4.2453820000000002</v>
      </c>
      <c r="BO5291">
        <v>0</v>
      </c>
      <c r="BP5291">
        <v>12.179629</v>
      </c>
      <c r="BS5291">
        <v>0</v>
      </c>
      <c r="BT5291">
        <v>0.39608300000000002</v>
      </c>
      <c r="CA5291">
        <v>0</v>
      </c>
      <c r="CB5291">
        <v>0</v>
      </c>
    </row>
    <row r="5292" spans="1:80" x14ac:dyDescent="0.3">
      <c r="A5292">
        <v>5291</v>
      </c>
      <c r="B5292">
        <v>189.65659299999999</v>
      </c>
      <c r="C5292">
        <v>8.7933219999999999</v>
      </c>
      <c r="H5292">
        <v>51.001438</v>
      </c>
      <c r="K5292">
        <v>591.57040800000004</v>
      </c>
      <c r="U5292">
        <v>30.121085000000001</v>
      </c>
      <c r="W5292">
        <v>518.39297099999999</v>
      </c>
      <c r="AA5292">
        <v>212.34317100000001</v>
      </c>
      <c r="AC5292">
        <v>-2.6644899999999998</v>
      </c>
      <c r="AD5292">
        <v>0</v>
      </c>
      <c r="AE5292">
        <v>0</v>
      </c>
      <c r="AF5292">
        <v>0</v>
      </c>
      <c r="AO5292">
        <v>0</v>
      </c>
      <c r="AP5292">
        <v>8.1568149999999999</v>
      </c>
      <c r="AU5292">
        <v>0</v>
      </c>
      <c r="AV5292">
        <v>4.2453820000000002</v>
      </c>
      <c r="BO5292">
        <v>0</v>
      </c>
      <c r="BP5292">
        <v>18.087064000000002</v>
      </c>
      <c r="BS5292">
        <v>0</v>
      </c>
      <c r="BT5292">
        <v>0.70446900000000001</v>
      </c>
      <c r="CA5292">
        <v>0</v>
      </c>
      <c r="CB5292">
        <v>14.780008</v>
      </c>
    </row>
    <row r="5293" spans="1:80" x14ac:dyDescent="0.3">
      <c r="A5293">
        <v>5292</v>
      </c>
      <c r="B5293">
        <v>192.79083399999999</v>
      </c>
      <c r="C5293">
        <v>0.72748299999999999</v>
      </c>
      <c r="H5293">
        <v>42.424371000000001</v>
      </c>
      <c r="K5293">
        <v>587.289177</v>
      </c>
      <c r="U5293">
        <v>19.488676000000002</v>
      </c>
      <c r="W5293">
        <v>517.441778</v>
      </c>
      <c r="AA5293">
        <v>183.106571</v>
      </c>
      <c r="AC5293">
        <v>-3.1342409999999998</v>
      </c>
      <c r="AD5293">
        <v>0</v>
      </c>
      <c r="AE5293">
        <v>0</v>
      </c>
      <c r="AF5293">
        <v>8.0658390000000004</v>
      </c>
      <c r="AO5293">
        <v>0</v>
      </c>
      <c r="AP5293">
        <v>8.1568149999999999</v>
      </c>
      <c r="AU5293">
        <v>0</v>
      </c>
      <c r="AV5293">
        <v>4.2453820000000002</v>
      </c>
      <c r="BO5293">
        <v>0</v>
      </c>
      <c r="BP5293">
        <v>10.63241</v>
      </c>
      <c r="BS5293">
        <v>0</v>
      </c>
      <c r="BT5293">
        <v>0.95119299999999996</v>
      </c>
      <c r="CA5293">
        <v>0</v>
      </c>
      <c r="CB5293">
        <v>27.486892000000001</v>
      </c>
    </row>
    <row r="5294" spans="1:80" x14ac:dyDescent="0.3">
      <c r="A5294">
        <v>5293</v>
      </c>
      <c r="B5294">
        <v>194.54470000000001</v>
      </c>
      <c r="C5294">
        <v>0.72748299999999999</v>
      </c>
      <c r="H5294">
        <v>33.917979000000003</v>
      </c>
      <c r="K5294">
        <v>583.00820599999997</v>
      </c>
      <c r="U5294">
        <v>13.650238</v>
      </c>
      <c r="W5294">
        <v>516.73730899999998</v>
      </c>
      <c r="AA5294">
        <v>146.12215399999999</v>
      </c>
      <c r="AC5294">
        <v>-1.7538659999999999</v>
      </c>
      <c r="AD5294">
        <v>0</v>
      </c>
      <c r="AE5294">
        <v>0</v>
      </c>
      <c r="AF5294">
        <v>0</v>
      </c>
      <c r="AO5294">
        <v>0</v>
      </c>
      <c r="AP5294">
        <v>8.1568149999999999</v>
      </c>
      <c r="AU5294">
        <v>0</v>
      </c>
      <c r="AV5294">
        <v>4.2453820000000002</v>
      </c>
      <c r="BO5294">
        <v>0</v>
      </c>
      <c r="BP5294">
        <v>5.838438</v>
      </c>
      <c r="BS5294">
        <v>0</v>
      </c>
      <c r="BT5294">
        <v>0.70446900000000001</v>
      </c>
      <c r="CA5294">
        <v>0</v>
      </c>
      <c r="CB5294">
        <v>35.475619000000002</v>
      </c>
    </row>
    <row r="5295" spans="1:80" x14ac:dyDescent="0.3">
      <c r="A5295">
        <v>5294</v>
      </c>
      <c r="B5295">
        <v>194.913456</v>
      </c>
      <c r="C5295">
        <v>0.72748299999999999</v>
      </c>
      <c r="H5295">
        <v>25.481680000000001</v>
      </c>
      <c r="K5295">
        <v>578.72749399999998</v>
      </c>
      <c r="U5295">
        <v>13.650238</v>
      </c>
      <c r="W5295">
        <v>516.00199699999996</v>
      </c>
      <c r="AA5295">
        <v>106.314927</v>
      </c>
      <c r="AC5295">
        <v>-0.55061000000000004</v>
      </c>
      <c r="AD5295">
        <v>0.18185399999999999</v>
      </c>
      <c r="AE5295">
        <v>0</v>
      </c>
      <c r="AF5295">
        <v>0</v>
      </c>
      <c r="AO5295">
        <v>0</v>
      </c>
      <c r="AP5295">
        <v>8.1568149999999999</v>
      </c>
      <c r="AU5295">
        <v>0</v>
      </c>
      <c r="AV5295">
        <v>4.2453820000000002</v>
      </c>
      <c r="BO5295">
        <v>0</v>
      </c>
      <c r="BP5295">
        <v>0</v>
      </c>
      <c r="BS5295">
        <v>0</v>
      </c>
      <c r="BT5295">
        <v>0.73531299999999999</v>
      </c>
      <c r="CA5295">
        <v>0</v>
      </c>
      <c r="CB5295">
        <v>38.603180999999999</v>
      </c>
    </row>
    <row r="5296" spans="1:80" x14ac:dyDescent="0.3">
      <c r="A5296">
        <v>5295</v>
      </c>
      <c r="B5296">
        <v>192.76800299999999</v>
      </c>
      <c r="C5296">
        <v>0</v>
      </c>
      <c r="H5296">
        <v>17.114896000000002</v>
      </c>
      <c r="K5296">
        <v>574.44704200000001</v>
      </c>
      <c r="U5296">
        <v>13.650238</v>
      </c>
      <c r="W5296">
        <v>514.95828500000005</v>
      </c>
      <c r="AA5296">
        <v>67.461207000000002</v>
      </c>
      <c r="AC5296">
        <v>-0.63146899999999995</v>
      </c>
      <c r="AD5296">
        <v>2.7769210000000002</v>
      </c>
      <c r="AE5296">
        <v>0</v>
      </c>
      <c r="AF5296">
        <v>0.72748299999999999</v>
      </c>
      <c r="AO5296">
        <v>0</v>
      </c>
      <c r="AP5296">
        <v>8.1568149999999999</v>
      </c>
      <c r="AU5296">
        <v>0</v>
      </c>
      <c r="AV5296">
        <v>4.2453820000000002</v>
      </c>
      <c r="BO5296">
        <v>0</v>
      </c>
      <c r="BP5296">
        <v>0</v>
      </c>
      <c r="BS5296">
        <v>0</v>
      </c>
      <c r="BT5296">
        <v>1.043712</v>
      </c>
      <c r="CA5296">
        <v>0</v>
      </c>
      <c r="CB5296">
        <v>37.977685000000001</v>
      </c>
    </row>
    <row r="5297" spans="1:80" x14ac:dyDescent="0.3">
      <c r="A5297">
        <v>5296</v>
      </c>
      <c r="B5297">
        <v>193.65937500000001</v>
      </c>
      <c r="C5297">
        <v>0</v>
      </c>
      <c r="H5297">
        <v>8.8170540000000006</v>
      </c>
      <c r="K5297">
        <v>570.16684899999996</v>
      </c>
      <c r="U5297">
        <v>7.1685660000000002</v>
      </c>
      <c r="W5297">
        <v>513.79121099999998</v>
      </c>
      <c r="AA5297">
        <v>33.556458999999997</v>
      </c>
      <c r="AC5297">
        <v>-0.89137200000000005</v>
      </c>
      <c r="AD5297">
        <v>0</v>
      </c>
      <c r="AE5297">
        <v>0</v>
      </c>
      <c r="AF5297">
        <v>0</v>
      </c>
      <c r="AO5297">
        <v>0</v>
      </c>
      <c r="AP5297">
        <v>8.1568149999999999</v>
      </c>
      <c r="AU5297">
        <v>0</v>
      </c>
      <c r="AV5297">
        <v>4.2453820000000002</v>
      </c>
      <c r="BO5297">
        <v>0</v>
      </c>
      <c r="BP5297">
        <v>6.4816710000000004</v>
      </c>
      <c r="BS5297">
        <v>0</v>
      </c>
      <c r="BT5297">
        <v>1.1670739999999999</v>
      </c>
      <c r="CA5297">
        <v>0</v>
      </c>
      <c r="CB5297">
        <v>33.348866999999998</v>
      </c>
    </row>
    <row r="5298" spans="1:80" x14ac:dyDescent="0.3">
      <c r="A5298">
        <v>5297</v>
      </c>
      <c r="B5298">
        <v>195.328532</v>
      </c>
      <c r="C5298">
        <v>0</v>
      </c>
      <c r="H5298">
        <v>0.58758699999999997</v>
      </c>
      <c r="K5298">
        <v>565.88691500000004</v>
      </c>
      <c r="U5298">
        <v>1.5588280000000001</v>
      </c>
      <c r="W5298">
        <v>512.62413800000002</v>
      </c>
      <c r="AA5298">
        <v>8.9921279999999992</v>
      </c>
      <c r="AC5298">
        <v>-1.6691560000000001</v>
      </c>
      <c r="AD5298">
        <v>0</v>
      </c>
      <c r="AE5298">
        <v>0</v>
      </c>
      <c r="AF5298">
        <v>0</v>
      </c>
      <c r="AO5298">
        <v>0</v>
      </c>
      <c r="AP5298">
        <v>8.1568149999999999</v>
      </c>
      <c r="AU5298">
        <v>0</v>
      </c>
      <c r="AV5298">
        <v>4.2453820000000002</v>
      </c>
      <c r="BO5298">
        <v>0</v>
      </c>
      <c r="BP5298">
        <v>5.6097380000000001</v>
      </c>
      <c r="BS5298">
        <v>0</v>
      </c>
      <c r="BT5298">
        <v>1.1670739999999999</v>
      </c>
      <c r="CA5298">
        <v>0</v>
      </c>
      <c r="CB5298">
        <v>24.287825999999999</v>
      </c>
    </row>
    <row r="5299" spans="1:80" x14ac:dyDescent="0.3">
      <c r="A5299">
        <v>5298</v>
      </c>
      <c r="B5299">
        <v>198.40309099999999</v>
      </c>
      <c r="C5299">
        <v>0</v>
      </c>
      <c r="H5299">
        <v>0</v>
      </c>
      <c r="K5299">
        <v>561.60724100000004</v>
      </c>
      <c r="U5299">
        <v>1.5588280000000001</v>
      </c>
      <c r="W5299">
        <v>512.22805500000004</v>
      </c>
      <c r="AA5299">
        <v>0</v>
      </c>
      <c r="AC5299">
        <v>-3.0745589999999998</v>
      </c>
      <c r="AD5299">
        <v>0</v>
      </c>
      <c r="AE5299">
        <v>0</v>
      </c>
      <c r="AF5299">
        <v>0</v>
      </c>
      <c r="AO5299">
        <v>0</v>
      </c>
      <c r="AP5299">
        <v>0.58274499999999996</v>
      </c>
      <c r="AU5299">
        <v>0</v>
      </c>
      <c r="AV5299">
        <v>4.2453820000000002</v>
      </c>
      <c r="BO5299">
        <v>0</v>
      </c>
      <c r="BP5299">
        <v>0</v>
      </c>
      <c r="BS5299">
        <v>0</v>
      </c>
      <c r="BT5299">
        <v>0.39608300000000002</v>
      </c>
      <c r="CA5299">
        <v>0</v>
      </c>
      <c r="CB5299">
        <v>8.9180329999999994</v>
      </c>
    </row>
    <row r="5300" spans="1:80" x14ac:dyDescent="0.3">
      <c r="A5300">
        <v>5299</v>
      </c>
      <c r="B5300">
        <v>202.58271999999999</v>
      </c>
      <c r="C5300">
        <v>0</v>
      </c>
      <c r="H5300">
        <v>0</v>
      </c>
      <c r="K5300">
        <v>557.32782599999996</v>
      </c>
      <c r="U5300">
        <v>1.5588280000000001</v>
      </c>
      <c r="W5300">
        <v>512.44876999999997</v>
      </c>
      <c r="AA5300">
        <v>0</v>
      </c>
      <c r="AC5300">
        <v>-4.1796290000000003</v>
      </c>
      <c r="AD5300">
        <v>0</v>
      </c>
      <c r="AE5300">
        <v>0</v>
      </c>
      <c r="AF5300">
        <v>0</v>
      </c>
      <c r="AO5300">
        <v>0</v>
      </c>
      <c r="AP5300">
        <v>0</v>
      </c>
      <c r="AU5300">
        <v>0</v>
      </c>
      <c r="AV5300">
        <v>4.2453820000000002</v>
      </c>
      <c r="BO5300">
        <v>0</v>
      </c>
      <c r="BP5300">
        <v>0</v>
      </c>
      <c r="BS5300">
        <v>-0.22071499999999999</v>
      </c>
      <c r="BT5300">
        <v>0</v>
      </c>
      <c r="CA5300">
        <v>0</v>
      </c>
      <c r="CB5300">
        <v>0</v>
      </c>
    </row>
    <row r="5301" spans="1:80" x14ac:dyDescent="0.3">
      <c r="A5301">
        <v>5300</v>
      </c>
      <c r="B5301">
        <v>206.64298700000001</v>
      </c>
      <c r="C5301">
        <v>0</v>
      </c>
      <c r="H5301">
        <v>4.0774980000000003</v>
      </c>
      <c r="K5301">
        <v>553.04867000000002</v>
      </c>
      <c r="U5301">
        <v>1.5588280000000001</v>
      </c>
      <c r="W5301">
        <v>513.054981</v>
      </c>
      <c r="AA5301">
        <v>0</v>
      </c>
      <c r="AC5301">
        <v>-4.0602660000000004</v>
      </c>
      <c r="AD5301">
        <v>0</v>
      </c>
      <c r="AE5301">
        <v>0</v>
      </c>
      <c r="AF5301">
        <v>0</v>
      </c>
      <c r="AO5301">
        <v>-4.0774980000000003</v>
      </c>
      <c r="AP5301">
        <v>0</v>
      </c>
      <c r="AU5301">
        <v>0</v>
      </c>
      <c r="AV5301">
        <v>4.2453820000000002</v>
      </c>
      <c r="BO5301">
        <v>0</v>
      </c>
      <c r="BP5301">
        <v>0</v>
      </c>
      <c r="BS5301">
        <v>-0.60621100000000006</v>
      </c>
      <c r="BT5301">
        <v>0</v>
      </c>
      <c r="CA5301">
        <v>0</v>
      </c>
      <c r="CB5301">
        <v>0</v>
      </c>
    </row>
    <row r="5302" spans="1:80" x14ac:dyDescent="0.3">
      <c r="A5302">
        <v>5301</v>
      </c>
      <c r="B5302">
        <v>210.014028</v>
      </c>
      <c r="C5302">
        <v>0</v>
      </c>
      <c r="H5302">
        <v>29.967061999999999</v>
      </c>
      <c r="K5302">
        <v>548.76977399999998</v>
      </c>
      <c r="U5302">
        <v>1.5588280000000001</v>
      </c>
      <c r="W5302">
        <v>514.04668800000002</v>
      </c>
      <c r="AA5302">
        <v>40.476691000000002</v>
      </c>
      <c r="AC5302">
        <v>-3.3710420000000001</v>
      </c>
      <c r="AD5302">
        <v>0</v>
      </c>
      <c r="AE5302">
        <v>0</v>
      </c>
      <c r="AF5302">
        <v>0</v>
      </c>
      <c r="AO5302">
        <v>-25.923162999999999</v>
      </c>
      <c r="AP5302">
        <v>0</v>
      </c>
      <c r="AU5302">
        <v>0</v>
      </c>
      <c r="AV5302">
        <v>4.2453820000000002</v>
      </c>
      <c r="BO5302">
        <v>0</v>
      </c>
      <c r="BP5302">
        <v>0</v>
      </c>
      <c r="BS5302">
        <v>-0.99170599999999998</v>
      </c>
      <c r="BT5302">
        <v>0</v>
      </c>
      <c r="CA5302">
        <v>-40.476691000000002</v>
      </c>
      <c r="CB5302">
        <v>0</v>
      </c>
    </row>
    <row r="5303" spans="1:80" x14ac:dyDescent="0.3">
      <c r="A5303">
        <v>5302</v>
      </c>
      <c r="B5303">
        <v>215.00224600000001</v>
      </c>
      <c r="C5303">
        <v>0</v>
      </c>
      <c r="H5303">
        <v>41.422272999999997</v>
      </c>
      <c r="K5303">
        <v>544.49113699999998</v>
      </c>
      <c r="U5303">
        <v>1.5588280000000001</v>
      </c>
      <c r="W5303">
        <v>515.31595100000004</v>
      </c>
      <c r="AA5303">
        <v>109.743253</v>
      </c>
      <c r="AC5303">
        <v>-4.9882169999999997</v>
      </c>
      <c r="AD5303">
        <v>0</v>
      </c>
      <c r="AE5303">
        <v>0</v>
      </c>
      <c r="AF5303">
        <v>0</v>
      </c>
      <c r="AO5303">
        <v>-11.70214</v>
      </c>
      <c r="AP5303">
        <v>0</v>
      </c>
      <c r="AU5303">
        <v>0</v>
      </c>
      <c r="AV5303">
        <v>4.2453820000000002</v>
      </c>
      <c r="BO5303">
        <v>0</v>
      </c>
      <c r="BP5303">
        <v>0</v>
      </c>
      <c r="BS5303">
        <v>-1.269263</v>
      </c>
      <c r="BT5303">
        <v>0</v>
      </c>
      <c r="CA5303">
        <v>-69.600089999999994</v>
      </c>
      <c r="CB5303">
        <v>0</v>
      </c>
    </row>
    <row r="5304" spans="1:80" x14ac:dyDescent="0.3">
      <c r="A5304">
        <v>5303</v>
      </c>
      <c r="B5304">
        <v>221.02815100000001</v>
      </c>
      <c r="C5304">
        <v>0</v>
      </c>
      <c r="H5304">
        <v>67.004116999999994</v>
      </c>
      <c r="K5304">
        <v>539.20075999999995</v>
      </c>
      <c r="U5304">
        <v>1.5588280000000001</v>
      </c>
      <c r="W5304">
        <v>516.77025200000003</v>
      </c>
      <c r="AA5304">
        <v>134.36027000000001</v>
      </c>
      <c r="AC5304">
        <v>-6.0259049999999998</v>
      </c>
      <c r="AD5304">
        <v>0</v>
      </c>
      <c r="AE5304">
        <v>0</v>
      </c>
      <c r="AF5304">
        <v>0</v>
      </c>
      <c r="AO5304">
        <v>-25.923162999999999</v>
      </c>
      <c r="AP5304">
        <v>0</v>
      </c>
      <c r="AU5304">
        <v>0</v>
      </c>
      <c r="AV5304">
        <v>5.2573800000000004</v>
      </c>
      <c r="BO5304">
        <v>0</v>
      </c>
      <c r="BP5304">
        <v>0</v>
      </c>
      <c r="BS5304">
        <v>-1.4543010000000001</v>
      </c>
      <c r="BT5304">
        <v>0</v>
      </c>
      <c r="CA5304">
        <v>-25.521301000000001</v>
      </c>
      <c r="CB5304">
        <v>0</v>
      </c>
    </row>
    <row r="5305" spans="1:80" x14ac:dyDescent="0.3">
      <c r="A5305">
        <v>5304</v>
      </c>
      <c r="B5305">
        <v>223.84473199999999</v>
      </c>
      <c r="C5305">
        <v>0</v>
      </c>
      <c r="H5305">
        <v>71.470517000000001</v>
      </c>
      <c r="K5305">
        <v>531.77273500000001</v>
      </c>
      <c r="U5305">
        <v>1.5588280000000001</v>
      </c>
      <c r="W5305">
        <v>518.40959099999998</v>
      </c>
      <c r="AA5305">
        <v>205.77956599999999</v>
      </c>
      <c r="AC5305">
        <v>-2.8165809999999998</v>
      </c>
      <c r="AD5305">
        <v>0</v>
      </c>
      <c r="AE5305">
        <v>0</v>
      </c>
      <c r="AF5305">
        <v>0</v>
      </c>
      <c r="AO5305">
        <v>-5.0185139999999997</v>
      </c>
      <c r="AP5305">
        <v>0</v>
      </c>
      <c r="AU5305">
        <v>0</v>
      </c>
      <c r="AV5305">
        <v>7.3953499999999996</v>
      </c>
      <c r="BO5305">
        <v>0</v>
      </c>
      <c r="BP5305">
        <v>0</v>
      </c>
      <c r="BS5305">
        <v>-1.6393390000000001</v>
      </c>
      <c r="BT5305">
        <v>0</v>
      </c>
      <c r="CA5305">
        <v>-72.526425000000003</v>
      </c>
      <c r="CB5305">
        <v>0</v>
      </c>
    </row>
    <row r="5306" spans="1:80" x14ac:dyDescent="0.3">
      <c r="A5306">
        <v>5305</v>
      </c>
      <c r="B5306">
        <v>225.01333399999999</v>
      </c>
      <c r="C5306">
        <v>3.4130410000000002</v>
      </c>
      <c r="H5306">
        <v>64.032223999999999</v>
      </c>
      <c r="K5306">
        <v>527.49512800000002</v>
      </c>
      <c r="U5306">
        <v>15.158029000000001</v>
      </c>
      <c r="W5306">
        <v>520.095189</v>
      </c>
      <c r="AA5306">
        <v>204.083943</v>
      </c>
      <c r="AC5306">
        <v>-1.1686019999999999</v>
      </c>
      <c r="AD5306">
        <v>0</v>
      </c>
      <c r="AE5306">
        <v>-3.4130410000000002</v>
      </c>
      <c r="AF5306">
        <v>0</v>
      </c>
      <c r="AO5306">
        <v>0</v>
      </c>
      <c r="AP5306">
        <v>6.8493760000000004</v>
      </c>
      <c r="AU5306">
        <v>0</v>
      </c>
      <c r="AV5306">
        <v>4.2453820000000002</v>
      </c>
      <c r="BO5306">
        <v>-13.5992</v>
      </c>
      <c r="BP5306">
        <v>0</v>
      </c>
      <c r="BS5306">
        <v>-1.6855979999999999</v>
      </c>
      <c r="BT5306">
        <v>0</v>
      </c>
      <c r="CA5306">
        <v>0</v>
      </c>
      <c r="CB5306">
        <v>0</v>
      </c>
    </row>
    <row r="5307" spans="1:80" x14ac:dyDescent="0.3">
      <c r="A5307">
        <v>5306</v>
      </c>
      <c r="B5307">
        <v>225.839249</v>
      </c>
      <c r="C5307">
        <v>3.4130410000000002</v>
      </c>
      <c r="H5307">
        <v>76.514142000000007</v>
      </c>
      <c r="K5307">
        <v>523.21777999999995</v>
      </c>
      <c r="U5307">
        <v>29.165821000000001</v>
      </c>
      <c r="W5307">
        <v>521.82704699999999</v>
      </c>
      <c r="AA5307">
        <v>202.40229099999999</v>
      </c>
      <c r="AC5307">
        <v>-0.82591499999999995</v>
      </c>
      <c r="AD5307">
        <v>0</v>
      </c>
      <c r="AE5307">
        <v>0</v>
      </c>
      <c r="AF5307">
        <v>0</v>
      </c>
      <c r="AO5307">
        <v>-13.009543000000001</v>
      </c>
      <c r="AP5307">
        <v>0</v>
      </c>
      <c r="AU5307">
        <v>0</v>
      </c>
      <c r="AV5307">
        <v>4.2453820000000002</v>
      </c>
      <c r="BO5307">
        <v>-14.007792</v>
      </c>
      <c r="BP5307">
        <v>0</v>
      </c>
      <c r="BS5307">
        <v>-1.7318579999999999</v>
      </c>
      <c r="BT5307">
        <v>0</v>
      </c>
      <c r="CA5307">
        <v>0</v>
      </c>
      <c r="CB5307">
        <v>0</v>
      </c>
    </row>
    <row r="5308" spans="1:80" x14ac:dyDescent="0.3">
      <c r="A5308">
        <v>5307</v>
      </c>
      <c r="B5308">
        <v>226.53424899999999</v>
      </c>
      <c r="C5308">
        <v>3.4130410000000002</v>
      </c>
      <c r="H5308">
        <v>83.197590000000005</v>
      </c>
      <c r="K5308">
        <v>518.19119000000001</v>
      </c>
      <c r="U5308">
        <v>43.309809999999999</v>
      </c>
      <c r="W5308">
        <v>523.57432500000004</v>
      </c>
      <c r="AA5308">
        <v>200.73449600000001</v>
      </c>
      <c r="AC5308">
        <v>-0.69500099999999998</v>
      </c>
      <c r="AD5308">
        <v>0</v>
      </c>
      <c r="AE5308">
        <v>0</v>
      </c>
      <c r="AF5308">
        <v>0</v>
      </c>
      <c r="AO5308">
        <v>-7.3139250000000002</v>
      </c>
      <c r="AP5308">
        <v>0</v>
      </c>
      <c r="AU5308">
        <v>0</v>
      </c>
      <c r="AV5308">
        <v>4.9948829999999997</v>
      </c>
      <c r="BO5308">
        <v>-14.143988999999999</v>
      </c>
      <c r="BP5308">
        <v>0</v>
      </c>
      <c r="BS5308">
        <v>-1.7472780000000001</v>
      </c>
      <c r="BT5308">
        <v>0</v>
      </c>
      <c r="CA5308">
        <v>0</v>
      </c>
      <c r="CB5308">
        <v>0</v>
      </c>
    </row>
    <row r="5309" spans="1:80" x14ac:dyDescent="0.3">
      <c r="A5309">
        <v>5308</v>
      </c>
      <c r="B5309">
        <v>227.36786499999999</v>
      </c>
      <c r="C5309">
        <v>3.4130410000000002</v>
      </c>
      <c r="H5309">
        <v>70.938353000000006</v>
      </c>
      <c r="K5309">
        <v>511.90767</v>
      </c>
      <c r="U5309">
        <v>55.880510999999998</v>
      </c>
      <c r="W5309">
        <v>525.15198499999997</v>
      </c>
      <c r="AA5309">
        <v>199.080444</v>
      </c>
      <c r="AC5309">
        <v>-0.83361600000000002</v>
      </c>
      <c r="AD5309">
        <v>0</v>
      </c>
      <c r="AE5309">
        <v>0</v>
      </c>
      <c r="AF5309">
        <v>0</v>
      </c>
      <c r="AO5309">
        <v>0</v>
      </c>
      <c r="AP5309">
        <v>11.573689</v>
      </c>
      <c r="AU5309">
        <v>0</v>
      </c>
      <c r="AV5309">
        <v>6.2521170000000001</v>
      </c>
      <c r="BO5309">
        <v>-12.570701</v>
      </c>
      <c r="BP5309">
        <v>0</v>
      </c>
      <c r="BS5309">
        <v>-1.5776589999999999</v>
      </c>
      <c r="BT5309">
        <v>0</v>
      </c>
      <c r="CA5309">
        <v>0</v>
      </c>
      <c r="CB5309">
        <v>0</v>
      </c>
    </row>
    <row r="5310" spans="1:80" x14ac:dyDescent="0.3">
      <c r="A5310">
        <v>5309</v>
      </c>
      <c r="B5310">
        <v>228.501813</v>
      </c>
      <c r="C5310">
        <v>3.4130410000000002</v>
      </c>
      <c r="H5310">
        <v>59.027143000000002</v>
      </c>
      <c r="K5310">
        <v>505.76960200000002</v>
      </c>
      <c r="U5310">
        <v>62.514794999999999</v>
      </c>
      <c r="W5310">
        <v>526.42124799999999</v>
      </c>
      <c r="AA5310">
        <v>197.440021</v>
      </c>
      <c r="AC5310">
        <v>-1.133948</v>
      </c>
      <c r="AD5310">
        <v>0</v>
      </c>
      <c r="AE5310">
        <v>0</v>
      </c>
      <c r="AF5310">
        <v>0</v>
      </c>
      <c r="AO5310">
        <v>0</v>
      </c>
      <c r="AP5310">
        <v>11.326677999999999</v>
      </c>
      <c r="AU5310">
        <v>0</v>
      </c>
      <c r="AV5310">
        <v>6.1070469999999997</v>
      </c>
      <c r="BO5310">
        <v>-6.6342850000000002</v>
      </c>
      <c r="BP5310">
        <v>0</v>
      </c>
      <c r="BS5310">
        <v>-1.269263</v>
      </c>
      <c r="BT5310">
        <v>0</v>
      </c>
      <c r="CA5310">
        <v>0</v>
      </c>
      <c r="CB5310">
        <v>0</v>
      </c>
    </row>
    <row r="5311" spans="1:80" x14ac:dyDescent="0.3">
      <c r="A5311">
        <v>5310</v>
      </c>
      <c r="B5311">
        <v>230.323061</v>
      </c>
      <c r="C5311">
        <v>3.4130410000000002</v>
      </c>
      <c r="H5311">
        <v>50.383944</v>
      </c>
      <c r="K5311">
        <v>501.49356999999998</v>
      </c>
      <c r="U5311">
        <v>62.514794999999999</v>
      </c>
      <c r="W5311">
        <v>526.95035900000005</v>
      </c>
      <c r="AA5311">
        <v>195.81311500000001</v>
      </c>
      <c r="AC5311">
        <v>-1.821248</v>
      </c>
      <c r="AD5311">
        <v>0</v>
      </c>
      <c r="AE5311">
        <v>0</v>
      </c>
      <c r="AF5311">
        <v>0</v>
      </c>
      <c r="AO5311">
        <v>0</v>
      </c>
      <c r="AP5311">
        <v>8.1568149999999999</v>
      </c>
      <c r="AU5311">
        <v>0</v>
      </c>
      <c r="AV5311">
        <v>4.2453820000000002</v>
      </c>
      <c r="BO5311">
        <v>0</v>
      </c>
      <c r="BP5311">
        <v>0</v>
      </c>
      <c r="BS5311">
        <v>-0.52911200000000003</v>
      </c>
      <c r="BT5311">
        <v>0</v>
      </c>
      <c r="CA5311">
        <v>0</v>
      </c>
      <c r="CB5311">
        <v>0</v>
      </c>
    </row>
    <row r="5312" spans="1:80" x14ac:dyDescent="0.3">
      <c r="A5312">
        <v>5311</v>
      </c>
      <c r="B5312">
        <v>233.19739899999999</v>
      </c>
      <c r="C5312">
        <v>0</v>
      </c>
      <c r="H5312">
        <v>41.811965000000001</v>
      </c>
      <c r="K5312">
        <v>497.21779800000002</v>
      </c>
      <c r="U5312">
        <v>60.709131999999997</v>
      </c>
      <c r="W5312">
        <v>526.32298700000001</v>
      </c>
      <c r="AA5312">
        <v>194.19961499999999</v>
      </c>
      <c r="AC5312">
        <v>-2.8743379999999998</v>
      </c>
      <c r="AD5312">
        <v>0</v>
      </c>
      <c r="AE5312">
        <v>0</v>
      </c>
      <c r="AF5312">
        <v>3.4130410000000002</v>
      </c>
      <c r="AO5312">
        <v>0</v>
      </c>
      <c r="AP5312">
        <v>8.1568149999999999</v>
      </c>
      <c r="AU5312">
        <v>0</v>
      </c>
      <c r="AV5312">
        <v>4.2453820000000002</v>
      </c>
      <c r="BO5312">
        <v>0</v>
      </c>
      <c r="BP5312">
        <v>1.8056639999999999</v>
      </c>
      <c r="BS5312">
        <v>0</v>
      </c>
      <c r="BT5312">
        <v>0.62737200000000004</v>
      </c>
      <c r="CA5312">
        <v>0</v>
      </c>
      <c r="CB5312">
        <v>0</v>
      </c>
    </row>
    <row r="5313" spans="1:80" x14ac:dyDescent="0.3">
      <c r="A5313">
        <v>5312</v>
      </c>
      <c r="B5313">
        <v>237.084396</v>
      </c>
      <c r="C5313">
        <v>0</v>
      </c>
      <c r="H5313">
        <v>33.31062</v>
      </c>
      <c r="K5313">
        <v>492.94228500000003</v>
      </c>
      <c r="U5313">
        <v>57.673122999999997</v>
      </c>
      <c r="W5313">
        <v>526.00401399999998</v>
      </c>
      <c r="AA5313">
        <v>192.59941000000001</v>
      </c>
      <c r="AC5313">
        <v>-3.8869980000000002</v>
      </c>
      <c r="AD5313">
        <v>0</v>
      </c>
      <c r="AE5313">
        <v>0</v>
      </c>
      <c r="AF5313">
        <v>0</v>
      </c>
      <c r="AO5313">
        <v>0</v>
      </c>
      <c r="AP5313">
        <v>8.1568149999999999</v>
      </c>
      <c r="AU5313">
        <v>0</v>
      </c>
      <c r="AV5313">
        <v>4.2453820000000002</v>
      </c>
      <c r="BO5313">
        <v>0</v>
      </c>
      <c r="BP5313">
        <v>3.036009</v>
      </c>
      <c r="BS5313">
        <v>0</v>
      </c>
      <c r="BT5313">
        <v>0.31897300000000001</v>
      </c>
      <c r="CA5313">
        <v>0</v>
      </c>
      <c r="CB5313">
        <v>0</v>
      </c>
    </row>
    <row r="5314" spans="1:80" x14ac:dyDescent="0.3">
      <c r="A5314">
        <v>5313</v>
      </c>
      <c r="B5314">
        <v>241.61633900000001</v>
      </c>
      <c r="C5314">
        <v>0</v>
      </c>
      <c r="H5314">
        <v>24.879325000000001</v>
      </c>
      <c r="K5314">
        <v>488.66703100000001</v>
      </c>
      <c r="U5314">
        <v>55.974375999999999</v>
      </c>
      <c r="W5314">
        <v>525.83923400000003</v>
      </c>
      <c r="AA5314">
        <v>191.01239100000001</v>
      </c>
      <c r="AC5314">
        <v>-4.5319430000000001</v>
      </c>
      <c r="AD5314">
        <v>0</v>
      </c>
      <c r="AE5314">
        <v>0</v>
      </c>
      <c r="AF5314">
        <v>0</v>
      </c>
      <c r="AO5314">
        <v>0</v>
      </c>
      <c r="AP5314">
        <v>8.1568149999999999</v>
      </c>
      <c r="AU5314">
        <v>0</v>
      </c>
      <c r="AV5314">
        <v>4.2453820000000002</v>
      </c>
      <c r="BO5314">
        <v>0</v>
      </c>
      <c r="BP5314">
        <v>1.6987460000000001</v>
      </c>
      <c r="BS5314">
        <v>0</v>
      </c>
      <c r="BT5314">
        <v>0.16478000000000001</v>
      </c>
      <c r="CA5314">
        <v>0</v>
      </c>
      <c r="CB5314">
        <v>0</v>
      </c>
    </row>
    <row r="5315" spans="1:80" x14ac:dyDescent="0.3">
      <c r="A5315">
        <v>5314</v>
      </c>
      <c r="B5315">
        <v>245.745913</v>
      </c>
      <c r="C5315">
        <v>0</v>
      </c>
      <c r="H5315">
        <v>16.517505</v>
      </c>
      <c r="K5315">
        <v>484.39203700000002</v>
      </c>
      <c r="U5315">
        <v>54.050069000000001</v>
      </c>
      <c r="W5315">
        <v>525.44315099999994</v>
      </c>
      <c r="AA5315">
        <v>176.64222599999999</v>
      </c>
      <c r="AC5315">
        <v>-4.1295739999999999</v>
      </c>
      <c r="AD5315">
        <v>0</v>
      </c>
      <c r="AE5315">
        <v>0</v>
      </c>
      <c r="AF5315">
        <v>0</v>
      </c>
      <c r="AO5315">
        <v>0</v>
      </c>
      <c r="AP5315">
        <v>8.1568149999999999</v>
      </c>
      <c r="AU5315">
        <v>0</v>
      </c>
      <c r="AV5315">
        <v>4.2453820000000002</v>
      </c>
      <c r="BO5315">
        <v>0</v>
      </c>
      <c r="BP5315">
        <v>1.9243079999999999</v>
      </c>
      <c r="BS5315">
        <v>0</v>
      </c>
      <c r="BT5315">
        <v>0.39608300000000002</v>
      </c>
      <c r="CA5315">
        <v>0</v>
      </c>
      <c r="CB5315">
        <v>12.796222999999999</v>
      </c>
    </row>
    <row r="5316" spans="1:80" x14ac:dyDescent="0.3">
      <c r="A5316">
        <v>5315</v>
      </c>
      <c r="B5316">
        <v>250.29710800000001</v>
      </c>
      <c r="C5316">
        <v>0</v>
      </c>
      <c r="H5316">
        <v>8.2245860000000004</v>
      </c>
      <c r="K5316">
        <v>480.117301</v>
      </c>
      <c r="U5316">
        <v>40.241984000000002</v>
      </c>
      <c r="W5316">
        <v>524.73868300000004</v>
      </c>
      <c r="AA5316">
        <v>141.355298</v>
      </c>
      <c r="AC5316">
        <v>-4.5511949999999999</v>
      </c>
      <c r="AD5316">
        <v>0</v>
      </c>
      <c r="AE5316">
        <v>0</v>
      </c>
      <c r="AF5316">
        <v>0</v>
      </c>
      <c r="AO5316">
        <v>0</v>
      </c>
      <c r="AP5316">
        <v>8.1568149999999999</v>
      </c>
      <c r="AU5316">
        <v>0</v>
      </c>
      <c r="AV5316">
        <v>4.2453820000000002</v>
      </c>
      <c r="BO5316">
        <v>0</v>
      </c>
      <c r="BP5316">
        <v>13.808085</v>
      </c>
      <c r="BS5316">
        <v>0</v>
      </c>
      <c r="BT5316">
        <v>0.70446900000000001</v>
      </c>
      <c r="CA5316">
        <v>0</v>
      </c>
      <c r="CB5316">
        <v>33.831395999999998</v>
      </c>
    </row>
    <row r="5317" spans="1:80" x14ac:dyDescent="0.3">
      <c r="A5317">
        <v>5316</v>
      </c>
      <c r="B5317">
        <v>255.004245</v>
      </c>
      <c r="C5317">
        <v>0</v>
      </c>
      <c r="H5317">
        <v>0</v>
      </c>
      <c r="K5317">
        <v>475.84282400000001</v>
      </c>
      <c r="U5317">
        <v>40.241984000000002</v>
      </c>
      <c r="W5317">
        <v>523.78748900000005</v>
      </c>
      <c r="AA5317">
        <v>89.917028000000002</v>
      </c>
      <c r="AC5317">
        <v>-4.7071370000000003</v>
      </c>
      <c r="AD5317">
        <v>0</v>
      </c>
      <c r="AE5317">
        <v>0</v>
      </c>
      <c r="AF5317">
        <v>0</v>
      </c>
      <c r="AO5317">
        <v>0</v>
      </c>
      <c r="AP5317">
        <v>8.1568149999999999</v>
      </c>
      <c r="AU5317">
        <v>0</v>
      </c>
      <c r="AV5317">
        <v>4.2453820000000002</v>
      </c>
      <c r="BO5317">
        <v>0</v>
      </c>
      <c r="BP5317">
        <v>0</v>
      </c>
      <c r="BS5317">
        <v>0</v>
      </c>
      <c r="BT5317">
        <v>0.95119299999999996</v>
      </c>
      <c r="CA5317">
        <v>0</v>
      </c>
      <c r="CB5317">
        <v>50.273502999999998</v>
      </c>
    </row>
    <row r="5318" spans="1:80" x14ac:dyDescent="0.3">
      <c r="A5318">
        <v>5317</v>
      </c>
      <c r="B5318">
        <v>259.99053700000002</v>
      </c>
      <c r="C5318">
        <v>0</v>
      </c>
      <c r="H5318">
        <v>0</v>
      </c>
      <c r="K5318">
        <v>471.56860699999999</v>
      </c>
      <c r="U5318">
        <v>31.725753000000001</v>
      </c>
      <c r="W5318">
        <v>523.08302100000003</v>
      </c>
      <c r="AA5318">
        <v>28.072253</v>
      </c>
      <c r="AC5318">
        <v>-4.9862919999999997</v>
      </c>
      <c r="AD5318">
        <v>0</v>
      </c>
      <c r="AE5318">
        <v>0</v>
      </c>
      <c r="AF5318">
        <v>0</v>
      </c>
      <c r="AO5318">
        <v>0</v>
      </c>
      <c r="AP5318">
        <v>0</v>
      </c>
      <c r="AU5318">
        <v>0</v>
      </c>
      <c r="AV5318">
        <v>4.2453820000000002</v>
      </c>
      <c r="BO5318">
        <v>0</v>
      </c>
      <c r="BP5318">
        <v>8.5162309999999994</v>
      </c>
      <c r="BS5318">
        <v>0</v>
      </c>
      <c r="BT5318">
        <v>0.70446900000000001</v>
      </c>
      <c r="CA5318">
        <v>0</v>
      </c>
      <c r="CB5318">
        <v>61.103858000000002</v>
      </c>
    </row>
    <row r="5319" spans="1:80" x14ac:dyDescent="0.3">
      <c r="A5319">
        <v>5318</v>
      </c>
      <c r="B5319">
        <v>262.50486000000001</v>
      </c>
      <c r="C5319">
        <v>0</v>
      </c>
      <c r="H5319">
        <v>0</v>
      </c>
      <c r="K5319">
        <v>467.294648</v>
      </c>
      <c r="U5319">
        <v>31.725753000000001</v>
      </c>
      <c r="W5319">
        <v>522.34770800000001</v>
      </c>
      <c r="AA5319">
        <v>0</v>
      </c>
      <c r="AC5319">
        <v>-2.5143230000000001</v>
      </c>
      <c r="AD5319">
        <v>0</v>
      </c>
      <c r="AE5319">
        <v>0</v>
      </c>
      <c r="AF5319">
        <v>0</v>
      </c>
      <c r="AO5319">
        <v>0</v>
      </c>
      <c r="AP5319">
        <v>0</v>
      </c>
      <c r="AU5319">
        <v>0</v>
      </c>
      <c r="AV5319">
        <v>4.2453820000000002</v>
      </c>
      <c r="BO5319">
        <v>0</v>
      </c>
      <c r="BP5319">
        <v>0</v>
      </c>
      <c r="BS5319">
        <v>0</v>
      </c>
      <c r="BT5319">
        <v>0.73531299999999999</v>
      </c>
      <c r="CA5319">
        <v>0</v>
      </c>
      <c r="CB5319">
        <v>27.840938000000001</v>
      </c>
    </row>
    <row r="5320" spans="1:80" x14ac:dyDescent="0.3">
      <c r="A5320">
        <v>5319</v>
      </c>
      <c r="B5320">
        <v>264.55905899999999</v>
      </c>
      <c r="C5320">
        <v>0</v>
      </c>
      <c r="H5320">
        <v>5.6175189999999997</v>
      </c>
      <c r="K5320">
        <v>463.02094799999998</v>
      </c>
      <c r="U5320">
        <v>31.725753000000001</v>
      </c>
      <c r="W5320">
        <v>521.30399699999998</v>
      </c>
      <c r="AA5320">
        <v>0</v>
      </c>
      <c r="AC5320">
        <v>-2.054198</v>
      </c>
      <c r="AD5320">
        <v>0</v>
      </c>
      <c r="AE5320">
        <v>0</v>
      </c>
      <c r="AF5320">
        <v>0</v>
      </c>
      <c r="AO5320">
        <v>-5.6175189999999997</v>
      </c>
      <c r="AP5320">
        <v>0</v>
      </c>
      <c r="AU5320">
        <v>0</v>
      </c>
      <c r="AV5320">
        <v>4.2453820000000002</v>
      </c>
      <c r="BO5320">
        <v>0</v>
      </c>
      <c r="BP5320">
        <v>0</v>
      </c>
      <c r="BS5320">
        <v>0</v>
      </c>
      <c r="BT5320">
        <v>1.043712</v>
      </c>
      <c r="CA5320">
        <v>0</v>
      </c>
      <c r="CB5320">
        <v>0</v>
      </c>
    </row>
    <row r="5321" spans="1:80" x14ac:dyDescent="0.3">
      <c r="A5321">
        <v>5320</v>
      </c>
      <c r="B5321">
        <v>266.645985</v>
      </c>
      <c r="C5321">
        <v>0</v>
      </c>
      <c r="H5321">
        <v>23.361333999999999</v>
      </c>
      <c r="K5321">
        <v>458.74750799999998</v>
      </c>
      <c r="U5321">
        <v>18.576858999999999</v>
      </c>
      <c r="W5321">
        <v>520.13692300000002</v>
      </c>
      <c r="AA5321">
        <v>0</v>
      </c>
      <c r="AC5321">
        <v>-2.0869270000000002</v>
      </c>
      <c r="AD5321">
        <v>0</v>
      </c>
      <c r="AE5321">
        <v>0</v>
      </c>
      <c r="AF5321">
        <v>0</v>
      </c>
      <c r="AO5321">
        <v>-17.790102999999998</v>
      </c>
      <c r="AP5321">
        <v>0</v>
      </c>
      <c r="AU5321">
        <v>0</v>
      </c>
      <c r="AV5321">
        <v>4.2453820000000002</v>
      </c>
      <c r="BO5321">
        <v>0</v>
      </c>
      <c r="BP5321">
        <v>13.148894</v>
      </c>
      <c r="BS5321">
        <v>0</v>
      </c>
      <c r="BT5321">
        <v>1.1670739999999999</v>
      </c>
      <c r="CA5321">
        <v>0</v>
      </c>
      <c r="CB5321">
        <v>0</v>
      </c>
    </row>
    <row r="5322" spans="1:80" x14ac:dyDescent="0.3">
      <c r="A5322">
        <v>5321</v>
      </c>
      <c r="B5322">
        <v>269.58770500000003</v>
      </c>
      <c r="C5322">
        <v>0</v>
      </c>
      <c r="H5322">
        <v>40.605637999999999</v>
      </c>
      <c r="K5322">
        <v>454.47432600000002</v>
      </c>
      <c r="U5322">
        <v>5.4279650000000004</v>
      </c>
      <c r="W5322">
        <v>518.96984899999995</v>
      </c>
      <c r="AA5322">
        <v>18.178137</v>
      </c>
      <c r="AC5322">
        <v>-2.9417200000000001</v>
      </c>
      <c r="AD5322">
        <v>0</v>
      </c>
      <c r="AE5322">
        <v>0</v>
      </c>
      <c r="AF5322">
        <v>0</v>
      </c>
      <c r="AO5322">
        <v>-17.436802</v>
      </c>
      <c r="AP5322">
        <v>0</v>
      </c>
      <c r="AU5322">
        <v>0</v>
      </c>
      <c r="AV5322">
        <v>4.2453820000000002</v>
      </c>
      <c r="BO5322">
        <v>0</v>
      </c>
      <c r="BP5322">
        <v>13.148894</v>
      </c>
      <c r="BS5322">
        <v>0</v>
      </c>
      <c r="BT5322">
        <v>1.1670739999999999</v>
      </c>
      <c r="CA5322">
        <v>-18.178137</v>
      </c>
      <c r="CB5322">
        <v>0</v>
      </c>
    </row>
    <row r="5323" spans="1:80" x14ac:dyDescent="0.3">
      <c r="A5323">
        <v>5322</v>
      </c>
      <c r="B5323">
        <v>273.09736199999998</v>
      </c>
      <c r="C5323">
        <v>0</v>
      </c>
      <c r="H5323">
        <v>64.309044</v>
      </c>
      <c r="K5323">
        <v>450.20140300000003</v>
      </c>
      <c r="U5323">
        <v>0</v>
      </c>
      <c r="W5323">
        <v>518.57376599999998</v>
      </c>
      <c r="AA5323">
        <v>52.720056</v>
      </c>
      <c r="AC5323">
        <v>-3.5096569999999998</v>
      </c>
      <c r="AD5323">
        <v>0</v>
      </c>
      <c r="AE5323">
        <v>0</v>
      </c>
      <c r="AF5323">
        <v>0</v>
      </c>
      <c r="AO5323">
        <v>-24.037997000000001</v>
      </c>
      <c r="AP5323">
        <v>0</v>
      </c>
      <c r="AU5323">
        <v>0</v>
      </c>
      <c r="AV5323">
        <v>4.2453820000000002</v>
      </c>
      <c r="BO5323">
        <v>0</v>
      </c>
      <c r="BP5323">
        <v>5.4279650000000004</v>
      </c>
      <c r="BS5323">
        <v>0</v>
      </c>
      <c r="BT5323">
        <v>0.39608300000000002</v>
      </c>
      <c r="CA5323">
        <v>-34.691707000000001</v>
      </c>
      <c r="CB5323">
        <v>0</v>
      </c>
    </row>
    <row r="5324" spans="1:80" x14ac:dyDescent="0.3">
      <c r="A5324">
        <v>5323</v>
      </c>
      <c r="B5324">
        <v>277.25966399999999</v>
      </c>
      <c r="C5324">
        <v>0</v>
      </c>
      <c r="H5324">
        <v>75.882177999999996</v>
      </c>
      <c r="K5324">
        <v>445.92873900000001</v>
      </c>
      <c r="U5324">
        <v>0.66046800000000006</v>
      </c>
      <c r="W5324">
        <v>518.79448200000002</v>
      </c>
      <c r="AA5324">
        <v>110.739152</v>
      </c>
      <c r="AC5324">
        <v>-4.1623029999999996</v>
      </c>
      <c r="AD5324">
        <v>0</v>
      </c>
      <c r="AE5324">
        <v>0</v>
      </c>
      <c r="AF5324">
        <v>0</v>
      </c>
      <c r="AO5324">
        <v>-12.10304</v>
      </c>
      <c r="AP5324">
        <v>0</v>
      </c>
      <c r="AU5324">
        <v>0</v>
      </c>
      <c r="AV5324">
        <v>4.2453820000000002</v>
      </c>
      <c r="BO5324">
        <v>-0.66046800000000006</v>
      </c>
      <c r="BP5324">
        <v>0</v>
      </c>
      <c r="BS5324">
        <v>-0.22071499999999999</v>
      </c>
      <c r="BT5324">
        <v>0</v>
      </c>
      <c r="CA5324">
        <v>-58.453510000000001</v>
      </c>
      <c r="CB5324">
        <v>0</v>
      </c>
    </row>
    <row r="5325" spans="1:80" x14ac:dyDescent="0.3">
      <c r="A5325">
        <v>5324</v>
      </c>
      <c r="B5325">
        <v>280.49016599999999</v>
      </c>
      <c r="C5325">
        <v>0</v>
      </c>
      <c r="H5325">
        <v>75.256908999999993</v>
      </c>
      <c r="K5325">
        <v>441.65633500000001</v>
      </c>
      <c r="U5325">
        <v>4.7258659999999999</v>
      </c>
      <c r="W5325">
        <v>519.40069300000005</v>
      </c>
      <c r="AA5325">
        <v>139.51380399999999</v>
      </c>
      <c r="AC5325">
        <v>-3.2305009999999998</v>
      </c>
      <c r="AD5325">
        <v>0</v>
      </c>
      <c r="AE5325">
        <v>0</v>
      </c>
      <c r="AF5325">
        <v>0</v>
      </c>
      <c r="AO5325">
        <v>0</v>
      </c>
      <c r="AP5325">
        <v>0</v>
      </c>
      <c r="AU5325">
        <v>0</v>
      </c>
      <c r="AV5325">
        <v>4.2453820000000002</v>
      </c>
      <c r="BO5325">
        <v>-4.0653980000000001</v>
      </c>
      <c r="BP5325">
        <v>0</v>
      </c>
      <c r="BS5325">
        <v>-0.60621100000000006</v>
      </c>
      <c r="BT5325">
        <v>0</v>
      </c>
      <c r="CA5325">
        <v>-29.687142000000001</v>
      </c>
      <c r="CB5325">
        <v>0</v>
      </c>
    </row>
    <row r="5326" spans="1:80" x14ac:dyDescent="0.3">
      <c r="A5326">
        <v>5325</v>
      </c>
      <c r="B5326">
        <v>282.32681500000001</v>
      </c>
      <c r="C5326">
        <v>0</v>
      </c>
      <c r="H5326">
        <v>66.479977000000005</v>
      </c>
      <c r="K5326">
        <v>437.38418899999999</v>
      </c>
      <c r="U5326">
        <v>12.196194</v>
      </c>
      <c r="W5326">
        <v>520.39239899999995</v>
      </c>
      <c r="AA5326">
        <v>148.40868399999999</v>
      </c>
      <c r="AC5326">
        <v>-1.8366499999999999</v>
      </c>
      <c r="AD5326">
        <v>0</v>
      </c>
      <c r="AE5326">
        <v>0</v>
      </c>
      <c r="AF5326">
        <v>0</v>
      </c>
      <c r="AO5326">
        <v>0</v>
      </c>
      <c r="AP5326">
        <v>8.1568149999999999</v>
      </c>
      <c r="AU5326">
        <v>0</v>
      </c>
      <c r="AV5326">
        <v>4.2453820000000002</v>
      </c>
      <c r="BO5326">
        <v>-7.4703270000000002</v>
      </c>
      <c r="BP5326">
        <v>0</v>
      </c>
      <c r="BS5326">
        <v>-0.99170599999999998</v>
      </c>
      <c r="BT5326">
        <v>0</v>
      </c>
      <c r="CA5326">
        <v>-10.044473999999999</v>
      </c>
      <c r="CB5326">
        <v>0</v>
      </c>
    </row>
    <row r="5327" spans="1:80" x14ac:dyDescent="0.3">
      <c r="A5327">
        <v>5326</v>
      </c>
      <c r="B5327">
        <v>286.53917300000001</v>
      </c>
      <c r="C5327">
        <v>0</v>
      </c>
      <c r="H5327">
        <v>57.775367000000003</v>
      </c>
      <c r="K5327">
        <v>433.112302</v>
      </c>
      <c r="U5327">
        <v>22.019532000000002</v>
      </c>
      <c r="W5327">
        <v>521.66166199999998</v>
      </c>
      <c r="AA5327">
        <v>147.18579700000001</v>
      </c>
      <c r="AC5327">
        <v>-4.212358</v>
      </c>
      <c r="AD5327">
        <v>0</v>
      </c>
      <c r="AE5327">
        <v>0</v>
      </c>
      <c r="AF5327">
        <v>0</v>
      </c>
      <c r="AO5327">
        <v>0</v>
      </c>
      <c r="AP5327">
        <v>8.1568149999999999</v>
      </c>
      <c r="AU5327">
        <v>0</v>
      </c>
      <c r="AV5327">
        <v>4.2453820000000002</v>
      </c>
      <c r="BO5327">
        <v>-9.8233379999999997</v>
      </c>
      <c r="BP5327">
        <v>0</v>
      </c>
      <c r="BS5327">
        <v>-1.269263</v>
      </c>
      <c r="BT5327">
        <v>0</v>
      </c>
      <c r="CA5327">
        <v>0</v>
      </c>
      <c r="CB5327">
        <v>0</v>
      </c>
    </row>
    <row r="5328" spans="1:80" x14ac:dyDescent="0.3">
      <c r="A5328">
        <v>5327</v>
      </c>
      <c r="B5328">
        <v>290.91709900000001</v>
      </c>
      <c r="C5328">
        <v>0</v>
      </c>
      <c r="H5328">
        <v>72.064327000000006</v>
      </c>
      <c r="K5328">
        <v>428.84067299999998</v>
      </c>
      <c r="U5328">
        <v>33.575774000000003</v>
      </c>
      <c r="W5328">
        <v>523.11596299999997</v>
      </c>
      <c r="AA5328">
        <v>145.97298599999999</v>
      </c>
      <c r="AC5328">
        <v>-4.3779260000000004</v>
      </c>
      <c r="AD5328">
        <v>0</v>
      </c>
      <c r="AE5328">
        <v>0</v>
      </c>
      <c r="AF5328">
        <v>0</v>
      </c>
      <c r="AO5328">
        <v>-14.765029</v>
      </c>
      <c r="AP5328">
        <v>0</v>
      </c>
      <c r="AU5328">
        <v>0</v>
      </c>
      <c r="AV5328">
        <v>4.2453820000000002</v>
      </c>
      <c r="BO5328">
        <v>-11.556243</v>
      </c>
      <c r="BP5328">
        <v>0</v>
      </c>
      <c r="BS5328">
        <v>-1.4543010000000001</v>
      </c>
      <c r="BT5328">
        <v>0</v>
      </c>
      <c r="CA5328">
        <v>0</v>
      </c>
      <c r="CB5328">
        <v>0</v>
      </c>
    </row>
    <row r="5329" spans="1:80" x14ac:dyDescent="0.3">
      <c r="A5329">
        <v>5328</v>
      </c>
      <c r="B5329">
        <v>292.71139399999998</v>
      </c>
      <c r="C5329">
        <v>0</v>
      </c>
      <c r="H5329">
        <v>71.470517000000001</v>
      </c>
      <c r="K5329">
        <v>424.56930399999999</v>
      </c>
      <c r="U5329">
        <v>46.766382999999998</v>
      </c>
      <c r="W5329">
        <v>524.75530200000003</v>
      </c>
      <c r="AA5329">
        <v>205.77956599999999</v>
      </c>
      <c r="AC5329">
        <v>-1.794295</v>
      </c>
      <c r="AD5329">
        <v>0</v>
      </c>
      <c r="AE5329">
        <v>0</v>
      </c>
      <c r="AF5329">
        <v>0</v>
      </c>
      <c r="AO5329">
        <v>0</v>
      </c>
      <c r="AP5329">
        <v>0</v>
      </c>
      <c r="AU5329">
        <v>0</v>
      </c>
      <c r="AV5329">
        <v>4.2453820000000002</v>
      </c>
      <c r="BO5329">
        <v>-13.190609</v>
      </c>
      <c r="BP5329">
        <v>0</v>
      </c>
      <c r="BS5329">
        <v>-1.6393390000000001</v>
      </c>
      <c r="BT5329">
        <v>0</v>
      </c>
      <c r="CA5329">
        <v>-61.009397999999997</v>
      </c>
      <c r="CB5329">
        <v>0</v>
      </c>
    </row>
    <row r="5330" spans="1:80" x14ac:dyDescent="0.3">
      <c r="A5330">
        <v>5329</v>
      </c>
      <c r="B5330">
        <v>293.54885999999999</v>
      </c>
      <c r="C5330">
        <v>6.0490240000000002</v>
      </c>
      <c r="H5330">
        <v>62.724784999999997</v>
      </c>
      <c r="K5330">
        <v>449.356357</v>
      </c>
      <c r="U5330">
        <v>60.365583999999998</v>
      </c>
      <c r="W5330">
        <v>526.44090100000005</v>
      </c>
      <c r="AA5330">
        <v>217.32431399999999</v>
      </c>
      <c r="AC5330">
        <v>-0.83746600000000004</v>
      </c>
      <c r="AD5330">
        <v>0</v>
      </c>
      <c r="AE5330">
        <v>-6.0490240000000002</v>
      </c>
      <c r="AF5330">
        <v>0</v>
      </c>
      <c r="AO5330">
        <v>0</v>
      </c>
      <c r="AP5330">
        <v>8.1568149999999999</v>
      </c>
      <c r="AU5330">
        <v>-24.812781999999999</v>
      </c>
      <c r="AV5330">
        <v>0</v>
      </c>
      <c r="BO5330">
        <v>-13.5992</v>
      </c>
      <c r="BP5330">
        <v>0</v>
      </c>
      <c r="BS5330">
        <v>-1.6855979999999999</v>
      </c>
      <c r="BT5330">
        <v>0</v>
      </c>
      <c r="CA5330">
        <v>-13.240371</v>
      </c>
      <c r="CB5330">
        <v>0</v>
      </c>
    </row>
    <row r="5331" spans="1:80" x14ac:dyDescent="0.3">
      <c r="A5331">
        <v>5330</v>
      </c>
      <c r="B5331">
        <v>294.13219900000001</v>
      </c>
      <c r="C5331">
        <v>12.098048</v>
      </c>
      <c r="H5331">
        <v>63.683230999999999</v>
      </c>
      <c r="K5331">
        <v>444.95940300000001</v>
      </c>
      <c r="U5331">
        <v>74.373375999999993</v>
      </c>
      <c r="W5331">
        <v>528.17275900000004</v>
      </c>
      <c r="AA5331">
        <v>215.53356099999999</v>
      </c>
      <c r="AC5331">
        <v>-0.58333800000000002</v>
      </c>
      <c r="AD5331">
        <v>0</v>
      </c>
      <c r="AE5331">
        <v>-6.0490240000000002</v>
      </c>
      <c r="AF5331">
        <v>0</v>
      </c>
      <c r="AO5331">
        <v>-1.475298</v>
      </c>
      <c r="AP5331">
        <v>0</v>
      </c>
      <c r="AU5331">
        <v>0</v>
      </c>
      <c r="AV5331">
        <v>4.3697229999999996</v>
      </c>
      <c r="BO5331">
        <v>-14.007792</v>
      </c>
      <c r="BP5331">
        <v>0</v>
      </c>
      <c r="BS5331">
        <v>-1.7318579999999999</v>
      </c>
      <c r="BT5331">
        <v>0</v>
      </c>
      <c r="CA5331">
        <v>0</v>
      </c>
      <c r="CB5331">
        <v>0</v>
      </c>
    </row>
    <row r="5332" spans="1:80" x14ac:dyDescent="0.3">
      <c r="A5332">
        <v>5331</v>
      </c>
      <c r="B5332">
        <v>294.63467800000001</v>
      </c>
      <c r="C5332">
        <v>13.242444000000001</v>
      </c>
      <c r="H5332">
        <v>72.505858000000003</v>
      </c>
      <c r="K5332">
        <v>439.01190500000001</v>
      </c>
      <c r="U5332">
        <v>88.517364999999998</v>
      </c>
      <c r="W5332">
        <v>529.92003599999998</v>
      </c>
      <c r="AA5332">
        <v>213.757565</v>
      </c>
      <c r="AC5332">
        <v>-0.50248000000000004</v>
      </c>
      <c r="AD5332">
        <v>0</v>
      </c>
      <c r="AE5332">
        <v>-1.144396</v>
      </c>
      <c r="AF5332">
        <v>0</v>
      </c>
      <c r="AO5332">
        <v>-9.3473769999999998</v>
      </c>
      <c r="AP5332">
        <v>0</v>
      </c>
      <c r="AU5332">
        <v>0</v>
      </c>
      <c r="AV5332">
        <v>5.9205329999999998</v>
      </c>
      <c r="BO5332">
        <v>-14.143988999999999</v>
      </c>
      <c r="BP5332">
        <v>0</v>
      </c>
      <c r="BS5332">
        <v>-1.7472780000000001</v>
      </c>
      <c r="BT5332">
        <v>0</v>
      </c>
      <c r="CA5332">
        <v>0</v>
      </c>
      <c r="CB5332">
        <v>0</v>
      </c>
    </row>
    <row r="5333" spans="1:80" x14ac:dyDescent="0.3">
      <c r="A5333">
        <v>5332</v>
      </c>
      <c r="B5333">
        <v>295.22571799999997</v>
      </c>
      <c r="C5333">
        <v>13.242444000000001</v>
      </c>
      <c r="H5333">
        <v>70.541048000000004</v>
      </c>
      <c r="K5333">
        <v>431.92496599999998</v>
      </c>
      <c r="U5333">
        <v>101.163183</v>
      </c>
      <c r="W5333">
        <v>531.49769600000002</v>
      </c>
      <c r="AA5333">
        <v>216.832784</v>
      </c>
      <c r="AC5333">
        <v>-0.59103899999999998</v>
      </c>
      <c r="AD5333">
        <v>0</v>
      </c>
      <c r="AE5333">
        <v>0</v>
      </c>
      <c r="AF5333">
        <v>0</v>
      </c>
      <c r="AO5333">
        <v>0</v>
      </c>
      <c r="AP5333">
        <v>1.367362</v>
      </c>
      <c r="AU5333">
        <v>0</v>
      </c>
      <c r="AV5333">
        <v>7.0603350000000002</v>
      </c>
      <c r="BO5333">
        <v>-12.645818</v>
      </c>
      <c r="BP5333">
        <v>0</v>
      </c>
      <c r="BS5333">
        <v>-1.5776589999999999</v>
      </c>
      <c r="BT5333">
        <v>0</v>
      </c>
      <c r="CA5333">
        <v>-4.8365809999999998</v>
      </c>
      <c r="CB5333">
        <v>0</v>
      </c>
    </row>
    <row r="5334" spans="1:80" x14ac:dyDescent="0.3">
      <c r="A5334">
        <v>5333</v>
      </c>
      <c r="B5334">
        <v>295.880289</v>
      </c>
      <c r="C5334">
        <v>13.242444000000001</v>
      </c>
      <c r="H5334">
        <v>59.027143000000002</v>
      </c>
      <c r="K5334">
        <v>426.02316000000002</v>
      </c>
      <c r="U5334">
        <v>111.08505700000001</v>
      </c>
      <c r="W5334">
        <v>532.76695900000004</v>
      </c>
      <c r="AA5334">
        <v>215.04608200000001</v>
      </c>
      <c r="AC5334">
        <v>-0.65457100000000001</v>
      </c>
      <c r="AD5334">
        <v>0</v>
      </c>
      <c r="AE5334">
        <v>0</v>
      </c>
      <c r="AF5334">
        <v>0</v>
      </c>
      <c r="AO5334">
        <v>0</v>
      </c>
      <c r="AP5334">
        <v>10.932646999999999</v>
      </c>
      <c r="AU5334">
        <v>0</v>
      </c>
      <c r="AV5334">
        <v>5.8756320000000004</v>
      </c>
      <c r="BO5334">
        <v>-9.9218740000000007</v>
      </c>
      <c r="BP5334">
        <v>0</v>
      </c>
      <c r="BS5334">
        <v>-1.269263</v>
      </c>
      <c r="BT5334">
        <v>0</v>
      </c>
      <c r="CA5334">
        <v>0</v>
      </c>
      <c r="CB5334">
        <v>0</v>
      </c>
    </row>
    <row r="5335" spans="1:80" x14ac:dyDescent="0.3">
      <c r="A5335">
        <v>5334</v>
      </c>
      <c r="B5335">
        <v>296.68695200000002</v>
      </c>
      <c r="C5335">
        <v>11.928915999999999</v>
      </c>
      <c r="H5335">
        <v>50.383944</v>
      </c>
      <c r="K5335">
        <v>421.75196099999999</v>
      </c>
      <c r="U5335">
        <v>114.469469</v>
      </c>
      <c r="W5335">
        <v>533.29607099999998</v>
      </c>
      <c r="AA5335">
        <v>213.274102</v>
      </c>
      <c r="AC5335">
        <v>-0.80666300000000002</v>
      </c>
      <c r="AD5335">
        <v>0</v>
      </c>
      <c r="AE5335">
        <v>0</v>
      </c>
      <c r="AF5335">
        <v>1.313528</v>
      </c>
      <c r="AO5335">
        <v>0</v>
      </c>
      <c r="AP5335">
        <v>8.1568149999999999</v>
      </c>
      <c r="AU5335">
        <v>0</v>
      </c>
      <c r="AV5335">
        <v>4.2453820000000002</v>
      </c>
      <c r="BO5335">
        <v>-3.3844120000000002</v>
      </c>
      <c r="BP5335">
        <v>0</v>
      </c>
      <c r="BS5335">
        <v>-0.52911200000000003</v>
      </c>
      <c r="BT5335">
        <v>0</v>
      </c>
      <c r="CA5335">
        <v>0</v>
      </c>
      <c r="CB5335">
        <v>0</v>
      </c>
    </row>
    <row r="5336" spans="1:80" x14ac:dyDescent="0.3">
      <c r="A5336">
        <v>5335</v>
      </c>
      <c r="B5336">
        <v>297.74581699999999</v>
      </c>
      <c r="C5336">
        <v>8.9847529999999995</v>
      </c>
      <c r="H5336">
        <v>41.811965000000001</v>
      </c>
      <c r="K5336">
        <v>417.481021</v>
      </c>
      <c r="U5336">
        <v>114.469469</v>
      </c>
      <c r="W5336">
        <v>532.66869899999995</v>
      </c>
      <c r="AA5336">
        <v>211.51672300000001</v>
      </c>
      <c r="AC5336">
        <v>-1.0588649999999999</v>
      </c>
      <c r="AD5336">
        <v>0</v>
      </c>
      <c r="AE5336">
        <v>0</v>
      </c>
      <c r="AF5336">
        <v>2.9441630000000001</v>
      </c>
      <c r="AO5336">
        <v>0</v>
      </c>
      <c r="AP5336">
        <v>8.1568149999999999</v>
      </c>
      <c r="AU5336">
        <v>0</v>
      </c>
      <c r="AV5336">
        <v>4.2453820000000002</v>
      </c>
      <c r="BO5336">
        <v>0</v>
      </c>
      <c r="BP5336">
        <v>0</v>
      </c>
      <c r="BS5336">
        <v>0</v>
      </c>
      <c r="BT5336">
        <v>0.62737200000000004</v>
      </c>
      <c r="CA5336">
        <v>0</v>
      </c>
      <c r="CB5336">
        <v>0</v>
      </c>
    </row>
    <row r="5337" spans="1:80" x14ac:dyDescent="0.3">
      <c r="A5337">
        <v>5336</v>
      </c>
      <c r="B5337">
        <v>299.03378199999997</v>
      </c>
      <c r="C5337">
        <v>3.3407499999999999</v>
      </c>
      <c r="H5337">
        <v>33.31062</v>
      </c>
      <c r="K5337">
        <v>413.21033999999997</v>
      </c>
      <c r="U5337">
        <v>114.469469</v>
      </c>
      <c r="W5337">
        <v>532.34972500000003</v>
      </c>
      <c r="AA5337">
        <v>209.77382600000001</v>
      </c>
      <c r="AC5337">
        <v>-1.287965</v>
      </c>
      <c r="AD5337">
        <v>0</v>
      </c>
      <c r="AE5337">
        <v>0</v>
      </c>
      <c r="AF5337">
        <v>5.6440029999999997</v>
      </c>
      <c r="AO5337">
        <v>0</v>
      </c>
      <c r="AP5337">
        <v>8.1568149999999999</v>
      </c>
      <c r="AU5337">
        <v>0</v>
      </c>
      <c r="AV5337">
        <v>4.2453820000000002</v>
      </c>
      <c r="BO5337">
        <v>0</v>
      </c>
      <c r="BP5337">
        <v>0</v>
      </c>
      <c r="BS5337">
        <v>0</v>
      </c>
      <c r="BT5337">
        <v>0.31897300000000001</v>
      </c>
      <c r="CA5337">
        <v>0</v>
      </c>
      <c r="CB5337">
        <v>0</v>
      </c>
    </row>
    <row r="5338" spans="1:80" x14ac:dyDescent="0.3">
      <c r="A5338">
        <v>5337</v>
      </c>
      <c r="B5338">
        <v>300.67598500000003</v>
      </c>
      <c r="C5338">
        <v>0</v>
      </c>
      <c r="H5338">
        <v>24.879325000000001</v>
      </c>
      <c r="K5338">
        <v>408.93991799999998</v>
      </c>
      <c r="U5338">
        <v>114.469469</v>
      </c>
      <c r="W5338">
        <v>532.18494499999997</v>
      </c>
      <c r="AA5338">
        <v>187.49264500000001</v>
      </c>
      <c r="AC5338">
        <v>-1.642204</v>
      </c>
      <c r="AD5338">
        <v>0</v>
      </c>
      <c r="AE5338">
        <v>0</v>
      </c>
      <c r="AF5338">
        <v>3.3407499999999999</v>
      </c>
      <c r="AO5338">
        <v>0</v>
      </c>
      <c r="AP5338">
        <v>8.1568149999999999</v>
      </c>
      <c r="AU5338">
        <v>0</v>
      </c>
      <c r="AV5338">
        <v>4.2453820000000002</v>
      </c>
      <c r="BO5338">
        <v>0</v>
      </c>
      <c r="BP5338">
        <v>0</v>
      </c>
      <c r="BS5338">
        <v>0</v>
      </c>
      <c r="BT5338">
        <v>0.16478000000000001</v>
      </c>
      <c r="CA5338">
        <v>0</v>
      </c>
      <c r="CB5338">
        <v>20.552644000000001</v>
      </c>
    </row>
    <row r="5339" spans="1:80" x14ac:dyDescent="0.3">
      <c r="A5339">
        <v>5338</v>
      </c>
      <c r="B5339">
        <v>302.35284300000001</v>
      </c>
      <c r="C5339">
        <v>0</v>
      </c>
      <c r="H5339">
        <v>16.517505</v>
      </c>
      <c r="K5339">
        <v>404.66975500000001</v>
      </c>
      <c r="U5339">
        <v>114.469469</v>
      </c>
      <c r="W5339">
        <v>531.78886299999999</v>
      </c>
      <c r="AA5339">
        <v>137.58648400000001</v>
      </c>
      <c r="AC5339">
        <v>-1.676857</v>
      </c>
      <c r="AD5339">
        <v>0</v>
      </c>
      <c r="AE5339">
        <v>0</v>
      </c>
      <c r="AF5339">
        <v>0</v>
      </c>
      <c r="AO5339">
        <v>0</v>
      </c>
      <c r="AP5339">
        <v>8.1568149999999999</v>
      </c>
      <c r="AU5339">
        <v>0</v>
      </c>
      <c r="AV5339">
        <v>4.2453820000000002</v>
      </c>
      <c r="BO5339">
        <v>0</v>
      </c>
      <c r="BP5339">
        <v>0</v>
      </c>
      <c r="BS5339">
        <v>0</v>
      </c>
      <c r="BT5339">
        <v>0.39608300000000002</v>
      </c>
      <c r="CA5339">
        <v>0</v>
      </c>
      <c r="CB5339">
        <v>48.361221999999998</v>
      </c>
    </row>
    <row r="5340" spans="1:80" x14ac:dyDescent="0.3">
      <c r="A5340">
        <v>5339</v>
      </c>
      <c r="B5340">
        <v>303.83717899999999</v>
      </c>
      <c r="C5340">
        <v>0</v>
      </c>
      <c r="H5340">
        <v>8.2245860000000004</v>
      </c>
      <c r="K5340">
        <v>400.39985000000001</v>
      </c>
      <c r="U5340">
        <v>114.469469</v>
      </c>
      <c r="W5340">
        <v>531.08439399999997</v>
      </c>
      <c r="AA5340">
        <v>69.433351000000002</v>
      </c>
      <c r="AC5340">
        <v>-1.4843360000000001</v>
      </c>
      <c r="AD5340">
        <v>0</v>
      </c>
      <c r="AE5340">
        <v>0</v>
      </c>
      <c r="AF5340">
        <v>0</v>
      </c>
      <c r="AO5340">
        <v>0</v>
      </c>
      <c r="AP5340">
        <v>8.1568149999999999</v>
      </c>
      <c r="AU5340">
        <v>0</v>
      </c>
      <c r="AV5340">
        <v>4.2453820000000002</v>
      </c>
      <c r="BO5340">
        <v>0</v>
      </c>
      <c r="BP5340">
        <v>0</v>
      </c>
      <c r="BS5340">
        <v>0</v>
      </c>
      <c r="BT5340">
        <v>0.70446900000000001</v>
      </c>
      <c r="CA5340">
        <v>0</v>
      </c>
      <c r="CB5340">
        <v>67.019419999999997</v>
      </c>
    </row>
    <row r="5341" spans="1:80" x14ac:dyDescent="0.3">
      <c r="A5341">
        <v>5340</v>
      </c>
      <c r="B5341">
        <v>305.23488099999997</v>
      </c>
      <c r="C5341">
        <v>0</v>
      </c>
      <c r="H5341">
        <v>0</v>
      </c>
      <c r="K5341">
        <v>396.13020499999999</v>
      </c>
      <c r="U5341">
        <v>114.469469</v>
      </c>
      <c r="W5341">
        <v>530.13320099999999</v>
      </c>
      <c r="AA5341">
        <v>48.883467000000003</v>
      </c>
      <c r="AC5341">
        <v>-1.397702</v>
      </c>
      <c r="AD5341">
        <v>0</v>
      </c>
      <c r="AE5341">
        <v>0</v>
      </c>
      <c r="AF5341">
        <v>0</v>
      </c>
      <c r="AO5341">
        <v>0</v>
      </c>
      <c r="AP5341">
        <v>8.1568149999999999</v>
      </c>
      <c r="AU5341">
        <v>0</v>
      </c>
      <c r="AV5341">
        <v>4.2453820000000002</v>
      </c>
      <c r="BO5341">
        <v>0</v>
      </c>
      <c r="BP5341">
        <v>0</v>
      </c>
      <c r="BS5341">
        <v>0</v>
      </c>
      <c r="BT5341">
        <v>0.95119299999999996</v>
      </c>
      <c r="CA5341">
        <v>0</v>
      </c>
      <c r="CB5341">
        <v>19.977754000000001</v>
      </c>
    </row>
    <row r="5342" spans="1:80" x14ac:dyDescent="0.3">
      <c r="A5342">
        <v>5341</v>
      </c>
      <c r="B5342">
        <v>306.52092099999999</v>
      </c>
      <c r="C5342">
        <v>6.0490240000000002</v>
      </c>
      <c r="H5342">
        <v>0</v>
      </c>
      <c r="K5342">
        <v>421.53118999999998</v>
      </c>
      <c r="U5342">
        <v>114.469469</v>
      </c>
      <c r="W5342">
        <v>529.42873199999997</v>
      </c>
      <c r="AA5342">
        <v>34.400126999999998</v>
      </c>
      <c r="AC5342">
        <v>-1.2860400000000001</v>
      </c>
      <c r="AD5342">
        <v>0</v>
      </c>
      <c r="AE5342">
        <v>-6.0490240000000002</v>
      </c>
      <c r="AF5342">
        <v>0</v>
      </c>
      <c r="AO5342">
        <v>0</v>
      </c>
      <c r="AP5342">
        <v>0</v>
      </c>
      <c r="AU5342">
        <v>-25.424990999999999</v>
      </c>
      <c r="AV5342">
        <v>0</v>
      </c>
      <c r="BO5342">
        <v>0</v>
      </c>
      <c r="BP5342">
        <v>0</v>
      </c>
      <c r="BS5342">
        <v>0</v>
      </c>
      <c r="BT5342">
        <v>0.70446900000000001</v>
      </c>
      <c r="CA5342">
        <v>0</v>
      </c>
      <c r="CB5342">
        <v>14.080539999999999</v>
      </c>
    </row>
    <row r="5343" spans="1:80" x14ac:dyDescent="0.3">
      <c r="A5343">
        <v>5342</v>
      </c>
      <c r="B5343">
        <v>307.53743100000003</v>
      </c>
      <c r="C5343">
        <v>12.098048</v>
      </c>
      <c r="H5343">
        <v>25.923162999999999</v>
      </c>
      <c r="K5343">
        <v>453.44752799999998</v>
      </c>
      <c r="U5343">
        <v>114.469469</v>
      </c>
      <c r="W5343">
        <v>526.93072199999995</v>
      </c>
      <c r="AA5343">
        <v>17.837873999999999</v>
      </c>
      <c r="AC5343">
        <v>-1.0165109999999999</v>
      </c>
      <c r="AD5343">
        <v>0</v>
      </c>
      <c r="AE5343">
        <v>-6.0490240000000002</v>
      </c>
      <c r="AF5343">
        <v>0</v>
      </c>
      <c r="AO5343">
        <v>-25.923162999999999</v>
      </c>
      <c r="AP5343">
        <v>0</v>
      </c>
      <c r="AU5343">
        <v>-31.941883000000001</v>
      </c>
      <c r="AV5343">
        <v>0</v>
      </c>
      <c r="BO5343">
        <v>0</v>
      </c>
      <c r="BP5343">
        <v>0</v>
      </c>
      <c r="BS5343">
        <v>0</v>
      </c>
      <c r="BT5343">
        <v>2.4980099999999998</v>
      </c>
      <c r="CA5343">
        <v>0</v>
      </c>
      <c r="CB5343">
        <v>16.278796</v>
      </c>
    </row>
    <row r="5344" spans="1:80" x14ac:dyDescent="0.3">
      <c r="A5344">
        <v>5343</v>
      </c>
      <c r="B5344">
        <v>308.45768099999998</v>
      </c>
      <c r="C5344">
        <v>18.147072999999999</v>
      </c>
      <c r="H5344">
        <v>51.632719000000002</v>
      </c>
      <c r="K5344">
        <v>485.36193300000002</v>
      </c>
      <c r="U5344">
        <v>114.469469</v>
      </c>
      <c r="W5344">
        <v>524.12431300000003</v>
      </c>
      <c r="AA5344">
        <v>4.6647879999999997</v>
      </c>
      <c r="AC5344">
        <v>-0.92025000000000001</v>
      </c>
      <c r="AD5344">
        <v>0</v>
      </c>
      <c r="AE5344">
        <v>-6.0490240000000002</v>
      </c>
      <c r="AF5344">
        <v>0</v>
      </c>
      <c r="AO5344">
        <v>-25.923162999999999</v>
      </c>
      <c r="AP5344">
        <v>0</v>
      </c>
      <c r="AU5344">
        <v>-31.941883000000001</v>
      </c>
      <c r="AV5344">
        <v>0</v>
      </c>
      <c r="BO5344">
        <v>0</v>
      </c>
      <c r="BP5344">
        <v>0</v>
      </c>
      <c r="BS5344">
        <v>0</v>
      </c>
      <c r="BT5344">
        <v>2.8064089999999999</v>
      </c>
      <c r="CA5344">
        <v>0</v>
      </c>
      <c r="CB5344">
        <v>13.026102</v>
      </c>
    </row>
    <row r="5345" spans="1:80" x14ac:dyDescent="0.3">
      <c r="A5345">
        <v>5344</v>
      </c>
      <c r="B5345">
        <v>309.75142199999999</v>
      </c>
      <c r="C5345">
        <v>24.196097000000002</v>
      </c>
      <c r="H5345">
        <v>77.130427999999995</v>
      </c>
      <c r="K5345">
        <v>517.27440300000001</v>
      </c>
      <c r="U5345">
        <v>114.469469</v>
      </c>
      <c r="W5345">
        <v>521.19454099999996</v>
      </c>
      <c r="AA5345">
        <v>0</v>
      </c>
      <c r="AC5345">
        <v>-1.293741</v>
      </c>
      <c r="AD5345">
        <v>0</v>
      </c>
      <c r="AE5345">
        <v>-6.0490240000000002</v>
      </c>
      <c r="AF5345">
        <v>0</v>
      </c>
      <c r="AO5345">
        <v>-25.923162999999999</v>
      </c>
      <c r="AP5345">
        <v>0</v>
      </c>
      <c r="AU5345">
        <v>-31.941883000000001</v>
      </c>
      <c r="AV5345">
        <v>0</v>
      </c>
      <c r="BO5345">
        <v>0</v>
      </c>
      <c r="BP5345">
        <v>0</v>
      </c>
      <c r="BS5345">
        <v>0</v>
      </c>
      <c r="BT5345">
        <v>2.9297710000000001</v>
      </c>
      <c r="CA5345">
        <v>0</v>
      </c>
      <c r="CB5345">
        <v>4.6263500000000004</v>
      </c>
    </row>
    <row r="5346" spans="1:80" x14ac:dyDescent="0.3">
      <c r="A5346">
        <v>5345</v>
      </c>
      <c r="B5346">
        <v>312.36008099999998</v>
      </c>
      <c r="C5346">
        <v>30.245121000000001</v>
      </c>
      <c r="H5346">
        <v>85.462987999999996</v>
      </c>
      <c r="K5346">
        <v>549.18493999999998</v>
      </c>
      <c r="U5346">
        <v>114.469469</v>
      </c>
      <c r="W5346">
        <v>520.027468</v>
      </c>
      <c r="AA5346">
        <v>9.1885999999999992</v>
      </c>
      <c r="AC5346">
        <v>-2.6086589999999998</v>
      </c>
      <c r="AD5346">
        <v>0</v>
      </c>
      <c r="AE5346">
        <v>-6.0490240000000002</v>
      </c>
      <c r="AF5346">
        <v>0</v>
      </c>
      <c r="AO5346">
        <v>-8.9681149999999992</v>
      </c>
      <c r="AP5346">
        <v>0</v>
      </c>
      <c r="AU5346">
        <v>-31.941883000000001</v>
      </c>
      <c r="AV5346">
        <v>0</v>
      </c>
      <c r="BO5346">
        <v>0</v>
      </c>
      <c r="BP5346">
        <v>0</v>
      </c>
      <c r="BS5346">
        <v>0</v>
      </c>
      <c r="BT5346">
        <v>1.1670739999999999</v>
      </c>
      <c r="CA5346">
        <v>-9.1885999999999992</v>
      </c>
      <c r="CB5346">
        <v>0</v>
      </c>
    </row>
    <row r="5347" spans="1:80" x14ac:dyDescent="0.3">
      <c r="A5347">
        <v>5346</v>
      </c>
      <c r="B5347">
        <v>315.53089999999997</v>
      </c>
      <c r="C5347">
        <v>36.294145</v>
      </c>
      <c r="H5347">
        <v>78.115415999999996</v>
      </c>
      <c r="K5347">
        <v>581.09354199999996</v>
      </c>
      <c r="U5347">
        <v>114.469469</v>
      </c>
      <c r="W5347">
        <v>519.63138500000002</v>
      </c>
      <c r="AA5347">
        <v>32.082217999999997</v>
      </c>
      <c r="AC5347">
        <v>-3.17082</v>
      </c>
      <c r="AD5347">
        <v>0</v>
      </c>
      <c r="AE5347">
        <v>-6.0490240000000002</v>
      </c>
      <c r="AF5347">
        <v>0</v>
      </c>
      <c r="AO5347">
        <v>0</v>
      </c>
      <c r="AP5347">
        <v>6.643357</v>
      </c>
      <c r="AU5347">
        <v>-31.941883000000001</v>
      </c>
      <c r="AV5347">
        <v>0</v>
      </c>
      <c r="BO5347">
        <v>0</v>
      </c>
      <c r="BP5347">
        <v>0</v>
      </c>
      <c r="BS5347">
        <v>0</v>
      </c>
      <c r="BT5347">
        <v>0.39608300000000002</v>
      </c>
      <c r="CA5347">
        <v>-22.969332000000001</v>
      </c>
      <c r="CB5347">
        <v>0</v>
      </c>
    </row>
    <row r="5348" spans="1:80" x14ac:dyDescent="0.3">
      <c r="A5348">
        <v>5347</v>
      </c>
      <c r="B5348">
        <v>317.78724599999998</v>
      </c>
      <c r="C5348">
        <v>42.343169000000003</v>
      </c>
      <c r="H5348">
        <v>77.471744999999999</v>
      </c>
      <c r="K5348">
        <v>613.00021100000004</v>
      </c>
      <c r="U5348">
        <v>115.129938</v>
      </c>
      <c r="W5348">
        <v>519.85209999999995</v>
      </c>
      <c r="AA5348">
        <v>48.853945000000003</v>
      </c>
      <c r="AC5348">
        <v>-2.256345</v>
      </c>
      <c r="AD5348">
        <v>0</v>
      </c>
      <c r="AE5348">
        <v>-6.0490240000000002</v>
      </c>
      <c r="AF5348">
        <v>0</v>
      </c>
      <c r="AO5348">
        <v>0</v>
      </c>
      <c r="AP5348">
        <v>0</v>
      </c>
      <c r="AU5348">
        <v>-31.941883000000001</v>
      </c>
      <c r="AV5348">
        <v>0</v>
      </c>
      <c r="BO5348">
        <v>-0.66046800000000006</v>
      </c>
      <c r="BP5348">
        <v>0</v>
      </c>
      <c r="BS5348">
        <v>-0.22071499999999999</v>
      </c>
      <c r="BT5348">
        <v>0</v>
      </c>
      <c r="CA5348">
        <v>-17.036085</v>
      </c>
      <c r="CB5348">
        <v>0</v>
      </c>
    </row>
    <row r="5349" spans="1:80" x14ac:dyDescent="0.3">
      <c r="A5349">
        <v>5348</v>
      </c>
      <c r="B5349">
        <v>320.390129</v>
      </c>
      <c r="C5349">
        <v>48.392192999999999</v>
      </c>
      <c r="H5349">
        <v>73.875523000000001</v>
      </c>
      <c r="K5349">
        <v>644.90494699999999</v>
      </c>
      <c r="U5349">
        <v>119.195335</v>
      </c>
      <c r="W5349">
        <v>520.45831099999998</v>
      </c>
      <c r="AA5349">
        <v>48.451388000000001</v>
      </c>
      <c r="AC5349">
        <v>-2.6028829999999998</v>
      </c>
      <c r="AD5349">
        <v>0</v>
      </c>
      <c r="AE5349">
        <v>-6.0490240000000002</v>
      </c>
      <c r="AF5349">
        <v>0</v>
      </c>
      <c r="AO5349">
        <v>0</v>
      </c>
      <c r="AP5349">
        <v>2.9578549999999999</v>
      </c>
      <c r="AU5349">
        <v>-31.941883000000001</v>
      </c>
      <c r="AV5349">
        <v>0</v>
      </c>
      <c r="BO5349">
        <v>-4.0653980000000001</v>
      </c>
      <c r="BP5349">
        <v>0</v>
      </c>
      <c r="BS5349">
        <v>-0.60621100000000006</v>
      </c>
      <c r="BT5349">
        <v>0</v>
      </c>
      <c r="CA5349">
        <v>0</v>
      </c>
      <c r="CB5349">
        <v>0</v>
      </c>
    </row>
    <row r="5350" spans="1:80" x14ac:dyDescent="0.3">
      <c r="A5350">
        <v>5349</v>
      </c>
      <c r="B5350">
        <v>322.95835799999998</v>
      </c>
      <c r="C5350">
        <v>51.217908000000001</v>
      </c>
      <c r="H5350">
        <v>73.266789000000003</v>
      </c>
      <c r="K5350">
        <v>647.41744500000004</v>
      </c>
      <c r="U5350">
        <v>126.665663</v>
      </c>
      <c r="W5350">
        <v>521.450018</v>
      </c>
      <c r="AA5350">
        <v>89.133894999999995</v>
      </c>
      <c r="AC5350">
        <v>-2.5682290000000001</v>
      </c>
      <c r="AD5350">
        <v>0</v>
      </c>
      <c r="AE5350">
        <v>-2.8257150000000002</v>
      </c>
      <c r="AF5350">
        <v>0</v>
      </c>
      <c r="AO5350">
        <v>0</v>
      </c>
      <c r="AP5350">
        <v>0</v>
      </c>
      <c r="AU5350">
        <v>-2.5515789999999998</v>
      </c>
      <c r="AV5350">
        <v>0</v>
      </c>
      <c r="BO5350">
        <v>-7.4703270000000002</v>
      </c>
      <c r="BP5350">
        <v>0</v>
      </c>
      <c r="BS5350">
        <v>-0.99170599999999998</v>
      </c>
      <c r="BT5350">
        <v>0</v>
      </c>
      <c r="CA5350">
        <v>-41.081746000000003</v>
      </c>
      <c r="CB5350">
        <v>0</v>
      </c>
    </row>
    <row r="5351" spans="1:80" x14ac:dyDescent="0.3">
      <c r="A5351">
        <v>5350</v>
      </c>
      <c r="B5351">
        <v>326.93969099999998</v>
      </c>
      <c r="C5351">
        <v>51.217908000000001</v>
      </c>
      <c r="H5351">
        <v>72.663071000000002</v>
      </c>
      <c r="K5351">
        <v>643.13283000000001</v>
      </c>
      <c r="U5351">
        <v>136.587537</v>
      </c>
      <c r="W5351">
        <v>522.71928100000002</v>
      </c>
      <c r="AA5351">
        <v>137.48279400000001</v>
      </c>
      <c r="AC5351">
        <v>-3.9813329999999998</v>
      </c>
      <c r="AD5351">
        <v>0</v>
      </c>
      <c r="AE5351">
        <v>0</v>
      </c>
      <c r="AF5351">
        <v>0</v>
      </c>
      <c r="AO5351">
        <v>0</v>
      </c>
      <c r="AP5351">
        <v>0</v>
      </c>
      <c r="AU5351">
        <v>0</v>
      </c>
      <c r="AV5351">
        <v>4.2453820000000002</v>
      </c>
      <c r="BO5351">
        <v>-9.9218740000000007</v>
      </c>
      <c r="BP5351">
        <v>0</v>
      </c>
      <c r="BS5351">
        <v>-1.269263</v>
      </c>
      <c r="BT5351">
        <v>0</v>
      </c>
      <c r="CA5351">
        <v>-49.083362999999999</v>
      </c>
      <c r="CB5351">
        <v>0</v>
      </c>
    </row>
    <row r="5352" spans="1:80" x14ac:dyDescent="0.3">
      <c r="A5352">
        <v>5351</v>
      </c>
      <c r="B5352">
        <v>329.652311</v>
      </c>
      <c r="C5352">
        <v>51.217908000000001</v>
      </c>
      <c r="H5352">
        <v>72.064327000000006</v>
      </c>
      <c r="K5352">
        <v>638.84847500000001</v>
      </c>
      <c r="U5352">
        <v>148.14377999999999</v>
      </c>
      <c r="W5352">
        <v>524.17358200000001</v>
      </c>
      <c r="AA5352">
        <v>176.54834099999999</v>
      </c>
      <c r="AC5352">
        <v>-2.7126199999999998</v>
      </c>
      <c r="AD5352">
        <v>0</v>
      </c>
      <c r="AE5352">
        <v>0</v>
      </c>
      <c r="AF5352">
        <v>0</v>
      </c>
      <c r="AO5352">
        <v>0</v>
      </c>
      <c r="AP5352">
        <v>0</v>
      </c>
      <c r="AU5352">
        <v>0</v>
      </c>
      <c r="AV5352">
        <v>4.2453820000000002</v>
      </c>
      <c r="BO5352">
        <v>-11.556243</v>
      </c>
      <c r="BP5352">
        <v>0</v>
      </c>
      <c r="BS5352">
        <v>-1.4543010000000001</v>
      </c>
      <c r="BT5352">
        <v>0</v>
      </c>
      <c r="CA5352">
        <v>-40.198405000000001</v>
      </c>
      <c r="CB5352">
        <v>0</v>
      </c>
    </row>
    <row r="5353" spans="1:80" x14ac:dyDescent="0.3">
      <c r="A5353">
        <v>5352</v>
      </c>
      <c r="B5353">
        <v>331.33494400000001</v>
      </c>
      <c r="C5353">
        <v>51.217908000000001</v>
      </c>
      <c r="H5353">
        <v>71.470517000000001</v>
      </c>
      <c r="K5353">
        <v>634.54710899999998</v>
      </c>
      <c r="U5353">
        <v>161.33438899999999</v>
      </c>
      <c r="W5353">
        <v>525.81292099999996</v>
      </c>
      <c r="AA5353">
        <v>205.77956599999999</v>
      </c>
      <c r="AC5353">
        <v>-1.682633</v>
      </c>
      <c r="AD5353">
        <v>0</v>
      </c>
      <c r="AE5353">
        <v>0</v>
      </c>
      <c r="AF5353">
        <v>0</v>
      </c>
      <c r="AO5353">
        <v>0</v>
      </c>
      <c r="AP5353">
        <v>0</v>
      </c>
      <c r="AU5353">
        <v>0</v>
      </c>
      <c r="AV5353">
        <v>4.262651</v>
      </c>
      <c r="BO5353">
        <v>-13.190609</v>
      </c>
      <c r="BP5353">
        <v>0</v>
      </c>
      <c r="BS5353">
        <v>-1.6393390000000001</v>
      </c>
      <c r="BT5353">
        <v>0</v>
      </c>
      <c r="CA5353">
        <v>-30.685984000000001</v>
      </c>
      <c r="CB5353">
        <v>0</v>
      </c>
    </row>
    <row r="5354" spans="1:80" x14ac:dyDescent="0.3">
      <c r="A5354">
        <v>5353</v>
      </c>
      <c r="B5354">
        <v>332.76922500000001</v>
      </c>
      <c r="C5354">
        <v>57.266933000000002</v>
      </c>
      <c r="H5354">
        <v>62.724784999999997</v>
      </c>
      <c r="K5354">
        <v>662.21408799999995</v>
      </c>
      <c r="U5354">
        <v>181.32764700000001</v>
      </c>
      <c r="W5354">
        <v>527.49851899999999</v>
      </c>
      <c r="AA5354">
        <v>276.61036799999999</v>
      </c>
      <c r="AC5354">
        <v>-1.4342809999999999</v>
      </c>
      <c r="AD5354">
        <v>0</v>
      </c>
      <c r="AE5354">
        <v>-6.0490240000000002</v>
      </c>
      <c r="AF5354">
        <v>0</v>
      </c>
      <c r="AO5354">
        <v>0</v>
      </c>
      <c r="AP5354">
        <v>8.1568149999999999</v>
      </c>
      <c r="AU5354">
        <v>-27.705432999999999</v>
      </c>
      <c r="AV5354">
        <v>0</v>
      </c>
      <c r="BO5354">
        <v>-19.993258000000001</v>
      </c>
      <c r="BP5354">
        <v>0</v>
      </c>
      <c r="BS5354">
        <v>-1.6855979999999999</v>
      </c>
      <c r="BT5354">
        <v>0</v>
      </c>
      <c r="CA5354">
        <v>-72.526425000000003</v>
      </c>
      <c r="CB5354">
        <v>0</v>
      </c>
    </row>
    <row r="5355" spans="1:80" x14ac:dyDescent="0.3">
      <c r="A5355">
        <v>5354</v>
      </c>
      <c r="B5355">
        <v>334.28628900000001</v>
      </c>
      <c r="C5355">
        <v>63.315956999999997</v>
      </c>
      <c r="H5355">
        <v>61.636795999999997</v>
      </c>
      <c r="K5355">
        <v>694.11584100000005</v>
      </c>
      <c r="U5355">
        <v>209.185339</v>
      </c>
      <c r="W5355">
        <v>527.46767999999997</v>
      </c>
      <c r="AA5355">
        <v>346.85752300000001</v>
      </c>
      <c r="AC5355">
        <v>-1.5170650000000001</v>
      </c>
      <c r="AD5355">
        <v>0</v>
      </c>
      <c r="AE5355">
        <v>-6.0490240000000002</v>
      </c>
      <c r="AF5355">
        <v>0</v>
      </c>
      <c r="AO5355">
        <v>0</v>
      </c>
      <c r="AP5355">
        <v>0.57113599999999998</v>
      </c>
      <c r="AU5355">
        <v>-31.941883000000001</v>
      </c>
      <c r="AV5355">
        <v>0</v>
      </c>
      <c r="BO5355">
        <v>-27.857692</v>
      </c>
      <c r="BP5355">
        <v>0</v>
      </c>
      <c r="BS5355">
        <v>0</v>
      </c>
      <c r="BT5355">
        <v>3.0839999999999999E-2</v>
      </c>
      <c r="CA5355">
        <v>-72.526425000000003</v>
      </c>
      <c r="CB5355">
        <v>0</v>
      </c>
    </row>
    <row r="5356" spans="1:80" x14ac:dyDescent="0.3">
      <c r="A5356">
        <v>5355</v>
      </c>
      <c r="B5356">
        <v>335.58003000000002</v>
      </c>
      <c r="C5356">
        <v>69.364981</v>
      </c>
      <c r="H5356">
        <v>87.052071999999995</v>
      </c>
      <c r="K5356">
        <v>726.01566100000002</v>
      </c>
      <c r="U5356">
        <v>223.329328</v>
      </c>
      <c r="W5356">
        <v>527.45226000000002</v>
      </c>
      <c r="AA5356">
        <v>416.52584200000001</v>
      </c>
      <c r="AC5356">
        <v>-1.293741</v>
      </c>
      <c r="AD5356">
        <v>0</v>
      </c>
      <c r="AE5356">
        <v>-6.0490240000000002</v>
      </c>
      <c r="AF5356">
        <v>0</v>
      </c>
      <c r="AO5356">
        <v>-25.923162999999999</v>
      </c>
      <c r="AP5356">
        <v>0</v>
      </c>
      <c r="AU5356">
        <v>-31.941883000000001</v>
      </c>
      <c r="AV5356">
        <v>0</v>
      </c>
      <c r="BO5356">
        <v>-14.143988999999999</v>
      </c>
      <c r="BP5356">
        <v>0</v>
      </c>
      <c r="BS5356">
        <v>0</v>
      </c>
      <c r="BT5356">
        <v>1.542E-2</v>
      </c>
      <c r="CA5356">
        <v>-72.526425000000003</v>
      </c>
      <c r="CB5356">
        <v>0</v>
      </c>
    </row>
    <row r="5357" spans="1:80" x14ac:dyDescent="0.3">
      <c r="A5357">
        <v>5356</v>
      </c>
      <c r="B5357">
        <v>336.82179000000002</v>
      </c>
      <c r="C5357">
        <v>75.414005000000003</v>
      </c>
      <c r="H5357">
        <v>103.692651</v>
      </c>
      <c r="K5357">
        <v>757.91354799999999</v>
      </c>
      <c r="U5357">
        <v>249.82504499999999</v>
      </c>
      <c r="W5357">
        <v>527.26722199999995</v>
      </c>
      <c r="AA5357">
        <v>485.62009399999999</v>
      </c>
      <c r="AC5357">
        <v>-1.24176</v>
      </c>
      <c r="AD5357">
        <v>0</v>
      </c>
      <c r="AE5357">
        <v>-6.0490240000000002</v>
      </c>
      <c r="AF5357">
        <v>0</v>
      </c>
      <c r="AO5357">
        <v>-17.357887999999999</v>
      </c>
      <c r="AP5357">
        <v>0</v>
      </c>
      <c r="AU5357">
        <v>-31.941883000000001</v>
      </c>
      <c r="AV5357">
        <v>0</v>
      </c>
      <c r="BO5357">
        <v>-26.495718</v>
      </c>
      <c r="BP5357">
        <v>0</v>
      </c>
      <c r="BS5357">
        <v>0</v>
      </c>
      <c r="BT5357">
        <v>0.18503800000000001</v>
      </c>
      <c r="CA5357">
        <v>-72.526425000000003</v>
      </c>
      <c r="CB5357">
        <v>0</v>
      </c>
    </row>
    <row r="5358" spans="1:80" x14ac:dyDescent="0.3">
      <c r="A5358">
        <v>5357</v>
      </c>
      <c r="B5358">
        <v>338.48324600000001</v>
      </c>
      <c r="C5358">
        <v>80.014831999999998</v>
      </c>
      <c r="H5358">
        <v>103.692651</v>
      </c>
      <c r="K5358">
        <v>753.62223700000004</v>
      </c>
      <c r="U5358">
        <v>273.59681899999998</v>
      </c>
      <c r="W5358">
        <v>528.53648499999997</v>
      </c>
      <c r="AA5358">
        <v>554.14500999999996</v>
      </c>
      <c r="AC5358">
        <v>-1.661456</v>
      </c>
      <c r="AD5358">
        <v>0</v>
      </c>
      <c r="AE5358">
        <v>-4.6008259999999996</v>
      </c>
      <c r="AF5358">
        <v>0</v>
      </c>
      <c r="AO5358">
        <v>-0.85442700000000005</v>
      </c>
      <c r="AP5358">
        <v>0</v>
      </c>
      <c r="AU5358">
        <v>0</v>
      </c>
      <c r="AV5358">
        <v>4.2453820000000002</v>
      </c>
      <c r="BO5358">
        <v>-23.771774000000001</v>
      </c>
      <c r="BP5358">
        <v>0</v>
      </c>
      <c r="BS5358">
        <v>-1.269263</v>
      </c>
      <c r="BT5358">
        <v>0</v>
      </c>
      <c r="CA5358">
        <v>-72.526425000000003</v>
      </c>
      <c r="CB5358">
        <v>0</v>
      </c>
    </row>
    <row r="5359" spans="1:80" x14ac:dyDescent="0.3">
      <c r="A5359">
        <v>5358</v>
      </c>
      <c r="B5359">
        <v>340.329521</v>
      </c>
      <c r="C5359">
        <v>80.014831999999998</v>
      </c>
      <c r="H5359">
        <v>103.692651</v>
      </c>
      <c r="K5359">
        <v>749.331186</v>
      </c>
      <c r="U5359">
        <v>278.275102</v>
      </c>
      <c r="W5359">
        <v>529.06559700000003</v>
      </c>
      <c r="AA5359">
        <v>622.10527999999999</v>
      </c>
      <c r="AC5359">
        <v>-1.846276</v>
      </c>
      <c r="AD5359">
        <v>0</v>
      </c>
      <c r="AE5359">
        <v>0</v>
      </c>
      <c r="AF5359">
        <v>0</v>
      </c>
      <c r="AO5359">
        <v>-0.85442700000000005</v>
      </c>
      <c r="AP5359">
        <v>0</v>
      </c>
      <c r="AU5359">
        <v>0</v>
      </c>
      <c r="AV5359">
        <v>4.2453820000000002</v>
      </c>
      <c r="BO5359">
        <v>-4.6782830000000004</v>
      </c>
      <c r="BP5359">
        <v>0</v>
      </c>
      <c r="BS5359">
        <v>-0.52911200000000003</v>
      </c>
      <c r="BT5359">
        <v>0</v>
      </c>
      <c r="CA5359">
        <v>-72.526425000000003</v>
      </c>
      <c r="CB5359">
        <v>0</v>
      </c>
    </row>
    <row r="5360" spans="1:80" x14ac:dyDescent="0.3">
      <c r="A5360">
        <v>5359</v>
      </c>
      <c r="B5360">
        <v>334.502681</v>
      </c>
      <c r="C5360">
        <v>80.014831999999998</v>
      </c>
      <c r="H5360">
        <v>94.681409000000002</v>
      </c>
      <c r="K5360">
        <v>745.04039499999999</v>
      </c>
      <c r="U5360">
        <v>263.07486699999998</v>
      </c>
      <c r="W5360">
        <v>528.43822399999999</v>
      </c>
      <c r="AA5360">
        <v>689.50555699999995</v>
      </c>
      <c r="AC5360">
        <v>-1.4958880000000001</v>
      </c>
      <c r="AD5360">
        <v>7.3227279999999997</v>
      </c>
      <c r="AE5360">
        <v>0</v>
      </c>
      <c r="AF5360">
        <v>0</v>
      </c>
      <c r="AO5360">
        <v>0</v>
      </c>
      <c r="AP5360">
        <v>8.1568149999999999</v>
      </c>
      <c r="AU5360">
        <v>0</v>
      </c>
      <c r="AV5360">
        <v>4.2453820000000002</v>
      </c>
      <c r="BO5360">
        <v>0</v>
      </c>
      <c r="BP5360">
        <v>15.200234999999999</v>
      </c>
      <c r="BS5360">
        <v>0</v>
      </c>
      <c r="BT5360">
        <v>0.62737200000000004</v>
      </c>
      <c r="CA5360">
        <v>-72.526425000000003</v>
      </c>
      <c r="CB5360">
        <v>0</v>
      </c>
    </row>
    <row r="5361" spans="1:80" x14ac:dyDescent="0.3">
      <c r="A5361">
        <v>5360</v>
      </c>
      <c r="B5361">
        <v>334.03554200000002</v>
      </c>
      <c r="C5361">
        <v>71.981662999999998</v>
      </c>
      <c r="H5361">
        <v>85.744418999999994</v>
      </c>
      <c r="K5361">
        <v>740.749864</v>
      </c>
      <c r="U5361">
        <v>243.90835300000001</v>
      </c>
      <c r="W5361">
        <v>528.11925099999996</v>
      </c>
      <c r="AA5361">
        <v>720.64248999999995</v>
      </c>
      <c r="AC5361">
        <v>-4.0005850000000001</v>
      </c>
      <c r="AD5361">
        <v>4.4677239999999996</v>
      </c>
      <c r="AE5361">
        <v>0</v>
      </c>
      <c r="AF5361">
        <v>8.0331679999999999</v>
      </c>
      <c r="AO5361">
        <v>0</v>
      </c>
      <c r="AP5361">
        <v>8.1568149999999999</v>
      </c>
      <c r="AU5361">
        <v>0</v>
      </c>
      <c r="AV5361">
        <v>4.2453820000000002</v>
      </c>
      <c r="BO5361">
        <v>0</v>
      </c>
      <c r="BP5361">
        <v>19.166513999999999</v>
      </c>
      <c r="BS5361">
        <v>0</v>
      </c>
      <c r="BT5361">
        <v>0.31897300000000001</v>
      </c>
      <c r="CA5361">
        <v>-36.818458999999997</v>
      </c>
      <c r="CB5361">
        <v>0</v>
      </c>
    </row>
    <row r="5362" spans="1:80" x14ac:dyDescent="0.3">
      <c r="A5362">
        <v>5361</v>
      </c>
      <c r="B5362">
        <v>325.27892800000001</v>
      </c>
      <c r="C5362">
        <v>63.915824999999998</v>
      </c>
      <c r="H5362">
        <v>76.881069999999994</v>
      </c>
      <c r="K5362">
        <v>736.45959300000004</v>
      </c>
      <c r="U5362">
        <v>236.87793300000001</v>
      </c>
      <c r="W5362">
        <v>527.95447100000001</v>
      </c>
      <c r="AA5362">
        <v>711.00739299999998</v>
      </c>
      <c r="AC5362">
        <v>-5.4791460000000001</v>
      </c>
      <c r="AD5362">
        <v>14.235760000000001</v>
      </c>
      <c r="AE5362">
        <v>0</v>
      </c>
      <c r="AF5362">
        <v>8.0658390000000004</v>
      </c>
      <c r="AO5362">
        <v>0</v>
      </c>
      <c r="AP5362">
        <v>8.1568149999999999</v>
      </c>
      <c r="AU5362">
        <v>0</v>
      </c>
      <c r="AV5362">
        <v>4.2453820000000002</v>
      </c>
      <c r="BO5362">
        <v>0</v>
      </c>
      <c r="BP5362">
        <v>7.0304209999999996</v>
      </c>
      <c r="BS5362">
        <v>0</v>
      </c>
      <c r="BT5362">
        <v>0.16478000000000001</v>
      </c>
      <c r="CA5362">
        <v>0</v>
      </c>
      <c r="CB5362">
        <v>3.697003</v>
      </c>
    </row>
    <row r="5363" spans="1:80" x14ac:dyDescent="0.3">
      <c r="A5363">
        <v>5362</v>
      </c>
      <c r="B5363">
        <v>333.10490399999998</v>
      </c>
      <c r="C5363">
        <v>63.749377000000003</v>
      </c>
      <c r="H5363">
        <v>68.090755000000001</v>
      </c>
      <c r="K5363">
        <v>732.16958199999999</v>
      </c>
      <c r="U5363">
        <v>216.939221</v>
      </c>
      <c r="W5363">
        <v>527.55838800000004</v>
      </c>
      <c r="AA5363">
        <v>668.94278899999995</v>
      </c>
      <c r="AC5363">
        <v>-7.8259759999999998</v>
      </c>
      <c r="AD5363">
        <v>0</v>
      </c>
      <c r="AE5363">
        <v>0</v>
      </c>
      <c r="AF5363">
        <v>0.16644800000000001</v>
      </c>
      <c r="AO5363">
        <v>0</v>
      </c>
      <c r="AP5363">
        <v>8.1568149999999999</v>
      </c>
      <c r="AU5363">
        <v>0</v>
      </c>
      <c r="AV5363">
        <v>4.2453820000000002</v>
      </c>
      <c r="BO5363">
        <v>0</v>
      </c>
      <c r="BP5363">
        <v>19.938711999999999</v>
      </c>
      <c r="BS5363">
        <v>0</v>
      </c>
      <c r="BT5363">
        <v>0.39608300000000002</v>
      </c>
      <c r="CA5363">
        <v>0</v>
      </c>
      <c r="CB5363">
        <v>36.205902999999999</v>
      </c>
    </row>
    <row r="5364" spans="1:80" x14ac:dyDescent="0.3">
      <c r="A5364">
        <v>5363</v>
      </c>
      <c r="B5364">
        <v>339.36953499999998</v>
      </c>
      <c r="C5364">
        <v>55.683537999999999</v>
      </c>
      <c r="H5364">
        <v>59.372872000000001</v>
      </c>
      <c r="K5364">
        <v>727.87983099999997</v>
      </c>
      <c r="U5364">
        <v>203.99727300000001</v>
      </c>
      <c r="W5364">
        <v>526.85392000000002</v>
      </c>
      <c r="AA5364">
        <v>601.11402999999996</v>
      </c>
      <c r="AC5364">
        <v>-6.2646309999999996</v>
      </c>
      <c r="AD5364">
        <v>0</v>
      </c>
      <c r="AE5364">
        <v>0</v>
      </c>
      <c r="AF5364">
        <v>8.0658390000000004</v>
      </c>
      <c r="AO5364">
        <v>0</v>
      </c>
      <c r="AP5364">
        <v>8.1568149999999999</v>
      </c>
      <c r="AU5364">
        <v>0</v>
      </c>
      <c r="AV5364">
        <v>4.2453820000000002</v>
      </c>
      <c r="BO5364">
        <v>0</v>
      </c>
      <c r="BP5364">
        <v>12.941948</v>
      </c>
      <c r="BS5364">
        <v>0</v>
      </c>
      <c r="BT5364">
        <v>0.70446900000000001</v>
      </c>
      <c r="CA5364">
        <v>0</v>
      </c>
      <c r="CB5364">
        <v>62.316670999999999</v>
      </c>
    </row>
    <row r="5365" spans="1:80" x14ac:dyDescent="0.3">
      <c r="A5365">
        <v>5364</v>
      </c>
      <c r="B5365">
        <v>344.67348600000003</v>
      </c>
      <c r="C5365">
        <v>55.683537999999999</v>
      </c>
      <c r="H5365">
        <v>50.726824999999998</v>
      </c>
      <c r="K5365">
        <v>723.59033999999997</v>
      </c>
      <c r="U5365">
        <v>186.207302</v>
      </c>
      <c r="W5365">
        <v>525.90272700000003</v>
      </c>
      <c r="AA5365">
        <v>515.15022899999997</v>
      </c>
      <c r="AC5365">
        <v>-5.3039519999999998</v>
      </c>
      <c r="AD5365">
        <v>0</v>
      </c>
      <c r="AE5365">
        <v>0</v>
      </c>
      <c r="AF5365">
        <v>0</v>
      </c>
      <c r="AO5365">
        <v>0</v>
      </c>
      <c r="AP5365">
        <v>8.1568149999999999</v>
      </c>
      <c r="AU5365">
        <v>0</v>
      </c>
      <c r="AV5365">
        <v>4.2453820000000002</v>
      </c>
      <c r="BO5365">
        <v>0</v>
      </c>
      <c r="BP5365">
        <v>17.789971000000001</v>
      </c>
      <c r="BS5365">
        <v>0</v>
      </c>
      <c r="BT5365">
        <v>0.95119299999999996</v>
      </c>
      <c r="CA5365">
        <v>0</v>
      </c>
      <c r="CB5365">
        <v>81.010621</v>
      </c>
    </row>
    <row r="5366" spans="1:80" x14ac:dyDescent="0.3">
      <c r="A5366">
        <v>5365</v>
      </c>
      <c r="B5366">
        <v>348.34100999999998</v>
      </c>
      <c r="C5366">
        <v>55.683537999999999</v>
      </c>
      <c r="H5366">
        <v>42.152020999999998</v>
      </c>
      <c r="K5366">
        <v>719.301108</v>
      </c>
      <c r="U5366">
        <v>175.14522700000001</v>
      </c>
      <c r="W5366">
        <v>525.19825800000001</v>
      </c>
      <c r="AA5366">
        <v>418.54617500000001</v>
      </c>
      <c r="AC5366">
        <v>-3.6675239999999998</v>
      </c>
      <c r="AD5366">
        <v>0</v>
      </c>
      <c r="AE5366">
        <v>0</v>
      </c>
      <c r="AF5366">
        <v>0</v>
      </c>
      <c r="AO5366">
        <v>0</v>
      </c>
      <c r="AP5366">
        <v>8.1568149999999999</v>
      </c>
      <c r="AU5366">
        <v>0</v>
      </c>
      <c r="AV5366">
        <v>4.2453820000000002</v>
      </c>
      <c r="BO5366">
        <v>0</v>
      </c>
      <c r="BP5366">
        <v>11.062075</v>
      </c>
      <c r="BS5366">
        <v>0</v>
      </c>
      <c r="BT5366">
        <v>0.70446900000000001</v>
      </c>
      <c r="CA5366">
        <v>0</v>
      </c>
      <c r="CB5366">
        <v>92.359216000000004</v>
      </c>
    </row>
    <row r="5367" spans="1:80" x14ac:dyDescent="0.3">
      <c r="A5367">
        <v>5366</v>
      </c>
      <c r="B5367">
        <v>340.07065699999998</v>
      </c>
      <c r="C5367">
        <v>55.683537999999999</v>
      </c>
      <c r="H5367">
        <v>33.647872999999997</v>
      </c>
      <c r="K5367">
        <v>715.01213700000005</v>
      </c>
      <c r="U5367">
        <v>175.14522700000001</v>
      </c>
      <c r="W5367">
        <v>524.46294499999999</v>
      </c>
      <c r="AA5367">
        <v>318.16294900000003</v>
      </c>
      <c r="AC5367">
        <v>-3.5212080000000001</v>
      </c>
      <c r="AD5367">
        <v>11.791561</v>
      </c>
      <c r="AE5367">
        <v>0</v>
      </c>
      <c r="AF5367">
        <v>0</v>
      </c>
      <c r="AO5367">
        <v>0</v>
      </c>
      <c r="AP5367">
        <v>8.1568149999999999</v>
      </c>
      <c r="AU5367">
        <v>0</v>
      </c>
      <c r="AV5367">
        <v>4.2453820000000002</v>
      </c>
      <c r="BO5367">
        <v>0</v>
      </c>
      <c r="BP5367">
        <v>0</v>
      </c>
      <c r="BS5367">
        <v>0</v>
      </c>
      <c r="BT5367">
        <v>0.73531299999999999</v>
      </c>
      <c r="CA5367">
        <v>0</v>
      </c>
      <c r="CB5367">
        <v>96.934405999999996</v>
      </c>
    </row>
    <row r="5368" spans="1:80" x14ac:dyDescent="0.3">
      <c r="A5368">
        <v>5367</v>
      </c>
      <c r="B5368">
        <v>343.00082500000002</v>
      </c>
      <c r="C5368">
        <v>47.617699000000002</v>
      </c>
      <c r="H5368">
        <v>25.213799999999999</v>
      </c>
      <c r="K5368">
        <v>710.72342600000002</v>
      </c>
      <c r="U5368">
        <v>161.991446</v>
      </c>
      <c r="W5368">
        <v>523.41923399999996</v>
      </c>
      <c r="AA5368">
        <v>220.42978099999999</v>
      </c>
      <c r="AC5368">
        <v>-2.9301689999999998</v>
      </c>
      <c r="AD5368">
        <v>0</v>
      </c>
      <c r="AE5368">
        <v>0</v>
      </c>
      <c r="AF5368">
        <v>8.0658390000000004</v>
      </c>
      <c r="AO5368">
        <v>0</v>
      </c>
      <c r="AP5368">
        <v>8.1568149999999999</v>
      </c>
      <c r="AU5368">
        <v>0</v>
      </c>
      <c r="AV5368">
        <v>4.2453820000000002</v>
      </c>
      <c r="BO5368">
        <v>0</v>
      </c>
      <c r="BP5368">
        <v>13.153781</v>
      </c>
      <c r="BS5368">
        <v>0</v>
      </c>
      <c r="BT5368">
        <v>1.043712</v>
      </c>
      <c r="CA5368">
        <v>0</v>
      </c>
      <c r="CB5368">
        <v>95.111504999999994</v>
      </c>
    </row>
    <row r="5369" spans="1:80" x14ac:dyDescent="0.3">
      <c r="A5369">
        <v>5368</v>
      </c>
      <c r="B5369">
        <v>345.63836199999997</v>
      </c>
      <c r="C5369">
        <v>47.617699000000002</v>
      </c>
      <c r="H5369">
        <v>16.849222999999999</v>
      </c>
      <c r="K5369">
        <v>706.43497500000001</v>
      </c>
      <c r="U5369">
        <v>135.679441</v>
      </c>
      <c r="W5369">
        <v>522.25216</v>
      </c>
      <c r="AA5369">
        <v>129.72134800000001</v>
      </c>
      <c r="AC5369">
        <v>-2.637537</v>
      </c>
      <c r="AD5369">
        <v>0</v>
      </c>
      <c r="AE5369">
        <v>0</v>
      </c>
      <c r="AF5369">
        <v>0</v>
      </c>
      <c r="AO5369">
        <v>0</v>
      </c>
      <c r="AP5369">
        <v>8.1568149999999999</v>
      </c>
      <c r="AU5369">
        <v>0</v>
      </c>
      <c r="AV5369">
        <v>4.2453820000000002</v>
      </c>
      <c r="BO5369">
        <v>0</v>
      </c>
      <c r="BP5369">
        <v>26.312004999999999</v>
      </c>
      <c r="BS5369">
        <v>0</v>
      </c>
      <c r="BT5369">
        <v>1.1670739999999999</v>
      </c>
      <c r="CA5369">
        <v>0</v>
      </c>
      <c r="CB5369">
        <v>88.892092000000005</v>
      </c>
    </row>
    <row r="5370" spans="1:80" x14ac:dyDescent="0.3">
      <c r="A5370">
        <v>5369</v>
      </c>
      <c r="B5370">
        <v>348.18733900000001</v>
      </c>
      <c r="C5370">
        <v>45.361998999999997</v>
      </c>
      <c r="H5370">
        <v>8.5535700000000006</v>
      </c>
      <c r="K5370">
        <v>702.14678300000003</v>
      </c>
      <c r="U5370">
        <v>108.0198</v>
      </c>
      <c r="W5370">
        <v>521.08508600000005</v>
      </c>
      <c r="AA5370">
        <v>53.825484000000003</v>
      </c>
      <c r="AC5370">
        <v>-2.5489769999999998</v>
      </c>
      <c r="AD5370">
        <v>0</v>
      </c>
      <c r="AE5370">
        <v>0</v>
      </c>
      <c r="AF5370">
        <v>2.2557</v>
      </c>
      <c r="AO5370">
        <v>0</v>
      </c>
      <c r="AP5370">
        <v>8.1568149999999999</v>
      </c>
      <c r="AU5370">
        <v>0</v>
      </c>
      <c r="AV5370">
        <v>4.2453820000000002</v>
      </c>
      <c r="BO5370">
        <v>0</v>
      </c>
      <c r="BP5370">
        <v>27.659641000000001</v>
      </c>
      <c r="BS5370">
        <v>0</v>
      </c>
      <c r="BT5370">
        <v>1.1670739999999999</v>
      </c>
      <c r="CA5370">
        <v>0</v>
      </c>
      <c r="CB5370">
        <v>74.82696</v>
      </c>
    </row>
    <row r="5371" spans="1:80" x14ac:dyDescent="0.3">
      <c r="A5371">
        <v>5370</v>
      </c>
      <c r="B5371">
        <v>349.758602</v>
      </c>
      <c r="C5371">
        <v>45.361998999999997</v>
      </c>
      <c r="H5371">
        <v>0.32627400000000001</v>
      </c>
      <c r="K5371">
        <v>697.85885099999996</v>
      </c>
      <c r="U5371">
        <v>88.081087999999994</v>
      </c>
      <c r="W5371">
        <v>520.68900299999996</v>
      </c>
      <c r="AA5371">
        <v>6.9533649999999998</v>
      </c>
      <c r="AC5371">
        <v>-4.0448649999999997</v>
      </c>
      <c r="AD5371">
        <v>2.4736020000000001</v>
      </c>
      <c r="AE5371">
        <v>0</v>
      </c>
      <c r="AF5371">
        <v>0</v>
      </c>
      <c r="AO5371">
        <v>0</v>
      </c>
      <c r="AP5371">
        <v>8.1568149999999999</v>
      </c>
      <c r="AU5371">
        <v>0</v>
      </c>
      <c r="AV5371">
        <v>4.2453820000000002</v>
      </c>
      <c r="BO5371">
        <v>0</v>
      </c>
      <c r="BP5371">
        <v>19.938711999999999</v>
      </c>
      <c r="BS5371">
        <v>0</v>
      </c>
      <c r="BT5371">
        <v>0.39608300000000002</v>
      </c>
      <c r="CA5371">
        <v>0</v>
      </c>
      <c r="CB5371">
        <v>46.428597000000003</v>
      </c>
    </row>
    <row r="5372" spans="1:80" x14ac:dyDescent="0.3">
      <c r="A5372">
        <v>5371</v>
      </c>
      <c r="B5372">
        <v>340.944231</v>
      </c>
      <c r="C5372">
        <v>37.296160999999998</v>
      </c>
      <c r="H5372">
        <v>0</v>
      </c>
      <c r="K5372">
        <v>693.57118000000003</v>
      </c>
      <c r="U5372">
        <v>83.423783999999998</v>
      </c>
      <c r="W5372">
        <v>520.909719</v>
      </c>
      <c r="AA5372">
        <v>0</v>
      </c>
      <c r="AC5372">
        <v>-5.4213889999999996</v>
      </c>
      <c r="AD5372">
        <v>14.235760000000001</v>
      </c>
      <c r="AE5372">
        <v>0</v>
      </c>
      <c r="AF5372">
        <v>8.0658390000000004</v>
      </c>
      <c r="AO5372">
        <v>0</v>
      </c>
      <c r="AP5372">
        <v>0.32358599999999998</v>
      </c>
      <c r="AU5372">
        <v>0</v>
      </c>
      <c r="AV5372">
        <v>4.2453820000000002</v>
      </c>
      <c r="BO5372">
        <v>0</v>
      </c>
      <c r="BP5372">
        <v>4.6573039999999999</v>
      </c>
      <c r="BS5372">
        <v>-0.22071499999999999</v>
      </c>
      <c r="BT5372">
        <v>0</v>
      </c>
      <c r="CA5372">
        <v>0</v>
      </c>
      <c r="CB5372">
        <v>6.8960689999999998</v>
      </c>
    </row>
    <row r="5373" spans="1:80" x14ac:dyDescent="0.3">
      <c r="A5373">
        <v>5372</v>
      </c>
      <c r="B5373">
        <v>344.00338900000003</v>
      </c>
      <c r="C5373">
        <v>33.697495000000004</v>
      </c>
      <c r="H5373">
        <v>0</v>
      </c>
      <c r="K5373">
        <v>689.28376800000001</v>
      </c>
      <c r="U5373">
        <v>73.522330999999994</v>
      </c>
      <c r="W5373">
        <v>521.51593000000003</v>
      </c>
      <c r="AA5373">
        <v>0</v>
      </c>
      <c r="AC5373">
        <v>-3.059158</v>
      </c>
      <c r="AD5373">
        <v>0</v>
      </c>
      <c r="AE5373">
        <v>0</v>
      </c>
      <c r="AF5373">
        <v>3.5986660000000001</v>
      </c>
      <c r="AO5373">
        <v>0</v>
      </c>
      <c r="AP5373">
        <v>0</v>
      </c>
      <c r="AU5373">
        <v>0</v>
      </c>
      <c r="AV5373">
        <v>4.2453820000000002</v>
      </c>
      <c r="BO5373">
        <v>0</v>
      </c>
      <c r="BP5373">
        <v>9.9014520000000008</v>
      </c>
      <c r="BS5373">
        <v>-0.60621100000000006</v>
      </c>
      <c r="BT5373">
        <v>0</v>
      </c>
      <c r="CA5373">
        <v>0</v>
      </c>
      <c r="CB5373">
        <v>0</v>
      </c>
    </row>
    <row r="5374" spans="1:80" x14ac:dyDescent="0.3">
      <c r="A5374">
        <v>5373</v>
      </c>
      <c r="B5374">
        <v>346.63900000000001</v>
      </c>
      <c r="C5374">
        <v>33.697495000000004</v>
      </c>
      <c r="H5374">
        <v>0</v>
      </c>
      <c r="K5374">
        <v>684.99661500000002</v>
      </c>
      <c r="U5374">
        <v>73.522330999999994</v>
      </c>
      <c r="W5374">
        <v>522.50763600000005</v>
      </c>
      <c r="AA5374">
        <v>0</v>
      </c>
      <c r="AC5374">
        <v>-2.6356120000000001</v>
      </c>
      <c r="AD5374">
        <v>0</v>
      </c>
      <c r="AE5374">
        <v>0</v>
      </c>
      <c r="AF5374">
        <v>0</v>
      </c>
      <c r="AO5374">
        <v>0</v>
      </c>
      <c r="AP5374">
        <v>0</v>
      </c>
      <c r="AU5374">
        <v>0</v>
      </c>
      <c r="AV5374">
        <v>4.2453820000000002</v>
      </c>
      <c r="BO5374">
        <v>0</v>
      </c>
      <c r="BP5374">
        <v>0</v>
      </c>
      <c r="BS5374">
        <v>-0.99170599999999998</v>
      </c>
      <c r="BT5374">
        <v>0</v>
      </c>
      <c r="CA5374">
        <v>0</v>
      </c>
      <c r="CB5374">
        <v>0</v>
      </c>
    </row>
    <row r="5375" spans="1:80" x14ac:dyDescent="0.3">
      <c r="A5375">
        <v>5374</v>
      </c>
      <c r="B5375">
        <v>350.00811599999997</v>
      </c>
      <c r="C5375">
        <v>33.697495000000004</v>
      </c>
      <c r="H5375">
        <v>20.168811000000002</v>
      </c>
      <c r="K5375">
        <v>680.70972300000005</v>
      </c>
      <c r="U5375">
        <v>73.522330999999994</v>
      </c>
      <c r="W5375">
        <v>523.77689899999996</v>
      </c>
      <c r="AA5375">
        <v>62.347588999999999</v>
      </c>
      <c r="AC5375">
        <v>-3.369116</v>
      </c>
      <c r="AD5375">
        <v>0</v>
      </c>
      <c r="AE5375">
        <v>0</v>
      </c>
      <c r="AF5375">
        <v>0</v>
      </c>
      <c r="AO5375">
        <v>-20.168811000000002</v>
      </c>
      <c r="AP5375">
        <v>0</v>
      </c>
      <c r="AU5375">
        <v>0</v>
      </c>
      <c r="AV5375">
        <v>4.2453820000000002</v>
      </c>
      <c r="BO5375">
        <v>0</v>
      </c>
      <c r="BP5375">
        <v>0</v>
      </c>
      <c r="BS5375">
        <v>-1.269263</v>
      </c>
      <c r="BT5375">
        <v>0</v>
      </c>
      <c r="CA5375">
        <v>-62.347588999999999</v>
      </c>
      <c r="CB5375">
        <v>0</v>
      </c>
    </row>
    <row r="5376" spans="1:80" x14ac:dyDescent="0.3">
      <c r="A5376">
        <v>5375</v>
      </c>
      <c r="B5376">
        <v>353.37723299999999</v>
      </c>
      <c r="C5376">
        <v>33.697495000000004</v>
      </c>
      <c r="H5376">
        <v>45.925783000000003</v>
      </c>
      <c r="K5376">
        <v>676.42309</v>
      </c>
      <c r="U5376">
        <v>86.673976999999994</v>
      </c>
      <c r="W5376">
        <v>525.23119999999994</v>
      </c>
      <c r="AA5376">
        <v>134.36027000000001</v>
      </c>
      <c r="AC5376">
        <v>-3.369116</v>
      </c>
      <c r="AD5376">
        <v>0</v>
      </c>
      <c r="AE5376">
        <v>0</v>
      </c>
      <c r="AF5376">
        <v>0</v>
      </c>
      <c r="AO5376">
        <v>-25.923162999999999</v>
      </c>
      <c r="AP5376">
        <v>0</v>
      </c>
      <c r="AU5376">
        <v>0</v>
      </c>
      <c r="AV5376">
        <v>4.2453820000000002</v>
      </c>
      <c r="BO5376">
        <v>-13.151646</v>
      </c>
      <c r="BP5376">
        <v>0</v>
      </c>
      <c r="BS5376">
        <v>-1.4543010000000001</v>
      </c>
      <c r="BT5376">
        <v>0</v>
      </c>
      <c r="CA5376">
        <v>-72.526425000000003</v>
      </c>
      <c r="CB5376">
        <v>0</v>
      </c>
    </row>
    <row r="5377" spans="1:80" x14ac:dyDescent="0.3">
      <c r="A5377">
        <v>5376</v>
      </c>
      <c r="B5377">
        <v>355.60277500000001</v>
      </c>
      <c r="C5377">
        <v>33.697495000000004</v>
      </c>
      <c r="H5377">
        <v>71.470517000000001</v>
      </c>
      <c r="K5377">
        <v>672.13671799999997</v>
      </c>
      <c r="U5377">
        <v>112.417534</v>
      </c>
      <c r="W5377">
        <v>526.87053900000001</v>
      </c>
      <c r="AA5377">
        <v>205.77956599999999</v>
      </c>
      <c r="AC5377">
        <v>-2.2255419999999999</v>
      </c>
      <c r="AD5377">
        <v>0</v>
      </c>
      <c r="AE5377">
        <v>0</v>
      </c>
      <c r="AF5377">
        <v>0</v>
      </c>
      <c r="AO5377">
        <v>-25.923162999999999</v>
      </c>
      <c r="AP5377">
        <v>0</v>
      </c>
      <c r="AU5377">
        <v>0</v>
      </c>
      <c r="AV5377">
        <v>4.2453820000000002</v>
      </c>
      <c r="BO5377">
        <v>-25.743556999999999</v>
      </c>
      <c r="BP5377">
        <v>0</v>
      </c>
      <c r="BS5377">
        <v>-1.6393390000000001</v>
      </c>
      <c r="BT5377">
        <v>0</v>
      </c>
      <c r="CA5377">
        <v>-72.526425000000003</v>
      </c>
      <c r="CB5377">
        <v>0</v>
      </c>
    </row>
    <row r="5378" spans="1:80" x14ac:dyDescent="0.3">
      <c r="A5378">
        <v>5377</v>
      </c>
      <c r="B5378">
        <v>356.44024100000001</v>
      </c>
      <c r="C5378">
        <v>39.746518999999999</v>
      </c>
      <c r="H5378">
        <v>62.724784999999997</v>
      </c>
      <c r="K5378">
        <v>696.90876800000001</v>
      </c>
      <c r="U5378">
        <v>126.016735</v>
      </c>
      <c r="W5378">
        <v>528.55613800000003</v>
      </c>
      <c r="AA5378">
        <v>217.32431399999999</v>
      </c>
      <c r="AC5378">
        <v>-0.83746600000000004</v>
      </c>
      <c r="AD5378">
        <v>0</v>
      </c>
      <c r="AE5378">
        <v>-6.0490240000000002</v>
      </c>
      <c r="AF5378">
        <v>0</v>
      </c>
      <c r="AO5378">
        <v>0</v>
      </c>
      <c r="AP5378">
        <v>8.1568149999999999</v>
      </c>
      <c r="AU5378">
        <v>-24.812781999999999</v>
      </c>
      <c r="AV5378">
        <v>0</v>
      </c>
      <c r="BO5378">
        <v>-13.5992</v>
      </c>
      <c r="BP5378">
        <v>0</v>
      </c>
      <c r="BS5378">
        <v>-1.6855979999999999</v>
      </c>
      <c r="BT5378">
        <v>0</v>
      </c>
      <c r="CA5378">
        <v>-13.240371</v>
      </c>
      <c r="CB5378">
        <v>0</v>
      </c>
    </row>
    <row r="5379" spans="1:80" x14ac:dyDescent="0.3">
      <c r="A5379">
        <v>5378</v>
      </c>
      <c r="B5379">
        <v>357.02357899999998</v>
      </c>
      <c r="C5379">
        <v>45.795544</v>
      </c>
      <c r="H5379">
        <v>63.683230999999999</v>
      </c>
      <c r="K5379">
        <v>692.49681199999998</v>
      </c>
      <c r="U5379">
        <v>140.02452700000001</v>
      </c>
      <c r="W5379">
        <v>530.28799600000002</v>
      </c>
      <c r="AA5379">
        <v>215.53356099999999</v>
      </c>
      <c r="AC5379">
        <v>-0.58333800000000002</v>
      </c>
      <c r="AD5379">
        <v>0</v>
      </c>
      <c r="AE5379">
        <v>-6.0490240000000002</v>
      </c>
      <c r="AF5379">
        <v>0</v>
      </c>
      <c r="AO5379">
        <v>-1.475298</v>
      </c>
      <c r="AP5379">
        <v>0</v>
      </c>
      <c r="AU5379">
        <v>0</v>
      </c>
      <c r="AV5379">
        <v>4.3697229999999996</v>
      </c>
      <c r="BO5379">
        <v>-14.007792</v>
      </c>
      <c r="BP5379">
        <v>0</v>
      </c>
      <c r="BS5379">
        <v>-1.7318579999999999</v>
      </c>
      <c r="BT5379">
        <v>0</v>
      </c>
      <c r="CA5379">
        <v>0</v>
      </c>
      <c r="CB5379">
        <v>0</v>
      </c>
    </row>
    <row r="5380" spans="1:80" x14ac:dyDescent="0.3">
      <c r="A5380">
        <v>5379</v>
      </c>
      <c r="B5380">
        <v>357.52605899999998</v>
      </c>
      <c r="C5380">
        <v>46.93994</v>
      </c>
      <c r="H5380">
        <v>72.505858000000003</v>
      </c>
      <c r="K5380">
        <v>686.53431399999999</v>
      </c>
      <c r="U5380">
        <v>154.16851600000001</v>
      </c>
      <c r="W5380">
        <v>532.03527399999996</v>
      </c>
      <c r="AA5380">
        <v>213.757565</v>
      </c>
      <c r="AC5380">
        <v>-0.50248000000000004</v>
      </c>
      <c r="AD5380">
        <v>0</v>
      </c>
      <c r="AE5380">
        <v>-1.144396</v>
      </c>
      <c r="AF5380">
        <v>0</v>
      </c>
      <c r="AO5380">
        <v>-9.3473769999999998</v>
      </c>
      <c r="AP5380">
        <v>0</v>
      </c>
      <c r="AU5380">
        <v>0</v>
      </c>
      <c r="AV5380">
        <v>5.9205329999999998</v>
      </c>
      <c r="BO5380">
        <v>-14.143988999999999</v>
      </c>
      <c r="BP5380">
        <v>0</v>
      </c>
      <c r="BS5380">
        <v>-1.7472780000000001</v>
      </c>
      <c r="BT5380">
        <v>0</v>
      </c>
      <c r="CA5380">
        <v>0</v>
      </c>
      <c r="CB5380">
        <v>0</v>
      </c>
    </row>
    <row r="5381" spans="1:80" x14ac:dyDescent="0.3">
      <c r="A5381">
        <v>5380</v>
      </c>
      <c r="B5381">
        <v>358.117098</v>
      </c>
      <c r="C5381">
        <v>46.93994</v>
      </c>
      <c r="H5381">
        <v>70.541048000000004</v>
      </c>
      <c r="K5381">
        <v>679.43237499999998</v>
      </c>
      <c r="U5381">
        <v>166.814334</v>
      </c>
      <c r="W5381">
        <v>533.612933</v>
      </c>
      <c r="AA5381">
        <v>216.832784</v>
      </c>
      <c r="AC5381">
        <v>-0.59103899999999998</v>
      </c>
      <c r="AD5381">
        <v>0</v>
      </c>
      <c r="AE5381">
        <v>0</v>
      </c>
      <c r="AF5381">
        <v>0</v>
      </c>
      <c r="AO5381">
        <v>0</v>
      </c>
      <c r="AP5381">
        <v>1.367362</v>
      </c>
      <c r="AU5381">
        <v>0</v>
      </c>
      <c r="AV5381">
        <v>7.0603350000000002</v>
      </c>
      <c r="BO5381">
        <v>-12.645818</v>
      </c>
      <c r="BP5381">
        <v>0</v>
      </c>
      <c r="BS5381">
        <v>-1.5776589999999999</v>
      </c>
      <c r="BT5381">
        <v>0</v>
      </c>
      <c r="CA5381">
        <v>-4.8365809999999998</v>
      </c>
      <c r="CB5381">
        <v>0</v>
      </c>
    </row>
    <row r="5382" spans="1:80" x14ac:dyDescent="0.3">
      <c r="A5382">
        <v>5381</v>
      </c>
      <c r="B5382">
        <v>358.77166899999997</v>
      </c>
      <c r="C5382">
        <v>46.93994</v>
      </c>
      <c r="H5382">
        <v>59.027143000000002</v>
      </c>
      <c r="K5382">
        <v>673.51556900000003</v>
      </c>
      <c r="U5382">
        <v>176.736208</v>
      </c>
      <c r="W5382">
        <v>534.88219600000002</v>
      </c>
      <c r="AA5382">
        <v>215.04608200000001</v>
      </c>
      <c r="AC5382">
        <v>-0.65457100000000001</v>
      </c>
      <c r="AD5382">
        <v>0</v>
      </c>
      <c r="AE5382">
        <v>0</v>
      </c>
      <c r="AF5382">
        <v>0</v>
      </c>
      <c r="AO5382">
        <v>0</v>
      </c>
      <c r="AP5382">
        <v>10.932646999999999</v>
      </c>
      <c r="AU5382">
        <v>0</v>
      </c>
      <c r="AV5382">
        <v>5.8756320000000004</v>
      </c>
      <c r="BO5382">
        <v>-9.9218740000000007</v>
      </c>
      <c r="BP5382">
        <v>0</v>
      </c>
      <c r="BS5382">
        <v>-1.269263</v>
      </c>
      <c r="BT5382">
        <v>0</v>
      </c>
      <c r="CA5382">
        <v>0</v>
      </c>
      <c r="CB5382">
        <v>0</v>
      </c>
    </row>
    <row r="5383" spans="1:80" x14ac:dyDescent="0.3">
      <c r="A5383">
        <v>5382</v>
      </c>
      <c r="B5383">
        <v>359.57833199999999</v>
      </c>
      <c r="C5383">
        <v>45.626410999999997</v>
      </c>
      <c r="H5383">
        <v>50.383944</v>
      </c>
      <c r="K5383">
        <v>669.22937300000001</v>
      </c>
      <c r="U5383">
        <v>180.12062</v>
      </c>
      <c r="W5383">
        <v>535.41130799999996</v>
      </c>
      <c r="AA5383">
        <v>213.274102</v>
      </c>
      <c r="AC5383">
        <v>-0.80666300000000002</v>
      </c>
      <c r="AD5383">
        <v>0</v>
      </c>
      <c r="AE5383">
        <v>0</v>
      </c>
      <c r="AF5383">
        <v>1.313528</v>
      </c>
      <c r="AO5383">
        <v>0</v>
      </c>
      <c r="AP5383">
        <v>8.1568149999999999</v>
      </c>
      <c r="AU5383">
        <v>0</v>
      </c>
      <c r="AV5383">
        <v>4.2453820000000002</v>
      </c>
      <c r="BO5383">
        <v>-3.3844120000000002</v>
      </c>
      <c r="BP5383">
        <v>0</v>
      </c>
      <c r="BS5383">
        <v>-0.52911200000000003</v>
      </c>
      <c r="BT5383">
        <v>0</v>
      </c>
      <c r="CA5383">
        <v>0</v>
      </c>
      <c r="CB5383">
        <v>0</v>
      </c>
    </row>
    <row r="5384" spans="1:80" x14ac:dyDescent="0.3">
      <c r="A5384">
        <v>5383</v>
      </c>
      <c r="B5384">
        <v>360.63719700000001</v>
      </c>
      <c r="C5384">
        <v>42.682248000000001</v>
      </c>
      <c r="H5384">
        <v>41.811965000000001</v>
      </c>
      <c r="K5384">
        <v>664.94343600000002</v>
      </c>
      <c r="U5384">
        <v>180.12062</v>
      </c>
      <c r="W5384">
        <v>534.78393600000004</v>
      </c>
      <c r="AA5384">
        <v>211.51672300000001</v>
      </c>
      <c r="AC5384">
        <v>-1.0588649999999999</v>
      </c>
      <c r="AD5384">
        <v>0</v>
      </c>
      <c r="AE5384">
        <v>0</v>
      </c>
      <c r="AF5384">
        <v>2.9441630000000001</v>
      </c>
      <c r="AO5384">
        <v>0</v>
      </c>
      <c r="AP5384">
        <v>8.1568149999999999</v>
      </c>
      <c r="AU5384">
        <v>0</v>
      </c>
      <c r="AV5384">
        <v>4.2453820000000002</v>
      </c>
      <c r="BO5384">
        <v>0</v>
      </c>
      <c r="BP5384">
        <v>0</v>
      </c>
      <c r="BS5384">
        <v>0</v>
      </c>
      <c r="BT5384">
        <v>0.62737200000000004</v>
      </c>
      <c r="CA5384">
        <v>0</v>
      </c>
      <c r="CB5384">
        <v>0</v>
      </c>
    </row>
    <row r="5385" spans="1:80" x14ac:dyDescent="0.3">
      <c r="A5385">
        <v>5384</v>
      </c>
      <c r="B5385">
        <v>361.925162</v>
      </c>
      <c r="C5385">
        <v>37.038245000000003</v>
      </c>
      <c r="H5385">
        <v>33.31062</v>
      </c>
      <c r="K5385">
        <v>660.65775900000006</v>
      </c>
      <c r="U5385">
        <v>180.12062</v>
      </c>
      <c r="W5385">
        <v>534.46496300000001</v>
      </c>
      <c r="AA5385">
        <v>209.77382600000001</v>
      </c>
      <c r="AC5385">
        <v>-1.287965</v>
      </c>
      <c r="AD5385">
        <v>0</v>
      </c>
      <c r="AE5385">
        <v>0</v>
      </c>
      <c r="AF5385">
        <v>5.6440029999999997</v>
      </c>
      <c r="AO5385">
        <v>0</v>
      </c>
      <c r="AP5385">
        <v>8.1568149999999999</v>
      </c>
      <c r="AU5385">
        <v>0</v>
      </c>
      <c r="AV5385">
        <v>4.2453820000000002</v>
      </c>
      <c r="BO5385">
        <v>0</v>
      </c>
      <c r="BP5385">
        <v>0</v>
      </c>
      <c r="BS5385">
        <v>0</v>
      </c>
      <c r="BT5385">
        <v>0.31897300000000001</v>
      </c>
      <c r="CA5385">
        <v>0</v>
      </c>
      <c r="CB5385">
        <v>0</v>
      </c>
    </row>
    <row r="5386" spans="1:80" x14ac:dyDescent="0.3">
      <c r="A5386">
        <v>5385</v>
      </c>
      <c r="B5386">
        <v>363.56736599999999</v>
      </c>
      <c r="C5386">
        <v>33.697495000000004</v>
      </c>
      <c r="H5386">
        <v>24.879325000000001</v>
      </c>
      <c r="K5386">
        <v>656.37234100000001</v>
      </c>
      <c r="U5386">
        <v>180.12062</v>
      </c>
      <c r="W5386">
        <v>534.30018199999995</v>
      </c>
      <c r="AA5386">
        <v>187.49264500000001</v>
      </c>
      <c r="AC5386">
        <v>-1.642204</v>
      </c>
      <c r="AD5386">
        <v>0</v>
      </c>
      <c r="AE5386">
        <v>0</v>
      </c>
      <c r="AF5386">
        <v>3.3407499999999999</v>
      </c>
      <c r="AO5386">
        <v>0</v>
      </c>
      <c r="AP5386">
        <v>8.1568149999999999</v>
      </c>
      <c r="AU5386">
        <v>0</v>
      </c>
      <c r="AV5386">
        <v>4.2453820000000002</v>
      </c>
      <c r="BO5386">
        <v>0</v>
      </c>
      <c r="BP5386">
        <v>0</v>
      </c>
      <c r="BS5386">
        <v>0</v>
      </c>
      <c r="BT5386">
        <v>0.16478000000000001</v>
      </c>
      <c r="CA5386">
        <v>0</v>
      </c>
      <c r="CB5386">
        <v>20.552644000000001</v>
      </c>
    </row>
    <row r="5387" spans="1:80" x14ac:dyDescent="0.3">
      <c r="A5387">
        <v>5386</v>
      </c>
      <c r="B5387">
        <v>365.24422299999998</v>
      </c>
      <c r="C5387">
        <v>33.697495000000004</v>
      </c>
      <c r="H5387">
        <v>16.517505</v>
      </c>
      <c r="K5387">
        <v>652.08718299999998</v>
      </c>
      <c r="U5387">
        <v>180.12062</v>
      </c>
      <c r="W5387">
        <v>533.90409999999997</v>
      </c>
      <c r="AA5387">
        <v>137.58648400000001</v>
      </c>
      <c r="AC5387">
        <v>-1.676857</v>
      </c>
      <c r="AD5387">
        <v>0</v>
      </c>
      <c r="AE5387">
        <v>0</v>
      </c>
      <c r="AF5387">
        <v>0</v>
      </c>
      <c r="AO5387">
        <v>0</v>
      </c>
      <c r="AP5387">
        <v>8.1568149999999999</v>
      </c>
      <c r="AU5387">
        <v>0</v>
      </c>
      <c r="AV5387">
        <v>4.2453820000000002</v>
      </c>
      <c r="BO5387">
        <v>0</v>
      </c>
      <c r="BP5387">
        <v>0</v>
      </c>
      <c r="BS5387">
        <v>0</v>
      </c>
      <c r="BT5387">
        <v>0.39608300000000002</v>
      </c>
      <c r="CA5387">
        <v>0</v>
      </c>
      <c r="CB5387">
        <v>48.361221999999998</v>
      </c>
    </row>
    <row r="5388" spans="1:80" x14ac:dyDescent="0.3">
      <c r="A5388">
        <v>5387</v>
      </c>
      <c r="B5388">
        <v>366.72855900000002</v>
      </c>
      <c r="C5388">
        <v>33.697495000000004</v>
      </c>
      <c r="H5388">
        <v>8.2245860000000004</v>
      </c>
      <c r="K5388">
        <v>647.80228499999998</v>
      </c>
      <c r="U5388">
        <v>180.12062</v>
      </c>
      <c r="W5388">
        <v>533.19963099999995</v>
      </c>
      <c r="AA5388">
        <v>69.433351000000002</v>
      </c>
      <c r="AC5388">
        <v>-1.4843360000000001</v>
      </c>
      <c r="AD5388">
        <v>0</v>
      </c>
      <c r="AE5388">
        <v>0</v>
      </c>
      <c r="AF5388">
        <v>0</v>
      </c>
      <c r="AO5388">
        <v>0</v>
      </c>
      <c r="AP5388">
        <v>8.1568149999999999</v>
      </c>
      <c r="AU5388">
        <v>0</v>
      </c>
      <c r="AV5388">
        <v>4.2453820000000002</v>
      </c>
      <c r="BO5388">
        <v>0</v>
      </c>
      <c r="BP5388">
        <v>0</v>
      </c>
      <c r="BS5388">
        <v>0</v>
      </c>
      <c r="BT5388">
        <v>0.70446900000000001</v>
      </c>
      <c r="CA5388">
        <v>0</v>
      </c>
      <c r="CB5388">
        <v>67.019419999999997</v>
      </c>
    </row>
    <row r="5389" spans="1:80" x14ac:dyDescent="0.3">
      <c r="A5389">
        <v>5388</v>
      </c>
      <c r="B5389">
        <v>368.126261</v>
      </c>
      <c r="C5389">
        <v>33.697495000000004</v>
      </c>
      <c r="H5389">
        <v>0</v>
      </c>
      <c r="K5389">
        <v>643.51764700000001</v>
      </c>
      <c r="U5389">
        <v>180.12062</v>
      </c>
      <c r="W5389">
        <v>532.24843799999996</v>
      </c>
      <c r="AA5389">
        <v>48.883467000000003</v>
      </c>
      <c r="AC5389">
        <v>-1.397702</v>
      </c>
      <c r="AD5389">
        <v>0</v>
      </c>
      <c r="AE5389">
        <v>0</v>
      </c>
      <c r="AF5389">
        <v>0</v>
      </c>
      <c r="AO5389">
        <v>0</v>
      </c>
      <c r="AP5389">
        <v>8.1568149999999999</v>
      </c>
      <c r="AU5389">
        <v>0</v>
      </c>
      <c r="AV5389">
        <v>4.2453820000000002</v>
      </c>
      <c r="BO5389">
        <v>0</v>
      </c>
      <c r="BP5389">
        <v>0</v>
      </c>
      <c r="BS5389">
        <v>0</v>
      </c>
      <c r="BT5389">
        <v>0.95119299999999996</v>
      </c>
      <c r="CA5389">
        <v>0</v>
      </c>
      <c r="CB5389">
        <v>19.977754000000001</v>
      </c>
    </row>
    <row r="5390" spans="1:80" x14ac:dyDescent="0.3">
      <c r="A5390">
        <v>5389</v>
      </c>
      <c r="B5390">
        <v>369.41230100000001</v>
      </c>
      <c r="C5390">
        <v>39.746518999999999</v>
      </c>
      <c r="H5390">
        <v>0</v>
      </c>
      <c r="K5390">
        <v>668.90364</v>
      </c>
      <c r="U5390">
        <v>180.12062</v>
      </c>
      <c r="W5390">
        <v>531.54396899999995</v>
      </c>
      <c r="AA5390">
        <v>34.400126999999998</v>
      </c>
      <c r="AC5390">
        <v>-1.2860400000000001</v>
      </c>
      <c r="AD5390">
        <v>0</v>
      </c>
      <c r="AE5390">
        <v>-6.0490240000000002</v>
      </c>
      <c r="AF5390">
        <v>0</v>
      </c>
      <c r="AO5390">
        <v>0</v>
      </c>
      <c r="AP5390">
        <v>0</v>
      </c>
      <c r="AU5390">
        <v>-25.424990999999999</v>
      </c>
      <c r="AV5390">
        <v>0</v>
      </c>
      <c r="BO5390">
        <v>0</v>
      </c>
      <c r="BP5390">
        <v>0</v>
      </c>
      <c r="BS5390">
        <v>0</v>
      </c>
      <c r="BT5390">
        <v>0.70446900000000001</v>
      </c>
      <c r="CA5390">
        <v>0</v>
      </c>
      <c r="CB5390">
        <v>14.080539999999999</v>
      </c>
    </row>
    <row r="5391" spans="1:80" x14ac:dyDescent="0.3">
      <c r="A5391">
        <v>5390</v>
      </c>
      <c r="B5391">
        <v>370.42881199999999</v>
      </c>
      <c r="C5391">
        <v>45.795544</v>
      </c>
      <c r="H5391">
        <v>25.923162999999999</v>
      </c>
      <c r="K5391">
        <v>700.80498799999998</v>
      </c>
      <c r="U5391">
        <v>180.12062</v>
      </c>
      <c r="W5391">
        <v>529.04595900000004</v>
      </c>
      <c r="AA5391">
        <v>17.837873999999999</v>
      </c>
      <c r="AC5391">
        <v>-1.0165109999999999</v>
      </c>
      <c r="AD5391">
        <v>0</v>
      </c>
      <c r="AE5391">
        <v>-6.0490240000000002</v>
      </c>
      <c r="AF5391">
        <v>0</v>
      </c>
      <c r="AO5391">
        <v>-25.923162999999999</v>
      </c>
      <c r="AP5391">
        <v>0</v>
      </c>
      <c r="AU5391">
        <v>-31.941883000000001</v>
      </c>
      <c r="AV5391">
        <v>0</v>
      </c>
      <c r="BO5391">
        <v>0</v>
      </c>
      <c r="BP5391">
        <v>0</v>
      </c>
      <c r="BS5391">
        <v>0</v>
      </c>
      <c r="BT5391">
        <v>2.4980099999999998</v>
      </c>
      <c r="CA5391">
        <v>0</v>
      </c>
      <c r="CB5391">
        <v>16.278796</v>
      </c>
    </row>
    <row r="5392" spans="1:80" x14ac:dyDescent="0.3">
      <c r="A5392">
        <v>5391</v>
      </c>
      <c r="B5392">
        <v>371.349062</v>
      </c>
      <c r="C5392">
        <v>51.844568000000002</v>
      </c>
      <c r="H5392">
        <v>51.632719000000002</v>
      </c>
      <c r="K5392">
        <v>732.70440299999996</v>
      </c>
      <c r="U5392">
        <v>180.12062</v>
      </c>
      <c r="W5392">
        <v>526.23955000000001</v>
      </c>
      <c r="AA5392">
        <v>4.6647879999999997</v>
      </c>
      <c r="AC5392">
        <v>-0.92025000000000001</v>
      </c>
      <c r="AD5392">
        <v>0</v>
      </c>
      <c r="AE5392">
        <v>-6.0490240000000002</v>
      </c>
      <c r="AF5392">
        <v>0</v>
      </c>
      <c r="AO5392">
        <v>-25.923162999999999</v>
      </c>
      <c r="AP5392">
        <v>0</v>
      </c>
      <c r="AU5392">
        <v>-31.941883000000001</v>
      </c>
      <c r="AV5392">
        <v>0</v>
      </c>
      <c r="BO5392">
        <v>0</v>
      </c>
      <c r="BP5392">
        <v>0</v>
      </c>
      <c r="BS5392">
        <v>0</v>
      </c>
      <c r="BT5392">
        <v>2.8064089999999999</v>
      </c>
      <c r="CA5392">
        <v>0</v>
      </c>
      <c r="CB5392">
        <v>13.026102</v>
      </c>
    </row>
    <row r="5393" spans="1:80" x14ac:dyDescent="0.3">
      <c r="A5393">
        <v>5392</v>
      </c>
      <c r="B5393">
        <v>372.64280200000002</v>
      </c>
      <c r="C5393">
        <v>57.893591999999998</v>
      </c>
      <c r="H5393">
        <v>77.130427999999995</v>
      </c>
      <c r="K5393">
        <v>764.60188400000004</v>
      </c>
      <c r="U5393">
        <v>180.12062</v>
      </c>
      <c r="W5393">
        <v>523.30977800000005</v>
      </c>
      <c r="AA5393">
        <v>0</v>
      </c>
      <c r="AC5393">
        <v>-1.293741</v>
      </c>
      <c r="AD5393">
        <v>0</v>
      </c>
      <c r="AE5393">
        <v>-6.0490240000000002</v>
      </c>
      <c r="AF5393">
        <v>0</v>
      </c>
      <c r="AO5393">
        <v>-25.923162999999999</v>
      </c>
      <c r="AP5393">
        <v>0</v>
      </c>
      <c r="AU5393">
        <v>-31.941883000000001</v>
      </c>
      <c r="AV5393">
        <v>0</v>
      </c>
      <c r="BO5393">
        <v>0</v>
      </c>
      <c r="BP5393">
        <v>0</v>
      </c>
      <c r="BS5393">
        <v>0</v>
      </c>
      <c r="BT5393">
        <v>2.9297710000000001</v>
      </c>
      <c r="CA5393">
        <v>0</v>
      </c>
      <c r="CB5393">
        <v>4.6263500000000004</v>
      </c>
    </row>
    <row r="5394" spans="1:80" x14ac:dyDescent="0.3">
      <c r="A5394">
        <v>5393</v>
      </c>
      <c r="B5394">
        <v>375.25146100000001</v>
      </c>
      <c r="C5394">
        <v>63.942616000000001</v>
      </c>
      <c r="H5394">
        <v>85.462987999999996</v>
      </c>
      <c r="K5394">
        <v>796.497433</v>
      </c>
      <c r="U5394">
        <v>180.12062</v>
      </c>
      <c r="W5394">
        <v>522.14270499999998</v>
      </c>
      <c r="AA5394">
        <v>9.1885999999999992</v>
      </c>
      <c r="AC5394">
        <v>-2.6086589999999998</v>
      </c>
      <c r="AD5394">
        <v>0</v>
      </c>
      <c r="AE5394">
        <v>-6.0490240000000002</v>
      </c>
      <c r="AF5394">
        <v>0</v>
      </c>
      <c r="AO5394">
        <v>-8.9681149999999992</v>
      </c>
      <c r="AP5394">
        <v>0</v>
      </c>
      <c r="AU5394">
        <v>-31.941883000000001</v>
      </c>
      <c r="AV5394">
        <v>0</v>
      </c>
      <c r="BO5394">
        <v>0</v>
      </c>
      <c r="BP5394">
        <v>0</v>
      </c>
      <c r="BS5394">
        <v>0</v>
      </c>
      <c r="BT5394">
        <v>1.1670739999999999</v>
      </c>
      <c r="CA5394">
        <v>-9.1885999999999992</v>
      </c>
      <c r="CB5394">
        <v>0</v>
      </c>
    </row>
    <row r="5395" spans="1:80" x14ac:dyDescent="0.3">
      <c r="A5395">
        <v>5394</v>
      </c>
      <c r="B5395">
        <v>378.422281</v>
      </c>
      <c r="C5395">
        <v>69.991640000000004</v>
      </c>
      <c r="H5395">
        <v>78.115415999999996</v>
      </c>
      <c r="K5395">
        <v>828.39104799999996</v>
      </c>
      <c r="U5395">
        <v>180.12062</v>
      </c>
      <c r="W5395">
        <v>521.746622</v>
      </c>
      <c r="AA5395">
        <v>32.082217999999997</v>
      </c>
      <c r="AC5395">
        <v>-3.17082</v>
      </c>
      <c r="AD5395">
        <v>0</v>
      </c>
      <c r="AE5395">
        <v>-6.0490240000000002</v>
      </c>
      <c r="AF5395">
        <v>0</v>
      </c>
      <c r="AO5395">
        <v>0</v>
      </c>
      <c r="AP5395">
        <v>6.643357</v>
      </c>
      <c r="AU5395">
        <v>-31.941883000000001</v>
      </c>
      <c r="AV5395">
        <v>0</v>
      </c>
      <c r="BO5395">
        <v>0</v>
      </c>
      <c r="BP5395">
        <v>0</v>
      </c>
      <c r="BS5395">
        <v>0</v>
      </c>
      <c r="BT5395">
        <v>0.39608300000000002</v>
      </c>
      <c r="CA5395">
        <v>-22.969332000000001</v>
      </c>
      <c r="CB5395">
        <v>0</v>
      </c>
    </row>
    <row r="5396" spans="1:80" x14ac:dyDescent="0.3">
      <c r="A5396">
        <v>5395</v>
      </c>
      <c r="B5396">
        <v>380.67862600000001</v>
      </c>
      <c r="C5396">
        <v>76.040664000000007</v>
      </c>
      <c r="H5396">
        <v>77.471744999999999</v>
      </c>
      <c r="K5396">
        <v>860.28273100000001</v>
      </c>
      <c r="U5396">
        <v>180.78108800000001</v>
      </c>
      <c r="W5396">
        <v>521.96733700000004</v>
      </c>
      <c r="AA5396">
        <v>48.853945000000003</v>
      </c>
      <c r="AC5396">
        <v>-2.256345</v>
      </c>
      <c r="AD5396">
        <v>0</v>
      </c>
      <c r="AE5396">
        <v>-6.0490240000000002</v>
      </c>
      <c r="AF5396">
        <v>0</v>
      </c>
      <c r="AO5396">
        <v>0</v>
      </c>
      <c r="AP5396">
        <v>0</v>
      </c>
      <c r="AU5396">
        <v>-31.941883000000001</v>
      </c>
      <c r="AV5396">
        <v>0</v>
      </c>
      <c r="BO5396">
        <v>-0.66046800000000006</v>
      </c>
      <c r="BP5396">
        <v>0</v>
      </c>
      <c r="BS5396">
        <v>-0.22071499999999999</v>
      </c>
      <c r="BT5396">
        <v>0</v>
      </c>
      <c r="CA5396">
        <v>-17.036085</v>
      </c>
      <c r="CB5396">
        <v>0</v>
      </c>
    </row>
    <row r="5397" spans="1:80" x14ac:dyDescent="0.3">
      <c r="A5397">
        <v>5396</v>
      </c>
      <c r="B5397">
        <v>383.28150900000003</v>
      </c>
      <c r="C5397">
        <v>82.089689000000007</v>
      </c>
      <c r="H5397">
        <v>73.875523000000001</v>
      </c>
      <c r="K5397">
        <v>892.17248099999995</v>
      </c>
      <c r="U5397">
        <v>184.846486</v>
      </c>
      <c r="W5397">
        <v>522.57354799999996</v>
      </c>
      <c r="AA5397">
        <v>48.451388000000001</v>
      </c>
      <c r="AC5397">
        <v>-2.6028829999999998</v>
      </c>
      <c r="AD5397">
        <v>0</v>
      </c>
      <c r="AE5397">
        <v>-6.0490240000000002</v>
      </c>
      <c r="AF5397">
        <v>0</v>
      </c>
      <c r="AO5397">
        <v>0</v>
      </c>
      <c r="AP5397">
        <v>2.9578549999999999</v>
      </c>
      <c r="AU5397">
        <v>-31.941883000000001</v>
      </c>
      <c r="AV5397">
        <v>0</v>
      </c>
      <c r="BO5397">
        <v>-4.0653980000000001</v>
      </c>
      <c r="BP5397">
        <v>0</v>
      </c>
      <c r="BS5397">
        <v>-0.60621100000000006</v>
      </c>
      <c r="BT5397">
        <v>0</v>
      </c>
      <c r="CA5397">
        <v>0</v>
      </c>
      <c r="CB5397">
        <v>0</v>
      </c>
    </row>
    <row r="5398" spans="1:80" x14ac:dyDescent="0.3">
      <c r="A5398">
        <v>5397</v>
      </c>
      <c r="B5398">
        <v>385.849738</v>
      </c>
      <c r="C5398">
        <v>84.915403999999995</v>
      </c>
      <c r="H5398">
        <v>73.266789000000003</v>
      </c>
      <c r="K5398">
        <v>894.66999499999997</v>
      </c>
      <c r="U5398">
        <v>192.316813</v>
      </c>
      <c r="W5398">
        <v>523.56525499999998</v>
      </c>
      <c r="AA5398">
        <v>89.133894999999995</v>
      </c>
      <c r="AC5398">
        <v>-2.5682290000000001</v>
      </c>
      <c r="AD5398">
        <v>0</v>
      </c>
      <c r="AE5398">
        <v>-2.8257150000000002</v>
      </c>
      <c r="AF5398">
        <v>0</v>
      </c>
      <c r="AO5398">
        <v>0</v>
      </c>
      <c r="AP5398">
        <v>0</v>
      </c>
      <c r="AU5398">
        <v>-2.5515789999999998</v>
      </c>
      <c r="AV5398">
        <v>0</v>
      </c>
      <c r="BO5398">
        <v>-7.4703270000000002</v>
      </c>
      <c r="BP5398">
        <v>0</v>
      </c>
      <c r="BS5398">
        <v>-0.99170599999999998</v>
      </c>
      <c r="BT5398">
        <v>0</v>
      </c>
      <c r="CA5398">
        <v>-41.081746000000003</v>
      </c>
      <c r="CB5398">
        <v>0</v>
      </c>
    </row>
    <row r="5399" spans="1:80" x14ac:dyDescent="0.3">
      <c r="A5399">
        <v>5398</v>
      </c>
      <c r="B5399">
        <v>389.83107100000001</v>
      </c>
      <c r="C5399">
        <v>84.915403999999995</v>
      </c>
      <c r="H5399">
        <v>72.663071000000002</v>
      </c>
      <c r="K5399">
        <v>890.37039600000003</v>
      </c>
      <c r="U5399">
        <v>202.238688</v>
      </c>
      <c r="W5399">
        <v>524.834518</v>
      </c>
      <c r="AA5399">
        <v>137.48279400000001</v>
      </c>
      <c r="AC5399">
        <v>-3.9813329999999998</v>
      </c>
      <c r="AD5399">
        <v>0</v>
      </c>
      <c r="AE5399">
        <v>0</v>
      </c>
      <c r="AF5399">
        <v>0</v>
      </c>
      <c r="AO5399">
        <v>0</v>
      </c>
      <c r="AP5399">
        <v>0</v>
      </c>
      <c r="AU5399">
        <v>0</v>
      </c>
      <c r="AV5399">
        <v>4.2453820000000002</v>
      </c>
      <c r="BO5399">
        <v>-9.9218740000000007</v>
      </c>
      <c r="BP5399">
        <v>0</v>
      </c>
      <c r="BS5399">
        <v>-1.269263</v>
      </c>
      <c r="BT5399">
        <v>0</v>
      </c>
      <c r="CA5399">
        <v>-49.083362999999999</v>
      </c>
      <c r="CB5399">
        <v>0</v>
      </c>
    </row>
    <row r="5400" spans="1:80" x14ac:dyDescent="0.3">
      <c r="A5400">
        <v>5399</v>
      </c>
      <c r="B5400">
        <v>392.54369100000002</v>
      </c>
      <c r="C5400">
        <v>84.915403999999995</v>
      </c>
      <c r="H5400">
        <v>72.064327000000006</v>
      </c>
      <c r="K5400">
        <v>886.07105799999999</v>
      </c>
      <c r="U5400">
        <v>213.79493099999999</v>
      </c>
      <c r="W5400">
        <v>526.28881899999999</v>
      </c>
      <c r="AA5400">
        <v>176.54834099999999</v>
      </c>
      <c r="AC5400">
        <v>-2.7126199999999998</v>
      </c>
      <c r="AD5400">
        <v>0</v>
      </c>
      <c r="AE5400">
        <v>0</v>
      </c>
      <c r="AF5400">
        <v>0</v>
      </c>
      <c r="AO5400">
        <v>0</v>
      </c>
      <c r="AP5400">
        <v>0</v>
      </c>
      <c r="AU5400">
        <v>0</v>
      </c>
      <c r="AV5400">
        <v>4.2453820000000002</v>
      </c>
      <c r="BO5400">
        <v>-11.556243</v>
      </c>
      <c r="BP5400">
        <v>0</v>
      </c>
      <c r="BS5400">
        <v>-1.4543010000000001</v>
      </c>
      <c r="BT5400">
        <v>0</v>
      </c>
      <c r="CA5400">
        <v>-40.198405000000001</v>
      </c>
      <c r="CB5400">
        <v>0</v>
      </c>
    </row>
    <row r="5401" spans="1:80" x14ac:dyDescent="0.3">
      <c r="A5401">
        <v>5400</v>
      </c>
      <c r="B5401">
        <v>394.22632399999998</v>
      </c>
      <c r="C5401">
        <v>84.915403999999995</v>
      </c>
      <c r="H5401">
        <v>71.470517000000001</v>
      </c>
      <c r="K5401">
        <v>881.75471100000004</v>
      </c>
      <c r="U5401">
        <v>226.98553999999999</v>
      </c>
      <c r="W5401">
        <v>527.92815800000005</v>
      </c>
      <c r="AA5401">
        <v>205.77956599999999</v>
      </c>
      <c r="AC5401">
        <v>-1.682633</v>
      </c>
      <c r="AD5401">
        <v>0</v>
      </c>
      <c r="AE5401">
        <v>0</v>
      </c>
      <c r="AF5401">
        <v>0</v>
      </c>
      <c r="AO5401">
        <v>0</v>
      </c>
      <c r="AP5401">
        <v>0</v>
      </c>
      <c r="AU5401">
        <v>0</v>
      </c>
      <c r="AV5401">
        <v>4.262651</v>
      </c>
      <c r="BO5401">
        <v>-13.190609</v>
      </c>
      <c r="BP5401">
        <v>0</v>
      </c>
      <c r="BS5401">
        <v>-1.6393390000000001</v>
      </c>
      <c r="BT5401">
        <v>0</v>
      </c>
      <c r="CA5401">
        <v>-30.685984000000001</v>
      </c>
      <c r="CB5401">
        <v>0</v>
      </c>
    </row>
    <row r="5402" spans="1:80" x14ac:dyDescent="0.3">
      <c r="A5402">
        <v>5401</v>
      </c>
      <c r="B5402">
        <v>395.54894300000001</v>
      </c>
      <c r="C5402">
        <v>90.964427999999998</v>
      </c>
      <c r="H5402">
        <v>83.297805999999994</v>
      </c>
      <c r="K5402">
        <v>901.21941500000003</v>
      </c>
      <c r="U5402">
        <v>240.58474000000001</v>
      </c>
      <c r="W5402">
        <v>529.61375599999997</v>
      </c>
      <c r="AA5402">
        <v>204.083943</v>
      </c>
      <c r="AC5402">
        <v>-1.322619</v>
      </c>
      <c r="AD5402">
        <v>0</v>
      </c>
      <c r="AE5402">
        <v>-6.0490240000000002</v>
      </c>
      <c r="AF5402">
        <v>0</v>
      </c>
      <c r="AO5402">
        <v>-12.416207</v>
      </c>
      <c r="AP5402">
        <v>0</v>
      </c>
      <c r="AU5402">
        <v>-19.518138</v>
      </c>
      <c r="AV5402">
        <v>0</v>
      </c>
      <c r="BO5402">
        <v>-13.5992</v>
      </c>
      <c r="BP5402">
        <v>0</v>
      </c>
      <c r="BS5402">
        <v>-1.6855979999999999</v>
      </c>
      <c r="BT5402">
        <v>0</v>
      </c>
      <c r="CA5402">
        <v>0</v>
      </c>
      <c r="CB5402">
        <v>0</v>
      </c>
    </row>
    <row r="5403" spans="1:80" x14ac:dyDescent="0.3">
      <c r="A5403">
        <v>5402</v>
      </c>
      <c r="B5403">
        <v>396.48651999999998</v>
      </c>
      <c r="C5403">
        <v>97.013452000000001</v>
      </c>
      <c r="H5403">
        <v>73.765152</v>
      </c>
      <c r="K5403">
        <v>918.81435599999998</v>
      </c>
      <c r="U5403">
        <v>254.59253200000001</v>
      </c>
      <c r="W5403">
        <v>531.34561399999996</v>
      </c>
      <c r="AA5403">
        <v>202.40229099999999</v>
      </c>
      <c r="AC5403">
        <v>-0.93757699999999999</v>
      </c>
      <c r="AD5403">
        <v>0</v>
      </c>
      <c r="AE5403">
        <v>-6.0490240000000002</v>
      </c>
      <c r="AF5403">
        <v>0</v>
      </c>
      <c r="AO5403">
        <v>0</v>
      </c>
      <c r="AP5403">
        <v>8.8462809999999994</v>
      </c>
      <c r="AU5403">
        <v>-17.649554999999999</v>
      </c>
      <c r="AV5403">
        <v>0</v>
      </c>
      <c r="BO5403">
        <v>-14.007792</v>
      </c>
      <c r="BP5403">
        <v>0</v>
      </c>
      <c r="BS5403">
        <v>-1.7318579999999999</v>
      </c>
      <c r="BT5403">
        <v>0</v>
      </c>
      <c r="CA5403">
        <v>0</v>
      </c>
      <c r="CB5403">
        <v>0</v>
      </c>
    </row>
    <row r="5404" spans="1:80" x14ac:dyDescent="0.3">
      <c r="A5404">
        <v>5403</v>
      </c>
      <c r="B5404">
        <v>397.15649300000001</v>
      </c>
      <c r="C5404">
        <v>103.062476</v>
      </c>
      <c r="H5404">
        <v>94.806775000000002</v>
      </c>
      <c r="K5404">
        <v>901.99238500000001</v>
      </c>
      <c r="U5404">
        <v>268.73652099999998</v>
      </c>
      <c r="W5404">
        <v>533.09289200000001</v>
      </c>
      <c r="AA5404">
        <v>200.73449600000001</v>
      </c>
      <c r="AC5404">
        <v>-0.66997300000000004</v>
      </c>
      <c r="AD5404">
        <v>0</v>
      </c>
      <c r="AE5404">
        <v>-6.0490240000000002</v>
      </c>
      <c r="AF5404">
        <v>0</v>
      </c>
      <c r="AO5404">
        <v>-21.649448</v>
      </c>
      <c r="AP5404">
        <v>0</v>
      </c>
      <c r="AU5404">
        <v>0</v>
      </c>
      <c r="AV5404">
        <v>16.766290999999999</v>
      </c>
      <c r="BO5404">
        <v>-14.143988999999999</v>
      </c>
      <c r="BP5404">
        <v>0</v>
      </c>
      <c r="BS5404">
        <v>-1.7472780000000001</v>
      </c>
      <c r="BT5404">
        <v>0</v>
      </c>
      <c r="CA5404">
        <v>0</v>
      </c>
      <c r="CB5404">
        <v>0</v>
      </c>
    </row>
    <row r="5405" spans="1:80" x14ac:dyDescent="0.3">
      <c r="A5405">
        <v>5404</v>
      </c>
      <c r="B5405">
        <v>397.84764300000001</v>
      </c>
      <c r="C5405">
        <v>109.11150000000001</v>
      </c>
      <c r="H5405">
        <v>103.692651</v>
      </c>
      <c r="K5405">
        <v>880.09458299999994</v>
      </c>
      <c r="U5405">
        <v>281.382339</v>
      </c>
      <c r="W5405">
        <v>534.67055200000004</v>
      </c>
      <c r="AA5405">
        <v>199.080444</v>
      </c>
      <c r="AC5405">
        <v>-0.69115000000000004</v>
      </c>
      <c r="AD5405">
        <v>0</v>
      </c>
      <c r="AE5405">
        <v>-6.0490240000000002</v>
      </c>
      <c r="AF5405">
        <v>0</v>
      </c>
      <c r="AO5405">
        <v>-9.6670839999999991</v>
      </c>
      <c r="AP5405">
        <v>0</v>
      </c>
      <c r="AU5405">
        <v>0</v>
      </c>
      <c r="AV5405">
        <v>21.843140999999999</v>
      </c>
      <c r="BO5405">
        <v>-12.645818</v>
      </c>
      <c r="BP5405">
        <v>0</v>
      </c>
      <c r="BS5405">
        <v>-1.5776589999999999</v>
      </c>
      <c r="BT5405">
        <v>0</v>
      </c>
      <c r="CA5405">
        <v>0</v>
      </c>
      <c r="CB5405">
        <v>0</v>
      </c>
    </row>
    <row r="5406" spans="1:80" x14ac:dyDescent="0.3">
      <c r="A5406">
        <v>5405</v>
      </c>
      <c r="B5406">
        <v>398.45793400000002</v>
      </c>
      <c r="C5406">
        <v>109.11150000000001</v>
      </c>
      <c r="H5406">
        <v>103.692651</v>
      </c>
      <c r="K5406">
        <v>857.64542800000004</v>
      </c>
      <c r="U5406">
        <v>291.304213</v>
      </c>
      <c r="W5406">
        <v>535.93981499999995</v>
      </c>
      <c r="AA5406">
        <v>197.440021</v>
      </c>
      <c r="AC5406">
        <v>-0.61029100000000003</v>
      </c>
      <c r="AD5406">
        <v>0</v>
      </c>
      <c r="AE5406">
        <v>0</v>
      </c>
      <c r="AF5406">
        <v>0</v>
      </c>
      <c r="AO5406">
        <v>-0.85442700000000005</v>
      </c>
      <c r="AP5406">
        <v>0</v>
      </c>
      <c r="AU5406">
        <v>0</v>
      </c>
      <c r="AV5406">
        <v>22.395821000000002</v>
      </c>
      <c r="BO5406">
        <v>-9.9218740000000007</v>
      </c>
      <c r="BP5406">
        <v>0</v>
      </c>
      <c r="BS5406">
        <v>-1.269263</v>
      </c>
      <c r="BT5406">
        <v>0</v>
      </c>
      <c r="CA5406">
        <v>0</v>
      </c>
      <c r="CB5406">
        <v>0</v>
      </c>
    </row>
    <row r="5407" spans="1:80" x14ac:dyDescent="0.3">
      <c r="A5407">
        <v>5406</v>
      </c>
      <c r="B5407">
        <v>399.36470800000001</v>
      </c>
      <c r="C5407">
        <v>109.11150000000001</v>
      </c>
      <c r="H5407">
        <v>103.35522899999999</v>
      </c>
      <c r="K5407">
        <v>840.65836300000001</v>
      </c>
      <c r="U5407">
        <v>291.506663</v>
      </c>
      <c r="W5407">
        <v>536.46892600000001</v>
      </c>
      <c r="AA5407">
        <v>195.81311500000001</v>
      </c>
      <c r="AC5407">
        <v>-0.90677399999999997</v>
      </c>
      <c r="AD5407">
        <v>0</v>
      </c>
      <c r="AE5407">
        <v>0</v>
      </c>
      <c r="AF5407">
        <v>0</v>
      </c>
      <c r="AO5407">
        <v>-0.51700500000000005</v>
      </c>
      <c r="AP5407">
        <v>0</v>
      </c>
      <c r="AU5407">
        <v>0</v>
      </c>
      <c r="AV5407">
        <v>16.935092000000001</v>
      </c>
      <c r="BO5407">
        <v>-0.20244999999999999</v>
      </c>
      <c r="BP5407">
        <v>0</v>
      </c>
      <c r="BS5407">
        <v>-0.52911200000000003</v>
      </c>
      <c r="BT5407">
        <v>0</v>
      </c>
      <c r="CA5407">
        <v>0</v>
      </c>
      <c r="CB5407">
        <v>0</v>
      </c>
    </row>
    <row r="5408" spans="1:80" x14ac:dyDescent="0.3">
      <c r="A5408">
        <v>5407</v>
      </c>
      <c r="B5408">
        <v>400.92605200000003</v>
      </c>
      <c r="C5408">
        <v>109.11150000000001</v>
      </c>
      <c r="H5408">
        <v>85.39</v>
      </c>
      <c r="K5408">
        <v>831.10171500000001</v>
      </c>
      <c r="U5408">
        <v>291.506663</v>
      </c>
      <c r="W5408">
        <v>535.84155399999997</v>
      </c>
      <c r="AA5408">
        <v>194.19961499999999</v>
      </c>
      <c r="AC5408">
        <v>-1.561345</v>
      </c>
      <c r="AD5408">
        <v>0</v>
      </c>
      <c r="AE5408">
        <v>0</v>
      </c>
      <c r="AF5408">
        <v>0</v>
      </c>
      <c r="AO5408">
        <v>0</v>
      </c>
      <c r="AP5408">
        <v>17.113581</v>
      </c>
      <c r="AU5408">
        <v>0</v>
      </c>
      <c r="AV5408">
        <v>9.5057050000000007</v>
      </c>
      <c r="BO5408">
        <v>0</v>
      </c>
      <c r="BP5408">
        <v>0</v>
      </c>
      <c r="BS5408">
        <v>0</v>
      </c>
      <c r="BT5408">
        <v>0.62737200000000004</v>
      </c>
      <c r="CA5408">
        <v>0</v>
      </c>
      <c r="CB5408">
        <v>0</v>
      </c>
    </row>
    <row r="5409" spans="1:80" x14ac:dyDescent="0.3">
      <c r="A5409">
        <v>5408</v>
      </c>
      <c r="B5409">
        <v>402.89169099999998</v>
      </c>
      <c r="C5409">
        <v>101.045661</v>
      </c>
      <c r="H5409">
        <v>76.529572000000002</v>
      </c>
      <c r="K5409">
        <v>826.80596800000001</v>
      </c>
      <c r="U5409">
        <v>288.77324700000003</v>
      </c>
      <c r="W5409">
        <v>535.52258099999995</v>
      </c>
      <c r="AA5409">
        <v>192.59941000000001</v>
      </c>
      <c r="AC5409">
        <v>-1.9656389999999999</v>
      </c>
      <c r="AD5409">
        <v>0</v>
      </c>
      <c r="AE5409">
        <v>0</v>
      </c>
      <c r="AF5409">
        <v>8.0658390000000004</v>
      </c>
      <c r="AO5409">
        <v>0</v>
      </c>
      <c r="AP5409">
        <v>8.1568149999999999</v>
      </c>
      <c r="AU5409">
        <v>0</v>
      </c>
      <c r="AV5409">
        <v>4.2453820000000002</v>
      </c>
      <c r="BO5409">
        <v>0</v>
      </c>
      <c r="BP5409">
        <v>2.7334170000000002</v>
      </c>
      <c r="BS5409">
        <v>0</v>
      </c>
      <c r="BT5409">
        <v>0.31897300000000001</v>
      </c>
      <c r="CA5409">
        <v>0</v>
      </c>
      <c r="CB5409">
        <v>0</v>
      </c>
    </row>
    <row r="5410" spans="1:80" x14ac:dyDescent="0.3">
      <c r="A5410">
        <v>5409</v>
      </c>
      <c r="B5410">
        <v>404.79764799999998</v>
      </c>
      <c r="C5410">
        <v>101.045661</v>
      </c>
      <c r="H5410">
        <v>67.742153000000002</v>
      </c>
      <c r="K5410">
        <v>822.51048200000002</v>
      </c>
      <c r="U5410">
        <v>272.70334700000001</v>
      </c>
      <c r="W5410">
        <v>535.35780099999999</v>
      </c>
      <c r="AA5410">
        <v>191.01239100000001</v>
      </c>
      <c r="AC5410">
        <v>-1.9059569999999999</v>
      </c>
      <c r="AD5410">
        <v>0</v>
      </c>
      <c r="AE5410">
        <v>0</v>
      </c>
      <c r="AF5410">
        <v>0</v>
      </c>
      <c r="AO5410">
        <v>0</v>
      </c>
      <c r="AP5410">
        <v>8.1568149999999999</v>
      </c>
      <c r="AU5410">
        <v>0</v>
      </c>
      <c r="AV5410">
        <v>4.2453820000000002</v>
      </c>
      <c r="BO5410">
        <v>0</v>
      </c>
      <c r="BP5410">
        <v>16.069898999999999</v>
      </c>
      <c r="BS5410">
        <v>0</v>
      </c>
      <c r="BT5410">
        <v>0.16478000000000001</v>
      </c>
      <c r="CA5410">
        <v>0</v>
      </c>
      <c r="CB5410">
        <v>0</v>
      </c>
    </row>
    <row r="5411" spans="1:80" x14ac:dyDescent="0.3">
      <c r="A5411">
        <v>5410</v>
      </c>
      <c r="B5411">
        <v>407.06554499999999</v>
      </c>
      <c r="C5411">
        <v>93.299851000000004</v>
      </c>
      <c r="H5411">
        <v>59.027143000000002</v>
      </c>
      <c r="K5411">
        <v>818.21525699999995</v>
      </c>
      <c r="U5411">
        <v>257.22539499999999</v>
      </c>
      <c r="W5411">
        <v>534.96171800000002</v>
      </c>
      <c r="AA5411">
        <v>189.43844899999999</v>
      </c>
      <c r="AC5411">
        <v>-2.2678970000000001</v>
      </c>
      <c r="AD5411">
        <v>0</v>
      </c>
      <c r="AE5411">
        <v>0</v>
      </c>
      <c r="AF5411">
        <v>7.7458099999999996</v>
      </c>
      <c r="AO5411">
        <v>0</v>
      </c>
      <c r="AP5411">
        <v>8.1568149999999999</v>
      </c>
      <c r="AU5411">
        <v>0</v>
      </c>
      <c r="AV5411">
        <v>4.2453820000000002</v>
      </c>
      <c r="BO5411">
        <v>0</v>
      </c>
      <c r="BP5411">
        <v>15.477952999999999</v>
      </c>
      <c r="BS5411">
        <v>0</v>
      </c>
      <c r="BT5411">
        <v>0.39608300000000002</v>
      </c>
      <c r="CA5411">
        <v>0</v>
      </c>
      <c r="CB5411">
        <v>0</v>
      </c>
    </row>
    <row r="5412" spans="1:80" x14ac:dyDescent="0.3">
      <c r="A5412">
        <v>5411</v>
      </c>
      <c r="B5412">
        <v>409.75698799999998</v>
      </c>
      <c r="C5412">
        <v>85.234012000000007</v>
      </c>
      <c r="H5412">
        <v>50.383944</v>
      </c>
      <c r="K5412">
        <v>813.92029100000002</v>
      </c>
      <c r="U5412">
        <v>236.14837800000001</v>
      </c>
      <c r="W5412">
        <v>534.25725</v>
      </c>
      <c r="AA5412">
        <v>187.877476</v>
      </c>
      <c r="AC5412">
        <v>-2.691443</v>
      </c>
      <c r="AD5412">
        <v>0</v>
      </c>
      <c r="AE5412">
        <v>0</v>
      </c>
      <c r="AF5412">
        <v>8.0658390000000004</v>
      </c>
      <c r="AO5412">
        <v>0</v>
      </c>
      <c r="AP5412">
        <v>8.1568149999999999</v>
      </c>
      <c r="AU5412">
        <v>0</v>
      </c>
      <c r="AV5412">
        <v>4.2453820000000002</v>
      </c>
      <c r="BO5412">
        <v>0</v>
      </c>
      <c r="BP5412">
        <v>21.077017000000001</v>
      </c>
      <c r="BS5412">
        <v>0</v>
      </c>
      <c r="BT5412">
        <v>0.70446900000000001</v>
      </c>
      <c r="CA5412">
        <v>0</v>
      </c>
      <c r="CB5412">
        <v>0</v>
      </c>
    </row>
    <row r="5413" spans="1:80" x14ac:dyDescent="0.3">
      <c r="A5413">
        <v>5412</v>
      </c>
      <c r="B5413">
        <v>399.36962499999998</v>
      </c>
      <c r="C5413">
        <v>77.168173999999993</v>
      </c>
      <c r="H5413">
        <v>41.811965000000001</v>
      </c>
      <c r="K5413">
        <v>809.625586</v>
      </c>
      <c r="U5413">
        <v>224.93538699999999</v>
      </c>
      <c r="W5413">
        <v>533.30605600000001</v>
      </c>
      <c r="AA5413">
        <v>186.32936599999999</v>
      </c>
      <c r="AC5413">
        <v>-3.001401</v>
      </c>
      <c r="AD5413">
        <v>13.388764</v>
      </c>
      <c r="AE5413">
        <v>0</v>
      </c>
      <c r="AF5413">
        <v>8.0658390000000004</v>
      </c>
      <c r="AO5413">
        <v>0</v>
      </c>
      <c r="AP5413">
        <v>8.1568149999999999</v>
      </c>
      <c r="AU5413">
        <v>0</v>
      </c>
      <c r="AV5413">
        <v>4.2453820000000002</v>
      </c>
      <c r="BO5413">
        <v>0</v>
      </c>
      <c r="BP5413">
        <v>11.212991000000001</v>
      </c>
      <c r="BS5413">
        <v>0</v>
      </c>
      <c r="BT5413">
        <v>0.95119299999999996</v>
      </c>
      <c r="CA5413">
        <v>0</v>
      </c>
      <c r="CB5413">
        <v>0</v>
      </c>
    </row>
    <row r="5414" spans="1:80" x14ac:dyDescent="0.3">
      <c r="A5414">
        <v>5413</v>
      </c>
      <c r="B5414">
        <v>401.92392599999999</v>
      </c>
      <c r="C5414">
        <v>77.168173999999993</v>
      </c>
      <c r="H5414">
        <v>33.31062</v>
      </c>
      <c r="K5414">
        <v>805.331141</v>
      </c>
      <c r="U5414">
        <v>201.90840800000001</v>
      </c>
      <c r="W5414">
        <v>532.60158799999999</v>
      </c>
      <c r="AA5414">
        <v>184.79401200000001</v>
      </c>
      <c r="AC5414">
        <v>-2.803105</v>
      </c>
      <c r="AD5414">
        <v>0.248804</v>
      </c>
      <c r="AE5414">
        <v>0</v>
      </c>
      <c r="AF5414">
        <v>0</v>
      </c>
      <c r="AO5414">
        <v>0</v>
      </c>
      <c r="AP5414">
        <v>8.1568149999999999</v>
      </c>
      <c r="AU5414">
        <v>0</v>
      </c>
      <c r="AV5414">
        <v>4.2453820000000002</v>
      </c>
      <c r="BO5414">
        <v>0</v>
      </c>
      <c r="BP5414">
        <v>23.026978</v>
      </c>
      <c r="BS5414">
        <v>0</v>
      </c>
      <c r="BT5414">
        <v>0.70446900000000001</v>
      </c>
      <c r="CA5414">
        <v>0</v>
      </c>
      <c r="CB5414">
        <v>0</v>
      </c>
    </row>
    <row r="5415" spans="1:80" x14ac:dyDescent="0.3">
      <c r="A5415">
        <v>5414</v>
      </c>
      <c r="B5415">
        <v>389.93681099999998</v>
      </c>
      <c r="C5415">
        <v>69.102334999999997</v>
      </c>
      <c r="H5415">
        <v>24.879325000000001</v>
      </c>
      <c r="K5415">
        <v>801.03695700000003</v>
      </c>
      <c r="U5415">
        <v>198.429982</v>
      </c>
      <c r="W5415">
        <v>531.86627499999997</v>
      </c>
      <c r="AA5415">
        <v>183.271309</v>
      </c>
      <c r="AC5415">
        <v>-2.2486440000000001</v>
      </c>
      <c r="AD5415">
        <v>14.235760000000001</v>
      </c>
      <c r="AE5415">
        <v>0</v>
      </c>
      <c r="AF5415">
        <v>8.0658390000000004</v>
      </c>
      <c r="AO5415">
        <v>0</v>
      </c>
      <c r="AP5415">
        <v>8.1568149999999999</v>
      </c>
      <c r="AU5415">
        <v>0</v>
      </c>
      <c r="AV5415">
        <v>4.2453820000000002</v>
      </c>
      <c r="BO5415">
        <v>0</v>
      </c>
      <c r="BP5415">
        <v>3.4784259999999998</v>
      </c>
      <c r="BS5415">
        <v>0</v>
      </c>
      <c r="BT5415">
        <v>0.73531299999999999</v>
      </c>
      <c r="CA5415">
        <v>0</v>
      </c>
      <c r="CB5415">
        <v>0</v>
      </c>
    </row>
    <row r="5416" spans="1:80" x14ac:dyDescent="0.3">
      <c r="A5416">
        <v>5415</v>
      </c>
      <c r="B5416">
        <v>377.268171</v>
      </c>
      <c r="C5416">
        <v>61.036496</v>
      </c>
      <c r="H5416">
        <v>16.517505</v>
      </c>
      <c r="K5416">
        <v>796.74303199999997</v>
      </c>
      <c r="U5416">
        <v>194.583821</v>
      </c>
      <c r="W5416">
        <v>530.82256400000006</v>
      </c>
      <c r="AA5416">
        <v>181.761154</v>
      </c>
      <c r="AC5416">
        <v>-1.5671200000000001</v>
      </c>
      <c r="AD5416">
        <v>14.235760000000001</v>
      </c>
      <c r="AE5416">
        <v>0</v>
      </c>
      <c r="AF5416">
        <v>8.0658390000000004</v>
      </c>
      <c r="AO5416">
        <v>0</v>
      </c>
      <c r="AP5416">
        <v>8.1568149999999999</v>
      </c>
      <c r="AU5416">
        <v>0</v>
      </c>
      <c r="AV5416">
        <v>4.2453820000000002</v>
      </c>
      <c r="BO5416">
        <v>0</v>
      </c>
      <c r="BP5416">
        <v>3.8461620000000001</v>
      </c>
      <c r="BS5416">
        <v>0</v>
      </c>
      <c r="BT5416">
        <v>1.043712</v>
      </c>
      <c r="CA5416">
        <v>0</v>
      </c>
      <c r="CB5416">
        <v>0</v>
      </c>
    </row>
    <row r="5417" spans="1:80" x14ac:dyDescent="0.3">
      <c r="A5417">
        <v>5416</v>
      </c>
      <c r="B5417">
        <v>378.60619100000002</v>
      </c>
      <c r="C5417">
        <v>52.970657000000003</v>
      </c>
      <c r="H5417">
        <v>8.2245860000000004</v>
      </c>
      <c r="K5417">
        <v>792.44936800000005</v>
      </c>
      <c r="U5417">
        <v>174.16063399999999</v>
      </c>
      <c r="W5417">
        <v>529.65548999999999</v>
      </c>
      <c r="AA5417">
        <v>180.263442</v>
      </c>
      <c r="AC5417">
        <v>-1.33802</v>
      </c>
      <c r="AD5417">
        <v>0</v>
      </c>
      <c r="AE5417">
        <v>0</v>
      </c>
      <c r="AF5417">
        <v>8.0658390000000004</v>
      </c>
      <c r="AO5417">
        <v>0</v>
      </c>
      <c r="AP5417">
        <v>8.1568149999999999</v>
      </c>
      <c r="AU5417">
        <v>0</v>
      </c>
      <c r="AV5417">
        <v>4.2453820000000002</v>
      </c>
      <c r="BO5417">
        <v>0</v>
      </c>
      <c r="BP5417">
        <v>20.423186999999999</v>
      </c>
      <c r="BS5417">
        <v>0</v>
      </c>
      <c r="BT5417">
        <v>1.1670739999999999</v>
      </c>
      <c r="CA5417">
        <v>0</v>
      </c>
      <c r="CB5417">
        <v>0</v>
      </c>
    </row>
    <row r="5418" spans="1:80" x14ac:dyDescent="0.3">
      <c r="A5418">
        <v>5417</v>
      </c>
      <c r="B5418">
        <v>374.91454900000002</v>
      </c>
      <c r="C5418">
        <v>44.904819000000003</v>
      </c>
      <c r="H5418">
        <v>0</v>
      </c>
      <c r="K5418">
        <v>788.15596400000004</v>
      </c>
      <c r="U5418">
        <v>174.16063399999999</v>
      </c>
      <c r="W5418">
        <v>528.48841600000003</v>
      </c>
      <c r="AA5418">
        <v>178.77807100000001</v>
      </c>
      <c r="AC5418">
        <v>-1.2456100000000001</v>
      </c>
      <c r="AD5418">
        <v>4.937252</v>
      </c>
      <c r="AE5418">
        <v>0</v>
      </c>
      <c r="AF5418">
        <v>8.0658390000000004</v>
      </c>
      <c r="AO5418">
        <v>0</v>
      </c>
      <c r="AP5418">
        <v>8.1568149999999999</v>
      </c>
      <c r="AU5418">
        <v>0</v>
      </c>
      <c r="AV5418">
        <v>4.2453820000000002</v>
      </c>
      <c r="BO5418">
        <v>0</v>
      </c>
      <c r="BP5418">
        <v>0</v>
      </c>
      <c r="BS5418">
        <v>0</v>
      </c>
      <c r="BT5418">
        <v>1.1670739999999999</v>
      </c>
      <c r="CA5418">
        <v>0</v>
      </c>
      <c r="CB5418">
        <v>0</v>
      </c>
    </row>
    <row r="5419" spans="1:80" x14ac:dyDescent="0.3">
      <c r="A5419">
        <v>5418</v>
      </c>
      <c r="B5419">
        <v>376.701144</v>
      </c>
      <c r="C5419">
        <v>44.904819000000003</v>
      </c>
      <c r="H5419">
        <v>0</v>
      </c>
      <c r="K5419">
        <v>783.86282000000006</v>
      </c>
      <c r="U5419">
        <v>168.73266899999999</v>
      </c>
      <c r="W5419">
        <v>528.09233300000005</v>
      </c>
      <c r="AA5419">
        <v>177.30493999999999</v>
      </c>
      <c r="AC5419">
        <v>-1.786594</v>
      </c>
      <c r="AD5419">
        <v>0</v>
      </c>
      <c r="AE5419">
        <v>0</v>
      </c>
      <c r="AF5419">
        <v>0</v>
      </c>
      <c r="AO5419">
        <v>0</v>
      </c>
      <c r="AP5419">
        <v>0</v>
      </c>
      <c r="AU5419">
        <v>0</v>
      </c>
      <c r="AV5419">
        <v>4.2453820000000002</v>
      </c>
      <c r="BO5419">
        <v>0</v>
      </c>
      <c r="BP5419">
        <v>5.4279650000000004</v>
      </c>
      <c r="BS5419">
        <v>0</v>
      </c>
      <c r="BT5419">
        <v>0.39608300000000002</v>
      </c>
      <c r="CA5419">
        <v>0</v>
      </c>
      <c r="CB5419">
        <v>0</v>
      </c>
    </row>
    <row r="5420" spans="1:80" x14ac:dyDescent="0.3">
      <c r="A5420">
        <v>5419</v>
      </c>
      <c r="B5420">
        <v>379.15193499999998</v>
      </c>
      <c r="C5420">
        <v>50.953842999999999</v>
      </c>
      <c r="H5420">
        <v>0</v>
      </c>
      <c r="K5420">
        <v>783.038725</v>
      </c>
      <c r="U5420">
        <v>169.393137</v>
      </c>
      <c r="W5420">
        <v>528.31304899999998</v>
      </c>
      <c r="AA5420">
        <v>175.84394700000001</v>
      </c>
      <c r="AC5420">
        <v>-2.4507910000000002</v>
      </c>
      <c r="AD5420">
        <v>0</v>
      </c>
      <c r="AE5420">
        <v>-6.0490240000000002</v>
      </c>
      <c r="AF5420">
        <v>0</v>
      </c>
      <c r="AO5420">
        <v>0</v>
      </c>
      <c r="AP5420">
        <v>0</v>
      </c>
      <c r="AU5420">
        <v>0</v>
      </c>
      <c r="AV5420">
        <v>0.77659299999999998</v>
      </c>
      <c r="BO5420">
        <v>-0.66046800000000006</v>
      </c>
      <c r="BP5420">
        <v>0</v>
      </c>
      <c r="BS5420">
        <v>-0.22071499999999999</v>
      </c>
      <c r="BT5420">
        <v>0</v>
      </c>
      <c r="CA5420">
        <v>0</v>
      </c>
      <c r="CB5420">
        <v>0</v>
      </c>
    </row>
    <row r="5421" spans="1:80" x14ac:dyDescent="0.3">
      <c r="A5421">
        <v>5420</v>
      </c>
      <c r="B5421">
        <v>381.14837699999998</v>
      </c>
      <c r="C5421">
        <v>57.002867000000002</v>
      </c>
      <c r="H5421">
        <v>0</v>
      </c>
      <c r="K5421">
        <v>791.90356099999997</v>
      </c>
      <c r="U5421">
        <v>173.45853500000001</v>
      </c>
      <c r="W5421">
        <v>528.91926000000001</v>
      </c>
      <c r="AA5421">
        <v>174.394993</v>
      </c>
      <c r="AC5421">
        <v>-1.996442</v>
      </c>
      <c r="AD5421">
        <v>0</v>
      </c>
      <c r="AE5421">
        <v>-6.0490240000000002</v>
      </c>
      <c r="AF5421">
        <v>0</v>
      </c>
      <c r="AO5421">
        <v>0</v>
      </c>
      <c r="AP5421">
        <v>0</v>
      </c>
      <c r="AU5421">
        <v>-8.9122880000000002</v>
      </c>
      <c r="AV5421">
        <v>0</v>
      </c>
      <c r="BO5421">
        <v>-4.0653980000000001</v>
      </c>
      <c r="BP5421">
        <v>0</v>
      </c>
      <c r="BS5421">
        <v>-0.60621100000000006</v>
      </c>
      <c r="BT5421">
        <v>0</v>
      </c>
      <c r="CA5421">
        <v>0</v>
      </c>
      <c r="CB5421">
        <v>0</v>
      </c>
    </row>
    <row r="5422" spans="1:80" x14ac:dyDescent="0.3">
      <c r="A5422">
        <v>5421</v>
      </c>
      <c r="B5422">
        <v>383.29691100000002</v>
      </c>
      <c r="C5422">
        <v>63.051890999999998</v>
      </c>
      <c r="H5422">
        <v>0</v>
      </c>
      <c r="K5422">
        <v>808.28926200000001</v>
      </c>
      <c r="U5422">
        <v>180.92886300000001</v>
      </c>
      <c r="W5422">
        <v>529.91096600000003</v>
      </c>
      <c r="AA5422">
        <v>172.957978</v>
      </c>
      <c r="AC5422">
        <v>-2.1485340000000002</v>
      </c>
      <c r="AD5422">
        <v>0</v>
      </c>
      <c r="AE5422">
        <v>-6.0490240000000002</v>
      </c>
      <c r="AF5422">
        <v>0</v>
      </c>
      <c r="AO5422">
        <v>0</v>
      </c>
      <c r="AP5422">
        <v>0</v>
      </c>
      <c r="AU5422">
        <v>-16.433689999999999</v>
      </c>
      <c r="AV5422">
        <v>0</v>
      </c>
      <c r="BO5422">
        <v>-7.4703270000000002</v>
      </c>
      <c r="BP5422">
        <v>0</v>
      </c>
      <c r="BS5422">
        <v>-0.99170599999999998</v>
      </c>
      <c r="BT5422">
        <v>0</v>
      </c>
      <c r="CA5422">
        <v>0</v>
      </c>
      <c r="CB5422">
        <v>0</v>
      </c>
    </row>
    <row r="5423" spans="1:80" x14ac:dyDescent="0.3">
      <c r="A5423">
        <v>5422</v>
      </c>
      <c r="B5423">
        <v>386.15007100000003</v>
      </c>
      <c r="C5423">
        <v>69.100915000000001</v>
      </c>
      <c r="H5423">
        <v>20.168811000000002</v>
      </c>
      <c r="K5423">
        <v>821.47627199999999</v>
      </c>
      <c r="U5423">
        <v>190.85073700000001</v>
      </c>
      <c r="W5423">
        <v>531.18022900000005</v>
      </c>
      <c r="AA5423">
        <v>171.532804</v>
      </c>
      <c r="AC5423">
        <v>-2.8531599999999999</v>
      </c>
      <c r="AD5423">
        <v>0</v>
      </c>
      <c r="AE5423">
        <v>-6.0490240000000002</v>
      </c>
      <c r="AF5423">
        <v>0</v>
      </c>
      <c r="AO5423">
        <v>-20.168811000000002</v>
      </c>
      <c r="AP5423">
        <v>0</v>
      </c>
      <c r="AU5423">
        <v>-13.235993000000001</v>
      </c>
      <c r="AV5423">
        <v>0</v>
      </c>
      <c r="BO5423">
        <v>-9.9218740000000007</v>
      </c>
      <c r="BP5423">
        <v>0</v>
      </c>
      <c r="BS5423">
        <v>-1.269263</v>
      </c>
      <c r="BT5423">
        <v>0</v>
      </c>
      <c r="CA5423">
        <v>0</v>
      </c>
      <c r="CB5423">
        <v>0</v>
      </c>
    </row>
    <row r="5424" spans="1:80" x14ac:dyDescent="0.3">
      <c r="A5424">
        <v>5423</v>
      </c>
      <c r="B5424">
        <v>388.518078</v>
      </c>
      <c r="C5424">
        <v>75.149940000000001</v>
      </c>
      <c r="H5424">
        <v>45.925783000000003</v>
      </c>
      <c r="K5424">
        <v>841.15928099999996</v>
      </c>
      <c r="U5424">
        <v>202.40698</v>
      </c>
      <c r="W5424">
        <v>532.63453000000004</v>
      </c>
      <c r="AA5424">
        <v>170.11937399999999</v>
      </c>
      <c r="AC5424">
        <v>-2.368007</v>
      </c>
      <c r="AD5424">
        <v>0</v>
      </c>
      <c r="AE5424">
        <v>-6.0490240000000002</v>
      </c>
      <c r="AF5424">
        <v>0</v>
      </c>
      <c r="AO5424">
        <v>-25.923162999999999</v>
      </c>
      <c r="AP5424">
        <v>0</v>
      </c>
      <c r="AU5424">
        <v>-19.732790000000001</v>
      </c>
      <c r="AV5424">
        <v>0</v>
      </c>
      <c r="BO5424">
        <v>-11.556243</v>
      </c>
      <c r="BP5424">
        <v>0</v>
      </c>
      <c r="BS5424">
        <v>-1.4543010000000001</v>
      </c>
      <c r="BT5424">
        <v>0</v>
      </c>
      <c r="CA5424">
        <v>0</v>
      </c>
      <c r="CB5424">
        <v>0</v>
      </c>
    </row>
    <row r="5425" spans="1:80" x14ac:dyDescent="0.3">
      <c r="A5425">
        <v>5424</v>
      </c>
      <c r="B5425">
        <v>390.20456200000001</v>
      </c>
      <c r="C5425">
        <v>81.198964000000004</v>
      </c>
      <c r="H5425">
        <v>71.470517000000001</v>
      </c>
      <c r="K5425">
        <v>848.65181600000005</v>
      </c>
      <c r="U5425">
        <v>215.597589</v>
      </c>
      <c r="W5425">
        <v>534.27386899999999</v>
      </c>
      <c r="AA5425">
        <v>205.77956599999999</v>
      </c>
      <c r="AC5425">
        <v>-1.686483</v>
      </c>
      <c r="AD5425">
        <v>0</v>
      </c>
      <c r="AE5425">
        <v>-6.0490240000000002</v>
      </c>
      <c r="AF5425">
        <v>0</v>
      </c>
      <c r="AO5425">
        <v>-25.923162999999999</v>
      </c>
      <c r="AP5425">
        <v>0</v>
      </c>
      <c r="AU5425">
        <v>-7.5435090000000002</v>
      </c>
      <c r="AV5425">
        <v>0</v>
      </c>
      <c r="BO5425">
        <v>-13.190609</v>
      </c>
      <c r="BP5425">
        <v>0</v>
      </c>
      <c r="BS5425">
        <v>-1.6393390000000001</v>
      </c>
      <c r="BT5425">
        <v>0</v>
      </c>
      <c r="CA5425">
        <v>-37.061976000000001</v>
      </c>
      <c r="CB5425">
        <v>0</v>
      </c>
    </row>
    <row r="5426" spans="1:80" x14ac:dyDescent="0.3">
      <c r="A5426">
        <v>5425</v>
      </c>
      <c r="B5426">
        <v>391.52718099999998</v>
      </c>
      <c r="C5426">
        <v>87.247988000000007</v>
      </c>
      <c r="H5426">
        <v>83.297805999999994</v>
      </c>
      <c r="K5426">
        <v>868.11852499999998</v>
      </c>
      <c r="U5426">
        <v>229.196789</v>
      </c>
      <c r="W5426">
        <v>535.95946800000002</v>
      </c>
      <c r="AA5426">
        <v>204.083943</v>
      </c>
      <c r="AC5426">
        <v>-1.322619</v>
      </c>
      <c r="AD5426">
        <v>0</v>
      </c>
      <c r="AE5426">
        <v>-6.0490240000000002</v>
      </c>
      <c r="AF5426">
        <v>0</v>
      </c>
      <c r="AO5426">
        <v>-12.416207</v>
      </c>
      <c r="AP5426">
        <v>0</v>
      </c>
      <c r="AU5426">
        <v>-19.518138</v>
      </c>
      <c r="AV5426">
        <v>0</v>
      </c>
      <c r="BO5426">
        <v>-13.5992</v>
      </c>
      <c r="BP5426">
        <v>0</v>
      </c>
      <c r="BS5426">
        <v>-1.6855979999999999</v>
      </c>
      <c r="BT5426">
        <v>0</v>
      </c>
      <c r="CA5426">
        <v>0</v>
      </c>
      <c r="CB5426">
        <v>0</v>
      </c>
    </row>
    <row r="5427" spans="1:80" x14ac:dyDescent="0.3">
      <c r="A5427">
        <v>5426</v>
      </c>
      <c r="B5427">
        <v>392.46475700000002</v>
      </c>
      <c r="C5427">
        <v>93.297011999999995</v>
      </c>
      <c r="H5427">
        <v>73.765152</v>
      </c>
      <c r="K5427">
        <v>885.71547199999998</v>
      </c>
      <c r="U5427">
        <v>243.20458099999999</v>
      </c>
      <c r="W5427">
        <v>537.691326</v>
      </c>
      <c r="AA5427">
        <v>202.40229099999999</v>
      </c>
      <c r="AC5427">
        <v>-0.93757699999999999</v>
      </c>
      <c r="AD5427">
        <v>0</v>
      </c>
      <c r="AE5427">
        <v>-6.0490240000000002</v>
      </c>
      <c r="AF5427">
        <v>0</v>
      </c>
      <c r="AO5427">
        <v>0</v>
      </c>
      <c r="AP5427">
        <v>8.8462809999999994</v>
      </c>
      <c r="AU5427">
        <v>-17.649554999999999</v>
      </c>
      <c r="AV5427">
        <v>0</v>
      </c>
      <c r="BO5427">
        <v>-14.007792</v>
      </c>
      <c r="BP5427">
        <v>0</v>
      </c>
      <c r="BS5427">
        <v>-1.7318579999999999</v>
      </c>
      <c r="BT5427">
        <v>0</v>
      </c>
      <c r="CA5427">
        <v>0</v>
      </c>
      <c r="CB5427">
        <v>0</v>
      </c>
    </row>
    <row r="5428" spans="1:80" x14ac:dyDescent="0.3">
      <c r="A5428">
        <v>5427</v>
      </c>
      <c r="B5428">
        <v>393.13472999999999</v>
      </c>
      <c r="C5428">
        <v>99.346035999999998</v>
      </c>
      <c r="H5428">
        <v>94.806775000000002</v>
      </c>
      <c r="K5428">
        <v>868.89550699999995</v>
      </c>
      <c r="U5428">
        <v>257.34857</v>
      </c>
      <c r="W5428">
        <v>539.43860299999994</v>
      </c>
      <c r="AA5428">
        <v>200.73449600000001</v>
      </c>
      <c r="AC5428">
        <v>-0.66997300000000004</v>
      </c>
      <c r="AD5428">
        <v>0</v>
      </c>
      <c r="AE5428">
        <v>-6.0490240000000002</v>
      </c>
      <c r="AF5428">
        <v>0</v>
      </c>
      <c r="AO5428">
        <v>-21.649448</v>
      </c>
      <c r="AP5428">
        <v>0</v>
      </c>
      <c r="AU5428">
        <v>0</v>
      </c>
      <c r="AV5428">
        <v>16.766290999999999</v>
      </c>
      <c r="BO5428">
        <v>-14.143988999999999</v>
      </c>
      <c r="BP5428">
        <v>0</v>
      </c>
      <c r="BS5428">
        <v>-1.7472780000000001</v>
      </c>
      <c r="BT5428">
        <v>0</v>
      </c>
      <c r="CA5428">
        <v>0</v>
      </c>
      <c r="CB5428">
        <v>0</v>
      </c>
    </row>
    <row r="5429" spans="1:80" x14ac:dyDescent="0.3">
      <c r="A5429">
        <v>5428</v>
      </c>
      <c r="B5429">
        <v>393.82587999999998</v>
      </c>
      <c r="C5429">
        <v>105.39506</v>
      </c>
      <c r="H5429">
        <v>103.692651</v>
      </c>
      <c r="K5429">
        <v>846.99971100000005</v>
      </c>
      <c r="U5429">
        <v>269.99438800000001</v>
      </c>
      <c r="W5429">
        <v>541.01626299999998</v>
      </c>
      <c r="AA5429">
        <v>199.080444</v>
      </c>
      <c r="AC5429">
        <v>-0.69115000000000004</v>
      </c>
      <c r="AD5429">
        <v>0</v>
      </c>
      <c r="AE5429">
        <v>-6.0490240000000002</v>
      </c>
      <c r="AF5429">
        <v>0</v>
      </c>
      <c r="AO5429">
        <v>-9.6670839999999991</v>
      </c>
      <c r="AP5429">
        <v>0</v>
      </c>
      <c r="AU5429">
        <v>0</v>
      </c>
      <c r="AV5429">
        <v>21.843140999999999</v>
      </c>
      <c r="BO5429">
        <v>-12.645818</v>
      </c>
      <c r="BP5429">
        <v>0</v>
      </c>
      <c r="BS5429">
        <v>-1.5776589999999999</v>
      </c>
      <c r="BT5429">
        <v>0</v>
      </c>
      <c r="CA5429">
        <v>0</v>
      </c>
      <c r="CB5429">
        <v>0</v>
      </c>
    </row>
    <row r="5430" spans="1:80" x14ac:dyDescent="0.3">
      <c r="A5430">
        <v>5429</v>
      </c>
      <c r="B5430">
        <v>394.436172</v>
      </c>
      <c r="C5430">
        <v>105.39506</v>
      </c>
      <c r="H5430">
        <v>103.692651</v>
      </c>
      <c r="K5430">
        <v>824.55256199999997</v>
      </c>
      <c r="U5430">
        <v>279.91626300000001</v>
      </c>
      <c r="W5430">
        <v>542.285526</v>
      </c>
      <c r="AA5430">
        <v>197.440021</v>
      </c>
      <c r="AC5430">
        <v>-0.61029100000000003</v>
      </c>
      <c r="AD5430">
        <v>0</v>
      </c>
      <c r="AE5430">
        <v>0</v>
      </c>
      <c r="AF5430">
        <v>0</v>
      </c>
      <c r="AO5430">
        <v>-0.85442700000000005</v>
      </c>
      <c r="AP5430">
        <v>0</v>
      </c>
      <c r="AU5430">
        <v>0</v>
      </c>
      <c r="AV5430">
        <v>22.395821000000002</v>
      </c>
      <c r="BO5430">
        <v>-9.9218740000000007</v>
      </c>
      <c r="BP5430">
        <v>0</v>
      </c>
      <c r="BS5430">
        <v>-1.269263</v>
      </c>
      <c r="BT5430">
        <v>0</v>
      </c>
      <c r="CA5430">
        <v>0</v>
      </c>
      <c r="CB5430">
        <v>0</v>
      </c>
    </row>
    <row r="5431" spans="1:80" x14ac:dyDescent="0.3">
      <c r="A5431">
        <v>5430</v>
      </c>
      <c r="B5431">
        <v>395.34294499999999</v>
      </c>
      <c r="C5431">
        <v>105.39506</v>
      </c>
      <c r="H5431">
        <v>103.35522899999999</v>
      </c>
      <c r="K5431">
        <v>807.56750199999999</v>
      </c>
      <c r="U5431">
        <v>280.11871300000001</v>
      </c>
      <c r="W5431">
        <v>542.81463799999995</v>
      </c>
      <c r="AA5431">
        <v>195.81311500000001</v>
      </c>
      <c r="AC5431">
        <v>-0.90677399999999997</v>
      </c>
      <c r="AD5431">
        <v>0</v>
      </c>
      <c r="AE5431">
        <v>0</v>
      </c>
      <c r="AF5431">
        <v>0</v>
      </c>
      <c r="AO5431">
        <v>-0.51700500000000005</v>
      </c>
      <c r="AP5431">
        <v>0</v>
      </c>
      <c r="AU5431">
        <v>0</v>
      </c>
      <c r="AV5431">
        <v>16.935092000000001</v>
      </c>
      <c r="BO5431">
        <v>-0.20244999999999999</v>
      </c>
      <c r="BP5431">
        <v>0</v>
      </c>
      <c r="BS5431">
        <v>-0.52911200000000003</v>
      </c>
      <c r="BT5431">
        <v>0</v>
      </c>
      <c r="CA5431">
        <v>0</v>
      </c>
      <c r="CB5431">
        <v>0</v>
      </c>
    </row>
    <row r="5432" spans="1:80" x14ac:dyDescent="0.3">
      <c r="A5432">
        <v>5431</v>
      </c>
      <c r="B5432">
        <v>396.90429</v>
      </c>
      <c r="C5432">
        <v>105.39506</v>
      </c>
      <c r="H5432">
        <v>85.39</v>
      </c>
      <c r="K5432">
        <v>798.01285900000005</v>
      </c>
      <c r="U5432">
        <v>280.11871300000001</v>
      </c>
      <c r="W5432">
        <v>542.18726600000002</v>
      </c>
      <c r="AA5432">
        <v>194.19961499999999</v>
      </c>
      <c r="AC5432">
        <v>-1.561345</v>
      </c>
      <c r="AD5432">
        <v>0</v>
      </c>
      <c r="AE5432">
        <v>0</v>
      </c>
      <c r="AF5432">
        <v>0</v>
      </c>
      <c r="AO5432">
        <v>0</v>
      </c>
      <c r="AP5432">
        <v>17.113581</v>
      </c>
      <c r="AU5432">
        <v>0</v>
      </c>
      <c r="AV5432">
        <v>9.5057050000000007</v>
      </c>
      <c r="BO5432">
        <v>0</v>
      </c>
      <c r="BP5432">
        <v>0</v>
      </c>
      <c r="BS5432">
        <v>0</v>
      </c>
      <c r="BT5432">
        <v>0.62737200000000004</v>
      </c>
      <c r="CA5432">
        <v>0</v>
      </c>
      <c r="CB5432">
        <v>0</v>
      </c>
    </row>
    <row r="5433" spans="1:80" x14ac:dyDescent="0.3">
      <c r="A5433">
        <v>5432</v>
      </c>
      <c r="B5433">
        <v>398.86992900000001</v>
      </c>
      <c r="C5433">
        <v>97.329222000000001</v>
      </c>
      <c r="H5433">
        <v>76.529572000000002</v>
      </c>
      <c r="K5433">
        <v>793.71911799999998</v>
      </c>
      <c r="U5433">
        <v>277.38529599999998</v>
      </c>
      <c r="W5433">
        <v>541.868292</v>
      </c>
      <c r="AA5433">
        <v>192.59941000000001</v>
      </c>
      <c r="AC5433">
        <v>-1.9656389999999999</v>
      </c>
      <c r="AD5433">
        <v>0</v>
      </c>
      <c r="AE5433">
        <v>0</v>
      </c>
      <c r="AF5433">
        <v>8.0658390000000004</v>
      </c>
      <c r="AO5433">
        <v>0</v>
      </c>
      <c r="AP5433">
        <v>8.1568149999999999</v>
      </c>
      <c r="AU5433">
        <v>0</v>
      </c>
      <c r="AV5433">
        <v>4.2453820000000002</v>
      </c>
      <c r="BO5433">
        <v>0</v>
      </c>
      <c r="BP5433">
        <v>2.7334170000000002</v>
      </c>
      <c r="BS5433">
        <v>0</v>
      </c>
      <c r="BT5433">
        <v>0.31897300000000001</v>
      </c>
      <c r="CA5433">
        <v>0</v>
      </c>
      <c r="CB5433">
        <v>0</v>
      </c>
    </row>
    <row r="5434" spans="1:80" x14ac:dyDescent="0.3">
      <c r="A5434">
        <v>5433</v>
      </c>
      <c r="B5434">
        <v>400.77588600000001</v>
      </c>
      <c r="C5434">
        <v>97.329222000000001</v>
      </c>
      <c r="H5434">
        <v>67.742153000000002</v>
      </c>
      <c r="K5434">
        <v>789.42563700000005</v>
      </c>
      <c r="U5434">
        <v>261.31539700000002</v>
      </c>
      <c r="W5434">
        <v>541.70351200000005</v>
      </c>
      <c r="AA5434">
        <v>191.01239100000001</v>
      </c>
      <c r="AC5434">
        <v>-1.9059569999999999</v>
      </c>
      <c r="AD5434">
        <v>0</v>
      </c>
      <c r="AE5434">
        <v>0</v>
      </c>
      <c r="AF5434">
        <v>0</v>
      </c>
      <c r="AO5434">
        <v>0</v>
      </c>
      <c r="AP5434">
        <v>8.1568149999999999</v>
      </c>
      <c r="AU5434">
        <v>0</v>
      </c>
      <c r="AV5434">
        <v>4.2453820000000002</v>
      </c>
      <c r="BO5434">
        <v>0</v>
      </c>
      <c r="BP5434">
        <v>16.069898999999999</v>
      </c>
      <c r="BS5434">
        <v>0</v>
      </c>
      <c r="BT5434">
        <v>0.16478000000000001</v>
      </c>
      <c r="CA5434">
        <v>0</v>
      </c>
      <c r="CB5434">
        <v>0</v>
      </c>
    </row>
    <row r="5435" spans="1:80" x14ac:dyDescent="0.3">
      <c r="A5435">
        <v>5434</v>
      </c>
      <c r="B5435">
        <v>403.04378300000002</v>
      </c>
      <c r="C5435">
        <v>89.583410999999998</v>
      </c>
      <c r="H5435">
        <v>59.027143000000002</v>
      </c>
      <c r="K5435">
        <v>785.13241600000003</v>
      </c>
      <c r="U5435">
        <v>245.837444</v>
      </c>
      <c r="W5435">
        <v>541.30742999999995</v>
      </c>
      <c r="AA5435">
        <v>189.43844899999999</v>
      </c>
      <c r="AC5435">
        <v>-2.2678970000000001</v>
      </c>
      <c r="AD5435">
        <v>0</v>
      </c>
      <c r="AE5435">
        <v>0</v>
      </c>
      <c r="AF5435">
        <v>7.7458099999999996</v>
      </c>
      <c r="AO5435">
        <v>0</v>
      </c>
      <c r="AP5435">
        <v>8.1568149999999999</v>
      </c>
      <c r="AU5435">
        <v>0</v>
      </c>
      <c r="AV5435">
        <v>4.2453820000000002</v>
      </c>
      <c r="BO5435">
        <v>0</v>
      </c>
      <c r="BP5435">
        <v>15.477952999999999</v>
      </c>
      <c r="BS5435">
        <v>0</v>
      </c>
      <c r="BT5435">
        <v>0.39608300000000002</v>
      </c>
      <c r="CA5435">
        <v>0</v>
      </c>
      <c r="CB5435">
        <v>0</v>
      </c>
    </row>
    <row r="5436" spans="1:80" x14ac:dyDescent="0.3">
      <c r="A5436">
        <v>5435</v>
      </c>
      <c r="B5436">
        <v>405.73522500000001</v>
      </c>
      <c r="C5436">
        <v>81.517572999999999</v>
      </c>
      <c r="H5436">
        <v>50.383944</v>
      </c>
      <c r="K5436">
        <v>780.83945500000004</v>
      </c>
      <c r="U5436">
        <v>224.76042699999999</v>
      </c>
      <c r="W5436">
        <v>540.60296100000005</v>
      </c>
      <c r="AA5436">
        <v>187.877476</v>
      </c>
      <c r="AC5436">
        <v>-2.691443</v>
      </c>
      <c r="AD5436">
        <v>0</v>
      </c>
      <c r="AE5436">
        <v>0</v>
      </c>
      <c r="AF5436">
        <v>8.0658390000000004</v>
      </c>
      <c r="AO5436">
        <v>0</v>
      </c>
      <c r="AP5436">
        <v>8.1568149999999999</v>
      </c>
      <c r="AU5436">
        <v>0</v>
      </c>
      <c r="AV5436">
        <v>4.2453820000000002</v>
      </c>
      <c r="BO5436">
        <v>0</v>
      </c>
      <c r="BP5436">
        <v>21.077017000000001</v>
      </c>
      <c r="BS5436">
        <v>0</v>
      </c>
      <c r="BT5436">
        <v>0.70446900000000001</v>
      </c>
      <c r="CA5436">
        <v>0</v>
      </c>
      <c r="CB5436">
        <v>0</v>
      </c>
    </row>
    <row r="5437" spans="1:80" x14ac:dyDescent="0.3">
      <c r="A5437">
        <v>5436</v>
      </c>
      <c r="B5437">
        <v>395.34786300000002</v>
      </c>
      <c r="C5437">
        <v>73.451734000000002</v>
      </c>
      <c r="H5437">
        <v>41.811965000000001</v>
      </c>
      <c r="K5437">
        <v>776.54675499999996</v>
      </c>
      <c r="U5437">
        <v>213.547436</v>
      </c>
      <c r="W5437">
        <v>539.65176799999995</v>
      </c>
      <c r="AA5437">
        <v>186.32936599999999</v>
      </c>
      <c r="AC5437">
        <v>-3.001401</v>
      </c>
      <c r="AD5437">
        <v>13.388764</v>
      </c>
      <c r="AE5437">
        <v>0</v>
      </c>
      <c r="AF5437">
        <v>8.0658390000000004</v>
      </c>
      <c r="AO5437">
        <v>0</v>
      </c>
      <c r="AP5437">
        <v>8.1568149999999999</v>
      </c>
      <c r="AU5437">
        <v>0</v>
      </c>
      <c r="AV5437">
        <v>4.2453820000000002</v>
      </c>
      <c r="BO5437">
        <v>0</v>
      </c>
      <c r="BP5437">
        <v>11.212991000000001</v>
      </c>
      <c r="BS5437">
        <v>0</v>
      </c>
      <c r="BT5437">
        <v>0.95119299999999996</v>
      </c>
      <c r="CA5437">
        <v>0</v>
      </c>
      <c r="CB5437">
        <v>0</v>
      </c>
    </row>
    <row r="5438" spans="1:80" x14ac:dyDescent="0.3">
      <c r="A5438">
        <v>5437</v>
      </c>
      <c r="B5438">
        <v>397.90216400000003</v>
      </c>
      <c r="C5438">
        <v>73.451734000000002</v>
      </c>
      <c r="H5438">
        <v>33.31062</v>
      </c>
      <c r="K5438">
        <v>772.25431400000002</v>
      </c>
      <c r="U5438">
        <v>190.52045699999999</v>
      </c>
      <c r="W5438">
        <v>538.94729900000004</v>
      </c>
      <c r="AA5438">
        <v>184.79401200000001</v>
      </c>
      <c r="AC5438">
        <v>-2.803105</v>
      </c>
      <c r="AD5438">
        <v>0.248804</v>
      </c>
      <c r="AE5438">
        <v>0</v>
      </c>
      <c r="AF5438">
        <v>0</v>
      </c>
      <c r="AO5438">
        <v>0</v>
      </c>
      <c r="AP5438">
        <v>8.1568149999999999</v>
      </c>
      <c r="AU5438">
        <v>0</v>
      </c>
      <c r="AV5438">
        <v>4.2453820000000002</v>
      </c>
      <c r="BO5438">
        <v>0</v>
      </c>
      <c r="BP5438">
        <v>23.026978</v>
      </c>
      <c r="BS5438">
        <v>0</v>
      </c>
      <c r="BT5438">
        <v>0.70446900000000001</v>
      </c>
      <c r="CA5438">
        <v>0</v>
      </c>
      <c r="CB5438">
        <v>0</v>
      </c>
    </row>
    <row r="5439" spans="1:80" x14ac:dyDescent="0.3">
      <c r="A5439">
        <v>5438</v>
      </c>
      <c r="B5439">
        <v>385.91504800000001</v>
      </c>
      <c r="C5439">
        <v>65.385895000000005</v>
      </c>
      <c r="H5439">
        <v>24.879325000000001</v>
      </c>
      <c r="K5439">
        <v>767.96213399999999</v>
      </c>
      <c r="U5439">
        <v>187.04203100000001</v>
      </c>
      <c r="W5439">
        <v>538.21198700000002</v>
      </c>
      <c r="AA5439">
        <v>183.271309</v>
      </c>
      <c r="AC5439">
        <v>-2.2486440000000001</v>
      </c>
      <c r="AD5439">
        <v>14.235760000000001</v>
      </c>
      <c r="AE5439">
        <v>0</v>
      </c>
      <c r="AF5439">
        <v>8.0658390000000004</v>
      </c>
      <c r="AO5439">
        <v>0</v>
      </c>
      <c r="AP5439">
        <v>8.1568149999999999</v>
      </c>
      <c r="AU5439">
        <v>0</v>
      </c>
      <c r="AV5439">
        <v>4.2453820000000002</v>
      </c>
      <c r="BO5439">
        <v>0</v>
      </c>
      <c r="BP5439">
        <v>3.4784259999999998</v>
      </c>
      <c r="BS5439">
        <v>0</v>
      </c>
      <c r="BT5439">
        <v>0.73531299999999999</v>
      </c>
      <c r="CA5439">
        <v>0</v>
      </c>
      <c r="CB5439">
        <v>0</v>
      </c>
    </row>
    <row r="5440" spans="1:80" x14ac:dyDescent="0.3">
      <c r="A5440">
        <v>5439</v>
      </c>
      <c r="B5440">
        <v>373.24640900000003</v>
      </c>
      <c r="C5440">
        <v>57.320056000000001</v>
      </c>
      <c r="H5440">
        <v>16.517505</v>
      </c>
      <c r="K5440">
        <v>763.67021399999999</v>
      </c>
      <c r="U5440">
        <v>183.19587000000001</v>
      </c>
      <c r="W5440">
        <v>537.16827499999999</v>
      </c>
      <c r="AA5440">
        <v>181.761154</v>
      </c>
      <c r="AC5440">
        <v>-1.5671200000000001</v>
      </c>
      <c r="AD5440">
        <v>14.235760000000001</v>
      </c>
      <c r="AE5440">
        <v>0</v>
      </c>
      <c r="AF5440">
        <v>8.0658390000000004</v>
      </c>
      <c r="AO5440">
        <v>0</v>
      </c>
      <c r="AP5440">
        <v>8.1568149999999999</v>
      </c>
      <c r="AU5440">
        <v>0</v>
      </c>
      <c r="AV5440">
        <v>4.2453820000000002</v>
      </c>
      <c r="BO5440">
        <v>0</v>
      </c>
      <c r="BP5440">
        <v>3.8461620000000001</v>
      </c>
      <c r="BS5440">
        <v>0</v>
      </c>
      <c r="BT5440">
        <v>1.043712</v>
      </c>
      <c r="CA5440">
        <v>0</v>
      </c>
      <c r="CB5440">
        <v>0</v>
      </c>
    </row>
    <row r="5441" spans="1:80" x14ac:dyDescent="0.3">
      <c r="A5441">
        <v>5440</v>
      </c>
      <c r="B5441">
        <v>374.584429</v>
      </c>
      <c r="C5441">
        <v>49.254218000000002</v>
      </c>
      <c r="H5441">
        <v>8.2245860000000004</v>
      </c>
      <c r="K5441">
        <v>759.37855400000001</v>
      </c>
      <c r="U5441">
        <v>162.772683</v>
      </c>
      <c r="W5441">
        <v>536.00120100000004</v>
      </c>
      <c r="AA5441">
        <v>180.263442</v>
      </c>
      <c r="AC5441">
        <v>-1.33802</v>
      </c>
      <c r="AD5441">
        <v>0</v>
      </c>
      <c r="AE5441">
        <v>0</v>
      </c>
      <c r="AF5441">
        <v>8.0658390000000004</v>
      </c>
      <c r="AO5441">
        <v>0</v>
      </c>
      <c r="AP5441">
        <v>8.1568149999999999</v>
      </c>
      <c r="AU5441">
        <v>0</v>
      </c>
      <c r="AV5441">
        <v>4.2453820000000002</v>
      </c>
      <c r="BO5441">
        <v>0</v>
      </c>
      <c r="BP5441">
        <v>20.423186999999999</v>
      </c>
      <c r="BS5441">
        <v>0</v>
      </c>
      <c r="BT5441">
        <v>1.1670739999999999</v>
      </c>
      <c r="CA5441">
        <v>0</v>
      </c>
      <c r="CB5441">
        <v>0</v>
      </c>
    </row>
    <row r="5442" spans="1:80" x14ac:dyDescent="0.3">
      <c r="A5442">
        <v>5441</v>
      </c>
      <c r="B5442">
        <v>370.892787</v>
      </c>
      <c r="C5442">
        <v>41.188378999999998</v>
      </c>
      <c r="H5442">
        <v>0</v>
      </c>
      <c r="K5442">
        <v>755.08715400000006</v>
      </c>
      <c r="U5442">
        <v>162.772683</v>
      </c>
      <c r="W5442">
        <v>534.83412699999997</v>
      </c>
      <c r="AA5442">
        <v>178.77807100000001</v>
      </c>
      <c r="AC5442">
        <v>-1.2456100000000001</v>
      </c>
      <c r="AD5442">
        <v>4.937252</v>
      </c>
      <c r="AE5442">
        <v>0</v>
      </c>
      <c r="AF5442">
        <v>8.0658390000000004</v>
      </c>
      <c r="AO5442">
        <v>0</v>
      </c>
      <c r="AP5442">
        <v>8.1568149999999999</v>
      </c>
      <c r="AU5442">
        <v>0</v>
      </c>
      <c r="AV5442">
        <v>4.2453820000000002</v>
      </c>
      <c r="BO5442">
        <v>0</v>
      </c>
      <c r="BP5442">
        <v>0</v>
      </c>
      <c r="BS5442">
        <v>0</v>
      </c>
      <c r="BT5442">
        <v>1.1670739999999999</v>
      </c>
      <c r="CA5442">
        <v>0</v>
      </c>
      <c r="CB5442">
        <v>0</v>
      </c>
    </row>
    <row r="5443" spans="1:80" x14ac:dyDescent="0.3">
      <c r="A5443">
        <v>5442</v>
      </c>
      <c r="B5443">
        <v>372.67938099999998</v>
      </c>
      <c r="C5443">
        <v>41.188378999999998</v>
      </c>
      <c r="H5443">
        <v>0</v>
      </c>
      <c r="K5443">
        <v>750.79601400000001</v>
      </c>
      <c r="U5443">
        <v>157.344718</v>
      </c>
      <c r="W5443">
        <v>534.43804499999999</v>
      </c>
      <c r="AA5443">
        <v>177.30493999999999</v>
      </c>
      <c r="AC5443">
        <v>-1.786594</v>
      </c>
      <c r="AD5443">
        <v>0</v>
      </c>
      <c r="AE5443">
        <v>0</v>
      </c>
      <c r="AF5443">
        <v>0</v>
      </c>
      <c r="AO5443">
        <v>0</v>
      </c>
      <c r="AP5443">
        <v>0</v>
      </c>
      <c r="AU5443">
        <v>0</v>
      </c>
      <c r="AV5443">
        <v>4.2453820000000002</v>
      </c>
      <c r="BO5443">
        <v>0</v>
      </c>
      <c r="BP5443">
        <v>5.4279650000000004</v>
      </c>
      <c r="BS5443">
        <v>0</v>
      </c>
      <c r="BT5443">
        <v>0.39608300000000002</v>
      </c>
      <c r="CA5443">
        <v>0</v>
      </c>
      <c r="CB5443">
        <v>0</v>
      </c>
    </row>
    <row r="5444" spans="1:80" x14ac:dyDescent="0.3">
      <c r="A5444">
        <v>5443</v>
      </c>
      <c r="B5444">
        <v>375.13017300000001</v>
      </c>
      <c r="C5444">
        <v>47.237403</v>
      </c>
      <c r="H5444">
        <v>0</v>
      </c>
      <c r="K5444">
        <v>749.97392300000001</v>
      </c>
      <c r="U5444">
        <v>158.00518600000001</v>
      </c>
      <c r="W5444">
        <v>534.65876000000003</v>
      </c>
      <c r="AA5444">
        <v>175.84394700000001</v>
      </c>
      <c r="AC5444">
        <v>-2.4507910000000002</v>
      </c>
      <c r="AD5444">
        <v>0</v>
      </c>
      <c r="AE5444">
        <v>-6.0490240000000002</v>
      </c>
      <c r="AF5444">
        <v>0</v>
      </c>
      <c r="AO5444">
        <v>0</v>
      </c>
      <c r="AP5444">
        <v>0</v>
      </c>
      <c r="AU5444">
        <v>0</v>
      </c>
      <c r="AV5444">
        <v>0.77659299999999998</v>
      </c>
      <c r="BO5444">
        <v>-0.66046800000000006</v>
      </c>
      <c r="BP5444">
        <v>0</v>
      </c>
      <c r="BS5444">
        <v>-0.22071499999999999</v>
      </c>
      <c r="BT5444">
        <v>0</v>
      </c>
      <c r="CA5444">
        <v>0</v>
      </c>
      <c r="CB5444">
        <v>0</v>
      </c>
    </row>
    <row r="5445" spans="1:80" x14ac:dyDescent="0.3">
      <c r="A5445">
        <v>5444</v>
      </c>
      <c r="B5445">
        <v>377.12661500000002</v>
      </c>
      <c r="C5445">
        <v>53.286427000000003</v>
      </c>
      <c r="H5445">
        <v>0</v>
      </c>
      <c r="K5445">
        <v>758.84076300000004</v>
      </c>
      <c r="U5445">
        <v>162.070584</v>
      </c>
      <c r="W5445">
        <v>535.26497099999995</v>
      </c>
      <c r="AA5445">
        <v>174.394993</v>
      </c>
      <c r="AC5445">
        <v>-1.996442</v>
      </c>
      <c r="AD5445">
        <v>0</v>
      </c>
      <c r="AE5445">
        <v>-6.0490240000000002</v>
      </c>
      <c r="AF5445">
        <v>0</v>
      </c>
      <c r="AO5445">
        <v>0</v>
      </c>
      <c r="AP5445">
        <v>0</v>
      </c>
      <c r="AU5445">
        <v>-8.9122880000000002</v>
      </c>
      <c r="AV5445">
        <v>0</v>
      </c>
      <c r="BO5445">
        <v>-4.0653980000000001</v>
      </c>
      <c r="BP5445">
        <v>0</v>
      </c>
      <c r="BS5445">
        <v>-0.60621100000000006</v>
      </c>
      <c r="BT5445">
        <v>0</v>
      </c>
      <c r="CA5445">
        <v>0</v>
      </c>
      <c r="CB5445">
        <v>0</v>
      </c>
    </row>
    <row r="5446" spans="1:80" x14ac:dyDescent="0.3">
      <c r="A5446">
        <v>5445</v>
      </c>
      <c r="B5446">
        <v>379.275148</v>
      </c>
      <c r="C5446">
        <v>59.335450999999999</v>
      </c>
      <c r="H5446">
        <v>0</v>
      </c>
      <c r="K5446">
        <v>775.22846700000002</v>
      </c>
      <c r="U5446">
        <v>169.54091199999999</v>
      </c>
      <c r="W5446">
        <v>536.25667699999997</v>
      </c>
      <c r="AA5446">
        <v>172.957978</v>
      </c>
      <c r="AC5446">
        <v>-2.1485340000000002</v>
      </c>
      <c r="AD5446">
        <v>0</v>
      </c>
      <c r="AE5446">
        <v>-6.0490240000000002</v>
      </c>
      <c r="AF5446">
        <v>0</v>
      </c>
      <c r="AO5446">
        <v>0</v>
      </c>
      <c r="AP5446">
        <v>0</v>
      </c>
      <c r="AU5446">
        <v>-16.433689999999999</v>
      </c>
      <c r="AV5446">
        <v>0</v>
      </c>
      <c r="BO5446">
        <v>-7.4703270000000002</v>
      </c>
      <c r="BP5446">
        <v>0</v>
      </c>
      <c r="BS5446">
        <v>-0.99170599999999998</v>
      </c>
      <c r="BT5446">
        <v>0</v>
      </c>
      <c r="CA5446">
        <v>0</v>
      </c>
      <c r="CB5446">
        <v>0</v>
      </c>
    </row>
    <row r="5447" spans="1:80" x14ac:dyDescent="0.3">
      <c r="A5447">
        <v>5446</v>
      </c>
      <c r="B5447">
        <v>382.128309</v>
      </c>
      <c r="C5447">
        <v>65.384474999999995</v>
      </c>
      <c r="H5447">
        <v>20.168811000000002</v>
      </c>
      <c r="K5447">
        <v>788.41748099999995</v>
      </c>
      <c r="U5447">
        <v>179.46278599999999</v>
      </c>
      <c r="W5447">
        <v>537.52593999999999</v>
      </c>
      <c r="AA5447">
        <v>171.532804</v>
      </c>
      <c r="AC5447">
        <v>-2.8531599999999999</v>
      </c>
      <c r="AD5447">
        <v>0</v>
      </c>
      <c r="AE5447">
        <v>-6.0490240000000002</v>
      </c>
      <c r="AF5447">
        <v>0</v>
      </c>
      <c r="AO5447">
        <v>-20.168811000000002</v>
      </c>
      <c r="AP5447">
        <v>0</v>
      </c>
      <c r="AU5447">
        <v>-13.235993000000001</v>
      </c>
      <c r="AV5447">
        <v>0</v>
      </c>
      <c r="BO5447">
        <v>-9.9218740000000007</v>
      </c>
      <c r="BP5447">
        <v>0</v>
      </c>
      <c r="BS5447">
        <v>-1.269263</v>
      </c>
      <c r="BT5447">
        <v>0</v>
      </c>
      <c r="CA5447">
        <v>0</v>
      </c>
      <c r="CB5447">
        <v>0</v>
      </c>
    </row>
    <row r="5448" spans="1:80" x14ac:dyDescent="0.3">
      <c r="A5448">
        <v>5447</v>
      </c>
      <c r="B5448">
        <v>384.49631599999998</v>
      </c>
      <c r="C5448">
        <v>71.433499999999995</v>
      </c>
      <c r="H5448">
        <v>45.925783000000003</v>
      </c>
      <c r="K5448">
        <v>808.10249299999998</v>
      </c>
      <c r="U5448">
        <v>191.01902899999999</v>
      </c>
      <c r="W5448">
        <v>538.98024199999998</v>
      </c>
      <c r="AA5448">
        <v>170.11937399999999</v>
      </c>
      <c r="AC5448">
        <v>-2.368007</v>
      </c>
      <c r="AD5448">
        <v>0</v>
      </c>
      <c r="AE5448">
        <v>-6.0490240000000002</v>
      </c>
      <c r="AF5448">
        <v>0</v>
      </c>
      <c r="AO5448">
        <v>-25.923162999999999</v>
      </c>
      <c r="AP5448">
        <v>0</v>
      </c>
      <c r="AU5448">
        <v>-19.732790000000001</v>
      </c>
      <c r="AV5448">
        <v>0</v>
      </c>
      <c r="BO5448">
        <v>-11.556243</v>
      </c>
      <c r="BP5448">
        <v>0</v>
      </c>
      <c r="BS5448">
        <v>-1.4543010000000001</v>
      </c>
      <c r="BT5448">
        <v>0</v>
      </c>
      <c r="CA5448">
        <v>0</v>
      </c>
      <c r="CB5448">
        <v>0</v>
      </c>
    </row>
    <row r="5449" spans="1:80" x14ac:dyDescent="0.3">
      <c r="A5449">
        <v>5448</v>
      </c>
      <c r="B5449">
        <v>386.18279899999999</v>
      </c>
      <c r="C5449">
        <v>77.482523999999998</v>
      </c>
      <c r="H5449">
        <v>71.470517000000001</v>
      </c>
      <c r="K5449">
        <v>815.59703100000002</v>
      </c>
      <c r="U5449">
        <v>204.20963800000001</v>
      </c>
      <c r="W5449">
        <v>540.61958100000004</v>
      </c>
      <c r="AA5449">
        <v>205.77956599999999</v>
      </c>
      <c r="AC5449">
        <v>-1.686483</v>
      </c>
      <c r="AD5449">
        <v>0</v>
      </c>
      <c r="AE5449">
        <v>-6.0490240000000002</v>
      </c>
      <c r="AF5449">
        <v>0</v>
      </c>
      <c r="AO5449">
        <v>-25.923162999999999</v>
      </c>
      <c r="AP5449">
        <v>0</v>
      </c>
      <c r="AU5449">
        <v>-7.5435090000000002</v>
      </c>
      <c r="AV5449">
        <v>0</v>
      </c>
      <c r="BO5449">
        <v>-13.190609</v>
      </c>
      <c r="BP5449">
        <v>0</v>
      </c>
      <c r="BS5449">
        <v>-1.6393390000000001</v>
      </c>
      <c r="BT5449">
        <v>0</v>
      </c>
      <c r="CA5449">
        <v>-37.061976000000001</v>
      </c>
      <c r="CB5449">
        <v>0</v>
      </c>
    </row>
    <row r="5450" spans="1:80" x14ac:dyDescent="0.3">
      <c r="A5450">
        <v>5449</v>
      </c>
      <c r="B5450">
        <v>387.50541800000002</v>
      </c>
      <c r="C5450">
        <v>83.531548000000001</v>
      </c>
      <c r="H5450">
        <v>83.297805999999994</v>
      </c>
      <c r="K5450">
        <v>835.065744</v>
      </c>
      <c r="U5450">
        <v>217.80883800000001</v>
      </c>
      <c r="W5450">
        <v>542.30517899999995</v>
      </c>
      <c r="AA5450">
        <v>204.083943</v>
      </c>
      <c r="AC5450">
        <v>-1.322619</v>
      </c>
      <c r="AD5450">
        <v>0</v>
      </c>
      <c r="AE5450">
        <v>-6.0490240000000002</v>
      </c>
      <c r="AF5450">
        <v>0</v>
      </c>
      <c r="AO5450">
        <v>-12.416207</v>
      </c>
      <c r="AP5450">
        <v>0</v>
      </c>
      <c r="AU5450">
        <v>-19.518138</v>
      </c>
      <c r="AV5450">
        <v>0</v>
      </c>
      <c r="BO5450">
        <v>-13.5992</v>
      </c>
      <c r="BP5450">
        <v>0</v>
      </c>
      <c r="BS5450">
        <v>-1.6855979999999999</v>
      </c>
      <c r="BT5450">
        <v>0</v>
      </c>
      <c r="CA5450">
        <v>0</v>
      </c>
      <c r="CB5450">
        <v>0</v>
      </c>
    </row>
    <row r="5451" spans="1:80" x14ac:dyDescent="0.3">
      <c r="A5451">
        <v>5450</v>
      </c>
      <c r="B5451">
        <v>388.442995</v>
      </c>
      <c r="C5451">
        <v>89.580572000000004</v>
      </c>
      <c r="H5451">
        <v>73.765152</v>
      </c>
      <c r="K5451">
        <v>852.66469400000005</v>
      </c>
      <c r="U5451">
        <v>231.81663</v>
      </c>
      <c r="W5451">
        <v>544.03703700000005</v>
      </c>
      <c r="AA5451">
        <v>202.40229099999999</v>
      </c>
      <c r="AC5451">
        <v>-0.93757699999999999</v>
      </c>
      <c r="AD5451">
        <v>0</v>
      </c>
      <c r="AE5451">
        <v>-6.0490240000000002</v>
      </c>
      <c r="AF5451">
        <v>0</v>
      </c>
      <c r="AO5451">
        <v>0</v>
      </c>
      <c r="AP5451">
        <v>8.8462809999999994</v>
      </c>
      <c r="AU5451">
        <v>-17.649554999999999</v>
      </c>
      <c r="AV5451">
        <v>0</v>
      </c>
      <c r="BO5451">
        <v>-14.007792</v>
      </c>
      <c r="BP5451">
        <v>0</v>
      </c>
      <c r="BS5451">
        <v>-1.7318579999999999</v>
      </c>
      <c r="BT5451">
        <v>0</v>
      </c>
      <c r="CA5451">
        <v>0</v>
      </c>
      <c r="CB5451">
        <v>0</v>
      </c>
    </row>
    <row r="5452" spans="1:80" x14ac:dyDescent="0.3">
      <c r="A5452">
        <v>5451</v>
      </c>
      <c r="B5452">
        <v>389.11296800000002</v>
      </c>
      <c r="C5452">
        <v>95.629596000000006</v>
      </c>
      <c r="H5452">
        <v>94.806775000000002</v>
      </c>
      <c r="K5452">
        <v>835.84673199999997</v>
      </c>
      <c r="U5452">
        <v>245.96061900000001</v>
      </c>
      <c r="W5452">
        <v>545.78431499999999</v>
      </c>
      <c r="AA5452">
        <v>200.73449600000001</v>
      </c>
      <c r="AC5452">
        <v>-0.66997300000000004</v>
      </c>
      <c r="AD5452">
        <v>0</v>
      </c>
      <c r="AE5452">
        <v>-6.0490240000000002</v>
      </c>
      <c r="AF5452">
        <v>0</v>
      </c>
      <c r="AO5452">
        <v>-21.649448</v>
      </c>
      <c r="AP5452">
        <v>0</v>
      </c>
      <c r="AU5452">
        <v>0</v>
      </c>
      <c r="AV5452">
        <v>16.766290999999999</v>
      </c>
      <c r="BO5452">
        <v>-14.143988999999999</v>
      </c>
      <c r="BP5452">
        <v>0</v>
      </c>
      <c r="BS5452">
        <v>-1.7472780000000001</v>
      </c>
      <c r="BT5452">
        <v>0</v>
      </c>
      <c r="CA5452">
        <v>0</v>
      </c>
      <c r="CB5452">
        <v>0</v>
      </c>
    </row>
    <row r="5453" spans="1:80" x14ac:dyDescent="0.3">
      <c r="A5453">
        <v>5452</v>
      </c>
      <c r="B5453">
        <v>389.80411800000002</v>
      </c>
      <c r="C5453">
        <v>101.67862100000001</v>
      </c>
      <c r="H5453">
        <v>103.692651</v>
      </c>
      <c r="K5453">
        <v>813.95293800000002</v>
      </c>
      <c r="U5453">
        <v>258.60643700000003</v>
      </c>
      <c r="W5453">
        <v>547.36197400000003</v>
      </c>
      <c r="AA5453">
        <v>199.080444</v>
      </c>
      <c r="AC5453">
        <v>-0.69115000000000004</v>
      </c>
      <c r="AD5453">
        <v>0</v>
      </c>
      <c r="AE5453">
        <v>-6.0490240000000002</v>
      </c>
      <c r="AF5453">
        <v>0</v>
      </c>
      <c r="AO5453">
        <v>-9.6670839999999991</v>
      </c>
      <c r="AP5453">
        <v>0</v>
      </c>
      <c r="AU5453">
        <v>0</v>
      </c>
      <c r="AV5453">
        <v>21.843140999999999</v>
      </c>
      <c r="BO5453">
        <v>-12.645818</v>
      </c>
      <c r="BP5453">
        <v>0</v>
      </c>
      <c r="BS5453">
        <v>-1.5776589999999999</v>
      </c>
      <c r="BT5453">
        <v>0</v>
      </c>
      <c r="CA5453">
        <v>0</v>
      </c>
      <c r="CB5453">
        <v>0</v>
      </c>
    </row>
    <row r="5454" spans="1:80" x14ac:dyDescent="0.3">
      <c r="A5454">
        <v>5453</v>
      </c>
      <c r="B5454">
        <v>390.41440999999998</v>
      </c>
      <c r="C5454">
        <v>101.67862100000001</v>
      </c>
      <c r="H5454">
        <v>103.692651</v>
      </c>
      <c r="K5454">
        <v>791.507791</v>
      </c>
      <c r="U5454">
        <v>268.52831200000003</v>
      </c>
      <c r="W5454">
        <v>548.63123700000006</v>
      </c>
      <c r="AA5454">
        <v>197.440021</v>
      </c>
      <c r="AC5454">
        <v>-0.61029100000000003</v>
      </c>
      <c r="AD5454">
        <v>0</v>
      </c>
      <c r="AE5454">
        <v>0</v>
      </c>
      <c r="AF5454">
        <v>0</v>
      </c>
      <c r="AO5454">
        <v>-0.85442700000000005</v>
      </c>
      <c r="AP5454">
        <v>0</v>
      </c>
      <c r="AU5454">
        <v>0</v>
      </c>
      <c r="AV5454">
        <v>22.395821000000002</v>
      </c>
      <c r="BO5454">
        <v>-9.9218740000000007</v>
      </c>
      <c r="BP5454">
        <v>0</v>
      </c>
      <c r="BS5454">
        <v>-1.269263</v>
      </c>
      <c r="BT5454">
        <v>0</v>
      </c>
      <c r="CA5454">
        <v>0</v>
      </c>
      <c r="CB5454">
        <v>0</v>
      </c>
    </row>
    <row r="5455" spans="1:80" x14ac:dyDescent="0.3">
      <c r="A5455">
        <v>5454</v>
      </c>
      <c r="B5455">
        <v>391.32118300000002</v>
      </c>
      <c r="C5455">
        <v>101.67862100000001</v>
      </c>
      <c r="H5455">
        <v>103.35522899999999</v>
      </c>
      <c r="K5455">
        <v>774.52473399999997</v>
      </c>
      <c r="U5455">
        <v>268.73076200000003</v>
      </c>
      <c r="W5455">
        <v>549.160349</v>
      </c>
      <c r="AA5455">
        <v>195.81311500000001</v>
      </c>
      <c r="AC5455">
        <v>-0.90677399999999997</v>
      </c>
      <c r="AD5455">
        <v>0</v>
      </c>
      <c r="AE5455">
        <v>0</v>
      </c>
      <c r="AF5455">
        <v>0</v>
      </c>
      <c r="AO5455">
        <v>-0.51700500000000005</v>
      </c>
      <c r="AP5455">
        <v>0</v>
      </c>
      <c r="AU5455">
        <v>0</v>
      </c>
      <c r="AV5455">
        <v>16.935092000000001</v>
      </c>
      <c r="BO5455">
        <v>-0.20244999999999999</v>
      </c>
      <c r="BP5455">
        <v>0</v>
      </c>
      <c r="BS5455">
        <v>-0.52911200000000003</v>
      </c>
      <c r="BT5455">
        <v>0</v>
      </c>
      <c r="CA5455">
        <v>0</v>
      </c>
      <c r="CB5455">
        <v>0</v>
      </c>
    </row>
    <row r="5456" spans="1:80" x14ac:dyDescent="0.3">
      <c r="A5456">
        <v>5455</v>
      </c>
      <c r="B5456">
        <v>392.88252799999998</v>
      </c>
      <c r="C5456">
        <v>101.67862100000001</v>
      </c>
      <c r="H5456">
        <v>85.39</v>
      </c>
      <c r="K5456">
        <v>764.97209399999997</v>
      </c>
      <c r="U5456">
        <v>268.73076200000003</v>
      </c>
      <c r="W5456">
        <v>548.53297699999996</v>
      </c>
      <c r="AA5456">
        <v>194.19961499999999</v>
      </c>
      <c r="AC5456">
        <v>-1.561345</v>
      </c>
      <c r="AD5456">
        <v>0</v>
      </c>
      <c r="AE5456">
        <v>0</v>
      </c>
      <c r="AF5456">
        <v>0</v>
      </c>
      <c r="AO5456">
        <v>0</v>
      </c>
      <c r="AP5456">
        <v>17.113581</v>
      </c>
      <c r="AU5456">
        <v>0</v>
      </c>
      <c r="AV5456">
        <v>9.5057050000000007</v>
      </c>
      <c r="BO5456">
        <v>0</v>
      </c>
      <c r="BP5456">
        <v>0</v>
      </c>
      <c r="BS5456">
        <v>0</v>
      </c>
      <c r="BT5456">
        <v>0.62737200000000004</v>
      </c>
      <c r="CA5456">
        <v>0</v>
      </c>
      <c r="CB5456">
        <v>0</v>
      </c>
    </row>
    <row r="5457" spans="1:80" x14ac:dyDescent="0.3">
      <c r="A5457">
        <v>5456</v>
      </c>
      <c r="B5457">
        <v>394.84816699999999</v>
      </c>
      <c r="C5457">
        <v>93.612781999999996</v>
      </c>
      <c r="H5457">
        <v>76.529572000000002</v>
      </c>
      <c r="K5457">
        <v>760.68035499999996</v>
      </c>
      <c r="U5457">
        <v>265.997345</v>
      </c>
      <c r="W5457">
        <v>548.21400400000005</v>
      </c>
      <c r="AA5457">
        <v>192.59941000000001</v>
      </c>
      <c r="AC5457">
        <v>-1.9656389999999999</v>
      </c>
      <c r="AD5457">
        <v>0</v>
      </c>
      <c r="AE5457">
        <v>0</v>
      </c>
      <c r="AF5457">
        <v>8.0658390000000004</v>
      </c>
      <c r="AO5457">
        <v>0</v>
      </c>
      <c r="AP5457">
        <v>8.1568149999999999</v>
      </c>
      <c r="AU5457">
        <v>0</v>
      </c>
      <c r="AV5457">
        <v>4.2453820000000002</v>
      </c>
      <c r="BO5457">
        <v>0</v>
      </c>
      <c r="BP5457">
        <v>2.7334170000000002</v>
      </c>
      <c r="BS5457">
        <v>0</v>
      </c>
      <c r="BT5457">
        <v>0.31897300000000001</v>
      </c>
      <c r="CA5457">
        <v>0</v>
      </c>
      <c r="CB5457">
        <v>0</v>
      </c>
    </row>
    <row r="5458" spans="1:80" x14ac:dyDescent="0.3">
      <c r="A5458">
        <v>5457</v>
      </c>
      <c r="B5458">
        <v>396.75412399999999</v>
      </c>
      <c r="C5458">
        <v>93.612781999999996</v>
      </c>
      <c r="H5458">
        <v>67.742153000000002</v>
      </c>
      <c r="K5458">
        <v>756.38887599999998</v>
      </c>
      <c r="U5458">
        <v>249.927446</v>
      </c>
      <c r="W5458">
        <v>548.04922399999998</v>
      </c>
      <c r="AA5458">
        <v>191.01239100000001</v>
      </c>
      <c r="AC5458">
        <v>-1.9059569999999999</v>
      </c>
      <c r="AD5458">
        <v>0</v>
      </c>
      <c r="AE5458">
        <v>0</v>
      </c>
      <c r="AF5458">
        <v>0</v>
      </c>
      <c r="AO5458">
        <v>0</v>
      </c>
      <c r="AP5458">
        <v>8.1568149999999999</v>
      </c>
      <c r="AU5458">
        <v>0</v>
      </c>
      <c r="AV5458">
        <v>4.2453820000000002</v>
      </c>
      <c r="BO5458">
        <v>0</v>
      </c>
      <c r="BP5458">
        <v>16.069898999999999</v>
      </c>
      <c r="BS5458">
        <v>0</v>
      </c>
      <c r="BT5458">
        <v>0.16478000000000001</v>
      </c>
      <c r="CA5458">
        <v>0</v>
      </c>
      <c r="CB5458">
        <v>0</v>
      </c>
    </row>
    <row r="5459" spans="1:80" x14ac:dyDescent="0.3">
      <c r="A5459">
        <v>5458</v>
      </c>
      <c r="B5459">
        <v>399.02202</v>
      </c>
      <c r="C5459">
        <v>85.866972000000004</v>
      </c>
      <c r="H5459">
        <v>59.027143000000002</v>
      </c>
      <c r="K5459">
        <v>752.09765700000003</v>
      </c>
      <c r="U5459">
        <v>234.44949299999999</v>
      </c>
      <c r="W5459">
        <v>547.65314100000001</v>
      </c>
      <c r="AA5459">
        <v>189.43844899999999</v>
      </c>
      <c r="AC5459">
        <v>-2.2678970000000001</v>
      </c>
      <c r="AD5459">
        <v>0</v>
      </c>
      <c r="AE5459">
        <v>0</v>
      </c>
      <c r="AF5459">
        <v>7.7458099999999996</v>
      </c>
      <c r="AO5459">
        <v>0</v>
      </c>
      <c r="AP5459">
        <v>8.1568149999999999</v>
      </c>
      <c r="AU5459">
        <v>0</v>
      </c>
      <c r="AV5459">
        <v>4.2453820000000002</v>
      </c>
      <c r="BO5459">
        <v>0</v>
      </c>
      <c r="BP5459">
        <v>15.477952999999999</v>
      </c>
      <c r="BS5459">
        <v>0</v>
      </c>
      <c r="BT5459">
        <v>0.39608300000000002</v>
      </c>
      <c r="CA5459">
        <v>0</v>
      </c>
      <c r="CB5459">
        <v>0</v>
      </c>
    </row>
    <row r="5460" spans="1:80" x14ac:dyDescent="0.3">
      <c r="A5460">
        <v>5459</v>
      </c>
      <c r="B5460">
        <v>401.71346299999999</v>
      </c>
      <c r="C5460">
        <v>77.801132999999993</v>
      </c>
      <c r="H5460">
        <v>50.383944</v>
      </c>
      <c r="K5460">
        <v>747.80669799999998</v>
      </c>
      <c r="U5460">
        <v>213.37247600000001</v>
      </c>
      <c r="W5460">
        <v>546.94867199999999</v>
      </c>
      <c r="AA5460">
        <v>187.877476</v>
      </c>
      <c r="AC5460">
        <v>-2.691443</v>
      </c>
      <c r="AD5460">
        <v>0</v>
      </c>
      <c r="AE5460">
        <v>0</v>
      </c>
      <c r="AF5460">
        <v>8.0658390000000004</v>
      </c>
      <c r="AO5460">
        <v>0</v>
      </c>
      <c r="AP5460">
        <v>8.1568149999999999</v>
      </c>
      <c r="AU5460">
        <v>0</v>
      </c>
      <c r="AV5460">
        <v>4.2453820000000002</v>
      </c>
      <c r="BO5460">
        <v>0</v>
      </c>
      <c r="BP5460">
        <v>21.077017000000001</v>
      </c>
      <c r="BS5460">
        <v>0</v>
      </c>
      <c r="BT5460">
        <v>0.70446900000000001</v>
      </c>
      <c r="CA5460">
        <v>0</v>
      </c>
      <c r="CB5460">
        <v>0</v>
      </c>
    </row>
    <row r="5461" spans="1:80" x14ac:dyDescent="0.3">
      <c r="A5461">
        <v>5460</v>
      </c>
      <c r="B5461">
        <v>391.32610099999999</v>
      </c>
      <c r="C5461">
        <v>69.735293999999996</v>
      </c>
      <c r="H5461">
        <v>41.811965000000001</v>
      </c>
      <c r="K5461">
        <v>743.51599999999996</v>
      </c>
      <c r="U5461">
        <v>202.15948499999999</v>
      </c>
      <c r="W5461">
        <v>545.997479</v>
      </c>
      <c r="AA5461">
        <v>186.32936599999999</v>
      </c>
      <c r="AC5461">
        <v>-3.001401</v>
      </c>
      <c r="AD5461">
        <v>13.388764</v>
      </c>
      <c r="AE5461">
        <v>0</v>
      </c>
      <c r="AF5461">
        <v>8.0658390000000004</v>
      </c>
      <c r="AO5461">
        <v>0</v>
      </c>
      <c r="AP5461">
        <v>8.1568149999999999</v>
      </c>
      <c r="AU5461">
        <v>0</v>
      </c>
      <c r="AV5461">
        <v>4.2453820000000002</v>
      </c>
      <c r="BO5461">
        <v>0</v>
      </c>
      <c r="BP5461">
        <v>11.212991000000001</v>
      </c>
      <c r="BS5461">
        <v>0</v>
      </c>
      <c r="BT5461">
        <v>0.95119299999999996</v>
      </c>
      <c r="CA5461">
        <v>0</v>
      </c>
      <c r="CB5461">
        <v>0</v>
      </c>
    </row>
    <row r="5462" spans="1:80" x14ac:dyDescent="0.3">
      <c r="A5462">
        <v>5461</v>
      </c>
      <c r="B5462">
        <v>393.880402</v>
      </c>
      <c r="C5462">
        <v>69.735293999999996</v>
      </c>
      <c r="H5462">
        <v>33.31062</v>
      </c>
      <c r="K5462">
        <v>739.22556099999997</v>
      </c>
      <c r="U5462">
        <v>179.13250600000001</v>
      </c>
      <c r="W5462">
        <v>545.29300999999998</v>
      </c>
      <c r="AA5462">
        <v>184.79401200000001</v>
      </c>
      <c r="AC5462">
        <v>-2.803105</v>
      </c>
      <c r="AD5462">
        <v>0.248804</v>
      </c>
      <c r="AE5462">
        <v>0</v>
      </c>
      <c r="AF5462">
        <v>0</v>
      </c>
      <c r="AO5462">
        <v>0</v>
      </c>
      <c r="AP5462">
        <v>8.1568149999999999</v>
      </c>
      <c r="AU5462">
        <v>0</v>
      </c>
      <c r="AV5462">
        <v>4.2453820000000002</v>
      </c>
      <c r="BO5462">
        <v>0</v>
      </c>
      <c r="BP5462">
        <v>23.026978</v>
      </c>
      <c r="BS5462">
        <v>0</v>
      </c>
      <c r="BT5462">
        <v>0.70446900000000001</v>
      </c>
      <c r="CA5462">
        <v>0</v>
      </c>
      <c r="CB5462">
        <v>0</v>
      </c>
    </row>
    <row r="5463" spans="1:80" x14ac:dyDescent="0.3">
      <c r="A5463">
        <v>5462</v>
      </c>
      <c r="B5463">
        <v>381.89328599999999</v>
      </c>
      <c r="C5463">
        <v>61.669454999999999</v>
      </c>
      <c r="H5463">
        <v>24.879325000000001</v>
      </c>
      <c r="K5463">
        <v>734.935382</v>
      </c>
      <c r="U5463">
        <v>175.65407999999999</v>
      </c>
      <c r="W5463">
        <v>544.55769799999996</v>
      </c>
      <c r="AA5463">
        <v>183.271309</v>
      </c>
      <c r="AC5463">
        <v>-2.2486440000000001</v>
      </c>
      <c r="AD5463">
        <v>14.235760000000001</v>
      </c>
      <c r="AE5463">
        <v>0</v>
      </c>
      <c r="AF5463">
        <v>8.0658390000000004</v>
      </c>
      <c r="AO5463">
        <v>0</v>
      </c>
      <c r="AP5463">
        <v>8.1568149999999999</v>
      </c>
      <c r="AU5463">
        <v>0</v>
      </c>
      <c r="AV5463">
        <v>4.2453820000000002</v>
      </c>
      <c r="BO5463">
        <v>0</v>
      </c>
      <c r="BP5463">
        <v>3.4784259999999998</v>
      </c>
      <c r="BS5463">
        <v>0</v>
      </c>
      <c r="BT5463">
        <v>0.73531299999999999</v>
      </c>
      <c r="CA5463">
        <v>0</v>
      </c>
      <c r="CB5463">
        <v>0</v>
      </c>
    </row>
    <row r="5464" spans="1:80" x14ac:dyDescent="0.3">
      <c r="A5464">
        <v>5463</v>
      </c>
      <c r="B5464">
        <v>369.22464600000001</v>
      </c>
      <c r="C5464">
        <v>53.603616000000002</v>
      </c>
      <c r="H5464">
        <v>16.517505</v>
      </c>
      <c r="K5464">
        <v>730.64546399999995</v>
      </c>
      <c r="U5464">
        <v>171.807919</v>
      </c>
      <c r="W5464">
        <v>543.51398600000005</v>
      </c>
      <c r="AA5464">
        <v>181.761154</v>
      </c>
      <c r="AC5464">
        <v>-1.5671200000000001</v>
      </c>
      <c r="AD5464">
        <v>14.235760000000001</v>
      </c>
      <c r="AE5464">
        <v>0</v>
      </c>
      <c r="AF5464">
        <v>8.0658390000000004</v>
      </c>
      <c r="AO5464">
        <v>0</v>
      </c>
      <c r="AP5464">
        <v>8.1568149999999999</v>
      </c>
      <c r="AU5464">
        <v>0</v>
      </c>
      <c r="AV5464">
        <v>4.2453820000000002</v>
      </c>
      <c r="BO5464">
        <v>0</v>
      </c>
      <c r="BP5464">
        <v>3.8461620000000001</v>
      </c>
      <c r="BS5464">
        <v>0</v>
      </c>
      <c r="BT5464">
        <v>1.043712</v>
      </c>
      <c r="CA5464">
        <v>0</v>
      </c>
      <c r="CB5464">
        <v>0</v>
      </c>
    </row>
    <row r="5465" spans="1:80" x14ac:dyDescent="0.3">
      <c r="A5465">
        <v>5464</v>
      </c>
      <c r="B5465">
        <v>370.56266699999998</v>
      </c>
      <c r="C5465">
        <v>45.537778000000003</v>
      </c>
      <c r="H5465">
        <v>8.2245860000000004</v>
      </c>
      <c r="K5465">
        <v>726.35580500000003</v>
      </c>
      <c r="U5465">
        <v>151.38473200000001</v>
      </c>
      <c r="W5465">
        <v>542.34691199999997</v>
      </c>
      <c r="AA5465">
        <v>180.263442</v>
      </c>
      <c r="AC5465">
        <v>-1.33802</v>
      </c>
      <c r="AD5465">
        <v>0</v>
      </c>
      <c r="AE5465">
        <v>0</v>
      </c>
      <c r="AF5465">
        <v>8.0658390000000004</v>
      </c>
      <c r="AO5465">
        <v>0</v>
      </c>
      <c r="AP5465">
        <v>8.1568149999999999</v>
      </c>
      <c r="AU5465">
        <v>0</v>
      </c>
      <c r="AV5465">
        <v>4.2453820000000002</v>
      </c>
      <c r="BO5465">
        <v>0</v>
      </c>
      <c r="BP5465">
        <v>20.423186999999999</v>
      </c>
      <c r="BS5465">
        <v>0</v>
      </c>
      <c r="BT5465">
        <v>1.1670739999999999</v>
      </c>
      <c r="CA5465">
        <v>0</v>
      </c>
      <c r="CB5465">
        <v>0</v>
      </c>
    </row>
    <row r="5466" spans="1:80" x14ac:dyDescent="0.3">
      <c r="A5466">
        <v>5465</v>
      </c>
      <c r="B5466">
        <v>366.87102499999997</v>
      </c>
      <c r="C5466">
        <v>37.471938999999999</v>
      </c>
      <c r="H5466">
        <v>0</v>
      </c>
      <c r="K5466">
        <v>722.06640600000003</v>
      </c>
      <c r="U5466">
        <v>151.38473200000001</v>
      </c>
      <c r="W5466">
        <v>541.17983900000002</v>
      </c>
      <c r="AA5466">
        <v>178.77807100000001</v>
      </c>
      <c r="AC5466">
        <v>-1.2456100000000001</v>
      </c>
      <c r="AD5466">
        <v>4.937252</v>
      </c>
      <c r="AE5466">
        <v>0</v>
      </c>
      <c r="AF5466">
        <v>8.0658390000000004</v>
      </c>
      <c r="AO5466">
        <v>0</v>
      </c>
      <c r="AP5466">
        <v>8.1568149999999999</v>
      </c>
      <c r="AU5466">
        <v>0</v>
      </c>
      <c r="AV5466">
        <v>4.2453820000000002</v>
      </c>
      <c r="BO5466">
        <v>0</v>
      </c>
      <c r="BP5466">
        <v>0</v>
      </c>
      <c r="BS5466">
        <v>0</v>
      </c>
      <c r="BT5466">
        <v>1.1670739999999999</v>
      </c>
      <c r="CA5466">
        <v>0</v>
      </c>
      <c r="CB5466">
        <v>0</v>
      </c>
    </row>
    <row r="5467" spans="1:80" x14ac:dyDescent="0.3">
      <c r="A5467">
        <v>5466</v>
      </c>
      <c r="B5467">
        <v>368.65761900000001</v>
      </c>
      <c r="C5467">
        <v>37.471938999999999</v>
      </c>
      <c r="H5467">
        <v>0</v>
      </c>
      <c r="K5467">
        <v>717.77726800000005</v>
      </c>
      <c r="U5467">
        <v>145.95676700000001</v>
      </c>
      <c r="W5467">
        <v>540.78375600000004</v>
      </c>
      <c r="AA5467">
        <v>177.30493999999999</v>
      </c>
      <c r="AC5467">
        <v>-1.786594</v>
      </c>
      <c r="AD5467">
        <v>0</v>
      </c>
      <c r="AE5467">
        <v>0</v>
      </c>
      <c r="AF5467">
        <v>0</v>
      </c>
      <c r="AO5467">
        <v>0</v>
      </c>
      <c r="AP5467">
        <v>0</v>
      </c>
      <c r="AU5467">
        <v>0</v>
      </c>
      <c r="AV5467">
        <v>4.2453820000000002</v>
      </c>
      <c r="BO5467">
        <v>0</v>
      </c>
      <c r="BP5467">
        <v>5.4279650000000004</v>
      </c>
      <c r="BS5467">
        <v>0</v>
      </c>
      <c r="BT5467">
        <v>0.39608300000000002</v>
      </c>
      <c r="CA5467">
        <v>0</v>
      </c>
      <c r="CB5467">
        <v>0</v>
      </c>
    </row>
    <row r="5468" spans="1:80" x14ac:dyDescent="0.3">
      <c r="A5468">
        <v>5467</v>
      </c>
      <c r="B5468">
        <v>371.10841099999999</v>
      </c>
      <c r="C5468">
        <v>43.520963000000002</v>
      </c>
      <c r="H5468">
        <v>0</v>
      </c>
      <c r="K5468">
        <v>716.957177</v>
      </c>
      <c r="U5468">
        <v>146.61723599999999</v>
      </c>
      <c r="W5468">
        <v>541.00447099999997</v>
      </c>
      <c r="AA5468">
        <v>175.84394700000001</v>
      </c>
      <c r="AC5468">
        <v>-2.4507910000000002</v>
      </c>
      <c r="AD5468">
        <v>0</v>
      </c>
      <c r="AE5468">
        <v>-6.0490240000000002</v>
      </c>
      <c r="AF5468">
        <v>0</v>
      </c>
      <c r="AO5468">
        <v>0</v>
      </c>
      <c r="AP5468">
        <v>0</v>
      </c>
      <c r="AU5468">
        <v>0</v>
      </c>
      <c r="AV5468">
        <v>0.77659299999999998</v>
      </c>
      <c r="BO5468">
        <v>-0.66046800000000006</v>
      </c>
      <c r="BP5468">
        <v>0</v>
      </c>
      <c r="BS5468">
        <v>-0.22071499999999999</v>
      </c>
      <c r="BT5468">
        <v>0</v>
      </c>
      <c r="CA5468">
        <v>0</v>
      </c>
      <c r="CB5468">
        <v>0</v>
      </c>
    </row>
    <row r="5469" spans="1:80" x14ac:dyDescent="0.3">
      <c r="A5469">
        <v>5468</v>
      </c>
      <c r="B5469">
        <v>373.10485299999999</v>
      </c>
      <c r="C5469">
        <v>49.569986999999998</v>
      </c>
      <c r="H5469">
        <v>0</v>
      </c>
      <c r="K5469">
        <v>725.82601699999998</v>
      </c>
      <c r="U5469">
        <v>150.68263300000001</v>
      </c>
      <c r="W5469">
        <v>541.610682</v>
      </c>
      <c r="AA5469">
        <v>174.394993</v>
      </c>
      <c r="AC5469">
        <v>-1.996442</v>
      </c>
      <c r="AD5469">
        <v>0</v>
      </c>
      <c r="AE5469">
        <v>-6.0490240000000002</v>
      </c>
      <c r="AF5469">
        <v>0</v>
      </c>
      <c r="AO5469">
        <v>0</v>
      </c>
      <c r="AP5469">
        <v>0</v>
      </c>
      <c r="AU5469">
        <v>-8.9122880000000002</v>
      </c>
      <c r="AV5469">
        <v>0</v>
      </c>
      <c r="BO5469">
        <v>-4.0653980000000001</v>
      </c>
      <c r="BP5469">
        <v>0</v>
      </c>
      <c r="BS5469">
        <v>-0.60621100000000006</v>
      </c>
      <c r="BT5469">
        <v>0</v>
      </c>
      <c r="CA5469">
        <v>0</v>
      </c>
      <c r="CB5469">
        <v>0</v>
      </c>
    </row>
    <row r="5470" spans="1:80" x14ac:dyDescent="0.3">
      <c r="A5470">
        <v>5469</v>
      </c>
      <c r="B5470">
        <v>375.25338599999998</v>
      </c>
      <c r="C5470">
        <v>55.619011</v>
      </c>
      <c r="H5470">
        <v>0</v>
      </c>
      <c r="K5470">
        <v>742.21572300000003</v>
      </c>
      <c r="U5470">
        <v>158.152961</v>
      </c>
      <c r="W5470">
        <v>542.60238900000002</v>
      </c>
      <c r="AA5470">
        <v>172.957978</v>
      </c>
      <c r="AC5470">
        <v>-2.1485340000000002</v>
      </c>
      <c r="AD5470">
        <v>0</v>
      </c>
      <c r="AE5470">
        <v>-6.0490240000000002</v>
      </c>
      <c r="AF5470">
        <v>0</v>
      </c>
      <c r="AO5470">
        <v>0</v>
      </c>
      <c r="AP5470">
        <v>0</v>
      </c>
      <c r="AU5470">
        <v>-16.433689999999999</v>
      </c>
      <c r="AV5470">
        <v>0</v>
      </c>
      <c r="BO5470">
        <v>-7.4703270000000002</v>
      </c>
      <c r="BP5470">
        <v>0</v>
      </c>
      <c r="BS5470">
        <v>-0.99170599999999998</v>
      </c>
      <c r="BT5470">
        <v>0</v>
      </c>
      <c r="CA5470">
        <v>0</v>
      </c>
      <c r="CB5470">
        <v>0</v>
      </c>
    </row>
    <row r="5471" spans="1:80" x14ac:dyDescent="0.3">
      <c r="A5471">
        <v>5470</v>
      </c>
      <c r="B5471">
        <v>378.10654599999998</v>
      </c>
      <c r="C5471">
        <v>61.668036000000001</v>
      </c>
      <c r="H5471">
        <v>20.168811000000002</v>
      </c>
      <c r="K5471">
        <v>755.40673800000002</v>
      </c>
      <c r="U5471">
        <v>168.07483500000001</v>
      </c>
      <c r="W5471">
        <v>543.87165200000004</v>
      </c>
      <c r="AA5471">
        <v>171.532804</v>
      </c>
      <c r="AC5471">
        <v>-2.8531599999999999</v>
      </c>
      <c r="AD5471">
        <v>0</v>
      </c>
      <c r="AE5471">
        <v>-6.0490240000000002</v>
      </c>
      <c r="AF5471">
        <v>0</v>
      </c>
      <c r="AO5471">
        <v>-20.168811000000002</v>
      </c>
      <c r="AP5471">
        <v>0</v>
      </c>
      <c r="AU5471">
        <v>-13.235993000000001</v>
      </c>
      <c r="AV5471">
        <v>0</v>
      </c>
      <c r="BO5471">
        <v>-9.9218740000000007</v>
      </c>
      <c r="BP5471">
        <v>0</v>
      </c>
      <c r="BS5471">
        <v>-1.269263</v>
      </c>
      <c r="BT5471">
        <v>0</v>
      </c>
      <c r="CA5471">
        <v>0</v>
      </c>
      <c r="CB5471">
        <v>0</v>
      </c>
    </row>
    <row r="5472" spans="1:80" x14ac:dyDescent="0.3">
      <c r="A5472">
        <v>5471</v>
      </c>
      <c r="B5472">
        <v>380.47455400000001</v>
      </c>
      <c r="C5472">
        <v>67.717060000000004</v>
      </c>
      <c r="H5472">
        <v>45.925783000000003</v>
      </c>
      <c r="K5472">
        <v>775.09375</v>
      </c>
      <c r="U5472">
        <v>179.631078</v>
      </c>
      <c r="W5472">
        <v>545.32595300000003</v>
      </c>
      <c r="AA5472">
        <v>170.11937399999999</v>
      </c>
      <c r="AC5472">
        <v>-2.368007</v>
      </c>
      <c r="AD5472">
        <v>0</v>
      </c>
      <c r="AE5472">
        <v>-6.0490240000000002</v>
      </c>
      <c r="AF5472">
        <v>0</v>
      </c>
      <c r="AO5472">
        <v>-25.923162999999999</v>
      </c>
      <c r="AP5472">
        <v>0</v>
      </c>
      <c r="AU5472">
        <v>-19.732790000000001</v>
      </c>
      <c r="AV5472">
        <v>0</v>
      </c>
      <c r="BO5472">
        <v>-11.556243</v>
      </c>
      <c r="BP5472">
        <v>0</v>
      </c>
      <c r="BS5472">
        <v>-1.4543010000000001</v>
      </c>
      <c r="BT5472">
        <v>0</v>
      </c>
      <c r="CA5472">
        <v>0</v>
      </c>
      <c r="CB5472">
        <v>0</v>
      </c>
    </row>
    <row r="5473" spans="1:80" x14ac:dyDescent="0.3">
      <c r="A5473">
        <v>5472</v>
      </c>
      <c r="B5473">
        <v>382.16103700000002</v>
      </c>
      <c r="C5473">
        <v>73.766084000000006</v>
      </c>
      <c r="H5473">
        <v>71.470517000000001</v>
      </c>
      <c r="K5473">
        <v>782.59028799999999</v>
      </c>
      <c r="U5473">
        <v>192.821687</v>
      </c>
      <c r="W5473">
        <v>546.96529199999998</v>
      </c>
      <c r="AA5473">
        <v>205.77956599999999</v>
      </c>
      <c r="AC5473">
        <v>-1.686483</v>
      </c>
      <c r="AD5473">
        <v>0</v>
      </c>
      <c r="AE5473">
        <v>-6.0490240000000002</v>
      </c>
      <c r="AF5473">
        <v>0</v>
      </c>
      <c r="AO5473">
        <v>-25.923162999999999</v>
      </c>
      <c r="AP5473">
        <v>0</v>
      </c>
      <c r="AU5473">
        <v>-7.5435090000000002</v>
      </c>
      <c r="AV5473">
        <v>0</v>
      </c>
      <c r="BO5473">
        <v>-13.190609</v>
      </c>
      <c r="BP5473">
        <v>0</v>
      </c>
      <c r="BS5473">
        <v>-1.6393390000000001</v>
      </c>
      <c r="BT5473">
        <v>0</v>
      </c>
      <c r="CA5473">
        <v>-37.061976000000001</v>
      </c>
      <c r="CB5473">
        <v>0</v>
      </c>
    </row>
    <row r="5474" spans="1:80" x14ac:dyDescent="0.3">
      <c r="A5474">
        <v>5473</v>
      </c>
      <c r="B5474">
        <v>383.483656</v>
      </c>
      <c r="C5474">
        <v>79.815107999999995</v>
      </c>
      <c r="H5474">
        <v>83.297805999999994</v>
      </c>
      <c r="K5474">
        <v>802.06100100000003</v>
      </c>
      <c r="U5474">
        <v>206.42088699999999</v>
      </c>
      <c r="W5474">
        <v>548.65089</v>
      </c>
      <c r="AA5474">
        <v>204.083943</v>
      </c>
      <c r="AC5474">
        <v>-1.322619</v>
      </c>
      <c r="AD5474">
        <v>0</v>
      </c>
      <c r="AE5474">
        <v>-6.0490240000000002</v>
      </c>
      <c r="AF5474">
        <v>0</v>
      </c>
      <c r="AO5474">
        <v>-12.416207</v>
      </c>
      <c r="AP5474">
        <v>0</v>
      </c>
      <c r="AU5474">
        <v>-19.518138</v>
      </c>
      <c r="AV5474">
        <v>0</v>
      </c>
      <c r="BO5474">
        <v>-13.5992</v>
      </c>
      <c r="BP5474">
        <v>0</v>
      </c>
      <c r="BS5474">
        <v>-1.6855979999999999</v>
      </c>
      <c r="BT5474">
        <v>0</v>
      </c>
      <c r="CA5474">
        <v>0</v>
      </c>
      <c r="CB5474">
        <v>0</v>
      </c>
    </row>
    <row r="5475" spans="1:80" x14ac:dyDescent="0.3">
      <c r="A5475">
        <v>5474</v>
      </c>
      <c r="B5475">
        <v>384.42123299999997</v>
      </c>
      <c r="C5475">
        <v>85.864131999999998</v>
      </c>
      <c r="H5475">
        <v>73.765152</v>
      </c>
      <c r="K5475">
        <v>819.66195100000004</v>
      </c>
      <c r="U5475">
        <v>220.42867899999999</v>
      </c>
      <c r="W5475">
        <v>550.38274799999999</v>
      </c>
      <c r="AA5475">
        <v>202.40229099999999</v>
      </c>
      <c r="AC5475">
        <v>-0.93757699999999999</v>
      </c>
      <c r="AD5475">
        <v>0</v>
      </c>
      <c r="AE5475">
        <v>-6.0490240000000002</v>
      </c>
      <c r="AF5475">
        <v>0</v>
      </c>
      <c r="AO5475">
        <v>0</v>
      </c>
      <c r="AP5475">
        <v>8.8462809999999994</v>
      </c>
      <c r="AU5475">
        <v>-17.649554999999999</v>
      </c>
      <c r="AV5475">
        <v>0</v>
      </c>
      <c r="BO5475">
        <v>-14.007792</v>
      </c>
      <c r="BP5475">
        <v>0</v>
      </c>
      <c r="BS5475">
        <v>-1.7318579999999999</v>
      </c>
      <c r="BT5475">
        <v>0</v>
      </c>
      <c r="CA5475">
        <v>0</v>
      </c>
      <c r="CB5475">
        <v>0</v>
      </c>
    </row>
    <row r="5476" spans="1:80" x14ac:dyDescent="0.3">
      <c r="A5476">
        <v>5475</v>
      </c>
      <c r="B5476">
        <v>385.091206</v>
      </c>
      <c r="C5476">
        <v>91.913156999999998</v>
      </c>
      <c r="H5476">
        <v>94.806775000000002</v>
      </c>
      <c r="K5476">
        <v>802.84598900000003</v>
      </c>
      <c r="U5476">
        <v>234.57266899999999</v>
      </c>
      <c r="W5476">
        <v>552.13002600000004</v>
      </c>
      <c r="AA5476">
        <v>200.73449600000001</v>
      </c>
      <c r="AC5476">
        <v>-0.66997300000000004</v>
      </c>
      <c r="AD5476">
        <v>0</v>
      </c>
      <c r="AE5476">
        <v>-6.0490240000000002</v>
      </c>
      <c r="AF5476">
        <v>0</v>
      </c>
      <c r="AO5476">
        <v>-21.649448</v>
      </c>
      <c r="AP5476">
        <v>0</v>
      </c>
      <c r="AU5476">
        <v>0</v>
      </c>
      <c r="AV5476">
        <v>16.766290999999999</v>
      </c>
      <c r="BO5476">
        <v>-14.143988999999999</v>
      </c>
      <c r="BP5476">
        <v>0</v>
      </c>
      <c r="BS5476">
        <v>-1.7472780000000001</v>
      </c>
      <c r="BT5476">
        <v>0</v>
      </c>
      <c r="CA5476">
        <v>0</v>
      </c>
      <c r="CB5476">
        <v>0</v>
      </c>
    </row>
    <row r="5477" spans="1:80" x14ac:dyDescent="0.3">
      <c r="A5477">
        <v>5476</v>
      </c>
      <c r="B5477">
        <v>385.78235599999999</v>
      </c>
      <c r="C5477">
        <v>97.962181000000001</v>
      </c>
      <c r="H5477">
        <v>103.692651</v>
      </c>
      <c r="K5477">
        <v>780.95419500000003</v>
      </c>
      <c r="U5477">
        <v>247.21848600000001</v>
      </c>
      <c r="W5477">
        <v>553.70768599999997</v>
      </c>
      <c r="AA5477">
        <v>199.080444</v>
      </c>
      <c r="AC5477">
        <v>-0.69115000000000004</v>
      </c>
      <c r="AD5477">
        <v>0</v>
      </c>
      <c r="AE5477">
        <v>-6.0490240000000002</v>
      </c>
      <c r="AF5477">
        <v>0</v>
      </c>
      <c r="AO5477">
        <v>-9.6670839999999991</v>
      </c>
      <c r="AP5477">
        <v>0</v>
      </c>
      <c r="AU5477">
        <v>0</v>
      </c>
      <c r="AV5477">
        <v>21.843140999999999</v>
      </c>
      <c r="BO5477">
        <v>-12.645818</v>
      </c>
      <c r="BP5477">
        <v>0</v>
      </c>
      <c r="BS5477">
        <v>-1.5776589999999999</v>
      </c>
      <c r="BT5477">
        <v>0</v>
      </c>
      <c r="CA5477">
        <v>0</v>
      </c>
      <c r="CB5477">
        <v>0</v>
      </c>
    </row>
    <row r="5478" spans="1:80" x14ac:dyDescent="0.3">
      <c r="A5478">
        <v>5477</v>
      </c>
      <c r="B5478">
        <v>386.39264700000001</v>
      </c>
      <c r="C5478">
        <v>97.962181000000001</v>
      </c>
      <c r="H5478">
        <v>103.692651</v>
      </c>
      <c r="K5478">
        <v>758.51104799999996</v>
      </c>
      <c r="U5478">
        <v>257.14036099999998</v>
      </c>
      <c r="W5478">
        <v>554.97694899999999</v>
      </c>
      <c r="AA5478">
        <v>197.440021</v>
      </c>
      <c r="AC5478">
        <v>-0.61029100000000003</v>
      </c>
      <c r="AD5478">
        <v>0</v>
      </c>
      <c r="AE5478">
        <v>0</v>
      </c>
      <c r="AF5478">
        <v>0</v>
      </c>
      <c r="AO5478">
        <v>-0.85442700000000005</v>
      </c>
      <c r="AP5478">
        <v>0</v>
      </c>
      <c r="AU5478">
        <v>0</v>
      </c>
      <c r="AV5478">
        <v>22.395821000000002</v>
      </c>
      <c r="BO5478">
        <v>-9.9218740000000007</v>
      </c>
      <c r="BP5478">
        <v>0</v>
      </c>
      <c r="BS5478">
        <v>-1.269263</v>
      </c>
      <c r="BT5478">
        <v>0</v>
      </c>
      <c r="CA5478">
        <v>0</v>
      </c>
      <c r="CB5478">
        <v>0</v>
      </c>
    </row>
    <row r="5479" spans="1:80" x14ac:dyDescent="0.3">
      <c r="A5479">
        <v>5478</v>
      </c>
      <c r="B5479">
        <v>387.299421</v>
      </c>
      <c r="C5479">
        <v>97.962181000000001</v>
      </c>
      <c r="H5479">
        <v>103.35522899999999</v>
      </c>
      <c r="K5479">
        <v>741.529991</v>
      </c>
      <c r="U5479">
        <v>257.34281099999998</v>
      </c>
      <c r="W5479">
        <v>555.50606000000005</v>
      </c>
      <c r="AA5479">
        <v>195.81311500000001</v>
      </c>
      <c r="AC5479">
        <v>-0.90677399999999997</v>
      </c>
      <c r="AD5479">
        <v>0</v>
      </c>
      <c r="AE5479">
        <v>0</v>
      </c>
      <c r="AF5479">
        <v>0</v>
      </c>
      <c r="AO5479">
        <v>-0.51700500000000005</v>
      </c>
      <c r="AP5479">
        <v>0</v>
      </c>
      <c r="AU5479">
        <v>0</v>
      </c>
      <c r="AV5479">
        <v>16.935092000000001</v>
      </c>
      <c r="BO5479">
        <v>-0.20244999999999999</v>
      </c>
      <c r="BP5479">
        <v>0</v>
      </c>
      <c r="BS5479">
        <v>-0.52911200000000003</v>
      </c>
      <c r="BT5479">
        <v>0</v>
      </c>
      <c r="CA5479">
        <v>0</v>
      </c>
      <c r="CB5479">
        <v>0</v>
      </c>
    </row>
    <row r="5480" spans="1:80" x14ac:dyDescent="0.3">
      <c r="A5480">
        <v>5479</v>
      </c>
      <c r="B5480">
        <v>388.86076600000001</v>
      </c>
      <c r="C5480">
        <v>97.962181000000001</v>
      </c>
      <c r="H5480">
        <v>85.39</v>
      </c>
      <c r="K5480">
        <v>731.97934899999996</v>
      </c>
      <c r="U5480">
        <v>257.34281099999998</v>
      </c>
      <c r="W5480">
        <v>554.87868800000001</v>
      </c>
      <c r="AA5480">
        <v>194.19961499999999</v>
      </c>
      <c r="AC5480">
        <v>-1.561345</v>
      </c>
      <c r="AD5480">
        <v>0</v>
      </c>
      <c r="AE5480">
        <v>0</v>
      </c>
      <c r="AF5480">
        <v>0</v>
      </c>
      <c r="AO5480">
        <v>0</v>
      </c>
      <c r="AP5480">
        <v>17.113581</v>
      </c>
      <c r="AU5480">
        <v>0</v>
      </c>
      <c r="AV5480">
        <v>9.5057050000000007</v>
      </c>
      <c r="BO5480">
        <v>0</v>
      </c>
      <c r="BP5480">
        <v>0</v>
      </c>
      <c r="BS5480">
        <v>0</v>
      </c>
      <c r="BT5480">
        <v>0.62737200000000004</v>
      </c>
      <c r="CA5480">
        <v>0</v>
      </c>
      <c r="CB5480">
        <v>0</v>
      </c>
    </row>
    <row r="5481" spans="1:80" x14ac:dyDescent="0.3">
      <c r="A5481">
        <v>5480</v>
      </c>
      <c r="B5481">
        <v>390.82640400000003</v>
      </c>
      <c r="C5481">
        <v>89.896342000000004</v>
      </c>
      <c r="H5481">
        <v>76.529572000000002</v>
      </c>
      <c r="K5481">
        <v>727.68961000000002</v>
      </c>
      <c r="U5481">
        <v>254.60939400000001</v>
      </c>
      <c r="W5481">
        <v>554.55971499999998</v>
      </c>
      <c r="AA5481">
        <v>192.59941000000001</v>
      </c>
      <c r="AC5481">
        <v>-1.9656389999999999</v>
      </c>
      <c r="AD5481">
        <v>0</v>
      </c>
      <c r="AE5481">
        <v>0</v>
      </c>
      <c r="AF5481">
        <v>8.0658390000000004</v>
      </c>
      <c r="AO5481">
        <v>0</v>
      </c>
      <c r="AP5481">
        <v>8.1568149999999999</v>
      </c>
      <c r="AU5481">
        <v>0</v>
      </c>
      <c r="AV5481">
        <v>4.2453820000000002</v>
      </c>
      <c r="BO5481">
        <v>0</v>
      </c>
      <c r="BP5481">
        <v>2.7334170000000002</v>
      </c>
      <c r="BS5481">
        <v>0</v>
      </c>
      <c r="BT5481">
        <v>0.31897300000000001</v>
      </c>
      <c r="CA5481">
        <v>0</v>
      </c>
      <c r="CB5481">
        <v>0</v>
      </c>
    </row>
    <row r="5482" spans="1:80" x14ac:dyDescent="0.3">
      <c r="A5482">
        <v>5481</v>
      </c>
      <c r="B5482">
        <v>392.73236200000002</v>
      </c>
      <c r="C5482">
        <v>89.896342000000004</v>
      </c>
      <c r="H5482">
        <v>67.742153000000002</v>
      </c>
      <c r="K5482">
        <v>723.40012999999999</v>
      </c>
      <c r="U5482">
        <v>238.53949499999999</v>
      </c>
      <c r="W5482">
        <v>554.39493500000003</v>
      </c>
      <c r="AA5482">
        <v>191.01239100000001</v>
      </c>
      <c r="AC5482">
        <v>-1.9059569999999999</v>
      </c>
      <c r="AD5482">
        <v>0</v>
      </c>
      <c r="AE5482">
        <v>0</v>
      </c>
      <c r="AF5482">
        <v>0</v>
      </c>
      <c r="AO5482">
        <v>0</v>
      </c>
      <c r="AP5482">
        <v>8.1568149999999999</v>
      </c>
      <c r="AU5482">
        <v>0</v>
      </c>
      <c r="AV5482">
        <v>4.2453820000000002</v>
      </c>
      <c r="BO5482">
        <v>0</v>
      </c>
      <c r="BP5482">
        <v>16.069898999999999</v>
      </c>
      <c r="BS5482">
        <v>0</v>
      </c>
      <c r="BT5482">
        <v>0.16478000000000001</v>
      </c>
      <c r="CA5482">
        <v>0</v>
      </c>
      <c r="CB5482">
        <v>0</v>
      </c>
    </row>
    <row r="5483" spans="1:80" x14ac:dyDescent="0.3">
      <c r="A5483">
        <v>5482</v>
      </c>
      <c r="B5483">
        <v>395.00025799999997</v>
      </c>
      <c r="C5483">
        <v>82.150531999999998</v>
      </c>
      <c r="H5483">
        <v>59.027143000000002</v>
      </c>
      <c r="K5483">
        <v>719.11091099999999</v>
      </c>
      <c r="U5483">
        <v>223.061542</v>
      </c>
      <c r="W5483">
        <v>553.99885200000006</v>
      </c>
      <c r="AA5483">
        <v>189.43844899999999</v>
      </c>
      <c r="AC5483">
        <v>-2.2678970000000001</v>
      </c>
      <c r="AD5483">
        <v>0</v>
      </c>
      <c r="AE5483">
        <v>0</v>
      </c>
      <c r="AF5483">
        <v>7.7458099999999996</v>
      </c>
      <c r="AO5483">
        <v>0</v>
      </c>
      <c r="AP5483">
        <v>8.1568149999999999</v>
      </c>
      <c r="AU5483">
        <v>0</v>
      </c>
      <c r="AV5483">
        <v>4.2453820000000002</v>
      </c>
      <c r="BO5483">
        <v>0</v>
      </c>
      <c r="BP5483">
        <v>15.477952999999999</v>
      </c>
      <c r="BS5483">
        <v>0</v>
      </c>
      <c r="BT5483">
        <v>0.39608300000000002</v>
      </c>
      <c r="CA5483">
        <v>0</v>
      </c>
      <c r="CB5483">
        <v>0</v>
      </c>
    </row>
    <row r="5484" spans="1:80" x14ac:dyDescent="0.3">
      <c r="A5484">
        <v>5483</v>
      </c>
      <c r="B5484">
        <v>397.69170100000002</v>
      </c>
      <c r="C5484">
        <v>74.084693000000001</v>
      </c>
      <c r="H5484">
        <v>50.383944</v>
      </c>
      <c r="K5484">
        <v>714.82195100000001</v>
      </c>
      <c r="U5484">
        <v>201.98452499999999</v>
      </c>
      <c r="W5484">
        <v>553.29438400000004</v>
      </c>
      <c r="AA5484">
        <v>187.877476</v>
      </c>
      <c r="AC5484">
        <v>-2.691443</v>
      </c>
      <c r="AD5484">
        <v>0</v>
      </c>
      <c r="AE5484">
        <v>0</v>
      </c>
      <c r="AF5484">
        <v>8.0658390000000004</v>
      </c>
      <c r="AO5484">
        <v>0</v>
      </c>
      <c r="AP5484">
        <v>8.1568149999999999</v>
      </c>
      <c r="AU5484">
        <v>0</v>
      </c>
      <c r="AV5484">
        <v>4.2453820000000002</v>
      </c>
      <c r="BO5484">
        <v>0</v>
      </c>
      <c r="BP5484">
        <v>21.077017000000001</v>
      </c>
      <c r="BS5484">
        <v>0</v>
      </c>
      <c r="BT5484">
        <v>0.70446900000000001</v>
      </c>
      <c r="CA5484">
        <v>0</v>
      </c>
      <c r="CB5484">
        <v>0</v>
      </c>
    </row>
    <row r="5485" spans="1:80" x14ac:dyDescent="0.3">
      <c r="A5485">
        <v>5484</v>
      </c>
      <c r="B5485">
        <v>387.30433799999997</v>
      </c>
      <c r="C5485">
        <v>66.018854000000005</v>
      </c>
      <c r="H5485">
        <v>41.811965000000001</v>
      </c>
      <c r="K5485">
        <v>710.53325099999995</v>
      </c>
      <c r="U5485">
        <v>190.771534</v>
      </c>
      <c r="W5485">
        <v>552.34319000000005</v>
      </c>
      <c r="AA5485">
        <v>186.32936599999999</v>
      </c>
      <c r="AC5485">
        <v>-3.001401</v>
      </c>
      <c r="AD5485">
        <v>13.388764</v>
      </c>
      <c r="AE5485">
        <v>0</v>
      </c>
      <c r="AF5485">
        <v>8.0658390000000004</v>
      </c>
      <c r="AO5485">
        <v>0</v>
      </c>
      <c r="AP5485">
        <v>8.1568149999999999</v>
      </c>
      <c r="AU5485">
        <v>0</v>
      </c>
      <c r="AV5485">
        <v>4.2453820000000002</v>
      </c>
      <c r="BO5485">
        <v>0</v>
      </c>
      <c r="BP5485">
        <v>11.212991000000001</v>
      </c>
      <c r="BS5485">
        <v>0</v>
      </c>
      <c r="BT5485">
        <v>0.95119299999999996</v>
      </c>
      <c r="CA5485">
        <v>0</v>
      </c>
      <c r="CB5485">
        <v>0</v>
      </c>
    </row>
    <row r="5486" spans="1:80" x14ac:dyDescent="0.3">
      <c r="A5486">
        <v>5485</v>
      </c>
      <c r="B5486">
        <v>389.85863899999998</v>
      </c>
      <c r="C5486">
        <v>66.018854000000005</v>
      </c>
      <c r="H5486">
        <v>33.31062</v>
      </c>
      <c r="K5486">
        <v>706.24481100000003</v>
      </c>
      <c r="U5486">
        <v>167.74455599999999</v>
      </c>
      <c r="W5486">
        <v>551.63872200000003</v>
      </c>
      <c r="AA5486">
        <v>184.79401200000001</v>
      </c>
      <c r="AC5486">
        <v>-2.803105</v>
      </c>
      <c r="AD5486">
        <v>0.248804</v>
      </c>
      <c r="AE5486">
        <v>0</v>
      </c>
      <c r="AF5486">
        <v>0</v>
      </c>
      <c r="AO5486">
        <v>0</v>
      </c>
      <c r="AP5486">
        <v>8.1568149999999999</v>
      </c>
      <c r="AU5486">
        <v>0</v>
      </c>
      <c r="AV5486">
        <v>4.2453820000000002</v>
      </c>
      <c r="BO5486">
        <v>0</v>
      </c>
      <c r="BP5486">
        <v>23.026978</v>
      </c>
      <c r="BS5486">
        <v>0</v>
      </c>
      <c r="BT5486">
        <v>0.70446900000000001</v>
      </c>
      <c r="CA5486">
        <v>0</v>
      </c>
      <c r="CB5486">
        <v>0</v>
      </c>
    </row>
    <row r="5487" spans="1:80" x14ac:dyDescent="0.3">
      <c r="A5487">
        <v>5486</v>
      </c>
      <c r="B5487">
        <v>377.87152400000002</v>
      </c>
      <c r="C5487">
        <v>57.953015000000001</v>
      </c>
      <c r="H5487">
        <v>24.879325000000001</v>
      </c>
      <c r="K5487">
        <v>701.95663100000002</v>
      </c>
      <c r="U5487">
        <v>164.26613</v>
      </c>
      <c r="W5487">
        <v>550.90340900000001</v>
      </c>
      <c r="AA5487">
        <v>183.271309</v>
      </c>
      <c r="AC5487">
        <v>-2.2486440000000001</v>
      </c>
      <c r="AD5487">
        <v>14.235760000000001</v>
      </c>
      <c r="AE5487">
        <v>0</v>
      </c>
      <c r="AF5487">
        <v>8.0658390000000004</v>
      </c>
      <c r="AO5487">
        <v>0</v>
      </c>
      <c r="AP5487">
        <v>8.1568149999999999</v>
      </c>
      <c r="AU5487">
        <v>0</v>
      </c>
      <c r="AV5487">
        <v>4.2453820000000002</v>
      </c>
      <c r="BO5487">
        <v>0</v>
      </c>
      <c r="BP5487">
        <v>3.4784259999999998</v>
      </c>
      <c r="BS5487">
        <v>0</v>
      </c>
      <c r="BT5487">
        <v>0.73531299999999999</v>
      </c>
      <c r="CA5487">
        <v>0</v>
      </c>
      <c r="CB5487">
        <v>0</v>
      </c>
    </row>
    <row r="5488" spans="1:80" x14ac:dyDescent="0.3">
      <c r="A5488">
        <v>5487</v>
      </c>
      <c r="B5488">
        <v>365.20288399999998</v>
      </c>
      <c r="C5488">
        <v>49.887177000000001</v>
      </c>
      <c r="H5488">
        <v>16.517505</v>
      </c>
      <c r="K5488">
        <v>697.66871100000003</v>
      </c>
      <c r="U5488">
        <v>160.41996800000001</v>
      </c>
      <c r="W5488">
        <v>549.85969799999998</v>
      </c>
      <c r="AA5488">
        <v>181.761154</v>
      </c>
      <c r="AC5488">
        <v>-1.5671200000000001</v>
      </c>
      <c r="AD5488">
        <v>14.235760000000001</v>
      </c>
      <c r="AE5488">
        <v>0</v>
      </c>
      <c r="AF5488">
        <v>8.0658390000000004</v>
      </c>
      <c r="AO5488">
        <v>0</v>
      </c>
      <c r="AP5488">
        <v>8.1568149999999999</v>
      </c>
      <c r="AU5488">
        <v>0</v>
      </c>
      <c r="AV5488">
        <v>4.2453820000000002</v>
      </c>
      <c r="BO5488">
        <v>0</v>
      </c>
      <c r="BP5488">
        <v>3.8461620000000001</v>
      </c>
      <c r="BS5488">
        <v>0</v>
      </c>
      <c r="BT5488">
        <v>1.043712</v>
      </c>
      <c r="CA5488">
        <v>0</v>
      </c>
      <c r="CB5488">
        <v>0</v>
      </c>
    </row>
    <row r="5489" spans="1:80" x14ac:dyDescent="0.3">
      <c r="A5489">
        <v>5488</v>
      </c>
      <c r="B5489">
        <v>366.54090500000001</v>
      </c>
      <c r="C5489">
        <v>41.821337999999997</v>
      </c>
      <c r="H5489">
        <v>8.2245860000000004</v>
      </c>
      <c r="K5489">
        <v>693.38105099999996</v>
      </c>
      <c r="U5489">
        <v>139.996781</v>
      </c>
      <c r="W5489">
        <v>548.69262400000002</v>
      </c>
      <c r="AA5489">
        <v>180.263442</v>
      </c>
      <c r="AC5489">
        <v>-1.33802</v>
      </c>
      <c r="AD5489">
        <v>0</v>
      </c>
      <c r="AE5489">
        <v>0</v>
      </c>
      <c r="AF5489">
        <v>8.0658390000000004</v>
      </c>
      <c r="AO5489">
        <v>0</v>
      </c>
      <c r="AP5489">
        <v>8.1568149999999999</v>
      </c>
      <c r="AU5489">
        <v>0</v>
      </c>
      <c r="AV5489">
        <v>4.2453820000000002</v>
      </c>
      <c r="BO5489">
        <v>0</v>
      </c>
      <c r="BP5489">
        <v>20.423186999999999</v>
      </c>
      <c r="BS5489">
        <v>0</v>
      </c>
      <c r="BT5489">
        <v>1.1670739999999999</v>
      </c>
      <c r="CA5489">
        <v>0</v>
      </c>
      <c r="CB5489">
        <v>0</v>
      </c>
    </row>
    <row r="5490" spans="1:80" x14ac:dyDescent="0.3">
      <c r="A5490">
        <v>5489</v>
      </c>
      <c r="B5490">
        <v>362.84926300000001</v>
      </c>
      <c r="C5490">
        <v>33.755499</v>
      </c>
      <c r="H5490">
        <v>0</v>
      </c>
      <c r="K5490">
        <v>689.09365000000003</v>
      </c>
      <c r="U5490">
        <v>139.996781</v>
      </c>
      <c r="W5490">
        <v>547.52554999999995</v>
      </c>
      <c r="AA5490">
        <v>178.77807100000001</v>
      </c>
      <c r="AC5490">
        <v>-1.2456100000000001</v>
      </c>
      <c r="AD5490">
        <v>4.937252</v>
      </c>
      <c r="AE5490">
        <v>0</v>
      </c>
      <c r="AF5490">
        <v>8.0658390000000004</v>
      </c>
      <c r="AO5490">
        <v>0</v>
      </c>
      <c r="AP5490">
        <v>8.1568149999999999</v>
      </c>
      <c r="AU5490">
        <v>0</v>
      </c>
      <c r="AV5490">
        <v>4.2453820000000002</v>
      </c>
      <c r="BO5490">
        <v>0</v>
      </c>
      <c r="BP5490">
        <v>0</v>
      </c>
      <c r="BS5490">
        <v>0</v>
      </c>
      <c r="BT5490">
        <v>1.1670739999999999</v>
      </c>
      <c r="CA5490">
        <v>0</v>
      </c>
      <c r="CB5490">
        <v>0</v>
      </c>
    </row>
    <row r="5491" spans="1:80" x14ac:dyDescent="0.3">
      <c r="A5491">
        <v>5490</v>
      </c>
      <c r="B5491">
        <v>364.63585699999999</v>
      </c>
      <c r="C5491">
        <v>33.755499</v>
      </c>
      <c r="H5491">
        <v>0</v>
      </c>
      <c r="K5491">
        <v>684.80651</v>
      </c>
      <c r="U5491">
        <v>134.568816</v>
      </c>
      <c r="W5491">
        <v>547.12946699999998</v>
      </c>
      <c r="AA5491">
        <v>177.30493999999999</v>
      </c>
      <c r="AC5491">
        <v>-1.786594</v>
      </c>
      <c r="AD5491">
        <v>0</v>
      </c>
      <c r="AE5491">
        <v>0</v>
      </c>
      <c r="AF5491">
        <v>0</v>
      </c>
      <c r="AO5491">
        <v>0</v>
      </c>
      <c r="AP5491">
        <v>0</v>
      </c>
      <c r="AU5491">
        <v>0</v>
      </c>
      <c r="AV5491">
        <v>4.2453820000000002</v>
      </c>
      <c r="BO5491">
        <v>0</v>
      </c>
      <c r="BP5491">
        <v>5.4279650000000004</v>
      </c>
      <c r="BS5491">
        <v>0</v>
      </c>
      <c r="BT5491">
        <v>0.39608300000000002</v>
      </c>
      <c r="CA5491">
        <v>0</v>
      </c>
      <c r="CB5491">
        <v>0</v>
      </c>
    </row>
    <row r="5492" spans="1:80" x14ac:dyDescent="0.3">
      <c r="A5492">
        <v>5491</v>
      </c>
      <c r="B5492">
        <v>367.08664800000003</v>
      </c>
      <c r="C5492">
        <v>39.804523000000003</v>
      </c>
      <c r="H5492">
        <v>0</v>
      </c>
      <c r="K5492">
        <v>683.98841700000003</v>
      </c>
      <c r="U5492">
        <v>135.229285</v>
      </c>
      <c r="W5492">
        <v>547.35018300000002</v>
      </c>
      <c r="AA5492">
        <v>175.84394700000001</v>
      </c>
      <c r="AC5492">
        <v>-2.4507910000000002</v>
      </c>
      <c r="AD5492">
        <v>0</v>
      </c>
      <c r="AE5492">
        <v>-6.0490240000000002</v>
      </c>
      <c r="AF5492">
        <v>0</v>
      </c>
      <c r="AO5492">
        <v>0</v>
      </c>
      <c r="AP5492">
        <v>0</v>
      </c>
      <c r="AU5492">
        <v>0</v>
      </c>
      <c r="AV5492">
        <v>0.77659299999999998</v>
      </c>
      <c r="BO5492">
        <v>-0.66046800000000006</v>
      </c>
      <c r="BP5492">
        <v>0</v>
      </c>
      <c r="BS5492">
        <v>-0.22071499999999999</v>
      </c>
      <c r="BT5492">
        <v>0</v>
      </c>
      <c r="CA5492">
        <v>0</v>
      </c>
      <c r="CB5492">
        <v>0</v>
      </c>
    </row>
    <row r="5493" spans="1:80" x14ac:dyDescent="0.3">
      <c r="A5493">
        <v>5492</v>
      </c>
      <c r="B5493">
        <v>369.08309000000003</v>
      </c>
      <c r="C5493">
        <v>45.853546999999999</v>
      </c>
      <c r="H5493">
        <v>0</v>
      </c>
      <c r="K5493">
        <v>692.85925599999996</v>
      </c>
      <c r="U5493">
        <v>139.29468299999999</v>
      </c>
      <c r="W5493">
        <v>547.95639400000005</v>
      </c>
      <c r="AA5493">
        <v>174.394993</v>
      </c>
      <c r="AC5493">
        <v>-1.996442</v>
      </c>
      <c r="AD5493">
        <v>0</v>
      </c>
      <c r="AE5493">
        <v>-6.0490240000000002</v>
      </c>
      <c r="AF5493">
        <v>0</v>
      </c>
      <c r="AO5493">
        <v>0</v>
      </c>
      <c r="AP5493">
        <v>0</v>
      </c>
      <c r="AU5493">
        <v>-8.9122880000000002</v>
      </c>
      <c r="AV5493">
        <v>0</v>
      </c>
      <c r="BO5493">
        <v>-4.0653980000000001</v>
      </c>
      <c r="BP5493">
        <v>0</v>
      </c>
      <c r="BS5493">
        <v>-0.60621100000000006</v>
      </c>
      <c r="BT5493">
        <v>0</v>
      </c>
      <c r="CA5493">
        <v>0</v>
      </c>
      <c r="CB5493">
        <v>0</v>
      </c>
    </row>
    <row r="5494" spans="1:80" x14ac:dyDescent="0.3">
      <c r="A5494">
        <v>5493</v>
      </c>
      <c r="B5494">
        <v>371.23162400000001</v>
      </c>
      <c r="C5494">
        <v>51.902571999999999</v>
      </c>
      <c r="H5494">
        <v>0</v>
      </c>
      <c r="K5494">
        <v>709.25095899999997</v>
      </c>
      <c r="U5494">
        <v>146.76500999999999</v>
      </c>
      <c r="W5494">
        <v>548.94809999999995</v>
      </c>
      <c r="AA5494">
        <v>172.957978</v>
      </c>
      <c r="AC5494">
        <v>-2.1485340000000002</v>
      </c>
      <c r="AD5494">
        <v>0</v>
      </c>
      <c r="AE5494">
        <v>-6.0490240000000002</v>
      </c>
      <c r="AF5494">
        <v>0</v>
      </c>
      <c r="AO5494">
        <v>0</v>
      </c>
      <c r="AP5494">
        <v>0</v>
      </c>
      <c r="AU5494">
        <v>-16.433689999999999</v>
      </c>
      <c r="AV5494">
        <v>0</v>
      </c>
      <c r="BO5494">
        <v>-7.4703270000000002</v>
      </c>
      <c r="BP5494">
        <v>0</v>
      </c>
      <c r="BS5494">
        <v>-0.99170599999999998</v>
      </c>
      <c r="BT5494">
        <v>0</v>
      </c>
      <c r="CA5494">
        <v>0</v>
      </c>
      <c r="CB5494">
        <v>0</v>
      </c>
    </row>
    <row r="5495" spans="1:80" x14ac:dyDescent="0.3">
      <c r="A5495">
        <v>5494</v>
      </c>
      <c r="B5495">
        <v>374.08478400000001</v>
      </c>
      <c r="C5495">
        <v>57.951596000000002</v>
      </c>
      <c r="H5495">
        <v>20.168811000000002</v>
      </c>
      <c r="K5495">
        <v>722.44397100000003</v>
      </c>
      <c r="U5495">
        <v>156.68688399999999</v>
      </c>
      <c r="W5495">
        <v>550.21736299999998</v>
      </c>
      <c r="AA5495">
        <v>171.532804</v>
      </c>
      <c r="AC5495">
        <v>-2.8531599999999999</v>
      </c>
      <c r="AD5495">
        <v>0</v>
      </c>
      <c r="AE5495">
        <v>-6.0490240000000002</v>
      </c>
      <c r="AF5495">
        <v>0</v>
      </c>
      <c r="AO5495">
        <v>-20.168811000000002</v>
      </c>
      <c r="AP5495">
        <v>0</v>
      </c>
      <c r="AU5495">
        <v>-13.235993000000001</v>
      </c>
      <c r="AV5495">
        <v>0</v>
      </c>
      <c r="BO5495">
        <v>-9.9218740000000007</v>
      </c>
      <c r="BP5495">
        <v>0</v>
      </c>
      <c r="BS5495">
        <v>-1.269263</v>
      </c>
      <c r="BT5495">
        <v>0</v>
      </c>
      <c r="CA5495">
        <v>0</v>
      </c>
      <c r="CB5495">
        <v>0</v>
      </c>
    </row>
    <row r="5496" spans="1:80" x14ac:dyDescent="0.3">
      <c r="A5496">
        <v>5495</v>
      </c>
      <c r="B5496">
        <v>376.45279199999999</v>
      </c>
      <c r="C5496">
        <v>64.000619999999998</v>
      </c>
      <c r="H5496">
        <v>45.925783000000003</v>
      </c>
      <c r="K5496">
        <v>742.13298099999997</v>
      </c>
      <c r="U5496">
        <v>168.24312699999999</v>
      </c>
      <c r="W5496">
        <v>551.67166399999996</v>
      </c>
      <c r="AA5496">
        <v>170.11937399999999</v>
      </c>
      <c r="AC5496">
        <v>-2.368007</v>
      </c>
      <c r="AD5496">
        <v>0</v>
      </c>
      <c r="AE5496">
        <v>-6.0490240000000002</v>
      </c>
      <c r="AF5496">
        <v>0</v>
      </c>
      <c r="AO5496">
        <v>-25.923162999999999</v>
      </c>
      <c r="AP5496">
        <v>0</v>
      </c>
      <c r="AU5496">
        <v>-19.732790000000001</v>
      </c>
      <c r="AV5496">
        <v>0</v>
      </c>
      <c r="BO5496">
        <v>-11.556243</v>
      </c>
      <c r="BP5496">
        <v>0</v>
      </c>
      <c r="BS5496">
        <v>-1.4543010000000001</v>
      </c>
      <c r="BT5496">
        <v>0</v>
      </c>
      <c r="CA5496">
        <v>0</v>
      </c>
      <c r="CB5496">
        <v>0</v>
      </c>
    </row>
    <row r="5497" spans="1:80" x14ac:dyDescent="0.3">
      <c r="A5497">
        <v>5496</v>
      </c>
      <c r="B5497">
        <v>378.139275</v>
      </c>
      <c r="C5497">
        <v>70.049644000000001</v>
      </c>
      <c r="H5497">
        <v>71.470517000000001</v>
      </c>
      <c r="K5497">
        <v>749.63151700000003</v>
      </c>
      <c r="U5497">
        <v>181.43373600000001</v>
      </c>
      <c r="W5497">
        <v>553.31100300000003</v>
      </c>
      <c r="AA5497">
        <v>205.77956599999999</v>
      </c>
      <c r="AC5497">
        <v>-1.686483</v>
      </c>
      <c r="AD5497">
        <v>0</v>
      </c>
      <c r="AE5497">
        <v>-6.0490240000000002</v>
      </c>
      <c r="AF5497">
        <v>0</v>
      </c>
      <c r="AO5497">
        <v>-25.923162999999999</v>
      </c>
      <c r="AP5497">
        <v>0</v>
      </c>
      <c r="AU5497">
        <v>-7.5435090000000002</v>
      </c>
      <c r="AV5497">
        <v>0</v>
      </c>
      <c r="BO5497">
        <v>-13.190609</v>
      </c>
      <c r="BP5497">
        <v>0</v>
      </c>
      <c r="BS5497">
        <v>-1.6393390000000001</v>
      </c>
      <c r="BT5497">
        <v>0</v>
      </c>
      <c r="CA5497">
        <v>-37.061976000000001</v>
      </c>
      <c r="CB5497">
        <v>0</v>
      </c>
    </row>
    <row r="5498" spans="1:80" x14ac:dyDescent="0.3">
      <c r="A5498">
        <v>5497</v>
      </c>
      <c r="B5498">
        <v>379.46189399999997</v>
      </c>
      <c r="C5498">
        <v>76.098668000000004</v>
      </c>
      <c r="H5498">
        <v>83.297805999999994</v>
      </c>
      <c r="K5498">
        <v>769.10422700000004</v>
      </c>
      <c r="U5498">
        <v>195.03293600000001</v>
      </c>
      <c r="W5498">
        <v>554.99660200000005</v>
      </c>
      <c r="AA5498">
        <v>204.083943</v>
      </c>
      <c r="AC5498">
        <v>-1.322619</v>
      </c>
      <c r="AD5498">
        <v>0</v>
      </c>
      <c r="AE5498">
        <v>-6.0490240000000002</v>
      </c>
      <c r="AF5498">
        <v>0</v>
      </c>
      <c r="AO5498">
        <v>-12.416207</v>
      </c>
      <c r="AP5498">
        <v>0</v>
      </c>
      <c r="AU5498">
        <v>-19.518138</v>
      </c>
      <c r="AV5498">
        <v>0</v>
      </c>
      <c r="BO5498">
        <v>-13.5992</v>
      </c>
      <c r="BP5498">
        <v>0</v>
      </c>
      <c r="BS5498">
        <v>-1.6855979999999999</v>
      </c>
      <c r="BT5498">
        <v>0</v>
      </c>
      <c r="CA5498">
        <v>0</v>
      </c>
      <c r="CB5498">
        <v>0</v>
      </c>
    </row>
    <row r="5499" spans="1:80" x14ac:dyDescent="0.3">
      <c r="A5499">
        <v>5498</v>
      </c>
      <c r="B5499">
        <v>380.39947100000001</v>
      </c>
      <c r="C5499">
        <v>82.147693000000004</v>
      </c>
      <c r="H5499">
        <v>73.765152</v>
      </c>
      <c r="K5499">
        <v>786.70717400000001</v>
      </c>
      <c r="U5499">
        <v>209.040728</v>
      </c>
      <c r="W5499">
        <v>556.72846000000004</v>
      </c>
      <c r="AA5499">
        <v>202.40229099999999</v>
      </c>
      <c r="AC5499">
        <v>-0.93757699999999999</v>
      </c>
      <c r="AD5499">
        <v>0</v>
      </c>
      <c r="AE5499">
        <v>-6.0490240000000002</v>
      </c>
      <c r="AF5499">
        <v>0</v>
      </c>
      <c r="AO5499">
        <v>0</v>
      </c>
      <c r="AP5499">
        <v>8.8462809999999994</v>
      </c>
      <c r="AU5499">
        <v>-17.649554999999999</v>
      </c>
      <c r="AV5499">
        <v>0</v>
      </c>
      <c r="BO5499">
        <v>-14.007792</v>
      </c>
      <c r="BP5499">
        <v>0</v>
      </c>
      <c r="BS5499">
        <v>-1.7318579999999999</v>
      </c>
      <c r="BT5499">
        <v>0</v>
      </c>
      <c r="CA5499">
        <v>0</v>
      </c>
      <c r="CB5499">
        <v>0</v>
      </c>
    </row>
    <row r="5500" spans="1:80" x14ac:dyDescent="0.3">
      <c r="A5500">
        <v>5499</v>
      </c>
      <c r="B5500">
        <v>381.06944399999998</v>
      </c>
      <c r="C5500">
        <v>88.196717000000007</v>
      </c>
      <c r="H5500">
        <v>94.806775000000002</v>
      </c>
      <c r="K5500">
        <v>769.89320899999996</v>
      </c>
      <c r="U5500">
        <v>223.184718</v>
      </c>
      <c r="W5500">
        <v>558.47573699999998</v>
      </c>
      <c r="AA5500">
        <v>200.73449600000001</v>
      </c>
      <c r="AC5500">
        <v>-0.66997300000000004</v>
      </c>
      <c r="AD5500">
        <v>0</v>
      </c>
      <c r="AE5500">
        <v>-6.0490240000000002</v>
      </c>
      <c r="AF5500">
        <v>0</v>
      </c>
      <c r="AO5500">
        <v>-21.649448</v>
      </c>
      <c r="AP5500">
        <v>0</v>
      </c>
      <c r="AU5500">
        <v>0</v>
      </c>
      <c r="AV5500">
        <v>16.766290999999999</v>
      </c>
      <c r="BO5500">
        <v>-14.143988999999999</v>
      </c>
      <c r="BP5500">
        <v>0</v>
      </c>
      <c r="BS5500">
        <v>-1.7472780000000001</v>
      </c>
      <c r="BT5500">
        <v>0</v>
      </c>
      <c r="CA5500">
        <v>0</v>
      </c>
      <c r="CB5500">
        <v>0</v>
      </c>
    </row>
    <row r="5501" spans="1:80" x14ac:dyDescent="0.3">
      <c r="A5501">
        <v>5500</v>
      </c>
      <c r="B5501">
        <v>381.76059400000003</v>
      </c>
      <c r="C5501">
        <v>94.245740999999995</v>
      </c>
      <c r="H5501">
        <v>103.692651</v>
      </c>
      <c r="K5501">
        <v>748.00341200000003</v>
      </c>
      <c r="U5501">
        <v>235.830536</v>
      </c>
      <c r="W5501">
        <v>560.05339700000002</v>
      </c>
      <c r="AA5501">
        <v>199.080444</v>
      </c>
      <c r="AC5501">
        <v>-0.69115000000000004</v>
      </c>
      <c r="AD5501">
        <v>0</v>
      </c>
      <c r="AE5501">
        <v>-6.0490240000000002</v>
      </c>
      <c r="AF5501">
        <v>0</v>
      </c>
      <c r="AO5501">
        <v>-9.6670839999999991</v>
      </c>
      <c r="AP5501">
        <v>0</v>
      </c>
      <c r="AU5501">
        <v>0</v>
      </c>
      <c r="AV5501">
        <v>21.843140999999999</v>
      </c>
      <c r="BO5501">
        <v>-12.645818</v>
      </c>
      <c r="BP5501">
        <v>0</v>
      </c>
      <c r="BS5501">
        <v>-1.5776589999999999</v>
      </c>
      <c r="BT5501">
        <v>0</v>
      </c>
      <c r="CA5501">
        <v>0</v>
      </c>
      <c r="CB5501">
        <v>0</v>
      </c>
    </row>
    <row r="5502" spans="1:80" x14ac:dyDescent="0.3">
      <c r="A5502">
        <v>5501</v>
      </c>
      <c r="B5502">
        <v>382.37088499999999</v>
      </c>
      <c r="C5502">
        <v>94.245740999999995</v>
      </c>
      <c r="H5502">
        <v>103.692651</v>
      </c>
      <c r="K5502">
        <v>725.56226200000003</v>
      </c>
      <c r="U5502">
        <v>245.75241</v>
      </c>
      <c r="W5502">
        <v>561.32266000000004</v>
      </c>
      <c r="AA5502">
        <v>197.440021</v>
      </c>
      <c r="AC5502">
        <v>-0.61029100000000003</v>
      </c>
      <c r="AD5502">
        <v>0</v>
      </c>
      <c r="AE5502">
        <v>0</v>
      </c>
      <c r="AF5502">
        <v>0</v>
      </c>
      <c r="AO5502">
        <v>-0.85442700000000005</v>
      </c>
      <c r="AP5502">
        <v>0</v>
      </c>
      <c r="AU5502">
        <v>0</v>
      </c>
      <c r="AV5502">
        <v>22.395821000000002</v>
      </c>
      <c r="BO5502">
        <v>-9.9218740000000007</v>
      </c>
      <c r="BP5502">
        <v>0</v>
      </c>
      <c r="BS5502">
        <v>-1.269263</v>
      </c>
      <c r="BT5502">
        <v>0</v>
      </c>
      <c r="CA5502">
        <v>0</v>
      </c>
      <c r="CB5502">
        <v>0</v>
      </c>
    </row>
    <row r="5503" spans="1:80" x14ac:dyDescent="0.3">
      <c r="A5503">
        <v>5502</v>
      </c>
      <c r="B5503">
        <v>383.27765900000003</v>
      </c>
      <c r="C5503">
        <v>94.245740999999995</v>
      </c>
      <c r="H5503">
        <v>103.35522899999999</v>
      </c>
      <c r="K5503">
        <v>708.58320100000003</v>
      </c>
      <c r="U5503">
        <v>245.95486</v>
      </c>
      <c r="W5503">
        <v>561.85177199999998</v>
      </c>
      <c r="AA5503">
        <v>195.81311500000001</v>
      </c>
      <c r="AC5503">
        <v>-0.90677399999999997</v>
      </c>
      <c r="AD5503">
        <v>0</v>
      </c>
      <c r="AE5503">
        <v>0</v>
      </c>
      <c r="AF5503">
        <v>0</v>
      </c>
      <c r="AO5503">
        <v>-0.51700500000000005</v>
      </c>
      <c r="AP5503">
        <v>0</v>
      </c>
      <c r="AU5503">
        <v>0</v>
      </c>
      <c r="AV5503">
        <v>16.935092000000001</v>
      </c>
      <c r="BO5503">
        <v>-0.20244999999999999</v>
      </c>
      <c r="BP5503">
        <v>0</v>
      </c>
      <c r="BS5503">
        <v>-0.52911200000000003</v>
      </c>
      <c r="BT5503">
        <v>0</v>
      </c>
      <c r="CA5503">
        <v>0</v>
      </c>
      <c r="CB5503">
        <v>0</v>
      </c>
    </row>
    <row r="5504" spans="1:80" x14ac:dyDescent="0.3">
      <c r="A5504">
        <v>5503</v>
      </c>
      <c r="B5504">
        <v>384.83900299999999</v>
      </c>
      <c r="C5504">
        <v>94.245740999999995</v>
      </c>
      <c r="H5504">
        <v>85.39</v>
      </c>
      <c r="K5504">
        <v>699.03455599999995</v>
      </c>
      <c r="U5504">
        <v>245.95486</v>
      </c>
      <c r="W5504">
        <v>561.22439999999995</v>
      </c>
      <c r="AA5504">
        <v>194.19961499999999</v>
      </c>
      <c r="AC5504">
        <v>-1.561345</v>
      </c>
      <c r="AD5504">
        <v>0</v>
      </c>
      <c r="AE5504">
        <v>0</v>
      </c>
      <c r="AF5504">
        <v>0</v>
      </c>
      <c r="AO5504">
        <v>0</v>
      </c>
      <c r="AP5504">
        <v>17.113581</v>
      </c>
      <c r="AU5504">
        <v>0</v>
      </c>
      <c r="AV5504">
        <v>9.5057050000000007</v>
      </c>
      <c r="BO5504">
        <v>0</v>
      </c>
      <c r="BP5504">
        <v>0</v>
      </c>
      <c r="BS5504">
        <v>0</v>
      </c>
      <c r="BT5504">
        <v>0.62737200000000004</v>
      </c>
      <c r="CA5504">
        <v>0</v>
      </c>
      <c r="CB5504">
        <v>0</v>
      </c>
    </row>
    <row r="5505" spans="1:80" x14ac:dyDescent="0.3">
      <c r="A5505">
        <v>5504</v>
      </c>
      <c r="B5505">
        <v>386.804642</v>
      </c>
      <c r="C5505">
        <v>86.179901999999998</v>
      </c>
      <c r="H5505">
        <v>76.529572000000002</v>
      </c>
      <c r="K5505">
        <v>694.74681299999997</v>
      </c>
      <c r="U5505">
        <v>243.22144299999999</v>
      </c>
      <c r="W5505">
        <v>560.90542700000003</v>
      </c>
      <c r="AA5505">
        <v>192.59941000000001</v>
      </c>
      <c r="AC5505">
        <v>-1.9656389999999999</v>
      </c>
      <c r="AD5505">
        <v>0</v>
      </c>
      <c r="AE5505">
        <v>0</v>
      </c>
      <c r="AF5505">
        <v>8.0658390000000004</v>
      </c>
      <c r="AO5505">
        <v>0</v>
      </c>
      <c r="AP5505">
        <v>8.1568149999999999</v>
      </c>
      <c r="AU5505">
        <v>0</v>
      </c>
      <c r="AV5505">
        <v>4.2453820000000002</v>
      </c>
      <c r="BO5505">
        <v>0</v>
      </c>
      <c r="BP5505">
        <v>2.7334170000000002</v>
      </c>
      <c r="BS5505">
        <v>0</v>
      </c>
      <c r="BT5505">
        <v>0.31897300000000001</v>
      </c>
      <c r="CA5505">
        <v>0</v>
      </c>
      <c r="CB5505">
        <v>0</v>
      </c>
    </row>
    <row r="5506" spans="1:80" x14ac:dyDescent="0.3">
      <c r="A5506">
        <v>5505</v>
      </c>
      <c r="B5506">
        <v>388.710599</v>
      </c>
      <c r="C5506">
        <v>86.179901999999998</v>
      </c>
      <c r="H5506">
        <v>67.742153000000002</v>
      </c>
      <c r="K5506">
        <v>690.45933000000002</v>
      </c>
      <c r="U5506">
        <v>227.151544</v>
      </c>
      <c r="W5506">
        <v>560.74064599999997</v>
      </c>
      <c r="AA5506">
        <v>191.01239100000001</v>
      </c>
      <c r="AC5506">
        <v>-1.9059569999999999</v>
      </c>
      <c r="AD5506">
        <v>0</v>
      </c>
      <c r="AE5506">
        <v>0</v>
      </c>
      <c r="AF5506">
        <v>0</v>
      </c>
      <c r="AO5506">
        <v>0</v>
      </c>
      <c r="AP5506">
        <v>8.1568149999999999</v>
      </c>
      <c r="AU5506">
        <v>0</v>
      </c>
      <c r="AV5506">
        <v>4.2453820000000002</v>
      </c>
      <c r="BO5506">
        <v>0</v>
      </c>
      <c r="BP5506">
        <v>16.069898999999999</v>
      </c>
      <c r="BS5506">
        <v>0</v>
      </c>
      <c r="BT5506">
        <v>0.16478000000000001</v>
      </c>
      <c r="CA5506">
        <v>0</v>
      </c>
      <c r="CB5506">
        <v>0</v>
      </c>
    </row>
    <row r="5507" spans="1:80" x14ac:dyDescent="0.3">
      <c r="A5507">
        <v>5506</v>
      </c>
      <c r="B5507">
        <v>390.97849600000001</v>
      </c>
      <c r="C5507">
        <v>78.434092000000007</v>
      </c>
      <c r="H5507">
        <v>59.027143000000002</v>
      </c>
      <c r="K5507">
        <v>686.17210699999998</v>
      </c>
      <c r="U5507">
        <v>211.67359099999999</v>
      </c>
      <c r="W5507">
        <v>560.34456399999999</v>
      </c>
      <c r="AA5507">
        <v>189.43844899999999</v>
      </c>
      <c r="AC5507">
        <v>-2.2678970000000001</v>
      </c>
      <c r="AD5507">
        <v>0</v>
      </c>
      <c r="AE5507">
        <v>0</v>
      </c>
      <c r="AF5507">
        <v>7.7458099999999996</v>
      </c>
      <c r="AO5507">
        <v>0</v>
      </c>
      <c r="AP5507">
        <v>8.1568149999999999</v>
      </c>
      <c r="AU5507">
        <v>0</v>
      </c>
      <c r="AV5507">
        <v>4.2453820000000002</v>
      </c>
      <c r="BO5507">
        <v>0</v>
      </c>
      <c r="BP5507">
        <v>15.477952999999999</v>
      </c>
      <c r="BS5507">
        <v>0</v>
      </c>
      <c r="BT5507">
        <v>0.39608300000000002</v>
      </c>
      <c r="CA5507">
        <v>0</v>
      </c>
      <c r="CB5507">
        <v>0</v>
      </c>
    </row>
    <row r="5508" spans="1:80" x14ac:dyDescent="0.3">
      <c r="A5508">
        <v>5507</v>
      </c>
      <c r="B5508">
        <v>393.669939</v>
      </c>
      <c r="C5508">
        <v>70.368252999999996</v>
      </c>
      <c r="H5508">
        <v>50.383944</v>
      </c>
      <c r="K5508">
        <v>681.88514299999997</v>
      </c>
      <c r="U5508">
        <v>190.596574</v>
      </c>
      <c r="W5508">
        <v>559.64009499999997</v>
      </c>
      <c r="AA5508">
        <v>187.877476</v>
      </c>
      <c r="AC5508">
        <v>-2.691443</v>
      </c>
      <c r="AD5508">
        <v>0</v>
      </c>
      <c r="AE5508">
        <v>0</v>
      </c>
      <c r="AF5508">
        <v>8.0658390000000004</v>
      </c>
      <c r="AO5508">
        <v>0</v>
      </c>
      <c r="AP5508">
        <v>8.1568149999999999</v>
      </c>
      <c r="AU5508">
        <v>0</v>
      </c>
      <c r="AV5508">
        <v>4.2453820000000002</v>
      </c>
      <c r="BO5508">
        <v>0</v>
      </c>
      <c r="BP5508">
        <v>21.077017000000001</v>
      </c>
      <c r="BS5508">
        <v>0</v>
      </c>
      <c r="BT5508">
        <v>0.70446900000000001</v>
      </c>
      <c r="CA5508">
        <v>0</v>
      </c>
      <c r="CB5508">
        <v>0</v>
      </c>
    </row>
    <row r="5509" spans="1:80" x14ac:dyDescent="0.3">
      <c r="A5509">
        <v>5508</v>
      </c>
      <c r="B5509">
        <v>383.28257600000001</v>
      </c>
      <c r="C5509">
        <v>62.302413999999999</v>
      </c>
      <c r="H5509">
        <v>41.811965000000001</v>
      </c>
      <c r="K5509">
        <v>677.59843899999998</v>
      </c>
      <c r="U5509">
        <v>179.38358299999999</v>
      </c>
      <c r="W5509">
        <v>558.68890199999998</v>
      </c>
      <c r="AA5509">
        <v>186.32936599999999</v>
      </c>
      <c r="AC5509">
        <v>-3.001401</v>
      </c>
      <c r="AD5509">
        <v>13.388764</v>
      </c>
      <c r="AE5509">
        <v>0</v>
      </c>
      <c r="AF5509">
        <v>8.0658390000000004</v>
      </c>
      <c r="AO5509">
        <v>0</v>
      </c>
      <c r="AP5509">
        <v>8.1568149999999999</v>
      </c>
      <c r="AU5509">
        <v>0</v>
      </c>
      <c r="AV5509">
        <v>4.2453820000000002</v>
      </c>
      <c r="BO5509">
        <v>0</v>
      </c>
      <c r="BP5509">
        <v>11.212991000000001</v>
      </c>
      <c r="BS5509">
        <v>0</v>
      </c>
      <c r="BT5509">
        <v>0.95119299999999996</v>
      </c>
      <c r="CA5509">
        <v>0</v>
      </c>
      <c r="CB5509">
        <v>0</v>
      </c>
    </row>
    <row r="5510" spans="1:80" x14ac:dyDescent="0.3">
      <c r="A5510">
        <v>5509</v>
      </c>
      <c r="B5510">
        <v>385.83687700000002</v>
      </c>
      <c r="C5510">
        <v>62.302413999999999</v>
      </c>
      <c r="H5510">
        <v>33.31062</v>
      </c>
      <c r="K5510">
        <v>673.31199500000002</v>
      </c>
      <c r="U5510">
        <v>156.356605</v>
      </c>
      <c r="W5510">
        <v>557.98443299999997</v>
      </c>
      <c r="AA5510">
        <v>184.79401200000001</v>
      </c>
      <c r="AC5510">
        <v>-2.803105</v>
      </c>
      <c r="AD5510">
        <v>0.248804</v>
      </c>
      <c r="AE5510">
        <v>0</v>
      </c>
      <c r="AF5510">
        <v>0</v>
      </c>
      <c r="AO5510">
        <v>0</v>
      </c>
      <c r="AP5510">
        <v>8.1568149999999999</v>
      </c>
      <c r="AU5510">
        <v>0</v>
      </c>
      <c r="AV5510">
        <v>4.2453820000000002</v>
      </c>
      <c r="BO5510">
        <v>0</v>
      </c>
      <c r="BP5510">
        <v>23.026978</v>
      </c>
      <c r="BS5510">
        <v>0</v>
      </c>
      <c r="BT5510">
        <v>0.70446900000000001</v>
      </c>
      <c r="CA5510">
        <v>0</v>
      </c>
      <c r="CB5510">
        <v>0</v>
      </c>
    </row>
    <row r="5511" spans="1:80" x14ac:dyDescent="0.3">
      <c r="A5511">
        <v>5510</v>
      </c>
      <c r="B5511">
        <v>373.849762</v>
      </c>
      <c r="C5511">
        <v>54.236575999999999</v>
      </c>
      <c r="H5511">
        <v>24.879325000000001</v>
      </c>
      <c r="K5511">
        <v>669.02581099999998</v>
      </c>
      <c r="U5511">
        <v>152.87817899999999</v>
      </c>
      <c r="W5511">
        <v>557.24912099999995</v>
      </c>
      <c r="AA5511">
        <v>183.271309</v>
      </c>
      <c r="AC5511">
        <v>-2.2486440000000001</v>
      </c>
      <c r="AD5511">
        <v>14.235760000000001</v>
      </c>
      <c r="AE5511">
        <v>0</v>
      </c>
      <c r="AF5511">
        <v>8.0658390000000004</v>
      </c>
      <c r="AO5511">
        <v>0</v>
      </c>
      <c r="AP5511">
        <v>8.1568149999999999</v>
      </c>
      <c r="AU5511">
        <v>0</v>
      </c>
      <c r="AV5511">
        <v>4.2453820000000002</v>
      </c>
      <c r="BO5511">
        <v>0</v>
      </c>
      <c r="BP5511">
        <v>3.4784259999999998</v>
      </c>
      <c r="BS5511">
        <v>0</v>
      </c>
      <c r="BT5511">
        <v>0.73531299999999999</v>
      </c>
      <c r="CA5511">
        <v>0</v>
      </c>
      <c r="CB5511">
        <v>0</v>
      </c>
    </row>
    <row r="5512" spans="1:80" x14ac:dyDescent="0.3">
      <c r="A5512">
        <v>5511</v>
      </c>
      <c r="B5512">
        <v>361.18112200000002</v>
      </c>
      <c r="C5512">
        <v>46.170737000000003</v>
      </c>
      <c r="H5512">
        <v>16.517505</v>
      </c>
      <c r="K5512">
        <v>664.73988599999996</v>
      </c>
      <c r="U5512">
        <v>149.032017</v>
      </c>
      <c r="W5512">
        <v>556.20540900000003</v>
      </c>
      <c r="AA5512">
        <v>181.761154</v>
      </c>
      <c r="AC5512">
        <v>-1.5671200000000001</v>
      </c>
      <c r="AD5512">
        <v>14.235760000000001</v>
      </c>
      <c r="AE5512">
        <v>0</v>
      </c>
      <c r="AF5512">
        <v>8.0658390000000004</v>
      </c>
      <c r="AO5512">
        <v>0</v>
      </c>
      <c r="AP5512">
        <v>8.1568149999999999</v>
      </c>
      <c r="AU5512">
        <v>0</v>
      </c>
      <c r="AV5512">
        <v>4.2453820000000002</v>
      </c>
      <c r="BO5512">
        <v>0</v>
      </c>
      <c r="BP5512">
        <v>3.8461620000000001</v>
      </c>
      <c r="BS5512">
        <v>0</v>
      </c>
      <c r="BT5512">
        <v>1.043712</v>
      </c>
      <c r="CA5512">
        <v>0</v>
      </c>
      <c r="CB5512">
        <v>0</v>
      </c>
    </row>
    <row r="5513" spans="1:80" x14ac:dyDescent="0.3">
      <c r="A5513">
        <v>5512</v>
      </c>
      <c r="B5513">
        <v>362.51914199999999</v>
      </c>
      <c r="C5513">
        <v>38.104897999999999</v>
      </c>
      <c r="H5513">
        <v>8.2245860000000004</v>
      </c>
      <c r="K5513">
        <v>660.45422199999996</v>
      </c>
      <c r="U5513">
        <v>128.60883100000001</v>
      </c>
      <c r="W5513">
        <v>555.03833499999996</v>
      </c>
      <c r="AA5513">
        <v>180.263442</v>
      </c>
      <c r="AC5513">
        <v>-1.33802</v>
      </c>
      <c r="AD5513">
        <v>0</v>
      </c>
      <c r="AE5513">
        <v>0</v>
      </c>
      <c r="AF5513">
        <v>8.0658390000000004</v>
      </c>
      <c r="AO5513">
        <v>0</v>
      </c>
      <c r="AP5513">
        <v>8.1568149999999999</v>
      </c>
      <c r="AU5513">
        <v>0</v>
      </c>
      <c r="AV5513">
        <v>4.2453820000000002</v>
      </c>
      <c r="BO5513">
        <v>0</v>
      </c>
      <c r="BP5513">
        <v>20.423186999999999</v>
      </c>
      <c r="BS5513">
        <v>0</v>
      </c>
      <c r="BT5513">
        <v>1.1670739999999999</v>
      </c>
      <c r="CA5513">
        <v>0</v>
      </c>
      <c r="CB5513">
        <v>0</v>
      </c>
    </row>
    <row r="5514" spans="1:80" x14ac:dyDescent="0.3">
      <c r="A5514">
        <v>5513</v>
      </c>
      <c r="B5514">
        <v>358.82749999999999</v>
      </c>
      <c r="C5514">
        <v>30.039059000000002</v>
      </c>
      <c r="H5514">
        <v>0</v>
      </c>
      <c r="K5514">
        <v>656.16881699999999</v>
      </c>
      <c r="U5514">
        <v>128.60883100000001</v>
      </c>
      <c r="W5514">
        <v>553.871261</v>
      </c>
      <c r="AA5514">
        <v>178.77807100000001</v>
      </c>
      <c r="AC5514">
        <v>-1.2456100000000001</v>
      </c>
      <c r="AD5514">
        <v>4.937252</v>
      </c>
      <c r="AE5514">
        <v>0</v>
      </c>
      <c r="AF5514">
        <v>8.0658390000000004</v>
      </c>
      <c r="AO5514">
        <v>0</v>
      </c>
      <c r="AP5514">
        <v>8.1568149999999999</v>
      </c>
      <c r="AU5514">
        <v>0</v>
      </c>
      <c r="AV5514">
        <v>4.2453820000000002</v>
      </c>
      <c r="BO5514">
        <v>0</v>
      </c>
      <c r="BP5514">
        <v>0</v>
      </c>
      <c r="BS5514">
        <v>0</v>
      </c>
      <c r="BT5514">
        <v>1.1670739999999999</v>
      </c>
      <c r="CA5514">
        <v>0</v>
      </c>
      <c r="CB5514">
        <v>0</v>
      </c>
    </row>
    <row r="5515" spans="1:80" x14ac:dyDescent="0.3">
      <c r="A5515">
        <v>5514</v>
      </c>
      <c r="B5515">
        <v>360.61409500000002</v>
      </c>
      <c r="C5515">
        <v>30.039059000000002</v>
      </c>
      <c r="H5515">
        <v>0</v>
      </c>
      <c r="K5515">
        <v>651.88367100000005</v>
      </c>
      <c r="U5515">
        <v>123.180865</v>
      </c>
      <c r="W5515">
        <v>553.47517900000003</v>
      </c>
      <c r="AA5515">
        <v>177.30493999999999</v>
      </c>
      <c r="AC5515">
        <v>-1.786594</v>
      </c>
      <c r="AD5515">
        <v>0</v>
      </c>
      <c r="AE5515">
        <v>0</v>
      </c>
      <c r="AF5515">
        <v>0</v>
      </c>
      <c r="AO5515">
        <v>0</v>
      </c>
      <c r="AP5515">
        <v>0</v>
      </c>
      <c r="AU5515">
        <v>0</v>
      </c>
      <c r="AV5515">
        <v>4.2453820000000002</v>
      </c>
      <c r="BO5515">
        <v>0</v>
      </c>
      <c r="BP5515">
        <v>5.4279650000000004</v>
      </c>
      <c r="BS5515">
        <v>0</v>
      </c>
      <c r="BT5515">
        <v>0.39608300000000002</v>
      </c>
      <c r="CA5515">
        <v>0</v>
      </c>
      <c r="CB5515">
        <v>0</v>
      </c>
    </row>
    <row r="5516" spans="1:80" x14ac:dyDescent="0.3">
      <c r="A5516">
        <v>5515</v>
      </c>
      <c r="B5516">
        <v>363.064886</v>
      </c>
      <c r="C5516">
        <v>36.088082999999997</v>
      </c>
      <c r="H5516">
        <v>0</v>
      </c>
      <c r="K5516">
        <v>651.06757400000004</v>
      </c>
      <c r="U5516">
        <v>123.841334</v>
      </c>
      <c r="W5516">
        <v>553.69589399999995</v>
      </c>
      <c r="AA5516">
        <v>175.84394700000001</v>
      </c>
      <c r="AC5516">
        <v>-2.4507910000000002</v>
      </c>
      <c r="AD5516">
        <v>0</v>
      </c>
      <c r="AE5516">
        <v>-6.0490240000000002</v>
      </c>
      <c r="AF5516">
        <v>0</v>
      </c>
      <c r="AO5516">
        <v>0</v>
      </c>
      <c r="AP5516">
        <v>0</v>
      </c>
      <c r="AU5516">
        <v>0</v>
      </c>
      <c r="AV5516">
        <v>0.77659299999999998</v>
      </c>
      <c r="BO5516">
        <v>-0.66046800000000006</v>
      </c>
      <c r="BP5516">
        <v>0</v>
      </c>
      <c r="BS5516">
        <v>-0.22071499999999999</v>
      </c>
      <c r="BT5516">
        <v>0</v>
      </c>
      <c r="CA5516">
        <v>0</v>
      </c>
      <c r="CB5516">
        <v>0</v>
      </c>
    </row>
    <row r="5517" spans="1:80" x14ac:dyDescent="0.3">
      <c r="A5517">
        <v>5516</v>
      </c>
      <c r="B5517">
        <v>365.061328</v>
      </c>
      <c r="C5517">
        <v>42.137107999999998</v>
      </c>
      <c r="H5517">
        <v>0</v>
      </c>
      <c r="K5517">
        <v>659.94040700000005</v>
      </c>
      <c r="U5517">
        <v>127.90673200000001</v>
      </c>
      <c r="W5517">
        <v>554.30210499999998</v>
      </c>
      <c r="AA5517">
        <v>174.394993</v>
      </c>
      <c r="AC5517">
        <v>-1.996442</v>
      </c>
      <c r="AD5517">
        <v>0</v>
      </c>
      <c r="AE5517">
        <v>-6.0490240000000002</v>
      </c>
      <c r="AF5517">
        <v>0</v>
      </c>
      <c r="AO5517">
        <v>0</v>
      </c>
      <c r="AP5517">
        <v>0</v>
      </c>
      <c r="AU5517">
        <v>-8.9122880000000002</v>
      </c>
      <c r="AV5517">
        <v>0</v>
      </c>
      <c r="BO5517">
        <v>-4.0653980000000001</v>
      </c>
      <c r="BP5517">
        <v>0</v>
      </c>
      <c r="BS5517">
        <v>-0.60621100000000006</v>
      </c>
      <c r="BT5517">
        <v>0</v>
      </c>
      <c r="CA5517">
        <v>0</v>
      </c>
      <c r="CB5517">
        <v>0</v>
      </c>
    </row>
    <row r="5518" spans="1:80" x14ac:dyDescent="0.3">
      <c r="A5518">
        <v>5517</v>
      </c>
      <c r="B5518">
        <v>367.20986199999999</v>
      </c>
      <c r="C5518">
        <v>48.186132000000001</v>
      </c>
      <c r="H5518">
        <v>0</v>
      </c>
      <c r="K5518">
        <v>676.33410500000002</v>
      </c>
      <c r="U5518">
        <v>135.377059</v>
      </c>
      <c r="W5518">
        <v>555.29381100000001</v>
      </c>
      <c r="AA5518">
        <v>172.957978</v>
      </c>
      <c r="AC5518">
        <v>-2.1485340000000002</v>
      </c>
      <c r="AD5518">
        <v>0</v>
      </c>
      <c r="AE5518">
        <v>-6.0490240000000002</v>
      </c>
      <c r="AF5518">
        <v>0</v>
      </c>
      <c r="AO5518">
        <v>0</v>
      </c>
      <c r="AP5518">
        <v>0</v>
      </c>
      <c r="AU5518">
        <v>-16.433689999999999</v>
      </c>
      <c r="AV5518">
        <v>0</v>
      </c>
      <c r="BO5518">
        <v>-7.4703270000000002</v>
      </c>
      <c r="BP5518">
        <v>0</v>
      </c>
      <c r="BS5518">
        <v>-0.99170599999999998</v>
      </c>
      <c r="BT5518">
        <v>0</v>
      </c>
      <c r="CA5518">
        <v>0</v>
      </c>
      <c r="CB5518">
        <v>0</v>
      </c>
    </row>
    <row r="5519" spans="1:80" x14ac:dyDescent="0.3">
      <c r="A5519">
        <v>5518</v>
      </c>
      <c r="B5519">
        <v>370.06302199999999</v>
      </c>
      <c r="C5519">
        <v>54.235156000000003</v>
      </c>
      <c r="H5519">
        <v>20.168811000000002</v>
      </c>
      <c r="K5519">
        <v>689.52911200000005</v>
      </c>
      <c r="U5519">
        <v>145.29893300000001</v>
      </c>
      <c r="W5519">
        <v>556.56307400000003</v>
      </c>
      <c r="AA5519">
        <v>171.532804</v>
      </c>
      <c r="AC5519">
        <v>-2.8531599999999999</v>
      </c>
      <c r="AD5519">
        <v>0</v>
      </c>
      <c r="AE5519">
        <v>-6.0490240000000002</v>
      </c>
      <c r="AF5519">
        <v>0</v>
      </c>
      <c r="AO5519">
        <v>-20.168811000000002</v>
      </c>
      <c r="AP5519">
        <v>0</v>
      </c>
      <c r="AU5519">
        <v>-13.235993000000001</v>
      </c>
      <c r="AV5519">
        <v>0</v>
      </c>
      <c r="BO5519">
        <v>-9.9218740000000007</v>
      </c>
      <c r="BP5519">
        <v>0</v>
      </c>
      <c r="BS5519">
        <v>-1.269263</v>
      </c>
      <c r="BT5519">
        <v>0</v>
      </c>
      <c r="CA5519">
        <v>0</v>
      </c>
      <c r="CB5519">
        <v>0</v>
      </c>
    </row>
    <row r="5520" spans="1:80" x14ac:dyDescent="0.3">
      <c r="A5520">
        <v>5519</v>
      </c>
      <c r="B5520">
        <v>372.43102900000002</v>
      </c>
      <c r="C5520">
        <v>60.284179999999999</v>
      </c>
      <c r="H5520">
        <v>45.925783000000003</v>
      </c>
      <c r="K5520">
        <v>709.22011699999996</v>
      </c>
      <c r="U5520">
        <v>156.855176</v>
      </c>
      <c r="W5520">
        <v>558.01737600000001</v>
      </c>
      <c r="AA5520">
        <v>170.11937399999999</v>
      </c>
      <c r="AC5520">
        <v>-2.368007</v>
      </c>
      <c r="AD5520">
        <v>0</v>
      </c>
      <c r="AE5520">
        <v>-6.0490240000000002</v>
      </c>
      <c r="AF5520">
        <v>0</v>
      </c>
      <c r="AO5520">
        <v>-25.923162999999999</v>
      </c>
      <c r="AP5520">
        <v>0</v>
      </c>
      <c r="AU5520">
        <v>-19.732790000000001</v>
      </c>
      <c r="AV5520">
        <v>0</v>
      </c>
      <c r="BO5520">
        <v>-11.556243</v>
      </c>
      <c r="BP5520">
        <v>0</v>
      </c>
      <c r="BS5520">
        <v>-1.4543010000000001</v>
      </c>
      <c r="BT5520">
        <v>0</v>
      </c>
      <c r="CA5520">
        <v>0</v>
      </c>
      <c r="CB5520">
        <v>0</v>
      </c>
    </row>
    <row r="5521" spans="1:80" x14ac:dyDescent="0.3">
      <c r="A5521">
        <v>5520</v>
      </c>
      <c r="B5521">
        <v>374.11751299999997</v>
      </c>
      <c r="C5521">
        <v>66.333203999999995</v>
      </c>
      <c r="H5521">
        <v>71.470517000000001</v>
      </c>
      <c r="K5521">
        <v>716.72064699999999</v>
      </c>
      <c r="U5521">
        <v>170.045785</v>
      </c>
      <c r="W5521">
        <v>559.65671499999996</v>
      </c>
      <c r="AA5521">
        <v>205.77956599999999</v>
      </c>
      <c r="AC5521">
        <v>-1.686483</v>
      </c>
      <c r="AD5521">
        <v>0</v>
      </c>
      <c r="AE5521">
        <v>-6.0490240000000002</v>
      </c>
      <c r="AF5521">
        <v>0</v>
      </c>
      <c r="AO5521">
        <v>-25.923162999999999</v>
      </c>
      <c r="AP5521">
        <v>0</v>
      </c>
      <c r="AU5521">
        <v>-7.5435090000000002</v>
      </c>
      <c r="AV5521">
        <v>0</v>
      </c>
      <c r="BO5521">
        <v>-13.190609</v>
      </c>
      <c r="BP5521">
        <v>0</v>
      </c>
      <c r="BS5521">
        <v>-1.6393390000000001</v>
      </c>
      <c r="BT5521">
        <v>0</v>
      </c>
      <c r="CA5521">
        <v>-37.061976000000001</v>
      </c>
      <c r="CB5521">
        <v>0</v>
      </c>
    </row>
    <row r="5522" spans="1:80" x14ac:dyDescent="0.3">
      <c r="A5522">
        <v>5521</v>
      </c>
      <c r="B5522">
        <v>375.44013100000001</v>
      </c>
      <c r="C5522">
        <v>72.382228999999995</v>
      </c>
      <c r="H5522">
        <v>83.297805999999994</v>
      </c>
      <c r="K5522">
        <v>736.19535099999996</v>
      </c>
      <c r="U5522">
        <v>183.64498599999999</v>
      </c>
      <c r="W5522">
        <v>561.34231299999999</v>
      </c>
      <c r="AA5522">
        <v>204.083943</v>
      </c>
      <c r="AC5522">
        <v>-1.322619</v>
      </c>
      <c r="AD5522">
        <v>0</v>
      </c>
      <c r="AE5522">
        <v>-6.0490240000000002</v>
      </c>
      <c r="AF5522">
        <v>0</v>
      </c>
      <c r="AO5522">
        <v>-12.416207</v>
      </c>
      <c r="AP5522">
        <v>0</v>
      </c>
      <c r="AU5522">
        <v>-19.518138</v>
      </c>
      <c r="AV5522">
        <v>0</v>
      </c>
      <c r="BO5522">
        <v>-13.5992</v>
      </c>
      <c r="BP5522">
        <v>0</v>
      </c>
      <c r="BS5522">
        <v>-1.6855979999999999</v>
      </c>
      <c r="BT5522">
        <v>0</v>
      </c>
      <c r="CA5522">
        <v>0</v>
      </c>
      <c r="CB5522">
        <v>0</v>
      </c>
    </row>
    <row r="5523" spans="1:80" x14ac:dyDescent="0.3">
      <c r="A5523">
        <v>5522</v>
      </c>
      <c r="B5523">
        <v>376.37770799999998</v>
      </c>
      <c r="C5523">
        <v>78.431252999999998</v>
      </c>
      <c r="H5523">
        <v>73.765152</v>
      </c>
      <c r="K5523">
        <v>753.80029300000001</v>
      </c>
      <c r="U5523">
        <v>197.65277800000001</v>
      </c>
      <c r="W5523">
        <v>563.07417099999998</v>
      </c>
      <c r="AA5523">
        <v>202.40229099999999</v>
      </c>
      <c r="AC5523">
        <v>-0.93757699999999999</v>
      </c>
      <c r="AD5523">
        <v>0</v>
      </c>
      <c r="AE5523">
        <v>-6.0490240000000002</v>
      </c>
      <c r="AF5523">
        <v>0</v>
      </c>
      <c r="AO5523">
        <v>0</v>
      </c>
      <c r="AP5523">
        <v>8.8462809999999994</v>
      </c>
      <c r="AU5523">
        <v>-17.649554999999999</v>
      </c>
      <c r="AV5523">
        <v>0</v>
      </c>
      <c r="BO5523">
        <v>-14.007792</v>
      </c>
      <c r="BP5523">
        <v>0</v>
      </c>
      <c r="BS5523">
        <v>-1.7318579999999999</v>
      </c>
      <c r="BT5523">
        <v>0</v>
      </c>
      <c r="CA5523">
        <v>0</v>
      </c>
      <c r="CB5523">
        <v>0</v>
      </c>
    </row>
    <row r="5524" spans="1:80" x14ac:dyDescent="0.3">
      <c r="A5524">
        <v>5523</v>
      </c>
      <c r="B5524">
        <v>377.04768100000001</v>
      </c>
      <c r="C5524">
        <v>84.480277000000001</v>
      </c>
      <c r="H5524">
        <v>94.806775000000002</v>
      </c>
      <c r="K5524">
        <v>736.98832200000004</v>
      </c>
      <c r="U5524">
        <v>211.79676699999999</v>
      </c>
      <c r="W5524">
        <v>564.82144900000003</v>
      </c>
      <c r="AA5524">
        <v>200.73449600000001</v>
      </c>
      <c r="AC5524">
        <v>-0.66997300000000004</v>
      </c>
      <c r="AD5524">
        <v>0</v>
      </c>
      <c r="AE5524">
        <v>-6.0490240000000002</v>
      </c>
      <c r="AF5524">
        <v>0</v>
      </c>
      <c r="AO5524">
        <v>-21.649448</v>
      </c>
      <c r="AP5524">
        <v>0</v>
      </c>
      <c r="AU5524">
        <v>0</v>
      </c>
      <c r="AV5524">
        <v>16.766290999999999</v>
      </c>
      <c r="BO5524">
        <v>-14.143988999999999</v>
      </c>
      <c r="BP5524">
        <v>0</v>
      </c>
      <c r="BS5524">
        <v>-1.7472780000000001</v>
      </c>
      <c r="BT5524">
        <v>0</v>
      </c>
      <c r="CA5524">
        <v>0</v>
      </c>
      <c r="CB5524">
        <v>0</v>
      </c>
    </row>
    <row r="5525" spans="1:80" x14ac:dyDescent="0.3">
      <c r="A5525">
        <v>5524</v>
      </c>
      <c r="B5525">
        <v>377.738831</v>
      </c>
      <c r="C5525">
        <v>90.529301000000004</v>
      </c>
      <c r="H5525">
        <v>103.692651</v>
      </c>
      <c r="K5525">
        <v>715.10051999999996</v>
      </c>
      <c r="U5525">
        <v>224.44258500000001</v>
      </c>
      <c r="W5525">
        <v>566.39910799999996</v>
      </c>
      <c r="AA5525">
        <v>199.080444</v>
      </c>
      <c r="AC5525">
        <v>-0.69115000000000004</v>
      </c>
      <c r="AD5525">
        <v>0</v>
      </c>
      <c r="AE5525">
        <v>-6.0490240000000002</v>
      </c>
      <c r="AF5525">
        <v>0</v>
      </c>
      <c r="AO5525">
        <v>-9.6670839999999991</v>
      </c>
      <c r="AP5525">
        <v>0</v>
      </c>
      <c r="AU5525">
        <v>0</v>
      </c>
      <c r="AV5525">
        <v>21.843140999999999</v>
      </c>
      <c r="BO5525">
        <v>-12.645818</v>
      </c>
      <c r="BP5525">
        <v>0</v>
      </c>
      <c r="BS5525">
        <v>-1.5776589999999999</v>
      </c>
      <c r="BT5525">
        <v>0</v>
      </c>
      <c r="CA5525">
        <v>0</v>
      </c>
      <c r="CB5525">
        <v>0</v>
      </c>
    </row>
    <row r="5526" spans="1:80" x14ac:dyDescent="0.3">
      <c r="A5526">
        <v>5525</v>
      </c>
      <c r="B5526">
        <v>378.34912300000002</v>
      </c>
      <c r="C5526">
        <v>90.529301000000004</v>
      </c>
      <c r="H5526">
        <v>103.692651</v>
      </c>
      <c r="K5526">
        <v>692.66136300000005</v>
      </c>
      <c r="U5526">
        <v>234.36445900000001</v>
      </c>
      <c r="W5526">
        <v>567.66837099999998</v>
      </c>
      <c r="AA5526">
        <v>197.440021</v>
      </c>
      <c r="AC5526">
        <v>-0.61029100000000003</v>
      </c>
      <c r="AD5526">
        <v>0</v>
      </c>
      <c r="AE5526">
        <v>0</v>
      </c>
      <c r="AF5526">
        <v>0</v>
      </c>
      <c r="AO5526">
        <v>-0.85442700000000005</v>
      </c>
      <c r="AP5526">
        <v>0</v>
      </c>
      <c r="AU5526">
        <v>0</v>
      </c>
      <c r="AV5526">
        <v>22.395821000000002</v>
      </c>
      <c r="BO5526">
        <v>-9.9218740000000007</v>
      </c>
      <c r="BP5526">
        <v>0</v>
      </c>
      <c r="BS5526">
        <v>-1.269263</v>
      </c>
      <c r="BT5526">
        <v>0</v>
      </c>
      <c r="CA5526">
        <v>0</v>
      </c>
      <c r="CB5526">
        <v>0</v>
      </c>
    </row>
    <row r="5527" spans="1:80" x14ac:dyDescent="0.3">
      <c r="A5527">
        <v>5526</v>
      </c>
      <c r="B5527">
        <v>379.25589600000001</v>
      </c>
      <c r="C5527">
        <v>90.529301000000004</v>
      </c>
      <c r="H5527">
        <v>103.35522899999999</v>
      </c>
      <c r="K5527">
        <v>675.68429600000002</v>
      </c>
      <c r="U5527">
        <v>234.56690900000001</v>
      </c>
      <c r="W5527">
        <v>568.19748300000003</v>
      </c>
      <c r="AA5527">
        <v>195.81311500000001</v>
      </c>
      <c r="AC5527">
        <v>-0.90677399999999997</v>
      </c>
      <c r="AD5527">
        <v>0</v>
      </c>
      <c r="AE5527">
        <v>0</v>
      </c>
      <c r="AF5527">
        <v>0</v>
      </c>
      <c r="AO5527">
        <v>-0.51700500000000005</v>
      </c>
      <c r="AP5527">
        <v>0</v>
      </c>
      <c r="AU5527">
        <v>0</v>
      </c>
      <c r="AV5527">
        <v>16.935092000000001</v>
      </c>
      <c r="BO5527">
        <v>-0.20244999999999999</v>
      </c>
      <c r="BP5527">
        <v>0</v>
      </c>
      <c r="BS5527">
        <v>-0.52911200000000003</v>
      </c>
      <c r="BT5527">
        <v>0</v>
      </c>
      <c r="CA5527">
        <v>0</v>
      </c>
      <c r="CB5527">
        <v>0</v>
      </c>
    </row>
    <row r="5528" spans="1:80" x14ac:dyDescent="0.3">
      <c r="A5528">
        <v>5527</v>
      </c>
      <c r="B5528">
        <v>380.81724100000002</v>
      </c>
      <c r="C5528">
        <v>90.529301000000004</v>
      </c>
      <c r="H5528">
        <v>85.39</v>
      </c>
      <c r="K5528">
        <v>666.13764500000002</v>
      </c>
      <c r="U5528">
        <v>234.56690900000001</v>
      </c>
      <c r="W5528">
        <v>567.570111</v>
      </c>
      <c r="AA5528">
        <v>194.19961499999999</v>
      </c>
      <c r="AC5528">
        <v>-1.561345</v>
      </c>
      <c r="AD5528">
        <v>0</v>
      </c>
      <c r="AE5528">
        <v>0</v>
      </c>
      <c r="AF5528">
        <v>0</v>
      </c>
      <c r="AO5528">
        <v>0</v>
      </c>
      <c r="AP5528">
        <v>17.113581</v>
      </c>
      <c r="AU5528">
        <v>0</v>
      </c>
      <c r="AV5528">
        <v>9.5057050000000007</v>
      </c>
      <c r="BO5528">
        <v>0</v>
      </c>
      <c r="BP5528">
        <v>0</v>
      </c>
      <c r="BS5528">
        <v>0</v>
      </c>
      <c r="BT5528">
        <v>0.62737200000000004</v>
      </c>
      <c r="CA5528">
        <v>0</v>
      </c>
      <c r="CB5528">
        <v>0</v>
      </c>
    </row>
    <row r="5529" spans="1:80" x14ac:dyDescent="0.3">
      <c r="A5529">
        <v>5528</v>
      </c>
      <c r="B5529">
        <v>382.78287999999998</v>
      </c>
      <c r="C5529">
        <v>82.463462000000007</v>
      </c>
      <c r="H5529">
        <v>76.529572000000002</v>
      </c>
      <c r="K5529">
        <v>661.85189600000001</v>
      </c>
      <c r="U5529">
        <v>231.83349200000001</v>
      </c>
      <c r="W5529">
        <v>567.25113799999997</v>
      </c>
      <c r="AA5529">
        <v>192.59941000000001</v>
      </c>
      <c r="AC5529">
        <v>-1.9656389999999999</v>
      </c>
      <c r="AD5529">
        <v>0</v>
      </c>
      <c r="AE5529">
        <v>0</v>
      </c>
      <c r="AF5529">
        <v>8.0658390000000004</v>
      </c>
      <c r="AO5529">
        <v>0</v>
      </c>
      <c r="AP5529">
        <v>8.1568149999999999</v>
      </c>
      <c r="AU5529">
        <v>0</v>
      </c>
      <c r="AV5529">
        <v>4.2453820000000002</v>
      </c>
      <c r="BO5529">
        <v>0</v>
      </c>
      <c r="BP5529">
        <v>2.7334170000000002</v>
      </c>
      <c r="BS5529">
        <v>0</v>
      </c>
      <c r="BT5529">
        <v>0.31897300000000001</v>
      </c>
      <c r="CA5529">
        <v>0</v>
      </c>
      <c r="CB5529">
        <v>0</v>
      </c>
    </row>
    <row r="5530" spans="1:80" x14ac:dyDescent="0.3">
      <c r="A5530">
        <v>5529</v>
      </c>
      <c r="B5530">
        <v>384.68883699999998</v>
      </c>
      <c r="C5530">
        <v>82.463462000000007</v>
      </c>
      <c r="H5530">
        <v>67.742153000000002</v>
      </c>
      <c r="K5530">
        <v>657.56640600000003</v>
      </c>
      <c r="U5530">
        <v>215.76359299999999</v>
      </c>
      <c r="W5530">
        <v>567.08635800000002</v>
      </c>
      <c r="AA5530">
        <v>191.01239100000001</v>
      </c>
      <c r="AC5530">
        <v>-1.9059569999999999</v>
      </c>
      <c r="AD5530">
        <v>0</v>
      </c>
      <c r="AE5530">
        <v>0</v>
      </c>
      <c r="AF5530">
        <v>0</v>
      </c>
      <c r="AO5530">
        <v>0</v>
      </c>
      <c r="AP5530">
        <v>8.1568149999999999</v>
      </c>
      <c r="AU5530">
        <v>0</v>
      </c>
      <c r="AV5530">
        <v>4.2453820000000002</v>
      </c>
      <c r="BO5530">
        <v>0</v>
      </c>
      <c r="BP5530">
        <v>16.069898999999999</v>
      </c>
      <c r="BS5530">
        <v>0</v>
      </c>
      <c r="BT5530">
        <v>0.16478000000000001</v>
      </c>
      <c r="CA5530">
        <v>0</v>
      </c>
      <c r="CB5530">
        <v>0</v>
      </c>
    </row>
    <row r="5531" spans="1:80" x14ac:dyDescent="0.3">
      <c r="A5531">
        <v>5530</v>
      </c>
      <c r="B5531">
        <v>386.95673399999998</v>
      </c>
      <c r="C5531">
        <v>74.717652000000001</v>
      </c>
      <c r="H5531">
        <v>59.027143000000002</v>
      </c>
      <c r="K5531">
        <v>653.28117599999996</v>
      </c>
      <c r="U5531">
        <v>200.28564</v>
      </c>
      <c r="W5531">
        <v>566.69027500000004</v>
      </c>
      <c r="AA5531">
        <v>189.43844899999999</v>
      </c>
      <c r="AC5531">
        <v>-2.2678970000000001</v>
      </c>
      <c r="AD5531">
        <v>0</v>
      </c>
      <c r="AE5531">
        <v>0</v>
      </c>
      <c r="AF5531">
        <v>7.7458099999999996</v>
      </c>
      <c r="AO5531">
        <v>0</v>
      </c>
      <c r="AP5531">
        <v>8.1568149999999999</v>
      </c>
      <c r="AU5531">
        <v>0</v>
      </c>
      <c r="AV5531">
        <v>4.2453820000000002</v>
      </c>
      <c r="BO5531">
        <v>0</v>
      </c>
      <c r="BP5531">
        <v>15.477952999999999</v>
      </c>
      <c r="BS5531">
        <v>0</v>
      </c>
      <c r="BT5531">
        <v>0.39608300000000002</v>
      </c>
      <c r="CA5531">
        <v>0</v>
      </c>
      <c r="CB5531">
        <v>0</v>
      </c>
    </row>
    <row r="5532" spans="1:80" x14ac:dyDescent="0.3">
      <c r="A5532">
        <v>5531</v>
      </c>
      <c r="B5532">
        <v>389.64817599999998</v>
      </c>
      <c r="C5532">
        <v>66.651813000000004</v>
      </c>
      <c r="H5532">
        <v>50.383944</v>
      </c>
      <c r="K5532">
        <v>648.99620500000003</v>
      </c>
      <c r="U5532">
        <v>179.20862299999999</v>
      </c>
      <c r="W5532">
        <v>565.98580600000003</v>
      </c>
      <c r="AA5532">
        <v>187.877476</v>
      </c>
      <c r="AC5532">
        <v>-2.691443</v>
      </c>
      <c r="AD5532">
        <v>0</v>
      </c>
      <c r="AE5532">
        <v>0</v>
      </c>
      <c r="AF5532">
        <v>8.0658390000000004</v>
      </c>
      <c r="AO5532">
        <v>0</v>
      </c>
      <c r="AP5532">
        <v>8.1568149999999999</v>
      </c>
      <c r="AU5532">
        <v>0</v>
      </c>
      <c r="AV5532">
        <v>4.2453820000000002</v>
      </c>
      <c r="BO5532">
        <v>0</v>
      </c>
      <c r="BP5532">
        <v>21.077017000000001</v>
      </c>
      <c r="BS5532">
        <v>0</v>
      </c>
      <c r="BT5532">
        <v>0.70446900000000001</v>
      </c>
      <c r="CA5532">
        <v>0</v>
      </c>
      <c r="CB5532">
        <v>0</v>
      </c>
    </row>
    <row r="5533" spans="1:80" x14ac:dyDescent="0.3">
      <c r="A5533">
        <v>5532</v>
      </c>
      <c r="B5533">
        <v>379.26081399999998</v>
      </c>
      <c r="C5533">
        <v>58.585974999999998</v>
      </c>
      <c r="H5533">
        <v>41.811965000000001</v>
      </c>
      <c r="K5533">
        <v>644.71149500000001</v>
      </c>
      <c r="U5533">
        <v>167.995632</v>
      </c>
      <c r="W5533">
        <v>565.03461300000004</v>
      </c>
      <c r="AA5533">
        <v>186.32936599999999</v>
      </c>
      <c r="AC5533">
        <v>-3.001401</v>
      </c>
      <c r="AD5533">
        <v>13.388764</v>
      </c>
      <c r="AE5533">
        <v>0</v>
      </c>
      <c r="AF5533">
        <v>8.0658390000000004</v>
      </c>
      <c r="AO5533">
        <v>0</v>
      </c>
      <c r="AP5533">
        <v>8.1568149999999999</v>
      </c>
      <c r="AU5533">
        <v>0</v>
      </c>
      <c r="AV5533">
        <v>4.2453820000000002</v>
      </c>
      <c r="BO5533">
        <v>0</v>
      </c>
      <c r="BP5533">
        <v>11.212991000000001</v>
      </c>
      <c r="BS5533">
        <v>0</v>
      </c>
      <c r="BT5533">
        <v>0.95119299999999996</v>
      </c>
      <c r="CA5533">
        <v>0</v>
      </c>
      <c r="CB5533">
        <v>0</v>
      </c>
    </row>
    <row r="5534" spans="1:80" x14ac:dyDescent="0.3">
      <c r="A5534">
        <v>5533</v>
      </c>
      <c r="B5534">
        <v>381.81511499999999</v>
      </c>
      <c r="C5534">
        <v>58.585974999999998</v>
      </c>
      <c r="H5534">
        <v>33.31062</v>
      </c>
      <c r="K5534">
        <v>640.42704300000003</v>
      </c>
      <c r="U5534">
        <v>144.96865399999999</v>
      </c>
      <c r="W5534">
        <v>564.33014400000002</v>
      </c>
      <c r="AA5534">
        <v>184.79401200000001</v>
      </c>
      <c r="AC5534">
        <v>-2.803105</v>
      </c>
      <c r="AD5534">
        <v>0.248804</v>
      </c>
      <c r="AE5534">
        <v>0</v>
      </c>
      <c r="AF5534">
        <v>0</v>
      </c>
      <c r="AO5534">
        <v>0</v>
      </c>
      <c r="AP5534">
        <v>8.1568149999999999</v>
      </c>
      <c r="AU5534">
        <v>0</v>
      </c>
      <c r="AV5534">
        <v>4.2453820000000002</v>
      </c>
      <c r="BO5534">
        <v>0</v>
      </c>
      <c r="BP5534">
        <v>23.026978</v>
      </c>
      <c r="BS5534">
        <v>0</v>
      </c>
      <c r="BT5534">
        <v>0.70446900000000001</v>
      </c>
      <c r="CA5534">
        <v>0</v>
      </c>
      <c r="CB5534">
        <v>0</v>
      </c>
    </row>
    <row r="5535" spans="1:80" x14ac:dyDescent="0.3">
      <c r="A5535">
        <v>5534</v>
      </c>
      <c r="B5535">
        <v>369.82799899999998</v>
      </c>
      <c r="C5535">
        <v>50.520136000000001</v>
      </c>
      <c r="H5535">
        <v>24.879325000000001</v>
      </c>
      <c r="K5535">
        <v>636.14285199999995</v>
      </c>
      <c r="U5535">
        <v>141.490228</v>
      </c>
      <c r="W5535">
        <v>563.594832</v>
      </c>
      <c r="AA5535">
        <v>183.271309</v>
      </c>
      <c r="AC5535">
        <v>-2.2486440000000001</v>
      </c>
      <c r="AD5535">
        <v>14.235760000000001</v>
      </c>
      <c r="AE5535">
        <v>0</v>
      </c>
      <c r="AF5535">
        <v>8.0658390000000004</v>
      </c>
      <c r="AO5535">
        <v>0</v>
      </c>
      <c r="AP5535">
        <v>8.1568149999999999</v>
      </c>
      <c r="AU5535">
        <v>0</v>
      </c>
      <c r="AV5535">
        <v>4.2453820000000002</v>
      </c>
      <c r="BO5535">
        <v>0</v>
      </c>
      <c r="BP5535">
        <v>3.4784259999999998</v>
      </c>
      <c r="BS5535">
        <v>0</v>
      </c>
      <c r="BT5535">
        <v>0.73531299999999999</v>
      </c>
      <c r="CA5535">
        <v>0</v>
      </c>
      <c r="CB5535">
        <v>0</v>
      </c>
    </row>
    <row r="5536" spans="1:80" x14ac:dyDescent="0.3">
      <c r="A5536">
        <v>5535</v>
      </c>
      <c r="B5536">
        <v>357.15935999999999</v>
      </c>
      <c r="C5536">
        <v>42.454296999999997</v>
      </c>
      <c r="H5536">
        <v>16.517505</v>
      </c>
      <c r="K5536">
        <v>631.85892000000001</v>
      </c>
      <c r="U5536">
        <v>137.64406600000001</v>
      </c>
      <c r="W5536">
        <v>562.55111999999997</v>
      </c>
      <c r="AA5536">
        <v>181.761154</v>
      </c>
      <c r="AC5536">
        <v>-1.5671200000000001</v>
      </c>
      <c r="AD5536">
        <v>14.235760000000001</v>
      </c>
      <c r="AE5536">
        <v>0</v>
      </c>
      <c r="AF5536">
        <v>8.0658390000000004</v>
      </c>
      <c r="AO5536">
        <v>0</v>
      </c>
      <c r="AP5536">
        <v>8.1568149999999999</v>
      </c>
      <c r="AU5536">
        <v>0</v>
      </c>
      <c r="AV5536">
        <v>4.2453820000000002</v>
      </c>
      <c r="BO5536">
        <v>0</v>
      </c>
      <c r="BP5536">
        <v>3.8461620000000001</v>
      </c>
      <c r="BS5536">
        <v>0</v>
      </c>
      <c r="BT5536">
        <v>1.043712</v>
      </c>
      <c r="CA5536">
        <v>0</v>
      </c>
      <c r="CB5536">
        <v>0</v>
      </c>
    </row>
    <row r="5537" spans="1:80" x14ac:dyDescent="0.3">
      <c r="A5537">
        <v>5536</v>
      </c>
      <c r="B5537">
        <v>358.49738000000002</v>
      </c>
      <c r="C5537">
        <v>34.388458</v>
      </c>
      <c r="H5537">
        <v>8.2245860000000004</v>
      </c>
      <c r="K5537">
        <v>627.57524799999999</v>
      </c>
      <c r="U5537">
        <v>117.22087999999999</v>
      </c>
      <c r="W5537">
        <v>561.38404600000001</v>
      </c>
      <c r="AA5537">
        <v>180.263442</v>
      </c>
      <c r="AC5537">
        <v>-1.33802</v>
      </c>
      <c r="AD5537">
        <v>0</v>
      </c>
      <c r="AE5537">
        <v>0</v>
      </c>
      <c r="AF5537">
        <v>8.0658390000000004</v>
      </c>
      <c r="AO5537">
        <v>0</v>
      </c>
      <c r="AP5537">
        <v>8.1568149999999999</v>
      </c>
      <c r="AU5537">
        <v>0</v>
      </c>
      <c r="AV5537">
        <v>4.2453820000000002</v>
      </c>
      <c r="BO5537">
        <v>0</v>
      </c>
      <c r="BP5537">
        <v>20.423186999999999</v>
      </c>
      <c r="BS5537">
        <v>0</v>
      </c>
      <c r="BT5537">
        <v>1.1670739999999999</v>
      </c>
      <c r="CA5537">
        <v>0</v>
      </c>
      <c r="CB5537">
        <v>0</v>
      </c>
    </row>
    <row r="5538" spans="1:80" x14ac:dyDescent="0.3">
      <c r="A5538">
        <v>5537</v>
      </c>
      <c r="B5538">
        <v>354.80573800000002</v>
      </c>
      <c r="C5538">
        <v>26.322619</v>
      </c>
      <c r="H5538">
        <v>0</v>
      </c>
      <c r="K5538">
        <v>623.29183499999999</v>
      </c>
      <c r="U5538">
        <v>117.22087999999999</v>
      </c>
      <c r="W5538">
        <v>560.21697300000005</v>
      </c>
      <c r="AA5538">
        <v>178.77807100000001</v>
      </c>
      <c r="AC5538">
        <v>-1.2456100000000001</v>
      </c>
      <c r="AD5538">
        <v>4.937252</v>
      </c>
      <c r="AE5538">
        <v>0</v>
      </c>
      <c r="AF5538">
        <v>8.0658390000000004</v>
      </c>
      <c r="AO5538">
        <v>0</v>
      </c>
      <c r="AP5538">
        <v>8.1568149999999999</v>
      </c>
      <c r="AU5538">
        <v>0</v>
      </c>
      <c r="AV5538">
        <v>4.2453820000000002</v>
      </c>
      <c r="BO5538">
        <v>0</v>
      </c>
      <c r="BP5538">
        <v>0</v>
      </c>
      <c r="BS5538">
        <v>0</v>
      </c>
      <c r="BT5538">
        <v>1.1670739999999999</v>
      </c>
      <c r="CA5538">
        <v>0</v>
      </c>
      <c r="CB5538">
        <v>0</v>
      </c>
    </row>
    <row r="5539" spans="1:80" x14ac:dyDescent="0.3">
      <c r="A5539">
        <v>5538</v>
      </c>
      <c r="B5539">
        <v>356.592332</v>
      </c>
      <c r="C5539">
        <v>26.322619</v>
      </c>
      <c r="H5539">
        <v>0</v>
      </c>
      <c r="K5539">
        <v>619.00868200000002</v>
      </c>
      <c r="U5539">
        <v>111.79291499999999</v>
      </c>
      <c r="W5539">
        <v>559.82088999999996</v>
      </c>
      <c r="AA5539">
        <v>177.30493999999999</v>
      </c>
      <c r="AC5539">
        <v>-1.786594</v>
      </c>
      <c r="AD5539">
        <v>0</v>
      </c>
      <c r="AE5539">
        <v>0</v>
      </c>
      <c r="AF5539">
        <v>0</v>
      </c>
      <c r="AO5539">
        <v>0</v>
      </c>
      <c r="AP5539">
        <v>0</v>
      </c>
      <c r="AU5539">
        <v>0</v>
      </c>
      <c r="AV5539">
        <v>4.2453820000000002</v>
      </c>
      <c r="BO5539">
        <v>0</v>
      </c>
      <c r="BP5539">
        <v>5.4279650000000004</v>
      </c>
      <c r="BS5539">
        <v>0</v>
      </c>
      <c r="BT5539">
        <v>0.39608300000000002</v>
      </c>
      <c r="CA5539">
        <v>0</v>
      </c>
      <c r="CB5539">
        <v>0</v>
      </c>
    </row>
    <row r="5540" spans="1:80" x14ac:dyDescent="0.3">
      <c r="A5540">
        <v>5539</v>
      </c>
      <c r="B5540">
        <v>359.04312399999998</v>
      </c>
      <c r="C5540">
        <v>32.371644000000003</v>
      </c>
      <c r="H5540">
        <v>0</v>
      </c>
      <c r="K5540">
        <v>618.19457699999998</v>
      </c>
      <c r="U5540">
        <v>112.453383</v>
      </c>
      <c r="W5540">
        <v>560.041605</v>
      </c>
      <c r="AA5540">
        <v>175.84394700000001</v>
      </c>
      <c r="AC5540">
        <v>-2.4507910000000002</v>
      </c>
      <c r="AD5540">
        <v>0</v>
      </c>
      <c r="AE5540">
        <v>-6.0490240000000002</v>
      </c>
      <c r="AF5540">
        <v>0</v>
      </c>
      <c r="AO5540">
        <v>0</v>
      </c>
      <c r="AP5540">
        <v>0</v>
      </c>
      <c r="AU5540">
        <v>0</v>
      </c>
      <c r="AV5540">
        <v>0.77659299999999998</v>
      </c>
      <c r="BO5540">
        <v>-0.66046800000000006</v>
      </c>
      <c r="BP5540">
        <v>0</v>
      </c>
      <c r="BS5540">
        <v>-0.22071499999999999</v>
      </c>
      <c r="BT5540">
        <v>0</v>
      </c>
      <c r="CA5540">
        <v>0</v>
      </c>
      <c r="CB5540">
        <v>0</v>
      </c>
    </row>
    <row r="5541" spans="1:80" x14ac:dyDescent="0.3">
      <c r="A5541">
        <v>5540</v>
      </c>
      <c r="B5541">
        <v>361.03956599999998</v>
      </c>
      <c r="C5541">
        <v>38.420667999999999</v>
      </c>
      <c r="H5541">
        <v>0</v>
      </c>
      <c r="K5541">
        <v>627.06940199999997</v>
      </c>
      <c r="U5541">
        <v>116.518781</v>
      </c>
      <c r="W5541">
        <v>560.64781600000003</v>
      </c>
      <c r="AA5541">
        <v>174.394993</v>
      </c>
      <c r="AC5541">
        <v>-1.996442</v>
      </c>
      <c r="AD5541">
        <v>0</v>
      </c>
      <c r="AE5541">
        <v>-6.0490240000000002</v>
      </c>
      <c r="AF5541">
        <v>0</v>
      </c>
      <c r="AO5541">
        <v>0</v>
      </c>
      <c r="AP5541">
        <v>0</v>
      </c>
      <c r="AU5541">
        <v>-8.9122880000000002</v>
      </c>
      <c r="AV5541">
        <v>0</v>
      </c>
      <c r="BO5541">
        <v>-4.0653980000000001</v>
      </c>
      <c r="BP5541">
        <v>0</v>
      </c>
      <c r="BS5541">
        <v>-0.60621100000000006</v>
      </c>
      <c r="BT5541">
        <v>0</v>
      </c>
      <c r="CA5541">
        <v>0</v>
      </c>
      <c r="CB5541">
        <v>0</v>
      </c>
    </row>
    <row r="5542" spans="1:80" x14ac:dyDescent="0.3">
      <c r="A5542">
        <v>5541</v>
      </c>
      <c r="B5542">
        <v>363.18809900000002</v>
      </c>
      <c r="C5542">
        <v>44.469692000000002</v>
      </c>
      <c r="H5542">
        <v>0</v>
      </c>
      <c r="K5542">
        <v>643.46509200000003</v>
      </c>
      <c r="U5542">
        <v>123.989108</v>
      </c>
      <c r="W5542">
        <v>561.63952300000005</v>
      </c>
      <c r="AA5542">
        <v>172.957978</v>
      </c>
      <c r="AC5542">
        <v>-2.1485340000000002</v>
      </c>
      <c r="AD5542">
        <v>0</v>
      </c>
      <c r="AE5542">
        <v>-6.0490240000000002</v>
      </c>
      <c r="AF5542">
        <v>0</v>
      </c>
      <c r="AO5542">
        <v>0</v>
      </c>
      <c r="AP5542">
        <v>0</v>
      </c>
      <c r="AU5542">
        <v>-16.433689999999999</v>
      </c>
      <c r="AV5542">
        <v>0</v>
      </c>
      <c r="BO5542">
        <v>-7.4703270000000002</v>
      </c>
      <c r="BP5542">
        <v>0</v>
      </c>
      <c r="BS5542">
        <v>-0.99170599999999998</v>
      </c>
      <c r="BT5542">
        <v>0</v>
      </c>
      <c r="CA5542">
        <v>0</v>
      </c>
      <c r="CB5542">
        <v>0</v>
      </c>
    </row>
    <row r="5543" spans="1:80" x14ac:dyDescent="0.3">
      <c r="A5543">
        <v>5542</v>
      </c>
      <c r="B5543">
        <v>366.04126000000002</v>
      </c>
      <c r="C5543">
        <v>50.518715999999998</v>
      </c>
      <c r="H5543">
        <v>20.168811000000002</v>
      </c>
      <c r="K5543">
        <v>656.66209100000003</v>
      </c>
      <c r="U5543">
        <v>133.91098199999999</v>
      </c>
      <c r="W5543">
        <v>562.90878599999996</v>
      </c>
      <c r="AA5543">
        <v>171.532804</v>
      </c>
      <c r="AC5543">
        <v>-2.8531599999999999</v>
      </c>
      <c r="AD5543">
        <v>0</v>
      </c>
      <c r="AE5543">
        <v>-6.0490240000000002</v>
      </c>
      <c r="AF5543">
        <v>0</v>
      </c>
      <c r="AO5543">
        <v>-20.168811000000002</v>
      </c>
      <c r="AP5543">
        <v>0</v>
      </c>
      <c r="AU5543">
        <v>-13.235993000000001</v>
      </c>
      <c r="AV5543">
        <v>0</v>
      </c>
      <c r="BO5543">
        <v>-9.9218740000000007</v>
      </c>
      <c r="BP5543">
        <v>0</v>
      </c>
      <c r="BS5543">
        <v>-1.269263</v>
      </c>
      <c r="BT5543">
        <v>0</v>
      </c>
      <c r="CA5543">
        <v>0</v>
      </c>
      <c r="CB5543">
        <v>0</v>
      </c>
    </row>
    <row r="5544" spans="1:80" x14ac:dyDescent="0.3">
      <c r="A5544">
        <v>5543</v>
      </c>
      <c r="B5544">
        <v>368.409267</v>
      </c>
      <c r="C5544">
        <v>56.567740000000001</v>
      </c>
      <c r="H5544">
        <v>45.925783000000003</v>
      </c>
      <c r="K5544">
        <v>676.35508800000002</v>
      </c>
      <c r="U5544">
        <v>145.46722500000001</v>
      </c>
      <c r="W5544">
        <v>564.36308699999995</v>
      </c>
      <c r="AA5544">
        <v>170.11937399999999</v>
      </c>
      <c r="AC5544">
        <v>-2.368007</v>
      </c>
      <c r="AD5544">
        <v>0</v>
      </c>
      <c r="AE5544">
        <v>-6.0490240000000002</v>
      </c>
      <c r="AF5544">
        <v>0</v>
      </c>
      <c r="AO5544">
        <v>-25.923162999999999</v>
      </c>
      <c r="AP5544">
        <v>0</v>
      </c>
      <c r="AU5544">
        <v>-19.732790000000001</v>
      </c>
      <c r="AV5544">
        <v>0</v>
      </c>
      <c r="BO5544">
        <v>-11.556243</v>
      </c>
      <c r="BP5544">
        <v>0</v>
      </c>
      <c r="BS5544">
        <v>-1.4543010000000001</v>
      </c>
      <c r="BT5544">
        <v>0</v>
      </c>
      <c r="CA5544">
        <v>0</v>
      </c>
      <c r="CB5544">
        <v>0</v>
      </c>
    </row>
    <row r="5545" spans="1:80" x14ac:dyDescent="0.3">
      <c r="A5545">
        <v>5544</v>
      </c>
      <c r="B5545">
        <v>370.09575000000001</v>
      </c>
      <c r="C5545">
        <v>62.616765000000001</v>
      </c>
      <c r="H5545">
        <v>71.470517000000001</v>
      </c>
      <c r="K5545">
        <v>683.85761000000002</v>
      </c>
      <c r="U5545">
        <v>158.65783400000001</v>
      </c>
      <c r="W5545">
        <v>566.00242600000001</v>
      </c>
      <c r="AA5545">
        <v>205.77956599999999</v>
      </c>
      <c r="AC5545">
        <v>-1.686483</v>
      </c>
      <c r="AD5545">
        <v>0</v>
      </c>
      <c r="AE5545">
        <v>-6.0490240000000002</v>
      </c>
      <c r="AF5545">
        <v>0</v>
      </c>
      <c r="AO5545">
        <v>-25.923162999999999</v>
      </c>
      <c r="AP5545">
        <v>0</v>
      </c>
      <c r="AU5545">
        <v>-7.5435090000000002</v>
      </c>
      <c r="AV5545">
        <v>0</v>
      </c>
      <c r="BO5545">
        <v>-13.190609</v>
      </c>
      <c r="BP5545">
        <v>0</v>
      </c>
      <c r="BS5545">
        <v>-1.6393390000000001</v>
      </c>
      <c r="BT5545">
        <v>0</v>
      </c>
      <c r="CA5545">
        <v>-37.061976000000001</v>
      </c>
      <c r="CB5545">
        <v>0</v>
      </c>
    </row>
    <row r="5546" spans="1:80" x14ac:dyDescent="0.3">
      <c r="A5546">
        <v>5545</v>
      </c>
      <c r="B5546">
        <v>372.62355000000002</v>
      </c>
      <c r="C5546">
        <v>62.616765000000001</v>
      </c>
      <c r="H5546">
        <v>62.724784999999997</v>
      </c>
      <c r="K5546">
        <v>679.570786</v>
      </c>
      <c r="U5546">
        <v>160.45269200000001</v>
      </c>
      <c r="W5546">
        <v>567.68802400000004</v>
      </c>
      <c r="AA5546">
        <v>204.083943</v>
      </c>
      <c r="AC5546">
        <v>-2.5278</v>
      </c>
      <c r="AD5546">
        <v>0</v>
      </c>
      <c r="AE5546">
        <v>0</v>
      </c>
      <c r="AF5546">
        <v>0</v>
      </c>
      <c r="AO5546">
        <v>0</v>
      </c>
      <c r="AP5546">
        <v>8.1568149999999999</v>
      </c>
      <c r="AU5546">
        <v>0</v>
      </c>
      <c r="AV5546">
        <v>4.2453820000000002</v>
      </c>
      <c r="BO5546">
        <v>-1.7948580000000001</v>
      </c>
      <c r="BP5546">
        <v>0</v>
      </c>
      <c r="BS5546">
        <v>-1.6855979999999999</v>
      </c>
      <c r="BT5546">
        <v>0</v>
      </c>
      <c r="CA5546">
        <v>0</v>
      </c>
      <c r="CB5546">
        <v>0</v>
      </c>
    </row>
    <row r="5547" spans="1:80" x14ac:dyDescent="0.3">
      <c r="A5547">
        <v>5546</v>
      </c>
      <c r="B5547">
        <v>374.61999200000002</v>
      </c>
      <c r="C5547">
        <v>62.616765000000001</v>
      </c>
      <c r="H5547">
        <v>52.486770999999997</v>
      </c>
      <c r="K5547">
        <v>674.36547900000005</v>
      </c>
      <c r="U5547">
        <v>164.67710400000001</v>
      </c>
      <c r="W5547">
        <v>569.41988200000003</v>
      </c>
      <c r="AA5547">
        <v>202.40229099999999</v>
      </c>
      <c r="AC5547">
        <v>-1.996442</v>
      </c>
      <c r="AD5547">
        <v>0</v>
      </c>
      <c r="AE5547">
        <v>0</v>
      </c>
      <c r="AF5547">
        <v>0</v>
      </c>
      <c r="AO5547">
        <v>0</v>
      </c>
      <c r="AP5547">
        <v>9.7211619999999996</v>
      </c>
      <c r="AU5547">
        <v>0</v>
      </c>
      <c r="AV5547">
        <v>5.1641250000000003</v>
      </c>
      <c r="BO5547">
        <v>-4.2244120000000001</v>
      </c>
      <c r="BP5547">
        <v>0</v>
      </c>
      <c r="BS5547">
        <v>-1.7318579999999999</v>
      </c>
      <c r="BT5547">
        <v>0</v>
      </c>
      <c r="CA5547">
        <v>0</v>
      </c>
      <c r="CB5547">
        <v>0</v>
      </c>
    </row>
    <row r="5548" spans="1:80" x14ac:dyDescent="0.3">
      <c r="A5548">
        <v>5547</v>
      </c>
      <c r="B5548">
        <v>375.569121</v>
      </c>
      <c r="C5548">
        <v>62.616765000000001</v>
      </c>
      <c r="H5548">
        <v>44.639654999999998</v>
      </c>
      <c r="K5548">
        <v>667.44734000000005</v>
      </c>
      <c r="U5548">
        <v>171.57177200000001</v>
      </c>
      <c r="W5548">
        <v>571.16715999999997</v>
      </c>
      <c r="AA5548">
        <v>200.73449600000001</v>
      </c>
      <c r="AC5548">
        <v>-0.94912799999999997</v>
      </c>
      <c r="AD5548">
        <v>0</v>
      </c>
      <c r="AE5548">
        <v>0</v>
      </c>
      <c r="AF5548">
        <v>0</v>
      </c>
      <c r="AO5548">
        <v>0</v>
      </c>
      <c r="AP5548">
        <v>7.414625</v>
      </c>
      <c r="AU5548">
        <v>0</v>
      </c>
      <c r="AV5548">
        <v>6.8772719999999996</v>
      </c>
      <c r="BO5548">
        <v>-6.8946680000000002</v>
      </c>
      <c r="BP5548">
        <v>0</v>
      </c>
      <c r="BS5548">
        <v>-1.7472780000000001</v>
      </c>
      <c r="BT5548">
        <v>0</v>
      </c>
      <c r="CA5548">
        <v>0</v>
      </c>
      <c r="CB5548">
        <v>0</v>
      </c>
    </row>
    <row r="5549" spans="1:80" x14ac:dyDescent="0.3">
      <c r="A5549">
        <v>5548</v>
      </c>
      <c r="B5549">
        <v>376.07352500000002</v>
      </c>
      <c r="C5549">
        <v>62.616765000000001</v>
      </c>
      <c r="H5549">
        <v>70.194986999999998</v>
      </c>
      <c r="K5549">
        <v>659.23440100000005</v>
      </c>
      <c r="U5549">
        <v>183.181951</v>
      </c>
      <c r="W5549">
        <v>572.74482</v>
      </c>
      <c r="AA5549">
        <v>202.62042299999999</v>
      </c>
      <c r="AC5549">
        <v>-0.50440499999999999</v>
      </c>
      <c r="AD5549">
        <v>0</v>
      </c>
      <c r="AE5549">
        <v>0</v>
      </c>
      <c r="AF5549">
        <v>0</v>
      </c>
      <c r="AO5549">
        <v>-25.923162999999999</v>
      </c>
      <c r="AP5549">
        <v>0</v>
      </c>
      <c r="AU5549">
        <v>0</v>
      </c>
      <c r="AV5549">
        <v>8.1724920000000001</v>
      </c>
      <c r="BO5549">
        <v>-11.610179</v>
      </c>
      <c r="BP5549">
        <v>0</v>
      </c>
      <c r="BS5549">
        <v>-1.5776589999999999</v>
      </c>
      <c r="BT5549">
        <v>0</v>
      </c>
      <c r="CA5549">
        <v>-3.5399799999999999</v>
      </c>
      <c r="CB5549">
        <v>0</v>
      </c>
    </row>
    <row r="5550" spans="1:80" x14ac:dyDescent="0.3">
      <c r="A5550">
        <v>5549</v>
      </c>
      <c r="B5550">
        <v>377.03613000000001</v>
      </c>
      <c r="C5550">
        <v>62.616765000000001</v>
      </c>
      <c r="H5550">
        <v>95.539743000000001</v>
      </c>
      <c r="K5550">
        <v>652.120316</v>
      </c>
      <c r="U5550">
        <v>183.181951</v>
      </c>
      <c r="W5550">
        <v>574.01408300000003</v>
      </c>
      <c r="AA5550">
        <v>238.683243</v>
      </c>
      <c r="AC5550">
        <v>-0.96260500000000004</v>
      </c>
      <c r="AD5550">
        <v>0</v>
      </c>
      <c r="AE5550">
        <v>0</v>
      </c>
      <c r="AF5550">
        <v>0</v>
      </c>
      <c r="AO5550">
        <v>-25.923162999999999</v>
      </c>
      <c r="AP5550">
        <v>0</v>
      </c>
      <c r="AU5550">
        <v>0</v>
      </c>
      <c r="AV5550">
        <v>7.0741350000000001</v>
      </c>
      <c r="BO5550">
        <v>0</v>
      </c>
      <c r="BP5550">
        <v>0</v>
      </c>
      <c r="BS5550">
        <v>-1.269263</v>
      </c>
      <c r="BT5550">
        <v>0</v>
      </c>
      <c r="CA5550">
        <v>-37.732410999999999</v>
      </c>
      <c r="CB5550">
        <v>0</v>
      </c>
    </row>
    <row r="5551" spans="1:80" x14ac:dyDescent="0.3">
      <c r="A5551">
        <v>5550</v>
      </c>
      <c r="B5551">
        <v>378.09114499999998</v>
      </c>
      <c r="C5551">
        <v>62.616765000000001</v>
      </c>
      <c r="H5551">
        <v>94.967620999999994</v>
      </c>
      <c r="K5551">
        <v>647.83541600000001</v>
      </c>
      <c r="U5551">
        <v>183.181951</v>
      </c>
      <c r="W5551">
        <v>574.54319399999997</v>
      </c>
      <c r="AA5551">
        <v>236.71649300000001</v>
      </c>
      <c r="AC5551">
        <v>-1.055015</v>
      </c>
      <c r="AD5551">
        <v>0</v>
      </c>
      <c r="AE5551">
        <v>0</v>
      </c>
      <c r="AF5551">
        <v>0</v>
      </c>
      <c r="AO5551">
        <v>-0.21512600000000001</v>
      </c>
      <c r="AP5551">
        <v>0</v>
      </c>
      <c r="AU5551">
        <v>0</v>
      </c>
      <c r="AV5551">
        <v>4.2453820000000002</v>
      </c>
      <c r="BO5551">
        <v>0</v>
      </c>
      <c r="BP5551">
        <v>0</v>
      </c>
      <c r="BS5551">
        <v>-0.52911200000000003</v>
      </c>
      <c r="BT5551">
        <v>0</v>
      </c>
      <c r="CA5551">
        <v>0</v>
      </c>
      <c r="CB5551">
        <v>0</v>
      </c>
    </row>
    <row r="5552" spans="1:80" x14ac:dyDescent="0.3">
      <c r="A5552">
        <v>5551</v>
      </c>
      <c r="B5552">
        <v>365.792145</v>
      </c>
      <c r="C5552">
        <v>54.550925999999997</v>
      </c>
      <c r="H5552">
        <v>86.028272999999999</v>
      </c>
      <c r="K5552">
        <v>643.55077600000004</v>
      </c>
      <c r="U5552">
        <v>182.50538499999999</v>
      </c>
      <c r="W5552">
        <v>573.91582200000005</v>
      </c>
      <c r="AA5552">
        <v>234.76594900000001</v>
      </c>
      <c r="AC5552">
        <v>-1.936761</v>
      </c>
      <c r="AD5552">
        <v>14.235760000000001</v>
      </c>
      <c r="AE5552">
        <v>0</v>
      </c>
      <c r="AF5552">
        <v>8.0658390000000004</v>
      </c>
      <c r="AO5552">
        <v>0</v>
      </c>
      <c r="AP5552">
        <v>8.1568149999999999</v>
      </c>
      <c r="AU5552">
        <v>0</v>
      </c>
      <c r="AV5552">
        <v>4.2453820000000002</v>
      </c>
      <c r="BO5552">
        <v>0</v>
      </c>
      <c r="BP5552">
        <v>0.67656700000000003</v>
      </c>
      <c r="BS5552">
        <v>0</v>
      </c>
      <c r="BT5552">
        <v>0.62737200000000004</v>
      </c>
      <c r="CA5552">
        <v>0</v>
      </c>
      <c r="CB5552">
        <v>0</v>
      </c>
    </row>
    <row r="5553" spans="1:80" x14ac:dyDescent="0.3">
      <c r="A5553">
        <v>5552</v>
      </c>
      <c r="B5553">
        <v>369.06885199999999</v>
      </c>
      <c r="C5553">
        <v>54.550925999999997</v>
      </c>
      <c r="H5553">
        <v>77.162585000000007</v>
      </c>
      <c r="K5553">
        <v>639.26639499999999</v>
      </c>
      <c r="U5553">
        <v>167.02196900000001</v>
      </c>
      <c r="W5553">
        <v>573.59684900000002</v>
      </c>
      <c r="AA5553">
        <v>232.83147700000001</v>
      </c>
      <c r="AC5553">
        <v>-3.2767059999999999</v>
      </c>
      <c r="AD5553">
        <v>0</v>
      </c>
      <c r="AE5553">
        <v>0</v>
      </c>
      <c r="AF5553">
        <v>0</v>
      </c>
      <c r="AO5553">
        <v>0</v>
      </c>
      <c r="AP5553">
        <v>8.1568149999999999</v>
      </c>
      <c r="AU5553">
        <v>0</v>
      </c>
      <c r="AV5553">
        <v>4.2453820000000002</v>
      </c>
      <c r="BO5553">
        <v>0</v>
      </c>
      <c r="BP5553">
        <v>15.483416</v>
      </c>
      <c r="BS5553">
        <v>0</v>
      </c>
      <c r="BT5553">
        <v>0.31897300000000001</v>
      </c>
      <c r="CA5553">
        <v>0</v>
      </c>
      <c r="CB5553">
        <v>0</v>
      </c>
    </row>
    <row r="5554" spans="1:80" x14ac:dyDescent="0.3">
      <c r="A5554">
        <v>5553</v>
      </c>
      <c r="B5554">
        <v>362.66357099999999</v>
      </c>
      <c r="C5554">
        <v>54.550925999999997</v>
      </c>
      <c r="H5554">
        <v>68.369950000000003</v>
      </c>
      <c r="K5554">
        <v>634.98227399999996</v>
      </c>
      <c r="U5554">
        <v>167.02196900000001</v>
      </c>
      <c r="W5554">
        <v>573.43206899999996</v>
      </c>
      <c r="AA5554">
        <v>230.91294600000001</v>
      </c>
      <c r="AC5554">
        <v>-5.0421230000000001</v>
      </c>
      <c r="AD5554">
        <v>11.447404000000001</v>
      </c>
      <c r="AE5554">
        <v>0</v>
      </c>
      <c r="AF5554">
        <v>0</v>
      </c>
      <c r="AO5554">
        <v>0</v>
      </c>
      <c r="AP5554">
        <v>8.1568149999999999</v>
      </c>
      <c r="AU5554">
        <v>0</v>
      </c>
      <c r="AV5554">
        <v>4.2453820000000002</v>
      </c>
      <c r="BO5554">
        <v>0</v>
      </c>
      <c r="BP5554">
        <v>0</v>
      </c>
      <c r="BS5554">
        <v>0</v>
      </c>
      <c r="BT5554">
        <v>0.16478000000000001</v>
      </c>
      <c r="CA5554">
        <v>0</v>
      </c>
      <c r="CB5554">
        <v>0</v>
      </c>
    </row>
    <row r="5555" spans="1:80" x14ac:dyDescent="0.3">
      <c r="A5555">
        <v>5554</v>
      </c>
      <c r="B5555">
        <v>366.26948800000002</v>
      </c>
      <c r="C5555">
        <v>54.550925999999997</v>
      </c>
      <c r="H5555">
        <v>59.649766999999997</v>
      </c>
      <c r="K5555">
        <v>630.69841299999996</v>
      </c>
      <c r="U5555">
        <v>154.84234000000001</v>
      </c>
      <c r="W5555">
        <v>573.03598599999998</v>
      </c>
      <c r="AA5555">
        <v>229.010223</v>
      </c>
      <c r="AC5555">
        <v>-3.6059169999999998</v>
      </c>
      <c r="AD5555">
        <v>0</v>
      </c>
      <c r="AE5555">
        <v>0</v>
      </c>
      <c r="AF5555">
        <v>0</v>
      </c>
      <c r="AO5555">
        <v>0</v>
      </c>
      <c r="AP5555">
        <v>8.1568149999999999</v>
      </c>
      <c r="AU5555">
        <v>0</v>
      </c>
      <c r="AV5555">
        <v>4.2453820000000002</v>
      </c>
      <c r="BO5555">
        <v>0</v>
      </c>
      <c r="BP5555">
        <v>12.179629</v>
      </c>
      <c r="BS5555">
        <v>0</v>
      </c>
      <c r="BT5555">
        <v>0.39608300000000002</v>
      </c>
      <c r="CA5555">
        <v>0</v>
      </c>
      <c r="CB5555">
        <v>0</v>
      </c>
    </row>
    <row r="5556" spans="1:80" x14ac:dyDescent="0.3">
      <c r="A5556">
        <v>5555</v>
      </c>
      <c r="B5556">
        <v>368.93397800000002</v>
      </c>
      <c r="C5556">
        <v>54.550925999999997</v>
      </c>
      <c r="H5556">
        <v>51.001438</v>
      </c>
      <c r="K5556">
        <v>626.41481099999999</v>
      </c>
      <c r="U5556">
        <v>136.75527600000001</v>
      </c>
      <c r="W5556">
        <v>572.33151799999996</v>
      </c>
      <c r="AA5556">
        <v>212.34317100000001</v>
      </c>
      <c r="AC5556">
        <v>-2.6644899999999998</v>
      </c>
      <c r="AD5556">
        <v>0</v>
      </c>
      <c r="AE5556">
        <v>0</v>
      </c>
      <c r="AF5556">
        <v>0</v>
      </c>
      <c r="AO5556">
        <v>0</v>
      </c>
      <c r="AP5556">
        <v>8.1568149999999999</v>
      </c>
      <c r="AU5556">
        <v>0</v>
      </c>
      <c r="AV5556">
        <v>4.2453820000000002</v>
      </c>
      <c r="BO5556">
        <v>0</v>
      </c>
      <c r="BP5556">
        <v>18.087064000000002</v>
      </c>
      <c r="BS5556">
        <v>0</v>
      </c>
      <c r="BT5556">
        <v>0.70446900000000001</v>
      </c>
      <c r="CA5556">
        <v>0</v>
      </c>
      <c r="CB5556">
        <v>14.780008</v>
      </c>
    </row>
    <row r="5557" spans="1:80" x14ac:dyDescent="0.3">
      <c r="A5557">
        <v>5556</v>
      </c>
      <c r="B5557">
        <v>372.068218</v>
      </c>
      <c r="C5557">
        <v>46.485087</v>
      </c>
      <c r="H5557">
        <v>42.424371000000001</v>
      </c>
      <c r="K5557">
        <v>622.13146800000004</v>
      </c>
      <c r="U5557">
        <v>126.122867</v>
      </c>
      <c r="W5557">
        <v>571.38032399999997</v>
      </c>
      <c r="AA5557">
        <v>183.106571</v>
      </c>
      <c r="AC5557">
        <v>-3.1342409999999998</v>
      </c>
      <c r="AD5557">
        <v>0</v>
      </c>
      <c r="AE5557">
        <v>0</v>
      </c>
      <c r="AF5557">
        <v>8.0658390000000004</v>
      </c>
      <c r="AO5557">
        <v>0</v>
      </c>
      <c r="AP5557">
        <v>8.1568149999999999</v>
      </c>
      <c r="AU5557">
        <v>0</v>
      </c>
      <c r="AV5557">
        <v>4.2453820000000002</v>
      </c>
      <c r="BO5557">
        <v>0</v>
      </c>
      <c r="BP5557">
        <v>10.63241</v>
      </c>
      <c r="BS5557">
        <v>0</v>
      </c>
      <c r="BT5557">
        <v>0.95119299999999996</v>
      </c>
      <c r="CA5557">
        <v>0</v>
      </c>
      <c r="CB5557">
        <v>27.486892000000001</v>
      </c>
    </row>
    <row r="5558" spans="1:80" x14ac:dyDescent="0.3">
      <c r="A5558">
        <v>5557</v>
      </c>
      <c r="B5558">
        <v>373.82208400000002</v>
      </c>
      <c r="C5558">
        <v>46.485087</v>
      </c>
      <c r="H5558">
        <v>33.917979000000003</v>
      </c>
      <c r="K5558">
        <v>617.848386</v>
      </c>
      <c r="U5558">
        <v>120.284429</v>
      </c>
      <c r="W5558">
        <v>570.67585599999995</v>
      </c>
      <c r="AA5558">
        <v>146.12215399999999</v>
      </c>
      <c r="AC5558">
        <v>-1.7538659999999999</v>
      </c>
      <c r="AD5558">
        <v>0</v>
      </c>
      <c r="AE5558">
        <v>0</v>
      </c>
      <c r="AF5558">
        <v>0</v>
      </c>
      <c r="AO5558">
        <v>0</v>
      </c>
      <c r="AP5558">
        <v>8.1568149999999999</v>
      </c>
      <c r="AU5558">
        <v>0</v>
      </c>
      <c r="AV5558">
        <v>4.2453820000000002</v>
      </c>
      <c r="BO5558">
        <v>0</v>
      </c>
      <c r="BP5558">
        <v>5.838438</v>
      </c>
      <c r="BS5558">
        <v>0</v>
      </c>
      <c r="BT5558">
        <v>0.70446900000000001</v>
      </c>
      <c r="CA5558">
        <v>0</v>
      </c>
      <c r="CB5558">
        <v>35.475619000000002</v>
      </c>
    </row>
    <row r="5559" spans="1:80" x14ac:dyDescent="0.3">
      <c r="A5559">
        <v>5558</v>
      </c>
      <c r="B5559">
        <v>374.19083999999998</v>
      </c>
      <c r="C5559">
        <v>46.485087</v>
      </c>
      <c r="H5559">
        <v>25.481680000000001</v>
      </c>
      <c r="K5559">
        <v>613.565562</v>
      </c>
      <c r="U5559">
        <v>120.284429</v>
      </c>
      <c r="W5559">
        <v>569.94054300000005</v>
      </c>
      <c r="AA5559">
        <v>106.314927</v>
      </c>
      <c r="AC5559">
        <v>-0.55061000000000004</v>
      </c>
      <c r="AD5559">
        <v>0.18185399999999999</v>
      </c>
      <c r="AE5559">
        <v>0</v>
      </c>
      <c r="AF5559">
        <v>0</v>
      </c>
      <c r="AO5559">
        <v>0</v>
      </c>
      <c r="AP5559">
        <v>8.1568149999999999</v>
      </c>
      <c r="AU5559">
        <v>0</v>
      </c>
      <c r="AV5559">
        <v>4.2453820000000002</v>
      </c>
      <c r="BO5559">
        <v>0</v>
      </c>
      <c r="BP5559">
        <v>0</v>
      </c>
      <c r="BS5559">
        <v>0</v>
      </c>
      <c r="BT5559">
        <v>0.73531299999999999</v>
      </c>
      <c r="CA5559">
        <v>0</v>
      </c>
      <c r="CB5559">
        <v>38.603180999999999</v>
      </c>
    </row>
    <row r="5560" spans="1:80" x14ac:dyDescent="0.3">
      <c r="A5560">
        <v>5559</v>
      </c>
      <c r="B5560">
        <v>372.045388</v>
      </c>
      <c r="C5560">
        <v>45.757604000000001</v>
      </c>
      <c r="H5560">
        <v>17.114896000000002</v>
      </c>
      <c r="K5560">
        <v>609.28299900000002</v>
      </c>
      <c r="U5560">
        <v>120.284429</v>
      </c>
      <c r="W5560">
        <v>568.89683200000002</v>
      </c>
      <c r="AA5560">
        <v>67.461207000000002</v>
      </c>
      <c r="AC5560">
        <v>-0.63146899999999995</v>
      </c>
      <c r="AD5560">
        <v>2.7769210000000002</v>
      </c>
      <c r="AE5560">
        <v>0</v>
      </c>
      <c r="AF5560">
        <v>0.72748299999999999</v>
      </c>
      <c r="AO5560">
        <v>0</v>
      </c>
      <c r="AP5560">
        <v>8.1568149999999999</v>
      </c>
      <c r="AU5560">
        <v>0</v>
      </c>
      <c r="AV5560">
        <v>4.2453820000000002</v>
      </c>
      <c r="BO5560">
        <v>0</v>
      </c>
      <c r="BP5560">
        <v>0</v>
      </c>
      <c r="BS5560">
        <v>0</v>
      </c>
      <c r="BT5560">
        <v>1.043712</v>
      </c>
      <c r="CA5560">
        <v>0</v>
      </c>
      <c r="CB5560">
        <v>37.977685000000001</v>
      </c>
    </row>
    <row r="5561" spans="1:80" x14ac:dyDescent="0.3">
      <c r="A5561">
        <v>5560</v>
      </c>
      <c r="B5561">
        <v>372.93675999999999</v>
      </c>
      <c r="C5561">
        <v>45.757604000000001</v>
      </c>
      <c r="H5561">
        <v>8.8170540000000006</v>
      </c>
      <c r="K5561">
        <v>605.00069499999995</v>
      </c>
      <c r="U5561">
        <v>113.802757</v>
      </c>
      <c r="W5561">
        <v>567.72975799999995</v>
      </c>
      <c r="AA5561">
        <v>33.556458999999997</v>
      </c>
      <c r="AC5561">
        <v>-0.89137200000000005</v>
      </c>
      <c r="AD5561">
        <v>0</v>
      </c>
      <c r="AE5561">
        <v>0</v>
      </c>
      <c r="AF5561">
        <v>0</v>
      </c>
      <c r="AO5561">
        <v>0</v>
      </c>
      <c r="AP5561">
        <v>8.1568149999999999</v>
      </c>
      <c r="AU5561">
        <v>0</v>
      </c>
      <c r="AV5561">
        <v>4.2453820000000002</v>
      </c>
      <c r="BO5561">
        <v>0</v>
      </c>
      <c r="BP5561">
        <v>6.4816710000000004</v>
      </c>
      <c r="BS5561">
        <v>0</v>
      </c>
      <c r="BT5561">
        <v>1.1670739999999999</v>
      </c>
      <c r="CA5561">
        <v>0</v>
      </c>
      <c r="CB5561">
        <v>33.348866999999998</v>
      </c>
    </row>
    <row r="5562" spans="1:80" x14ac:dyDescent="0.3">
      <c r="A5562">
        <v>5561</v>
      </c>
      <c r="B5562">
        <v>374.60591599999998</v>
      </c>
      <c r="C5562">
        <v>45.757604000000001</v>
      </c>
      <c r="H5562">
        <v>0.58758699999999997</v>
      </c>
      <c r="K5562">
        <v>600.71865000000003</v>
      </c>
      <c r="U5562">
        <v>108.19301900000001</v>
      </c>
      <c r="W5562">
        <v>566.56268399999999</v>
      </c>
      <c r="AA5562">
        <v>8.9921279999999992</v>
      </c>
      <c r="AC5562">
        <v>-1.6691560000000001</v>
      </c>
      <c r="AD5562">
        <v>0</v>
      </c>
      <c r="AE5562">
        <v>0</v>
      </c>
      <c r="AF5562">
        <v>0</v>
      </c>
      <c r="AO5562">
        <v>0</v>
      </c>
      <c r="AP5562">
        <v>8.1568149999999999</v>
      </c>
      <c r="AU5562">
        <v>0</v>
      </c>
      <c r="AV5562">
        <v>4.2453820000000002</v>
      </c>
      <c r="BO5562">
        <v>0</v>
      </c>
      <c r="BP5562">
        <v>5.6097380000000001</v>
      </c>
      <c r="BS5562">
        <v>0</v>
      </c>
      <c r="BT5562">
        <v>1.1670739999999999</v>
      </c>
      <c r="CA5562">
        <v>0</v>
      </c>
      <c r="CB5562">
        <v>24.287825999999999</v>
      </c>
    </row>
    <row r="5563" spans="1:80" x14ac:dyDescent="0.3">
      <c r="A5563">
        <v>5562</v>
      </c>
      <c r="B5563">
        <v>377.680475</v>
      </c>
      <c r="C5563">
        <v>45.757604000000001</v>
      </c>
      <c r="H5563">
        <v>0</v>
      </c>
      <c r="K5563">
        <v>596.43686500000001</v>
      </c>
      <c r="U5563">
        <v>108.19301900000001</v>
      </c>
      <c r="W5563">
        <v>566.16660100000001</v>
      </c>
      <c r="AA5563">
        <v>0</v>
      </c>
      <c r="AC5563">
        <v>-3.0745589999999998</v>
      </c>
      <c r="AD5563">
        <v>0</v>
      </c>
      <c r="AE5563">
        <v>0</v>
      </c>
      <c r="AF5563">
        <v>0</v>
      </c>
      <c r="AO5563">
        <v>0</v>
      </c>
      <c r="AP5563">
        <v>0.58274499999999996</v>
      </c>
      <c r="AU5563">
        <v>0</v>
      </c>
      <c r="AV5563">
        <v>4.2453820000000002</v>
      </c>
      <c r="BO5563">
        <v>0</v>
      </c>
      <c r="BP5563">
        <v>0</v>
      </c>
      <c r="BS5563">
        <v>0</v>
      </c>
      <c r="BT5563">
        <v>0.39608300000000002</v>
      </c>
      <c r="CA5563">
        <v>0</v>
      </c>
      <c r="CB5563">
        <v>8.9180329999999994</v>
      </c>
    </row>
    <row r="5564" spans="1:80" x14ac:dyDescent="0.3">
      <c r="A5564">
        <v>5563</v>
      </c>
      <c r="B5564">
        <v>381.86010499999998</v>
      </c>
      <c r="C5564">
        <v>45.757604000000001</v>
      </c>
      <c r="H5564">
        <v>0</v>
      </c>
      <c r="K5564">
        <v>592.15533900000003</v>
      </c>
      <c r="U5564">
        <v>108.19301900000001</v>
      </c>
      <c r="W5564">
        <v>566.38731700000005</v>
      </c>
      <c r="AA5564">
        <v>0</v>
      </c>
      <c r="AC5564">
        <v>-4.1796290000000003</v>
      </c>
      <c r="AD5564">
        <v>0</v>
      </c>
      <c r="AE5564">
        <v>0</v>
      </c>
      <c r="AF5564">
        <v>0</v>
      </c>
      <c r="AO5564">
        <v>0</v>
      </c>
      <c r="AP5564">
        <v>0</v>
      </c>
      <c r="AU5564">
        <v>0</v>
      </c>
      <c r="AV5564">
        <v>4.2453820000000002</v>
      </c>
      <c r="BO5564">
        <v>0</v>
      </c>
      <c r="BP5564">
        <v>0</v>
      </c>
      <c r="BS5564">
        <v>-0.22071499999999999</v>
      </c>
      <c r="BT5564">
        <v>0</v>
      </c>
      <c r="CA5564">
        <v>0</v>
      </c>
      <c r="CB5564">
        <v>0</v>
      </c>
    </row>
    <row r="5565" spans="1:80" x14ac:dyDescent="0.3">
      <c r="A5565">
        <v>5564</v>
      </c>
      <c r="B5565">
        <v>385.92037099999999</v>
      </c>
      <c r="C5565">
        <v>45.757604000000001</v>
      </c>
      <c r="H5565">
        <v>4.0774980000000003</v>
      </c>
      <c r="K5565">
        <v>587.87407299999995</v>
      </c>
      <c r="U5565">
        <v>108.19301900000001</v>
      </c>
      <c r="W5565">
        <v>566.99352799999997</v>
      </c>
      <c r="AA5565">
        <v>0</v>
      </c>
      <c r="AC5565">
        <v>-4.0602660000000004</v>
      </c>
      <c r="AD5565">
        <v>0</v>
      </c>
      <c r="AE5565">
        <v>0</v>
      </c>
      <c r="AF5565">
        <v>0</v>
      </c>
      <c r="AO5565">
        <v>-4.0774980000000003</v>
      </c>
      <c r="AP5565">
        <v>0</v>
      </c>
      <c r="AU5565">
        <v>0</v>
      </c>
      <c r="AV5565">
        <v>4.2453820000000002</v>
      </c>
      <c r="BO5565">
        <v>0</v>
      </c>
      <c r="BP5565">
        <v>0</v>
      </c>
      <c r="BS5565">
        <v>-0.60621100000000006</v>
      </c>
      <c r="BT5565">
        <v>0</v>
      </c>
      <c r="CA5565">
        <v>0</v>
      </c>
      <c r="CB5565">
        <v>0</v>
      </c>
    </row>
    <row r="5566" spans="1:80" x14ac:dyDescent="0.3">
      <c r="A5566">
        <v>5565</v>
      </c>
      <c r="B5566">
        <v>389.29141299999998</v>
      </c>
      <c r="C5566">
        <v>45.757604000000001</v>
      </c>
      <c r="H5566">
        <v>29.967061999999999</v>
      </c>
      <c r="K5566">
        <v>583.59306600000002</v>
      </c>
      <c r="U5566">
        <v>108.19301900000001</v>
      </c>
      <c r="W5566">
        <v>567.98523399999999</v>
      </c>
      <c r="AA5566">
        <v>40.476691000000002</v>
      </c>
      <c r="AC5566">
        <v>-3.3710420000000001</v>
      </c>
      <c r="AD5566">
        <v>0</v>
      </c>
      <c r="AE5566">
        <v>0</v>
      </c>
      <c r="AF5566">
        <v>0</v>
      </c>
      <c r="AO5566">
        <v>-25.923162999999999</v>
      </c>
      <c r="AP5566">
        <v>0</v>
      </c>
      <c r="AU5566">
        <v>0</v>
      </c>
      <c r="AV5566">
        <v>4.2453820000000002</v>
      </c>
      <c r="BO5566">
        <v>0</v>
      </c>
      <c r="BP5566">
        <v>0</v>
      </c>
      <c r="BS5566">
        <v>-0.99170599999999998</v>
      </c>
      <c r="BT5566">
        <v>0</v>
      </c>
      <c r="CA5566">
        <v>-40.476691000000002</v>
      </c>
      <c r="CB5566">
        <v>0</v>
      </c>
    </row>
    <row r="5567" spans="1:80" x14ac:dyDescent="0.3">
      <c r="A5567">
        <v>5566</v>
      </c>
      <c r="B5567">
        <v>394.27963</v>
      </c>
      <c r="C5567">
        <v>45.757604000000001</v>
      </c>
      <c r="H5567">
        <v>41.422272999999997</v>
      </c>
      <c r="K5567">
        <v>579.312319</v>
      </c>
      <c r="U5567">
        <v>108.19301900000001</v>
      </c>
      <c r="W5567">
        <v>569.25449700000001</v>
      </c>
      <c r="AA5567">
        <v>109.743253</v>
      </c>
      <c r="AC5567">
        <v>-4.9882169999999997</v>
      </c>
      <c r="AD5567">
        <v>0</v>
      </c>
      <c r="AE5567">
        <v>0</v>
      </c>
      <c r="AF5567">
        <v>0</v>
      </c>
      <c r="AO5567">
        <v>-11.70214</v>
      </c>
      <c r="AP5567">
        <v>0</v>
      </c>
      <c r="AU5567">
        <v>0</v>
      </c>
      <c r="AV5567">
        <v>4.2453820000000002</v>
      </c>
      <c r="BO5567">
        <v>0</v>
      </c>
      <c r="BP5567">
        <v>0</v>
      </c>
      <c r="BS5567">
        <v>-1.269263</v>
      </c>
      <c r="BT5567">
        <v>0</v>
      </c>
      <c r="CA5567">
        <v>-69.600089999999994</v>
      </c>
      <c r="CB5567">
        <v>0</v>
      </c>
    </row>
    <row r="5568" spans="1:80" x14ac:dyDescent="0.3">
      <c r="A5568">
        <v>5567</v>
      </c>
      <c r="B5568">
        <v>400.30553500000002</v>
      </c>
      <c r="C5568">
        <v>45.757604000000001</v>
      </c>
      <c r="H5568">
        <v>67.004116999999994</v>
      </c>
      <c r="K5568">
        <v>574.01983199999995</v>
      </c>
      <c r="U5568">
        <v>108.19301900000001</v>
      </c>
      <c r="W5568">
        <v>570.708798</v>
      </c>
      <c r="AA5568">
        <v>134.36027000000001</v>
      </c>
      <c r="AC5568">
        <v>-6.0259049999999998</v>
      </c>
      <c r="AD5568">
        <v>0</v>
      </c>
      <c r="AE5568">
        <v>0</v>
      </c>
      <c r="AF5568">
        <v>0</v>
      </c>
      <c r="AO5568">
        <v>-25.923162999999999</v>
      </c>
      <c r="AP5568">
        <v>0</v>
      </c>
      <c r="AU5568">
        <v>0</v>
      </c>
      <c r="AV5568">
        <v>5.2573800000000004</v>
      </c>
      <c r="BO5568">
        <v>0</v>
      </c>
      <c r="BP5568">
        <v>0</v>
      </c>
      <c r="BS5568">
        <v>-1.4543010000000001</v>
      </c>
      <c r="BT5568">
        <v>0</v>
      </c>
      <c r="CA5568">
        <v>-25.521301000000001</v>
      </c>
      <c r="CB5568">
        <v>0</v>
      </c>
    </row>
    <row r="5569" spans="1:80" x14ac:dyDescent="0.3">
      <c r="A5569">
        <v>5568</v>
      </c>
      <c r="B5569">
        <v>403.12211600000001</v>
      </c>
      <c r="C5569">
        <v>45.757604000000001</v>
      </c>
      <c r="H5569">
        <v>71.470517000000001</v>
      </c>
      <c r="K5569">
        <v>566.589697</v>
      </c>
      <c r="U5569">
        <v>108.19301900000001</v>
      </c>
      <c r="W5569">
        <v>572.34813699999995</v>
      </c>
      <c r="AA5569">
        <v>205.77956599999999</v>
      </c>
      <c r="AC5569">
        <v>-2.8165809999999998</v>
      </c>
      <c r="AD5569">
        <v>0</v>
      </c>
      <c r="AE5569">
        <v>0</v>
      </c>
      <c r="AF5569">
        <v>0</v>
      </c>
      <c r="AO5569">
        <v>-5.0185139999999997</v>
      </c>
      <c r="AP5569">
        <v>0</v>
      </c>
      <c r="AU5569">
        <v>0</v>
      </c>
      <c r="AV5569">
        <v>7.3953499999999996</v>
      </c>
      <c r="BO5569">
        <v>0</v>
      </c>
      <c r="BP5569">
        <v>0</v>
      </c>
      <c r="BS5569">
        <v>-1.6393390000000001</v>
      </c>
      <c r="BT5569">
        <v>0</v>
      </c>
      <c r="CA5569">
        <v>-72.526425000000003</v>
      </c>
      <c r="CB5569">
        <v>0</v>
      </c>
    </row>
    <row r="5570" spans="1:80" x14ac:dyDescent="0.3">
      <c r="A5570">
        <v>5569</v>
      </c>
      <c r="B5570">
        <v>403.95958200000001</v>
      </c>
      <c r="C5570">
        <v>51.806628000000003</v>
      </c>
      <c r="H5570">
        <v>62.724784999999997</v>
      </c>
      <c r="K5570">
        <v>591.36814300000003</v>
      </c>
      <c r="U5570">
        <v>121.792219</v>
      </c>
      <c r="W5570">
        <v>574.03373599999998</v>
      </c>
      <c r="AA5570">
        <v>217.32431399999999</v>
      </c>
      <c r="AC5570">
        <v>-0.83746600000000004</v>
      </c>
      <c r="AD5570">
        <v>0</v>
      </c>
      <c r="AE5570">
        <v>-6.0490240000000002</v>
      </c>
      <c r="AF5570">
        <v>0</v>
      </c>
      <c r="AO5570">
        <v>0</v>
      </c>
      <c r="AP5570">
        <v>8.1568149999999999</v>
      </c>
      <c r="AU5570">
        <v>-24.812781999999999</v>
      </c>
      <c r="AV5570">
        <v>0</v>
      </c>
      <c r="BO5570">
        <v>-13.5992</v>
      </c>
      <c r="BP5570">
        <v>0</v>
      </c>
      <c r="BS5570">
        <v>-1.6855979999999999</v>
      </c>
      <c r="BT5570">
        <v>0</v>
      </c>
      <c r="CA5570">
        <v>-13.240371</v>
      </c>
      <c r="CB5570">
        <v>0</v>
      </c>
    </row>
    <row r="5571" spans="1:80" x14ac:dyDescent="0.3">
      <c r="A5571">
        <v>5570</v>
      </c>
      <c r="B5571">
        <v>404.54292099999998</v>
      </c>
      <c r="C5571">
        <v>57.855651999999999</v>
      </c>
      <c r="H5571">
        <v>63.683230999999999</v>
      </c>
      <c r="K5571">
        <v>586.962583</v>
      </c>
      <c r="U5571">
        <v>135.80001100000001</v>
      </c>
      <c r="W5571">
        <v>575.76559399999996</v>
      </c>
      <c r="AA5571">
        <v>215.53356099999999</v>
      </c>
      <c r="AC5571">
        <v>-0.58333800000000002</v>
      </c>
      <c r="AD5571">
        <v>0</v>
      </c>
      <c r="AE5571">
        <v>-6.0490240000000002</v>
      </c>
      <c r="AF5571">
        <v>0</v>
      </c>
      <c r="AO5571">
        <v>-1.475298</v>
      </c>
      <c r="AP5571">
        <v>0</v>
      </c>
      <c r="AU5571">
        <v>0</v>
      </c>
      <c r="AV5571">
        <v>4.3697229999999996</v>
      </c>
      <c r="BO5571">
        <v>-14.007792</v>
      </c>
      <c r="BP5571">
        <v>0</v>
      </c>
      <c r="BS5571">
        <v>-1.7318579999999999</v>
      </c>
      <c r="BT5571">
        <v>0</v>
      </c>
      <c r="CA5571">
        <v>0</v>
      </c>
      <c r="CB5571">
        <v>0</v>
      </c>
    </row>
    <row r="5572" spans="1:80" x14ac:dyDescent="0.3">
      <c r="A5572">
        <v>5571</v>
      </c>
      <c r="B5572">
        <v>405.04539999999997</v>
      </c>
      <c r="C5572">
        <v>59.000048</v>
      </c>
      <c r="H5572">
        <v>72.505858000000003</v>
      </c>
      <c r="K5572">
        <v>581.00648000000001</v>
      </c>
      <c r="U5572">
        <v>149.94400099999999</v>
      </c>
      <c r="W5572">
        <v>577.51287200000002</v>
      </c>
      <c r="AA5572">
        <v>213.757565</v>
      </c>
      <c r="AC5572">
        <v>-0.50248000000000004</v>
      </c>
      <c r="AD5572">
        <v>0</v>
      </c>
      <c r="AE5572">
        <v>-1.144396</v>
      </c>
      <c r="AF5572">
        <v>0</v>
      </c>
      <c r="AO5572">
        <v>-9.3473769999999998</v>
      </c>
      <c r="AP5572">
        <v>0</v>
      </c>
      <c r="AU5572">
        <v>0</v>
      </c>
      <c r="AV5572">
        <v>5.9205329999999998</v>
      </c>
      <c r="BO5572">
        <v>-14.143988999999999</v>
      </c>
      <c r="BP5572">
        <v>0</v>
      </c>
      <c r="BS5572">
        <v>-1.7472780000000001</v>
      </c>
      <c r="BT5572">
        <v>0</v>
      </c>
      <c r="CA5572">
        <v>0</v>
      </c>
      <c r="CB5572">
        <v>0</v>
      </c>
    </row>
    <row r="5573" spans="1:80" x14ac:dyDescent="0.3">
      <c r="A5573">
        <v>5572</v>
      </c>
      <c r="B5573">
        <v>405.63643999999999</v>
      </c>
      <c r="C5573">
        <v>59.000048</v>
      </c>
      <c r="H5573">
        <v>70.541048000000004</v>
      </c>
      <c r="K5573">
        <v>573.91093599999999</v>
      </c>
      <c r="U5573">
        <v>162.58981900000001</v>
      </c>
      <c r="W5573">
        <v>579.09053100000006</v>
      </c>
      <c r="AA5573">
        <v>216.832784</v>
      </c>
      <c r="AC5573">
        <v>-0.59103899999999998</v>
      </c>
      <c r="AD5573">
        <v>0</v>
      </c>
      <c r="AE5573">
        <v>0</v>
      </c>
      <c r="AF5573">
        <v>0</v>
      </c>
      <c r="AO5573">
        <v>0</v>
      </c>
      <c r="AP5573">
        <v>1.367362</v>
      </c>
      <c r="AU5573">
        <v>0</v>
      </c>
      <c r="AV5573">
        <v>7.0603350000000002</v>
      </c>
      <c r="BO5573">
        <v>-12.645818</v>
      </c>
      <c r="BP5573">
        <v>0</v>
      </c>
      <c r="BS5573">
        <v>-1.5776589999999999</v>
      </c>
      <c r="BT5573">
        <v>0</v>
      </c>
      <c r="CA5573">
        <v>-4.8365809999999998</v>
      </c>
      <c r="CB5573">
        <v>0</v>
      </c>
    </row>
    <row r="5574" spans="1:80" x14ac:dyDescent="0.3">
      <c r="A5574">
        <v>5573</v>
      </c>
      <c r="B5574">
        <v>406.29101100000003</v>
      </c>
      <c r="C5574">
        <v>59.000048</v>
      </c>
      <c r="H5574">
        <v>59.027143000000002</v>
      </c>
      <c r="K5574">
        <v>568.00052500000004</v>
      </c>
      <c r="U5574">
        <v>172.51169300000001</v>
      </c>
      <c r="W5574">
        <v>580.35979399999997</v>
      </c>
      <c r="AA5574">
        <v>215.04608200000001</v>
      </c>
      <c r="AC5574">
        <v>-0.65457100000000001</v>
      </c>
      <c r="AD5574">
        <v>0</v>
      </c>
      <c r="AE5574">
        <v>0</v>
      </c>
      <c r="AF5574">
        <v>0</v>
      </c>
      <c r="AO5574">
        <v>0</v>
      </c>
      <c r="AP5574">
        <v>10.932646999999999</v>
      </c>
      <c r="AU5574">
        <v>0</v>
      </c>
      <c r="AV5574">
        <v>5.8756320000000004</v>
      </c>
      <c r="BO5574">
        <v>-9.9218740000000007</v>
      </c>
      <c r="BP5574">
        <v>0</v>
      </c>
      <c r="BS5574">
        <v>-1.269263</v>
      </c>
      <c r="BT5574">
        <v>0</v>
      </c>
      <c r="CA5574">
        <v>0</v>
      </c>
      <c r="CB5574">
        <v>0</v>
      </c>
    </row>
    <row r="5575" spans="1:80" x14ac:dyDescent="0.3">
      <c r="A5575">
        <v>5574</v>
      </c>
      <c r="B5575">
        <v>407.09767399999998</v>
      </c>
      <c r="C5575">
        <v>57.686520000000002</v>
      </c>
      <c r="H5575">
        <v>50.383944</v>
      </c>
      <c r="K5575">
        <v>563.72072300000002</v>
      </c>
      <c r="U5575">
        <v>175.89610500000001</v>
      </c>
      <c r="W5575">
        <v>580.88890600000002</v>
      </c>
      <c r="AA5575">
        <v>213.274102</v>
      </c>
      <c r="AC5575">
        <v>-0.80666300000000002</v>
      </c>
      <c r="AD5575">
        <v>0</v>
      </c>
      <c r="AE5575">
        <v>0</v>
      </c>
      <c r="AF5575">
        <v>1.313528</v>
      </c>
      <c r="AO5575">
        <v>0</v>
      </c>
      <c r="AP5575">
        <v>8.1568149999999999</v>
      </c>
      <c r="AU5575">
        <v>0</v>
      </c>
      <c r="AV5575">
        <v>4.2453820000000002</v>
      </c>
      <c r="BO5575">
        <v>-3.3844120000000002</v>
      </c>
      <c r="BP5575">
        <v>0</v>
      </c>
      <c r="BS5575">
        <v>-0.52911200000000003</v>
      </c>
      <c r="BT5575">
        <v>0</v>
      </c>
      <c r="CA5575">
        <v>0</v>
      </c>
      <c r="CB5575">
        <v>0</v>
      </c>
    </row>
    <row r="5576" spans="1:80" x14ac:dyDescent="0.3">
      <c r="A5576">
        <v>5575</v>
      </c>
      <c r="B5576">
        <v>408.15653900000001</v>
      </c>
      <c r="C5576">
        <v>54.742356000000001</v>
      </c>
      <c r="H5576">
        <v>41.811965000000001</v>
      </c>
      <c r="K5576">
        <v>559.44118000000003</v>
      </c>
      <c r="U5576">
        <v>175.89610500000001</v>
      </c>
      <c r="W5576">
        <v>580.26153399999998</v>
      </c>
      <c r="AA5576">
        <v>211.51672300000001</v>
      </c>
      <c r="AC5576">
        <v>-1.0588649999999999</v>
      </c>
      <c r="AD5576">
        <v>0</v>
      </c>
      <c r="AE5576">
        <v>0</v>
      </c>
      <c r="AF5576">
        <v>2.9441630000000001</v>
      </c>
      <c r="AO5576">
        <v>0</v>
      </c>
      <c r="AP5576">
        <v>8.1568149999999999</v>
      </c>
      <c r="AU5576">
        <v>0</v>
      </c>
      <c r="AV5576">
        <v>4.2453820000000002</v>
      </c>
      <c r="BO5576">
        <v>0</v>
      </c>
      <c r="BP5576">
        <v>0</v>
      </c>
      <c r="BS5576">
        <v>0</v>
      </c>
      <c r="BT5576">
        <v>0.62737200000000004</v>
      </c>
      <c r="CA5576">
        <v>0</v>
      </c>
      <c r="CB5576">
        <v>0</v>
      </c>
    </row>
    <row r="5577" spans="1:80" x14ac:dyDescent="0.3">
      <c r="A5577">
        <v>5576</v>
      </c>
      <c r="B5577">
        <v>409.44450399999999</v>
      </c>
      <c r="C5577">
        <v>49.098354</v>
      </c>
      <c r="H5577">
        <v>33.31062</v>
      </c>
      <c r="K5577">
        <v>555.16189599999996</v>
      </c>
      <c r="U5577">
        <v>175.89610500000001</v>
      </c>
      <c r="W5577">
        <v>579.94256099999996</v>
      </c>
      <c r="AA5577">
        <v>209.77382600000001</v>
      </c>
      <c r="AC5577">
        <v>-1.287965</v>
      </c>
      <c r="AD5577">
        <v>0</v>
      </c>
      <c r="AE5577">
        <v>0</v>
      </c>
      <c r="AF5577">
        <v>5.6440029999999997</v>
      </c>
      <c r="AO5577">
        <v>0</v>
      </c>
      <c r="AP5577">
        <v>8.1568149999999999</v>
      </c>
      <c r="AU5577">
        <v>0</v>
      </c>
      <c r="AV5577">
        <v>4.2453820000000002</v>
      </c>
      <c r="BO5577">
        <v>0</v>
      </c>
      <c r="BP5577">
        <v>0</v>
      </c>
      <c r="BS5577">
        <v>0</v>
      </c>
      <c r="BT5577">
        <v>0.31897300000000001</v>
      </c>
      <c r="CA5577">
        <v>0</v>
      </c>
      <c r="CB5577">
        <v>0</v>
      </c>
    </row>
    <row r="5578" spans="1:80" x14ac:dyDescent="0.3">
      <c r="A5578">
        <v>5577</v>
      </c>
      <c r="B5578">
        <v>411.08670699999999</v>
      </c>
      <c r="C5578">
        <v>45.757604000000001</v>
      </c>
      <c r="H5578">
        <v>24.879325000000001</v>
      </c>
      <c r="K5578">
        <v>550.88287200000002</v>
      </c>
      <c r="U5578">
        <v>175.89610500000001</v>
      </c>
      <c r="W5578">
        <v>579.77778000000001</v>
      </c>
      <c r="AA5578">
        <v>187.49264500000001</v>
      </c>
      <c r="AC5578">
        <v>-1.642204</v>
      </c>
      <c r="AD5578">
        <v>0</v>
      </c>
      <c r="AE5578">
        <v>0</v>
      </c>
      <c r="AF5578">
        <v>3.3407499999999999</v>
      </c>
      <c r="AO5578">
        <v>0</v>
      </c>
      <c r="AP5578">
        <v>8.1568149999999999</v>
      </c>
      <c r="AU5578">
        <v>0</v>
      </c>
      <c r="AV5578">
        <v>4.2453820000000002</v>
      </c>
      <c r="BO5578">
        <v>0</v>
      </c>
      <c r="BP5578">
        <v>0</v>
      </c>
      <c r="BS5578">
        <v>0</v>
      </c>
      <c r="BT5578">
        <v>0.16478000000000001</v>
      </c>
      <c r="CA5578">
        <v>0</v>
      </c>
      <c r="CB5578">
        <v>20.552644000000001</v>
      </c>
    </row>
    <row r="5579" spans="1:80" x14ac:dyDescent="0.3">
      <c r="A5579">
        <v>5578</v>
      </c>
      <c r="B5579">
        <v>412.76356500000003</v>
      </c>
      <c r="C5579">
        <v>45.757604000000001</v>
      </c>
      <c r="H5579">
        <v>16.517505</v>
      </c>
      <c r="K5579">
        <v>546.604107</v>
      </c>
      <c r="U5579">
        <v>175.89610500000001</v>
      </c>
      <c r="W5579">
        <v>579.38169800000003</v>
      </c>
      <c r="AA5579">
        <v>137.58648400000001</v>
      </c>
      <c r="AC5579">
        <v>-1.676857</v>
      </c>
      <c r="AD5579">
        <v>0</v>
      </c>
      <c r="AE5579">
        <v>0</v>
      </c>
      <c r="AF5579">
        <v>0</v>
      </c>
      <c r="AO5579">
        <v>0</v>
      </c>
      <c r="AP5579">
        <v>8.1568149999999999</v>
      </c>
      <c r="AU5579">
        <v>0</v>
      </c>
      <c r="AV5579">
        <v>4.2453820000000002</v>
      </c>
      <c r="BO5579">
        <v>0</v>
      </c>
      <c r="BP5579">
        <v>0</v>
      </c>
      <c r="BS5579">
        <v>0</v>
      </c>
      <c r="BT5579">
        <v>0.39608300000000002</v>
      </c>
      <c r="CA5579">
        <v>0</v>
      </c>
      <c r="CB5579">
        <v>48.361221999999998</v>
      </c>
    </row>
    <row r="5580" spans="1:80" x14ac:dyDescent="0.3">
      <c r="A5580">
        <v>5579</v>
      </c>
      <c r="B5580">
        <v>414.24790100000001</v>
      </c>
      <c r="C5580">
        <v>45.757604000000001</v>
      </c>
      <c r="H5580">
        <v>8.2245860000000004</v>
      </c>
      <c r="K5580">
        <v>542.32560100000001</v>
      </c>
      <c r="U5580">
        <v>175.89610500000001</v>
      </c>
      <c r="W5580">
        <v>578.67722900000001</v>
      </c>
      <c r="AA5580">
        <v>69.433351000000002</v>
      </c>
      <c r="AC5580">
        <v>-1.4843360000000001</v>
      </c>
      <c r="AD5580">
        <v>0</v>
      </c>
      <c r="AE5580">
        <v>0</v>
      </c>
      <c r="AF5580">
        <v>0</v>
      </c>
      <c r="AO5580">
        <v>0</v>
      </c>
      <c r="AP5580">
        <v>8.1568149999999999</v>
      </c>
      <c r="AU5580">
        <v>0</v>
      </c>
      <c r="AV5580">
        <v>4.2453820000000002</v>
      </c>
      <c r="BO5580">
        <v>0</v>
      </c>
      <c r="BP5580">
        <v>0</v>
      </c>
      <c r="BS5580">
        <v>0</v>
      </c>
      <c r="BT5580">
        <v>0.70446900000000001</v>
      </c>
      <c r="CA5580">
        <v>0</v>
      </c>
      <c r="CB5580">
        <v>67.019419999999997</v>
      </c>
    </row>
    <row r="5581" spans="1:80" x14ac:dyDescent="0.3">
      <c r="A5581">
        <v>5580</v>
      </c>
      <c r="B5581">
        <v>415.64560299999999</v>
      </c>
      <c r="C5581">
        <v>45.757604000000001</v>
      </c>
      <c r="H5581">
        <v>0</v>
      </c>
      <c r="K5581">
        <v>538.04735400000004</v>
      </c>
      <c r="U5581">
        <v>175.89610500000001</v>
      </c>
      <c r="W5581">
        <v>577.72603600000002</v>
      </c>
      <c r="AA5581">
        <v>48.883467000000003</v>
      </c>
      <c r="AC5581">
        <v>-1.397702</v>
      </c>
      <c r="AD5581">
        <v>0</v>
      </c>
      <c r="AE5581">
        <v>0</v>
      </c>
      <c r="AF5581">
        <v>0</v>
      </c>
      <c r="AO5581">
        <v>0</v>
      </c>
      <c r="AP5581">
        <v>8.1568149999999999</v>
      </c>
      <c r="AU5581">
        <v>0</v>
      </c>
      <c r="AV5581">
        <v>4.2453820000000002</v>
      </c>
      <c r="BO5581">
        <v>0</v>
      </c>
      <c r="BP5581">
        <v>0</v>
      </c>
      <c r="BS5581">
        <v>0</v>
      </c>
      <c r="BT5581">
        <v>0.95119299999999996</v>
      </c>
      <c r="CA5581">
        <v>0</v>
      </c>
      <c r="CB5581">
        <v>19.977754000000001</v>
      </c>
    </row>
    <row r="5582" spans="1:80" x14ac:dyDescent="0.3">
      <c r="A5582">
        <v>5581</v>
      </c>
      <c r="B5582">
        <v>416.93164300000001</v>
      </c>
      <c r="C5582">
        <v>51.806628000000003</v>
      </c>
      <c r="H5582">
        <v>0</v>
      </c>
      <c r="K5582">
        <v>563.43973900000003</v>
      </c>
      <c r="U5582">
        <v>175.89610500000001</v>
      </c>
      <c r="W5582">
        <v>577.021567</v>
      </c>
      <c r="AA5582">
        <v>34.400126999999998</v>
      </c>
      <c r="AC5582">
        <v>-1.2860400000000001</v>
      </c>
      <c r="AD5582">
        <v>0</v>
      </c>
      <c r="AE5582">
        <v>-6.0490240000000002</v>
      </c>
      <c r="AF5582">
        <v>0</v>
      </c>
      <c r="AO5582">
        <v>0</v>
      </c>
      <c r="AP5582">
        <v>0</v>
      </c>
      <c r="AU5582">
        <v>-25.424990999999999</v>
      </c>
      <c r="AV5582">
        <v>0</v>
      </c>
      <c r="BO5582">
        <v>0</v>
      </c>
      <c r="BP5582">
        <v>0</v>
      </c>
      <c r="BS5582">
        <v>0</v>
      </c>
      <c r="BT5582">
        <v>0.70446900000000001</v>
      </c>
      <c r="CA5582">
        <v>0</v>
      </c>
      <c r="CB5582">
        <v>14.080539999999999</v>
      </c>
    </row>
    <row r="5583" spans="1:80" x14ac:dyDescent="0.3">
      <c r="A5583">
        <v>5582</v>
      </c>
      <c r="B5583">
        <v>417.94815299999999</v>
      </c>
      <c r="C5583">
        <v>57.855651999999999</v>
      </c>
      <c r="H5583">
        <v>25.923162999999999</v>
      </c>
      <c r="K5583">
        <v>595.34747800000002</v>
      </c>
      <c r="U5583">
        <v>175.89610500000001</v>
      </c>
      <c r="W5583">
        <v>574.52355699999998</v>
      </c>
      <c r="AA5583">
        <v>17.837873999999999</v>
      </c>
      <c r="AC5583">
        <v>-1.0165109999999999</v>
      </c>
      <c r="AD5583">
        <v>0</v>
      </c>
      <c r="AE5583">
        <v>-6.0490240000000002</v>
      </c>
      <c r="AF5583">
        <v>0</v>
      </c>
      <c r="AO5583">
        <v>-25.923162999999999</v>
      </c>
      <c r="AP5583">
        <v>0</v>
      </c>
      <c r="AU5583">
        <v>-31.941883000000001</v>
      </c>
      <c r="AV5583">
        <v>0</v>
      </c>
      <c r="BO5583">
        <v>0</v>
      </c>
      <c r="BP5583">
        <v>0</v>
      </c>
      <c r="BS5583">
        <v>0</v>
      </c>
      <c r="BT5583">
        <v>2.4980099999999998</v>
      </c>
      <c r="CA5583">
        <v>0</v>
      </c>
      <c r="CB5583">
        <v>16.278796</v>
      </c>
    </row>
    <row r="5584" spans="1:80" x14ac:dyDescent="0.3">
      <c r="A5584">
        <v>5583</v>
      </c>
      <c r="B5584">
        <v>418.868403</v>
      </c>
      <c r="C5584">
        <v>63.904676000000002</v>
      </c>
      <c r="H5584">
        <v>51.632719000000002</v>
      </c>
      <c r="K5584">
        <v>627.25328400000001</v>
      </c>
      <c r="U5584">
        <v>175.89610500000001</v>
      </c>
      <c r="W5584">
        <v>571.71714799999995</v>
      </c>
      <c r="AA5584">
        <v>4.6647879999999997</v>
      </c>
      <c r="AC5584">
        <v>-0.92025000000000001</v>
      </c>
      <c r="AD5584">
        <v>0</v>
      </c>
      <c r="AE5584">
        <v>-6.0490240000000002</v>
      </c>
      <c r="AF5584">
        <v>0</v>
      </c>
      <c r="AO5584">
        <v>-25.923162999999999</v>
      </c>
      <c r="AP5584">
        <v>0</v>
      </c>
      <c r="AU5584">
        <v>-31.941883000000001</v>
      </c>
      <c r="AV5584">
        <v>0</v>
      </c>
      <c r="BO5584">
        <v>0</v>
      </c>
      <c r="BP5584">
        <v>0</v>
      </c>
      <c r="BS5584">
        <v>0</v>
      </c>
      <c r="BT5584">
        <v>2.8064089999999999</v>
      </c>
      <c r="CA5584">
        <v>0</v>
      </c>
      <c r="CB5584">
        <v>13.026102</v>
      </c>
    </row>
    <row r="5585" spans="1:80" x14ac:dyDescent="0.3">
      <c r="A5585">
        <v>5584</v>
      </c>
      <c r="B5585">
        <v>420.16214400000001</v>
      </c>
      <c r="C5585">
        <v>69.953700999999995</v>
      </c>
      <c r="H5585">
        <v>77.130427999999995</v>
      </c>
      <c r="K5585">
        <v>659.15715499999999</v>
      </c>
      <c r="U5585">
        <v>175.89610500000001</v>
      </c>
      <c r="W5585">
        <v>568.78737599999999</v>
      </c>
      <c r="AA5585">
        <v>0</v>
      </c>
      <c r="AC5585">
        <v>-1.293741</v>
      </c>
      <c r="AD5585">
        <v>0</v>
      </c>
      <c r="AE5585">
        <v>-6.0490240000000002</v>
      </c>
      <c r="AF5585">
        <v>0</v>
      </c>
      <c r="AO5585">
        <v>-25.923162999999999</v>
      </c>
      <c r="AP5585">
        <v>0</v>
      </c>
      <c r="AU5585">
        <v>-31.941883000000001</v>
      </c>
      <c r="AV5585">
        <v>0</v>
      </c>
      <c r="BO5585">
        <v>0</v>
      </c>
      <c r="BP5585">
        <v>0</v>
      </c>
      <c r="BS5585">
        <v>0</v>
      </c>
      <c r="BT5585">
        <v>2.9297710000000001</v>
      </c>
      <c r="CA5585">
        <v>0</v>
      </c>
      <c r="CB5585">
        <v>4.6263500000000004</v>
      </c>
    </row>
    <row r="5586" spans="1:80" x14ac:dyDescent="0.3">
      <c r="A5586">
        <v>5585</v>
      </c>
      <c r="B5586">
        <v>422.770803</v>
      </c>
      <c r="C5586">
        <v>76.002724999999998</v>
      </c>
      <c r="H5586">
        <v>85.462987999999996</v>
      </c>
      <c r="K5586">
        <v>691.05909399999996</v>
      </c>
      <c r="U5586">
        <v>175.89610500000001</v>
      </c>
      <c r="W5586">
        <v>567.62030300000004</v>
      </c>
      <c r="AA5586">
        <v>9.1885999999999992</v>
      </c>
      <c r="AC5586">
        <v>-2.6086589999999998</v>
      </c>
      <c r="AD5586">
        <v>0</v>
      </c>
      <c r="AE5586">
        <v>-6.0490240000000002</v>
      </c>
      <c r="AF5586">
        <v>0</v>
      </c>
      <c r="AO5586">
        <v>-8.9681149999999992</v>
      </c>
      <c r="AP5586">
        <v>0</v>
      </c>
      <c r="AU5586">
        <v>-31.941883000000001</v>
      </c>
      <c r="AV5586">
        <v>0</v>
      </c>
      <c r="BO5586">
        <v>0</v>
      </c>
      <c r="BP5586">
        <v>0</v>
      </c>
      <c r="BS5586">
        <v>0</v>
      </c>
      <c r="BT5586">
        <v>1.1670739999999999</v>
      </c>
      <c r="CA5586">
        <v>-9.1885999999999992</v>
      </c>
      <c r="CB5586">
        <v>0</v>
      </c>
    </row>
    <row r="5587" spans="1:80" x14ac:dyDescent="0.3">
      <c r="A5587">
        <v>5586</v>
      </c>
      <c r="B5587">
        <v>425.941622</v>
      </c>
      <c r="C5587">
        <v>82.051749000000001</v>
      </c>
      <c r="H5587">
        <v>78.115415999999996</v>
      </c>
      <c r="K5587">
        <v>722.95909900000004</v>
      </c>
      <c r="U5587">
        <v>175.89610500000001</v>
      </c>
      <c r="W5587">
        <v>567.22421999999995</v>
      </c>
      <c r="AA5587">
        <v>32.082217999999997</v>
      </c>
      <c r="AC5587">
        <v>-3.17082</v>
      </c>
      <c r="AD5587">
        <v>0</v>
      </c>
      <c r="AE5587">
        <v>-6.0490240000000002</v>
      </c>
      <c r="AF5587">
        <v>0</v>
      </c>
      <c r="AO5587">
        <v>0</v>
      </c>
      <c r="AP5587">
        <v>6.643357</v>
      </c>
      <c r="AU5587">
        <v>-31.941883000000001</v>
      </c>
      <c r="AV5587">
        <v>0</v>
      </c>
      <c r="BO5587">
        <v>0</v>
      </c>
      <c r="BP5587">
        <v>0</v>
      </c>
      <c r="BS5587">
        <v>0</v>
      </c>
      <c r="BT5587">
        <v>0.39608300000000002</v>
      </c>
      <c r="CA5587">
        <v>-22.969332000000001</v>
      </c>
      <c r="CB5587">
        <v>0</v>
      </c>
    </row>
    <row r="5588" spans="1:80" x14ac:dyDescent="0.3">
      <c r="A5588">
        <v>5587</v>
      </c>
      <c r="B5588">
        <v>428.197968</v>
      </c>
      <c r="C5588">
        <v>88.100773000000004</v>
      </c>
      <c r="H5588">
        <v>77.471744999999999</v>
      </c>
      <c r="K5588">
        <v>754.85717099999999</v>
      </c>
      <c r="U5588">
        <v>176.55657299999999</v>
      </c>
      <c r="W5588">
        <v>567.44493499999999</v>
      </c>
      <c r="AA5588">
        <v>48.853945000000003</v>
      </c>
      <c r="AC5588">
        <v>-2.256345</v>
      </c>
      <c r="AD5588">
        <v>0</v>
      </c>
      <c r="AE5588">
        <v>-6.0490240000000002</v>
      </c>
      <c r="AF5588">
        <v>0</v>
      </c>
      <c r="AO5588">
        <v>0</v>
      </c>
      <c r="AP5588">
        <v>0</v>
      </c>
      <c r="AU5588">
        <v>-31.941883000000001</v>
      </c>
      <c r="AV5588">
        <v>0</v>
      </c>
      <c r="BO5588">
        <v>-0.66046800000000006</v>
      </c>
      <c r="BP5588">
        <v>0</v>
      </c>
      <c r="BS5588">
        <v>-0.22071499999999999</v>
      </c>
      <c r="BT5588">
        <v>0</v>
      </c>
      <c r="CA5588">
        <v>-17.036085</v>
      </c>
      <c r="CB5588">
        <v>0</v>
      </c>
    </row>
    <row r="5589" spans="1:80" x14ac:dyDescent="0.3">
      <c r="A5589">
        <v>5588</v>
      </c>
      <c r="B5589">
        <v>430.80085100000002</v>
      </c>
      <c r="C5589">
        <v>94.149797000000007</v>
      </c>
      <c r="H5589">
        <v>73.875523000000001</v>
      </c>
      <c r="K5589">
        <v>786.75331000000006</v>
      </c>
      <c r="U5589">
        <v>180.621971</v>
      </c>
      <c r="W5589">
        <v>568.05114600000002</v>
      </c>
      <c r="AA5589">
        <v>48.451388000000001</v>
      </c>
      <c r="AC5589">
        <v>-2.6028829999999998</v>
      </c>
      <c r="AD5589">
        <v>0</v>
      </c>
      <c r="AE5589">
        <v>-6.0490240000000002</v>
      </c>
      <c r="AF5589">
        <v>0</v>
      </c>
      <c r="AO5589">
        <v>0</v>
      </c>
      <c r="AP5589">
        <v>2.9578549999999999</v>
      </c>
      <c r="AU5589">
        <v>-31.941883000000001</v>
      </c>
      <c r="AV5589">
        <v>0</v>
      </c>
      <c r="BO5589">
        <v>-4.0653980000000001</v>
      </c>
      <c r="BP5589">
        <v>0</v>
      </c>
      <c r="BS5589">
        <v>-0.60621100000000006</v>
      </c>
      <c r="BT5589">
        <v>0</v>
      </c>
      <c r="CA5589">
        <v>0</v>
      </c>
      <c r="CB5589">
        <v>0</v>
      </c>
    </row>
    <row r="5590" spans="1:80" x14ac:dyDescent="0.3">
      <c r="A5590">
        <v>5589</v>
      </c>
      <c r="B5590">
        <v>433.36908</v>
      </c>
      <c r="C5590">
        <v>96.975511999999995</v>
      </c>
      <c r="H5590">
        <v>73.266789000000003</v>
      </c>
      <c r="K5590">
        <v>789.25721199999998</v>
      </c>
      <c r="U5590">
        <v>188.092298</v>
      </c>
      <c r="W5590">
        <v>569.04285300000004</v>
      </c>
      <c r="AA5590">
        <v>89.133894999999995</v>
      </c>
      <c r="AC5590">
        <v>-2.5682290000000001</v>
      </c>
      <c r="AD5590">
        <v>0</v>
      </c>
      <c r="AE5590">
        <v>-2.8257150000000002</v>
      </c>
      <c r="AF5590">
        <v>0</v>
      </c>
      <c r="AO5590">
        <v>0</v>
      </c>
      <c r="AP5590">
        <v>0</v>
      </c>
      <c r="AU5590">
        <v>-2.5515789999999998</v>
      </c>
      <c r="AV5590">
        <v>0</v>
      </c>
      <c r="BO5590">
        <v>-7.4703270000000002</v>
      </c>
      <c r="BP5590">
        <v>0</v>
      </c>
      <c r="BS5590">
        <v>-0.99170599999999998</v>
      </c>
      <c r="BT5590">
        <v>0</v>
      </c>
      <c r="CA5590">
        <v>-41.081746000000003</v>
      </c>
      <c r="CB5590">
        <v>0</v>
      </c>
    </row>
    <row r="5591" spans="1:80" x14ac:dyDescent="0.3">
      <c r="A5591">
        <v>5590</v>
      </c>
      <c r="B5591">
        <v>437.350413</v>
      </c>
      <c r="C5591">
        <v>96.975511999999995</v>
      </c>
      <c r="H5591">
        <v>72.663071000000002</v>
      </c>
      <c r="K5591">
        <v>784.96400100000005</v>
      </c>
      <c r="U5591">
        <v>198.014173</v>
      </c>
      <c r="W5591">
        <v>570.31211599999995</v>
      </c>
      <c r="AA5591">
        <v>137.48279400000001</v>
      </c>
      <c r="AC5591">
        <v>-3.9813329999999998</v>
      </c>
      <c r="AD5591">
        <v>0</v>
      </c>
      <c r="AE5591">
        <v>0</v>
      </c>
      <c r="AF5591">
        <v>0</v>
      </c>
      <c r="AO5591">
        <v>0</v>
      </c>
      <c r="AP5591">
        <v>0</v>
      </c>
      <c r="AU5591">
        <v>0</v>
      </c>
      <c r="AV5591">
        <v>4.2453820000000002</v>
      </c>
      <c r="BO5591">
        <v>-9.9218740000000007</v>
      </c>
      <c r="BP5591">
        <v>0</v>
      </c>
      <c r="BS5591">
        <v>-1.269263</v>
      </c>
      <c r="BT5591">
        <v>0</v>
      </c>
      <c r="CA5591">
        <v>-49.083362999999999</v>
      </c>
      <c r="CB5591">
        <v>0</v>
      </c>
    </row>
    <row r="5592" spans="1:80" x14ac:dyDescent="0.3">
      <c r="A5592">
        <v>5591</v>
      </c>
      <c r="B5592">
        <v>440.06303300000002</v>
      </c>
      <c r="C5592">
        <v>96.975511999999995</v>
      </c>
      <c r="H5592">
        <v>72.064327000000006</v>
      </c>
      <c r="K5592">
        <v>780.67105100000003</v>
      </c>
      <c r="U5592">
        <v>209.570415</v>
      </c>
      <c r="W5592">
        <v>571.76641700000005</v>
      </c>
      <c r="AA5592">
        <v>176.54834099999999</v>
      </c>
      <c r="AC5592">
        <v>-2.7126199999999998</v>
      </c>
      <c r="AD5592">
        <v>0</v>
      </c>
      <c r="AE5592">
        <v>0</v>
      </c>
      <c r="AF5592">
        <v>0</v>
      </c>
      <c r="AO5592">
        <v>0</v>
      </c>
      <c r="AP5592">
        <v>0</v>
      </c>
      <c r="AU5592">
        <v>0</v>
      </c>
      <c r="AV5592">
        <v>4.2453820000000002</v>
      </c>
      <c r="BO5592">
        <v>-11.556243</v>
      </c>
      <c r="BP5592">
        <v>0</v>
      </c>
      <c r="BS5592">
        <v>-1.4543010000000001</v>
      </c>
      <c r="BT5592">
        <v>0</v>
      </c>
      <c r="CA5592">
        <v>-40.198405000000001</v>
      </c>
      <c r="CB5592">
        <v>0</v>
      </c>
    </row>
    <row r="5593" spans="1:80" x14ac:dyDescent="0.3">
      <c r="A5593">
        <v>5592</v>
      </c>
      <c r="B5593">
        <v>441.74566600000003</v>
      </c>
      <c r="C5593">
        <v>96.975511999999995</v>
      </c>
      <c r="H5593">
        <v>71.470517000000001</v>
      </c>
      <c r="K5593">
        <v>776.36109099999999</v>
      </c>
      <c r="U5593">
        <v>222.76102399999999</v>
      </c>
      <c r="W5593">
        <v>573.405756</v>
      </c>
      <c r="AA5593">
        <v>205.77956599999999</v>
      </c>
      <c r="AC5593">
        <v>-1.682633</v>
      </c>
      <c r="AD5593">
        <v>0</v>
      </c>
      <c r="AE5593">
        <v>0</v>
      </c>
      <c r="AF5593">
        <v>0</v>
      </c>
      <c r="AO5593">
        <v>0</v>
      </c>
      <c r="AP5593">
        <v>0</v>
      </c>
      <c r="AU5593">
        <v>0</v>
      </c>
      <c r="AV5593">
        <v>4.262651</v>
      </c>
      <c r="BO5593">
        <v>-13.190609</v>
      </c>
      <c r="BP5593">
        <v>0</v>
      </c>
      <c r="BS5593">
        <v>-1.6393390000000001</v>
      </c>
      <c r="BT5593">
        <v>0</v>
      </c>
      <c r="CA5593">
        <v>-30.685984000000001</v>
      </c>
      <c r="CB5593">
        <v>0</v>
      </c>
    </row>
    <row r="5594" spans="1:80" x14ac:dyDescent="0.3">
      <c r="A5594">
        <v>5593</v>
      </c>
      <c r="B5594">
        <v>442.58313199999998</v>
      </c>
      <c r="C5594">
        <v>103.024536</v>
      </c>
      <c r="H5594">
        <v>62.724784999999997</v>
      </c>
      <c r="K5594">
        <v>801.12682500000005</v>
      </c>
      <c r="U5594">
        <v>236.36022500000001</v>
      </c>
      <c r="W5594">
        <v>575.09135400000002</v>
      </c>
      <c r="AA5594">
        <v>217.32431399999999</v>
      </c>
      <c r="AC5594">
        <v>-0.83746600000000004</v>
      </c>
      <c r="AD5594">
        <v>0</v>
      </c>
      <c r="AE5594">
        <v>-6.0490240000000002</v>
      </c>
      <c r="AF5594">
        <v>0</v>
      </c>
      <c r="AO5594">
        <v>0</v>
      </c>
      <c r="AP5594">
        <v>8.1568149999999999</v>
      </c>
      <c r="AU5594">
        <v>-24.812781999999999</v>
      </c>
      <c r="AV5594">
        <v>0</v>
      </c>
      <c r="BO5594">
        <v>-13.5992</v>
      </c>
      <c r="BP5594">
        <v>0</v>
      </c>
      <c r="BS5594">
        <v>-1.6855979999999999</v>
      </c>
      <c r="BT5594">
        <v>0</v>
      </c>
      <c r="CA5594">
        <v>-13.240371</v>
      </c>
      <c r="CB5594">
        <v>0</v>
      </c>
    </row>
    <row r="5595" spans="1:80" x14ac:dyDescent="0.3">
      <c r="A5595">
        <v>5594</v>
      </c>
      <c r="B5595">
        <v>443.16647</v>
      </c>
      <c r="C5595">
        <v>109.073561</v>
      </c>
      <c r="H5595">
        <v>63.683230999999999</v>
      </c>
      <c r="K5595">
        <v>796.70855400000005</v>
      </c>
      <c r="U5595">
        <v>250.36801700000001</v>
      </c>
      <c r="W5595">
        <v>576.82321200000001</v>
      </c>
      <c r="AA5595">
        <v>215.53356099999999</v>
      </c>
      <c r="AC5595">
        <v>-0.58333800000000002</v>
      </c>
      <c r="AD5595">
        <v>0</v>
      </c>
      <c r="AE5595">
        <v>-6.0490240000000002</v>
      </c>
      <c r="AF5595">
        <v>0</v>
      </c>
      <c r="AO5595">
        <v>-1.475298</v>
      </c>
      <c r="AP5595">
        <v>0</v>
      </c>
      <c r="AU5595">
        <v>0</v>
      </c>
      <c r="AV5595">
        <v>4.3697229999999996</v>
      </c>
      <c r="BO5595">
        <v>-14.007792</v>
      </c>
      <c r="BP5595">
        <v>0</v>
      </c>
      <c r="BS5595">
        <v>-1.7318579999999999</v>
      </c>
      <c r="BT5595">
        <v>0</v>
      </c>
      <c r="CA5595">
        <v>0</v>
      </c>
      <c r="CB5595">
        <v>0</v>
      </c>
    </row>
    <row r="5596" spans="1:80" x14ac:dyDescent="0.3">
      <c r="A5596">
        <v>5595</v>
      </c>
      <c r="B5596">
        <v>443.66895</v>
      </c>
      <c r="C5596">
        <v>110.217957</v>
      </c>
      <c r="H5596">
        <v>72.505858000000003</v>
      </c>
      <c r="K5596">
        <v>790.73974099999998</v>
      </c>
      <c r="U5596">
        <v>264.51200599999999</v>
      </c>
      <c r="W5596">
        <v>578.57048999999995</v>
      </c>
      <c r="AA5596">
        <v>213.757565</v>
      </c>
      <c r="AC5596">
        <v>-0.50248000000000004</v>
      </c>
      <c r="AD5596">
        <v>0</v>
      </c>
      <c r="AE5596">
        <v>-1.144396</v>
      </c>
      <c r="AF5596">
        <v>0</v>
      </c>
      <c r="AO5596">
        <v>-9.3473769999999998</v>
      </c>
      <c r="AP5596">
        <v>0</v>
      </c>
      <c r="AU5596">
        <v>0</v>
      </c>
      <c r="AV5596">
        <v>5.9205329999999998</v>
      </c>
      <c r="BO5596">
        <v>-14.143988999999999</v>
      </c>
      <c r="BP5596">
        <v>0</v>
      </c>
      <c r="BS5596">
        <v>-1.7472780000000001</v>
      </c>
      <c r="BT5596">
        <v>0</v>
      </c>
      <c r="CA5596">
        <v>0</v>
      </c>
      <c r="CB5596">
        <v>0</v>
      </c>
    </row>
    <row r="5597" spans="1:80" x14ac:dyDescent="0.3">
      <c r="A5597">
        <v>5596</v>
      </c>
      <c r="B5597">
        <v>444.25998900000002</v>
      </c>
      <c r="C5597">
        <v>110.217957</v>
      </c>
      <c r="H5597">
        <v>70.541048000000004</v>
      </c>
      <c r="K5597">
        <v>783.63148699999999</v>
      </c>
      <c r="U5597">
        <v>277.15782400000001</v>
      </c>
      <c r="W5597">
        <v>580.14814999999999</v>
      </c>
      <c r="AA5597">
        <v>216.832784</v>
      </c>
      <c r="AC5597">
        <v>-0.59103899999999998</v>
      </c>
      <c r="AD5597">
        <v>0</v>
      </c>
      <c r="AE5597">
        <v>0</v>
      </c>
      <c r="AF5597">
        <v>0</v>
      </c>
      <c r="AO5597">
        <v>0</v>
      </c>
      <c r="AP5597">
        <v>1.367362</v>
      </c>
      <c r="AU5597">
        <v>0</v>
      </c>
      <c r="AV5597">
        <v>7.0603350000000002</v>
      </c>
      <c r="BO5597">
        <v>-12.645818</v>
      </c>
      <c r="BP5597">
        <v>0</v>
      </c>
      <c r="BS5597">
        <v>-1.5776589999999999</v>
      </c>
      <c r="BT5597">
        <v>0</v>
      </c>
      <c r="CA5597">
        <v>-4.8365809999999998</v>
      </c>
      <c r="CB5597">
        <v>0</v>
      </c>
    </row>
    <row r="5598" spans="1:80" x14ac:dyDescent="0.3">
      <c r="A5598">
        <v>5597</v>
      </c>
      <c r="B5598">
        <v>444.91455999999999</v>
      </c>
      <c r="C5598">
        <v>110.217957</v>
      </c>
      <c r="H5598">
        <v>59.027143000000002</v>
      </c>
      <c r="K5598">
        <v>777.70836699999995</v>
      </c>
      <c r="U5598">
        <v>287.07969800000001</v>
      </c>
      <c r="W5598">
        <v>581.41741300000001</v>
      </c>
      <c r="AA5598">
        <v>215.04608200000001</v>
      </c>
      <c r="AC5598">
        <v>-0.65457100000000001</v>
      </c>
      <c r="AD5598">
        <v>0</v>
      </c>
      <c r="AE5598">
        <v>0</v>
      </c>
      <c r="AF5598">
        <v>0</v>
      </c>
      <c r="AO5598">
        <v>0</v>
      </c>
      <c r="AP5598">
        <v>10.932646999999999</v>
      </c>
      <c r="AU5598">
        <v>0</v>
      </c>
      <c r="AV5598">
        <v>5.8756320000000004</v>
      </c>
      <c r="BO5598">
        <v>-9.9218740000000007</v>
      </c>
      <c r="BP5598">
        <v>0</v>
      </c>
      <c r="BS5598">
        <v>-1.269263</v>
      </c>
      <c r="BT5598">
        <v>0</v>
      </c>
      <c r="CA5598">
        <v>0</v>
      </c>
      <c r="CB5598">
        <v>0</v>
      </c>
    </row>
    <row r="5599" spans="1:80" x14ac:dyDescent="0.3">
      <c r="A5599">
        <v>5598</v>
      </c>
      <c r="B5599">
        <v>445.72122300000001</v>
      </c>
      <c r="C5599">
        <v>108.904428</v>
      </c>
      <c r="H5599">
        <v>50.383944</v>
      </c>
      <c r="K5599">
        <v>773.41585599999996</v>
      </c>
      <c r="U5599">
        <v>290.46411000000001</v>
      </c>
      <c r="W5599">
        <v>581.94652399999995</v>
      </c>
      <c r="AA5599">
        <v>213.274102</v>
      </c>
      <c r="AC5599">
        <v>-0.80666300000000002</v>
      </c>
      <c r="AD5599">
        <v>0</v>
      </c>
      <c r="AE5599">
        <v>0</v>
      </c>
      <c r="AF5599">
        <v>1.313528</v>
      </c>
      <c r="AO5599">
        <v>0</v>
      </c>
      <c r="AP5599">
        <v>8.1568149999999999</v>
      </c>
      <c r="AU5599">
        <v>0</v>
      </c>
      <c r="AV5599">
        <v>4.2453820000000002</v>
      </c>
      <c r="BO5599">
        <v>-3.3844120000000002</v>
      </c>
      <c r="BP5599">
        <v>0</v>
      </c>
      <c r="BS5599">
        <v>-0.52911200000000003</v>
      </c>
      <c r="BT5599">
        <v>0</v>
      </c>
      <c r="CA5599">
        <v>0</v>
      </c>
      <c r="CB5599">
        <v>0</v>
      </c>
    </row>
    <row r="5600" spans="1:80" x14ac:dyDescent="0.3">
      <c r="A5600">
        <v>5599</v>
      </c>
      <c r="B5600">
        <v>446.78008799999998</v>
      </c>
      <c r="C5600">
        <v>105.96026500000001</v>
      </c>
      <c r="H5600">
        <v>41.811965000000001</v>
      </c>
      <c r="K5600">
        <v>769.123606</v>
      </c>
      <c r="U5600">
        <v>290.46411000000001</v>
      </c>
      <c r="W5600">
        <v>581.31915200000003</v>
      </c>
      <c r="AA5600">
        <v>211.51672300000001</v>
      </c>
      <c r="AC5600">
        <v>-1.0588649999999999</v>
      </c>
      <c r="AD5600">
        <v>0</v>
      </c>
      <c r="AE5600">
        <v>0</v>
      </c>
      <c r="AF5600">
        <v>2.9441630000000001</v>
      </c>
      <c r="AO5600">
        <v>0</v>
      </c>
      <c r="AP5600">
        <v>8.1568149999999999</v>
      </c>
      <c r="AU5600">
        <v>0</v>
      </c>
      <c r="AV5600">
        <v>4.2453820000000002</v>
      </c>
      <c r="BO5600">
        <v>0</v>
      </c>
      <c r="BP5600">
        <v>0</v>
      </c>
      <c r="BS5600">
        <v>0</v>
      </c>
      <c r="BT5600">
        <v>0.62737200000000004</v>
      </c>
      <c r="CA5600">
        <v>0</v>
      </c>
      <c r="CB5600">
        <v>0</v>
      </c>
    </row>
    <row r="5601" spans="1:80" x14ac:dyDescent="0.3">
      <c r="A5601">
        <v>5600</v>
      </c>
      <c r="B5601">
        <v>448.06805300000002</v>
      </c>
      <c r="C5601">
        <v>100.31626199999999</v>
      </c>
      <c r="H5601">
        <v>33.31062</v>
      </c>
      <c r="K5601">
        <v>764.83161500000006</v>
      </c>
      <c r="U5601">
        <v>290.46411000000001</v>
      </c>
      <c r="W5601">
        <v>581.000179</v>
      </c>
      <c r="AA5601">
        <v>209.77382600000001</v>
      </c>
      <c r="AC5601">
        <v>-1.287965</v>
      </c>
      <c r="AD5601">
        <v>0</v>
      </c>
      <c r="AE5601">
        <v>0</v>
      </c>
      <c r="AF5601">
        <v>5.6440029999999997</v>
      </c>
      <c r="AO5601">
        <v>0</v>
      </c>
      <c r="AP5601">
        <v>8.1568149999999999</v>
      </c>
      <c r="AU5601">
        <v>0</v>
      </c>
      <c r="AV5601">
        <v>4.2453820000000002</v>
      </c>
      <c r="BO5601">
        <v>0</v>
      </c>
      <c r="BP5601">
        <v>0</v>
      </c>
      <c r="BS5601">
        <v>0</v>
      </c>
      <c r="BT5601">
        <v>0.31897300000000001</v>
      </c>
      <c r="CA5601">
        <v>0</v>
      </c>
      <c r="CB5601">
        <v>0</v>
      </c>
    </row>
    <row r="5602" spans="1:80" x14ac:dyDescent="0.3">
      <c r="A5602">
        <v>5601</v>
      </c>
      <c r="B5602">
        <v>449.71025700000001</v>
      </c>
      <c r="C5602">
        <v>96.975511999999995</v>
      </c>
      <c r="H5602">
        <v>24.879325000000001</v>
      </c>
      <c r="K5602">
        <v>760.53988500000003</v>
      </c>
      <c r="U5602">
        <v>290.46411000000001</v>
      </c>
      <c r="W5602">
        <v>580.83539900000005</v>
      </c>
      <c r="AA5602">
        <v>187.49264500000001</v>
      </c>
      <c r="AC5602">
        <v>-1.642204</v>
      </c>
      <c r="AD5602">
        <v>0</v>
      </c>
      <c r="AE5602">
        <v>0</v>
      </c>
      <c r="AF5602">
        <v>3.3407499999999999</v>
      </c>
      <c r="AO5602">
        <v>0</v>
      </c>
      <c r="AP5602">
        <v>8.1568149999999999</v>
      </c>
      <c r="AU5602">
        <v>0</v>
      </c>
      <c r="AV5602">
        <v>4.2453820000000002</v>
      </c>
      <c r="BO5602">
        <v>0</v>
      </c>
      <c r="BP5602">
        <v>0</v>
      </c>
      <c r="BS5602">
        <v>0</v>
      </c>
      <c r="BT5602">
        <v>0.16478000000000001</v>
      </c>
      <c r="CA5602">
        <v>0</v>
      </c>
      <c r="CB5602">
        <v>20.552644000000001</v>
      </c>
    </row>
    <row r="5603" spans="1:80" x14ac:dyDescent="0.3">
      <c r="A5603">
        <v>5602</v>
      </c>
      <c r="B5603">
        <v>451.387114</v>
      </c>
      <c r="C5603">
        <v>96.975511999999995</v>
      </c>
      <c r="H5603">
        <v>16.517505</v>
      </c>
      <c r="K5603">
        <v>756.24841400000003</v>
      </c>
      <c r="U5603">
        <v>290.46411000000001</v>
      </c>
      <c r="W5603">
        <v>580.43931599999996</v>
      </c>
      <c r="AA5603">
        <v>137.58648400000001</v>
      </c>
      <c r="AC5603">
        <v>-1.676857</v>
      </c>
      <c r="AD5603">
        <v>0</v>
      </c>
      <c r="AE5603">
        <v>0</v>
      </c>
      <c r="AF5603">
        <v>0</v>
      </c>
      <c r="AO5603">
        <v>0</v>
      </c>
      <c r="AP5603">
        <v>8.1568149999999999</v>
      </c>
      <c r="AU5603">
        <v>0</v>
      </c>
      <c r="AV5603">
        <v>4.2453820000000002</v>
      </c>
      <c r="BO5603">
        <v>0</v>
      </c>
      <c r="BP5603">
        <v>0</v>
      </c>
      <c r="BS5603">
        <v>0</v>
      </c>
      <c r="BT5603">
        <v>0.39608300000000002</v>
      </c>
      <c r="CA5603">
        <v>0</v>
      </c>
      <c r="CB5603">
        <v>48.361221999999998</v>
      </c>
    </row>
    <row r="5604" spans="1:80" x14ac:dyDescent="0.3">
      <c r="A5604">
        <v>5603</v>
      </c>
      <c r="B5604">
        <v>452.87144999999998</v>
      </c>
      <c r="C5604">
        <v>96.975511999999995</v>
      </c>
      <c r="H5604">
        <v>8.2245860000000004</v>
      </c>
      <c r="K5604">
        <v>751.95720400000005</v>
      </c>
      <c r="U5604">
        <v>290.46411000000001</v>
      </c>
      <c r="W5604">
        <v>579.73484800000006</v>
      </c>
      <c r="AA5604">
        <v>69.433351000000002</v>
      </c>
      <c r="AC5604">
        <v>-1.4843360000000001</v>
      </c>
      <c r="AD5604">
        <v>0</v>
      </c>
      <c r="AE5604">
        <v>0</v>
      </c>
      <c r="AF5604">
        <v>0</v>
      </c>
      <c r="AO5604">
        <v>0</v>
      </c>
      <c r="AP5604">
        <v>8.1568149999999999</v>
      </c>
      <c r="AU5604">
        <v>0</v>
      </c>
      <c r="AV5604">
        <v>4.2453820000000002</v>
      </c>
      <c r="BO5604">
        <v>0</v>
      </c>
      <c r="BP5604">
        <v>0</v>
      </c>
      <c r="BS5604">
        <v>0</v>
      </c>
      <c r="BT5604">
        <v>0.70446900000000001</v>
      </c>
      <c r="CA5604">
        <v>0</v>
      </c>
      <c r="CB5604">
        <v>67.019419999999997</v>
      </c>
    </row>
    <row r="5605" spans="1:80" x14ac:dyDescent="0.3">
      <c r="A5605">
        <v>5604</v>
      </c>
      <c r="B5605">
        <v>454.26915200000002</v>
      </c>
      <c r="C5605">
        <v>96.975511999999995</v>
      </c>
      <c r="H5605">
        <v>0</v>
      </c>
      <c r="K5605">
        <v>747.66625399999998</v>
      </c>
      <c r="U5605">
        <v>290.46411000000001</v>
      </c>
      <c r="W5605">
        <v>578.78365399999996</v>
      </c>
      <c r="AA5605">
        <v>48.883467000000003</v>
      </c>
      <c r="AC5605">
        <v>-1.397702</v>
      </c>
      <c r="AD5605">
        <v>0</v>
      </c>
      <c r="AE5605">
        <v>0</v>
      </c>
      <c r="AF5605">
        <v>0</v>
      </c>
      <c r="AO5605">
        <v>0</v>
      </c>
      <c r="AP5605">
        <v>8.1568149999999999</v>
      </c>
      <c r="AU5605">
        <v>0</v>
      </c>
      <c r="AV5605">
        <v>4.2453820000000002</v>
      </c>
      <c r="BO5605">
        <v>0</v>
      </c>
      <c r="BP5605">
        <v>0</v>
      </c>
      <c r="BS5605">
        <v>0</v>
      </c>
      <c r="BT5605">
        <v>0.95119299999999996</v>
      </c>
      <c r="CA5605">
        <v>0</v>
      </c>
      <c r="CB5605">
        <v>19.977754000000001</v>
      </c>
    </row>
    <row r="5606" spans="1:80" x14ac:dyDescent="0.3">
      <c r="A5606">
        <v>5605</v>
      </c>
      <c r="B5606">
        <v>455.55519199999998</v>
      </c>
      <c r="C5606">
        <v>103.024536</v>
      </c>
      <c r="H5606">
        <v>0</v>
      </c>
      <c r="K5606">
        <v>773.04593599999998</v>
      </c>
      <c r="U5606">
        <v>290.46411000000001</v>
      </c>
      <c r="W5606">
        <v>578.07918600000005</v>
      </c>
      <c r="AA5606">
        <v>34.400126999999998</v>
      </c>
      <c r="AC5606">
        <v>-1.2860400000000001</v>
      </c>
      <c r="AD5606">
        <v>0</v>
      </c>
      <c r="AE5606">
        <v>-6.0490240000000002</v>
      </c>
      <c r="AF5606">
        <v>0</v>
      </c>
      <c r="AO5606">
        <v>0</v>
      </c>
      <c r="AP5606">
        <v>0</v>
      </c>
      <c r="AU5606">
        <v>-25.424990999999999</v>
      </c>
      <c r="AV5606">
        <v>0</v>
      </c>
      <c r="BO5606">
        <v>0</v>
      </c>
      <c r="BP5606">
        <v>0</v>
      </c>
      <c r="BS5606">
        <v>0</v>
      </c>
      <c r="BT5606">
        <v>0.70446900000000001</v>
      </c>
      <c r="CA5606">
        <v>0</v>
      </c>
      <c r="CB5606">
        <v>14.080539999999999</v>
      </c>
    </row>
    <row r="5607" spans="1:80" x14ac:dyDescent="0.3">
      <c r="A5607">
        <v>5606</v>
      </c>
      <c r="B5607">
        <v>456.57170300000001</v>
      </c>
      <c r="C5607">
        <v>109.073561</v>
      </c>
      <c r="H5607">
        <v>25.923162999999999</v>
      </c>
      <c r="K5607">
        <v>804.94097299999999</v>
      </c>
      <c r="U5607">
        <v>290.46411000000001</v>
      </c>
      <c r="W5607">
        <v>575.58117600000003</v>
      </c>
      <c r="AA5607">
        <v>17.837873999999999</v>
      </c>
      <c r="AC5607">
        <v>-1.0165109999999999</v>
      </c>
      <c r="AD5607">
        <v>0</v>
      </c>
      <c r="AE5607">
        <v>-6.0490240000000002</v>
      </c>
      <c r="AF5607">
        <v>0</v>
      </c>
      <c r="AO5607">
        <v>-25.923162999999999</v>
      </c>
      <c r="AP5607">
        <v>0</v>
      </c>
      <c r="AU5607">
        <v>-31.941883000000001</v>
      </c>
      <c r="AV5607">
        <v>0</v>
      </c>
      <c r="BO5607">
        <v>0</v>
      </c>
      <c r="BP5607">
        <v>0</v>
      </c>
      <c r="BS5607">
        <v>0</v>
      </c>
      <c r="BT5607">
        <v>2.4980099999999998</v>
      </c>
      <c r="CA5607">
        <v>0</v>
      </c>
      <c r="CB5607">
        <v>16.278796</v>
      </c>
    </row>
    <row r="5608" spans="1:80" x14ac:dyDescent="0.3">
      <c r="A5608">
        <v>5607</v>
      </c>
      <c r="B5608">
        <v>457.49195300000002</v>
      </c>
      <c r="C5608">
        <v>115.122585</v>
      </c>
      <c r="H5608">
        <v>51.632719000000002</v>
      </c>
      <c r="K5608">
        <v>836.83407699999998</v>
      </c>
      <c r="U5608">
        <v>290.46411000000001</v>
      </c>
      <c r="W5608">
        <v>572.774766</v>
      </c>
      <c r="AA5608">
        <v>4.6647879999999997</v>
      </c>
      <c r="AC5608">
        <v>-0.92025000000000001</v>
      </c>
      <c r="AD5608">
        <v>0</v>
      </c>
      <c r="AE5608">
        <v>-6.0490240000000002</v>
      </c>
      <c r="AF5608">
        <v>0</v>
      </c>
      <c r="AO5608">
        <v>-25.923162999999999</v>
      </c>
      <c r="AP5608">
        <v>0</v>
      </c>
      <c r="AU5608">
        <v>-31.941883000000001</v>
      </c>
      <c r="AV5608">
        <v>0</v>
      </c>
      <c r="BO5608">
        <v>0</v>
      </c>
      <c r="BP5608">
        <v>0</v>
      </c>
      <c r="BS5608">
        <v>0</v>
      </c>
      <c r="BT5608">
        <v>2.8064089999999999</v>
      </c>
      <c r="CA5608">
        <v>0</v>
      </c>
      <c r="CB5608">
        <v>13.026102</v>
      </c>
    </row>
    <row r="5609" spans="1:80" x14ac:dyDescent="0.3">
      <c r="A5609">
        <v>5608</v>
      </c>
      <c r="B5609">
        <v>458.78569299999998</v>
      </c>
      <c r="C5609">
        <v>121.171609</v>
      </c>
      <c r="H5609">
        <v>77.130427999999995</v>
      </c>
      <c r="K5609">
        <v>868.72524799999997</v>
      </c>
      <c r="U5609">
        <v>290.46411000000001</v>
      </c>
      <c r="W5609">
        <v>569.84499500000004</v>
      </c>
      <c r="AA5609">
        <v>0</v>
      </c>
      <c r="AC5609">
        <v>-1.293741</v>
      </c>
      <c r="AD5609">
        <v>0</v>
      </c>
      <c r="AE5609">
        <v>-6.0490240000000002</v>
      </c>
      <c r="AF5609">
        <v>0</v>
      </c>
      <c r="AO5609">
        <v>-25.923162999999999</v>
      </c>
      <c r="AP5609">
        <v>0</v>
      </c>
      <c r="AU5609">
        <v>-31.941883000000001</v>
      </c>
      <c r="AV5609">
        <v>0</v>
      </c>
      <c r="BO5609">
        <v>0</v>
      </c>
      <c r="BP5609">
        <v>0</v>
      </c>
      <c r="BS5609">
        <v>0</v>
      </c>
      <c r="BT5609">
        <v>2.9297710000000001</v>
      </c>
      <c r="CA5609">
        <v>0</v>
      </c>
      <c r="CB5609">
        <v>4.6263500000000004</v>
      </c>
    </row>
    <row r="5610" spans="1:80" x14ac:dyDescent="0.3">
      <c r="A5610">
        <v>5609</v>
      </c>
      <c r="B5610">
        <v>461.39435200000003</v>
      </c>
      <c r="C5610">
        <v>127.22063300000001</v>
      </c>
      <c r="H5610">
        <v>85.462987999999996</v>
      </c>
      <c r="K5610">
        <v>900.61448700000005</v>
      </c>
      <c r="U5610">
        <v>290.46411000000001</v>
      </c>
      <c r="W5610">
        <v>568.67792099999997</v>
      </c>
      <c r="AA5610">
        <v>9.1885999999999992</v>
      </c>
      <c r="AC5610">
        <v>-2.6086589999999998</v>
      </c>
      <c r="AD5610">
        <v>0</v>
      </c>
      <c r="AE5610">
        <v>-6.0490240000000002</v>
      </c>
      <c r="AF5610">
        <v>0</v>
      </c>
      <c r="AO5610">
        <v>-8.9681149999999992</v>
      </c>
      <c r="AP5610">
        <v>0</v>
      </c>
      <c r="AU5610">
        <v>-31.941883000000001</v>
      </c>
      <c r="AV5610">
        <v>0</v>
      </c>
      <c r="BO5610">
        <v>0</v>
      </c>
      <c r="BP5610">
        <v>0</v>
      </c>
      <c r="BS5610">
        <v>0</v>
      </c>
      <c r="BT5610">
        <v>1.1670739999999999</v>
      </c>
      <c r="CA5610">
        <v>-9.1885999999999992</v>
      </c>
      <c r="CB5610">
        <v>0</v>
      </c>
    </row>
    <row r="5611" spans="1:80" x14ac:dyDescent="0.3">
      <c r="A5611">
        <v>5610</v>
      </c>
      <c r="B5611">
        <v>464.56517200000002</v>
      </c>
      <c r="C5611">
        <v>133.269657</v>
      </c>
      <c r="H5611">
        <v>78.115415999999996</v>
      </c>
      <c r="K5611">
        <v>932.50179300000002</v>
      </c>
      <c r="U5611">
        <v>290.46411000000001</v>
      </c>
      <c r="W5611">
        <v>568.28183799999999</v>
      </c>
      <c r="AA5611">
        <v>32.082217999999997</v>
      </c>
      <c r="AC5611">
        <v>-3.17082</v>
      </c>
      <c r="AD5611">
        <v>0</v>
      </c>
      <c r="AE5611">
        <v>-6.0490240000000002</v>
      </c>
      <c r="AF5611">
        <v>0</v>
      </c>
      <c r="AO5611">
        <v>0</v>
      </c>
      <c r="AP5611">
        <v>6.643357</v>
      </c>
      <c r="AU5611">
        <v>-31.941883000000001</v>
      </c>
      <c r="AV5611">
        <v>0</v>
      </c>
      <c r="BO5611">
        <v>0</v>
      </c>
      <c r="BP5611">
        <v>0</v>
      </c>
      <c r="BS5611">
        <v>0</v>
      </c>
      <c r="BT5611">
        <v>0.39608300000000002</v>
      </c>
      <c r="CA5611">
        <v>-22.969332000000001</v>
      </c>
      <c r="CB5611">
        <v>0</v>
      </c>
    </row>
    <row r="5612" spans="1:80" x14ac:dyDescent="0.3">
      <c r="A5612">
        <v>5611</v>
      </c>
      <c r="B5612">
        <v>466.82151699999997</v>
      </c>
      <c r="C5612">
        <v>139.318682</v>
      </c>
      <c r="H5612">
        <v>77.471744999999999</v>
      </c>
      <c r="K5612">
        <v>964.38716599999998</v>
      </c>
      <c r="U5612">
        <v>291.12457899999998</v>
      </c>
      <c r="W5612">
        <v>568.50255400000003</v>
      </c>
      <c r="AA5612">
        <v>48.853945000000003</v>
      </c>
      <c r="AC5612">
        <v>-2.256345</v>
      </c>
      <c r="AD5612">
        <v>0</v>
      </c>
      <c r="AE5612">
        <v>-6.0490240000000002</v>
      </c>
      <c r="AF5612">
        <v>0</v>
      </c>
      <c r="AO5612">
        <v>0</v>
      </c>
      <c r="AP5612">
        <v>0</v>
      </c>
      <c r="AU5612">
        <v>-31.941883000000001</v>
      </c>
      <c r="AV5612">
        <v>0</v>
      </c>
      <c r="BO5612">
        <v>-0.66046800000000006</v>
      </c>
      <c r="BP5612">
        <v>0</v>
      </c>
      <c r="BS5612">
        <v>-0.22071499999999999</v>
      </c>
      <c r="BT5612">
        <v>0</v>
      </c>
      <c r="CA5612">
        <v>-17.036085</v>
      </c>
      <c r="CB5612">
        <v>0</v>
      </c>
    </row>
    <row r="5613" spans="1:80" x14ac:dyDescent="0.3">
      <c r="A5613">
        <v>5612</v>
      </c>
      <c r="B5613">
        <v>469.42439999999999</v>
      </c>
      <c r="C5613">
        <v>145.367706</v>
      </c>
      <c r="H5613">
        <v>73.875523000000001</v>
      </c>
      <c r="K5613">
        <v>996.27060800000004</v>
      </c>
      <c r="U5613">
        <v>295.189976</v>
      </c>
      <c r="W5613">
        <v>569.10876499999995</v>
      </c>
      <c r="AA5613">
        <v>48.451388000000001</v>
      </c>
      <c r="AC5613">
        <v>-2.6028829999999998</v>
      </c>
      <c r="AD5613">
        <v>0</v>
      </c>
      <c r="AE5613">
        <v>-6.0490240000000002</v>
      </c>
      <c r="AF5613">
        <v>0</v>
      </c>
      <c r="AO5613">
        <v>0</v>
      </c>
      <c r="AP5613">
        <v>2.9578549999999999</v>
      </c>
      <c r="AU5613">
        <v>-31.941883000000001</v>
      </c>
      <c r="AV5613">
        <v>0</v>
      </c>
      <c r="BO5613">
        <v>-4.0653980000000001</v>
      </c>
      <c r="BP5613">
        <v>0</v>
      </c>
      <c r="BS5613">
        <v>-0.60621100000000006</v>
      </c>
      <c r="BT5613">
        <v>0</v>
      </c>
      <c r="CA5613">
        <v>0</v>
      </c>
      <c r="CB5613">
        <v>0</v>
      </c>
    </row>
    <row r="5614" spans="1:80" x14ac:dyDescent="0.3">
      <c r="A5614">
        <v>5613</v>
      </c>
      <c r="B5614">
        <v>471.99262900000002</v>
      </c>
      <c r="C5614">
        <v>148.193421</v>
      </c>
      <c r="H5614">
        <v>73.266789000000003</v>
      </c>
      <c r="K5614">
        <v>998.76181299999996</v>
      </c>
      <c r="U5614">
        <v>302.660304</v>
      </c>
      <c r="W5614">
        <v>570.10047099999997</v>
      </c>
      <c r="AA5614">
        <v>89.133894999999995</v>
      </c>
      <c r="AC5614">
        <v>-2.5682290000000001</v>
      </c>
      <c r="AD5614">
        <v>0</v>
      </c>
      <c r="AE5614">
        <v>-2.8257150000000002</v>
      </c>
      <c r="AF5614">
        <v>0</v>
      </c>
      <c r="AO5614">
        <v>0</v>
      </c>
      <c r="AP5614">
        <v>0</v>
      </c>
      <c r="AU5614">
        <v>-2.5515789999999998</v>
      </c>
      <c r="AV5614">
        <v>0</v>
      </c>
      <c r="BO5614">
        <v>-7.4703270000000002</v>
      </c>
      <c r="BP5614">
        <v>0</v>
      </c>
      <c r="BS5614">
        <v>-0.99170599999999998</v>
      </c>
      <c r="BT5614">
        <v>0</v>
      </c>
      <c r="CA5614">
        <v>-41.081746000000003</v>
      </c>
      <c r="CB5614">
        <v>0</v>
      </c>
    </row>
    <row r="5615" spans="1:80" x14ac:dyDescent="0.3">
      <c r="A5615">
        <v>5614</v>
      </c>
      <c r="B5615">
        <v>475.97396199999997</v>
      </c>
      <c r="C5615">
        <v>148.193421</v>
      </c>
      <c r="H5615">
        <v>72.663071000000002</v>
      </c>
      <c r="K5615">
        <v>994.45590700000002</v>
      </c>
      <c r="U5615">
        <v>312.582178</v>
      </c>
      <c r="W5615">
        <v>571.36973399999999</v>
      </c>
      <c r="AA5615">
        <v>137.48279400000001</v>
      </c>
      <c r="AC5615">
        <v>-3.9813329999999998</v>
      </c>
      <c r="AD5615">
        <v>0</v>
      </c>
      <c r="AE5615">
        <v>0</v>
      </c>
      <c r="AF5615">
        <v>0</v>
      </c>
      <c r="AO5615">
        <v>0</v>
      </c>
      <c r="AP5615">
        <v>0</v>
      </c>
      <c r="AU5615">
        <v>0</v>
      </c>
      <c r="AV5615">
        <v>4.2453820000000002</v>
      </c>
      <c r="BO5615">
        <v>-9.9218740000000007</v>
      </c>
      <c r="BP5615">
        <v>0</v>
      </c>
      <c r="BS5615">
        <v>-1.269263</v>
      </c>
      <c r="BT5615">
        <v>0</v>
      </c>
      <c r="CA5615">
        <v>-49.083362999999999</v>
      </c>
      <c r="CB5615">
        <v>0</v>
      </c>
    </row>
    <row r="5616" spans="1:80" x14ac:dyDescent="0.3">
      <c r="A5616">
        <v>5615</v>
      </c>
      <c r="B5616">
        <v>478.68658199999999</v>
      </c>
      <c r="C5616">
        <v>148.193421</v>
      </c>
      <c r="H5616">
        <v>72.064327000000006</v>
      </c>
      <c r="K5616">
        <v>990.150261</v>
      </c>
      <c r="U5616">
        <v>324.13842099999999</v>
      </c>
      <c r="W5616">
        <v>572.82403499999998</v>
      </c>
      <c r="AA5616">
        <v>176.54834099999999</v>
      </c>
      <c r="AC5616">
        <v>-2.7126199999999998</v>
      </c>
      <c r="AD5616">
        <v>0</v>
      </c>
      <c r="AE5616">
        <v>0</v>
      </c>
      <c r="AF5616">
        <v>0</v>
      </c>
      <c r="AO5616">
        <v>0</v>
      </c>
      <c r="AP5616">
        <v>0</v>
      </c>
      <c r="AU5616">
        <v>0</v>
      </c>
      <c r="AV5616">
        <v>4.2453820000000002</v>
      </c>
      <c r="BO5616">
        <v>-11.556243</v>
      </c>
      <c r="BP5616">
        <v>0</v>
      </c>
      <c r="BS5616">
        <v>-1.4543010000000001</v>
      </c>
      <c r="BT5616">
        <v>0</v>
      </c>
      <c r="CA5616">
        <v>-40.198405000000001</v>
      </c>
      <c r="CB5616">
        <v>0</v>
      </c>
    </row>
    <row r="5617" spans="1:80" x14ac:dyDescent="0.3">
      <c r="A5617">
        <v>5616</v>
      </c>
      <c r="B5617">
        <v>480.369215</v>
      </c>
      <c r="C5617">
        <v>148.193421</v>
      </c>
      <c r="H5617">
        <v>71.470517000000001</v>
      </c>
      <c r="K5617">
        <v>985.82760699999994</v>
      </c>
      <c r="U5617">
        <v>337.32902999999999</v>
      </c>
      <c r="W5617">
        <v>574.46337400000004</v>
      </c>
      <c r="AA5617">
        <v>205.77956599999999</v>
      </c>
      <c r="AC5617">
        <v>-1.682633</v>
      </c>
      <c r="AD5617">
        <v>0</v>
      </c>
      <c r="AE5617">
        <v>0</v>
      </c>
      <c r="AF5617">
        <v>0</v>
      </c>
      <c r="AO5617">
        <v>0</v>
      </c>
      <c r="AP5617">
        <v>0</v>
      </c>
      <c r="AU5617">
        <v>0</v>
      </c>
      <c r="AV5617">
        <v>4.262651</v>
      </c>
      <c r="BO5617">
        <v>-13.190609</v>
      </c>
      <c r="BP5617">
        <v>0</v>
      </c>
      <c r="BS5617">
        <v>-1.6393390000000001</v>
      </c>
      <c r="BT5617">
        <v>0</v>
      </c>
      <c r="CA5617">
        <v>-30.685984000000001</v>
      </c>
      <c r="CB5617">
        <v>0</v>
      </c>
    </row>
    <row r="5618" spans="1:80" x14ac:dyDescent="0.3">
      <c r="A5618">
        <v>5617</v>
      </c>
      <c r="B5618">
        <v>481.69183399999997</v>
      </c>
      <c r="C5618">
        <v>154.242445</v>
      </c>
      <c r="H5618">
        <v>83.297805999999994</v>
      </c>
      <c r="K5618">
        <v>1005.2860030000001</v>
      </c>
      <c r="U5618">
        <v>350.92822999999999</v>
      </c>
      <c r="W5618">
        <v>576.14897299999996</v>
      </c>
      <c r="AA5618">
        <v>204.083943</v>
      </c>
      <c r="AC5618">
        <v>-1.322619</v>
      </c>
      <c r="AD5618">
        <v>0</v>
      </c>
      <c r="AE5618">
        <v>-6.0490240000000002</v>
      </c>
      <c r="AF5618">
        <v>0</v>
      </c>
      <c r="AO5618">
        <v>-12.416207</v>
      </c>
      <c r="AP5618">
        <v>0</v>
      </c>
      <c r="AU5618">
        <v>-19.518138</v>
      </c>
      <c r="AV5618">
        <v>0</v>
      </c>
      <c r="BO5618">
        <v>-13.5992</v>
      </c>
      <c r="BP5618">
        <v>0</v>
      </c>
      <c r="BS5618">
        <v>-1.6855979999999999</v>
      </c>
      <c r="BT5618">
        <v>0</v>
      </c>
      <c r="CA5618">
        <v>0</v>
      </c>
      <c r="CB5618">
        <v>0</v>
      </c>
    </row>
    <row r="5619" spans="1:80" x14ac:dyDescent="0.3">
      <c r="A5619">
        <v>5618</v>
      </c>
      <c r="B5619">
        <v>482.629411</v>
      </c>
      <c r="C5619">
        <v>160.29146900000001</v>
      </c>
      <c r="H5619">
        <v>73.765152</v>
      </c>
      <c r="K5619">
        <v>1022.874638</v>
      </c>
      <c r="U5619">
        <v>364.93602199999998</v>
      </c>
      <c r="W5619">
        <v>577.88083099999994</v>
      </c>
      <c r="AA5619">
        <v>202.40229099999999</v>
      </c>
      <c r="AC5619">
        <v>-0.93757699999999999</v>
      </c>
      <c r="AD5619">
        <v>0</v>
      </c>
      <c r="AE5619">
        <v>-6.0490240000000002</v>
      </c>
      <c r="AF5619">
        <v>0</v>
      </c>
      <c r="AO5619">
        <v>0</v>
      </c>
      <c r="AP5619">
        <v>8.8462809999999994</v>
      </c>
      <c r="AU5619">
        <v>-17.649554999999999</v>
      </c>
      <c r="AV5619">
        <v>0</v>
      </c>
      <c r="BO5619">
        <v>-14.007792</v>
      </c>
      <c r="BP5619">
        <v>0</v>
      </c>
      <c r="BS5619">
        <v>-1.7318579999999999</v>
      </c>
      <c r="BT5619">
        <v>0</v>
      </c>
      <c r="CA5619">
        <v>0</v>
      </c>
      <c r="CB5619">
        <v>0</v>
      </c>
    </row>
    <row r="5620" spans="1:80" x14ac:dyDescent="0.3">
      <c r="A5620">
        <v>5619</v>
      </c>
      <c r="B5620">
        <v>483.29938299999998</v>
      </c>
      <c r="C5620">
        <v>166.34049300000001</v>
      </c>
      <c r="H5620">
        <v>94.806775000000002</v>
      </c>
      <c r="K5620">
        <v>1006.046361</v>
      </c>
      <c r="U5620">
        <v>379.08001200000001</v>
      </c>
      <c r="W5620">
        <v>579.62810899999999</v>
      </c>
      <c r="AA5620">
        <v>200.73449600000001</v>
      </c>
      <c r="AC5620">
        <v>-0.66997300000000004</v>
      </c>
      <c r="AD5620">
        <v>0</v>
      </c>
      <c r="AE5620">
        <v>-6.0490240000000002</v>
      </c>
      <c r="AF5620">
        <v>0</v>
      </c>
      <c r="AO5620">
        <v>-21.649448</v>
      </c>
      <c r="AP5620">
        <v>0</v>
      </c>
      <c r="AU5620">
        <v>0</v>
      </c>
      <c r="AV5620">
        <v>16.766290999999999</v>
      </c>
      <c r="BO5620">
        <v>-14.143988999999999</v>
      </c>
      <c r="BP5620">
        <v>0</v>
      </c>
      <c r="BS5620">
        <v>-1.7472780000000001</v>
      </c>
      <c r="BT5620">
        <v>0</v>
      </c>
      <c r="CA5620">
        <v>0</v>
      </c>
      <c r="CB5620">
        <v>0</v>
      </c>
    </row>
    <row r="5621" spans="1:80" x14ac:dyDescent="0.3">
      <c r="A5621">
        <v>5620</v>
      </c>
      <c r="B5621">
        <v>483.99053400000003</v>
      </c>
      <c r="C5621">
        <v>172.38951700000001</v>
      </c>
      <c r="H5621">
        <v>103.692651</v>
      </c>
      <c r="K5621">
        <v>984.14225399999998</v>
      </c>
      <c r="U5621">
        <v>391.72582899999998</v>
      </c>
      <c r="W5621">
        <v>581.20576800000003</v>
      </c>
      <c r="AA5621">
        <v>199.080444</v>
      </c>
      <c r="AC5621">
        <v>-0.69115000000000004</v>
      </c>
      <c r="AD5621">
        <v>0</v>
      </c>
      <c r="AE5621">
        <v>-6.0490240000000002</v>
      </c>
      <c r="AF5621">
        <v>0</v>
      </c>
      <c r="AO5621">
        <v>-9.6670839999999991</v>
      </c>
      <c r="AP5621">
        <v>0</v>
      </c>
      <c r="AU5621">
        <v>0</v>
      </c>
      <c r="AV5621">
        <v>21.843140999999999</v>
      </c>
      <c r="BO5621">
        <v>-12.645818</v>
      </c>
      <c r="BP5621">
        <v>0</v>
      </c>
      <c r="BS5621">
        <v>-1.5776589999999999</v>
      </c>
      <c r="BT5621">
        <v>0</v>
      </c>
      <c r="CA5621">
        <v>0</v>
      </c>
      <c r="CB5621">
        <v>0</v>
      </c>
    </row>
    <row r="5622" spans="1:80" x14ac:dyDescent="0.3">
      <c r="A5622">
        <v>5621</v>
      </c>
      <c r="B5622">
        <v>484.60082499999999</v>
      </c>
      <c r="C5622">
        <v>172.38951700000001</v>
      </c>
      <c r="H5622">
        <v>103.692651</v>
      </c>
      <c r="K5622">
        <v>961.68679299999997</v>
      </c>
      <c r="U5622">
        <v>401.64770399999998</v>
      </c>
      <c r="W5622">
        <v>582.47503099999994</v>
      </c>
      <c r="AA5622">
        <v>197.440021</v>
      </c>
      <c r="AC5622">
        <v>-0.61029100000000003</v>
      </c>
      <c r="AD5622">
        <v>0</v>
      </c>
      <c r="AE5622">
        <v>0</v>
      </c>
      <c r="AF5622">
        <v>0</v>
      </c>
      <c r="AO5622">
        <v>-0.85442700000000005</v>
      </c>
      <c r="AP5622">
        <v>0</v>
      </c>
      <c r="AU5622">
        <v>0</v>
      </c>
      <c r="AV5622">
        <v>22.395821000000002</v>
      </c>
      <c r="BO5622">
        <v>-9.9218740000000007</v>
      </c>
      <c r="BP5622">
        <v>0</v>
      </c>
      <c r="BS5622">
        <v>-1.269263</v>
      </c>
      <c r="BT5622">
        <v>0</v>
      </c>
      <c r="CA5622">
        <v>0</v>
      </c>
      <c r="CB5622">
        <v>0</v>
      </c>
    </row>
    <row r="5623" spans="1:80" x14ac:dyDescent="0.3">
      <c r="A5623">
        <v>5622</v>
      </c>
      <c r="B5623">
        <v>485.50759900000003</v>
      </c>
      <c r="C5623">
        <v>172.38951700000001</v>
      </c>
      <c r="H5623">
        <v>103.35522899999999</v>
      </c>
      <c r="K5623">
        <v>944.69342400000005</v>
      </c>
      <c r="U5623">
        <v>401.85015399999997</v>
      </c>
      <c r="W5623">
        <v>583.004143</v>
      </c>
      <c r="AA5623">
        <v>195.81311500000001</v>
      </c>
      <c r="AC5623">
        <v>-0.90677399999999997</v>
      </c>
      <c r="AD5623">
        <v>0</v>
      </c>
      <c r="AE5623">
        <v>0</v>
      </c>
      <c r="AF5623">
        <v>0</v>
      </c>
      <c r="AO5623">
        <v>-0.51700500000000005</v>
      </c>
      <c r="AP5623">
        <v>0</v>
      </c>
      <c r="AU5623">
        <v>0</v>
      </c>
      <c r="AV5623">
        <v>16.935092000000001</v>
      </c>
      <c r="BO5623">
        <v>-0.20244999999999999</v>
      </c>
      <c r="BP5623">
        <v>0</v>
      </c>
      <c r="BS5623">
        <v>-0.52911200000000003</v>
      </c>
      <c r="BT5623">
        <v>0</v>
      </c>
      <c r="CA5623">
        <v>0</v>
      </c>
      <c r="CB5623">
        <v>0</v>
      </c>
    </row>
    <row r="5624" spans="1:80" x14ac:dyDescent="0.3">
      <c r="A5624">
        <v>5623</v>
      </c>
      <c r="B5624">
        <v>487.06894299999999</v>
      </c>
      <c r="C5624">
        <v>172.38951700000001</v>
      </c>
      <c r="H5624">
        <v>85.39</v>
      </c>
      <c r="K5624">
        <v>935.13047100000006</v>
      </c>
      <c r="U5624">
        <v>401.85015399999997</v>
      </c>
      <c r="W5624">
        <v>582.37677099999996</v>
      </c>
      <c r="AA5624">
        <v>194.19961499999999</v>
      </c>
      <c r="AC5624">
        <v>-1.561345</v>
      </c>
      <c r="AD5624">
        <v>0</v>
      </c>
      <c r="AE5624">
        <v>0</v>
      </c>
      <c r="AF5624">
        <v>0</v>
      </c>
      <c r="AO5624">
        <v>0</v>
      </c>
      <c r="AP5624">
        <v>17.113581</v>
      </c>
      <c r="AU5624">
        <v>0</v>
      </c>
      <c r="AV5624">
        <v>9.5057050000000007</v>
      </c>
      <c r="BO5624">
        <v>0</v>
      </c>
      <c r="BP5624">
        <v>0</v>
      </c>
      <c r="BS5624">
        <v>0</v>
      </c>
      <c r="BT5624">
        <v>0.62737200000000004</v>
      </c>
      <c r="CA5624">
        <v>0</v>
      </c>
      <c r="CB5624">
        <v>0</v>
      </c>
    </row>
    <row r="5625" spans="1:80" x14ac:dyDescent="0.3">
      <c r="A5625">
        <v>5624</v>
      </c>
      <c r="B5625">
        <v>489.034582</v>
      </c>
      <c r="C5625">
        <v>164.323679</v>
      </c>
      <c r="H5625">
        <v>76.529572000000002</v>
      </c>
      <c r="K5625">
        <v>930.82842000000005</v>
      </c>
      <c r="U5625">
        <v>399.116737</v>
      </c>
      <c r="W5625">
        <v>582.05779800000005</v>
      </c>
      <c r="AA5625">
        <v>192.59941000000001</v>
      </c>
      <c r="AC5625">
        <v>-1.9656389999999999</v>
      </c>
      <c r="AD5625">
        <v>0</v>
      </c>
      <c r="AE5625">
        <v>0</v>
      </c>
      <c r="AF5625">
        <v>8.0658390000000004</v>
      </c>
      <c r="AO5625">
        <v>0</v>
      </c>
      <c r="AP5625">
        <v>8.1568149999999999</v>
      </c>
      <c r="AU5625">
        <v>0</v>
      </c>
      <c r="AV5625">
        <v>4.2453820000000002</v>
      </c>
      <c r="BO5625">
        <v>0</v>
      </c>
      <c r="BP5625">
        <v>2.7334170000000002</v>
      </c>
      <c r="BS5625">
        <v>0</v>
      </c>
      <c r="BT5625">
        <v>0.31897300000000001</v>
      </c>
      <c r="CA5625">
        <v>0</v>
      </c>
      <c r="CB5625">
        <v>0</v>
      </c>
    </row>
    <row r="5626" spans="1:80" x14ac:dyDescent="0.3">
      <c r="A5626">
        <v>5625</v>
      </c>
      <c r="B5626">
        <v>490.940539</v>
      </c>
      <c r="C5626">
        <v>164.323679</v>
      </c>
      <c r="H5626">
        <v>67.742153000000002</v>
      </c>
      <c r="K5626">
        <v>926.52662999999995</v>
      </c>
      <c r="U5626">
        <v>383.04683799999998</v>
      </c>
      <c r="W5626">
        <v>581.89301699999999</v>
      </c>
      <c r="AA5626">
        <v>191.01239100000001</v>
      </c>
      <c r="AC5626">
        <v>-1.9059569999999999</v>
      </c>
      <c r="AD5626">
        <v>0</v>
      </c>
      <c r="AE5626">
        <v>0</v>
      </c>
      <c r="AF5626">
        <v>0</v>
      </c>
      <c r="AO5626">
        <v>0</v>
      </c>
      <c r="AP5626">
        <v>8.1568149999999999</v>
      </c>
      <c r="AU5626">
        <v>0</v>
      </c>
      <c r="AV5626">
        <v>4.2453820000000002</v>
      </c>
      <c r="BO5626">
        <v>0</v>
      </c>
      <c r="BP5626">
        <v>16.069898999999999</v>
      </c>
      <c r="BS5626">
        <v>0</v>
      </c>
      <c r="BT5626">
        <v>0.16478000000000001</v>
      </c>
      <c r="CA5626">
        <v>0</v>
      </c>
      <c r="CB5626">
        <v>0</v>
      </c>
    </row>
    <row r="5627" spans="1:80" x14ac:dyDescent="0.3">
      <c r="A5627">
        <v>5626</v>
      </c>
      <c r="B5627">
        <v>493.20843600000001</v>
      </c>
      <c r="C5627">
        <v>156.577868</v>
      </c>
      <c r="H5627">
        <v>59.027143000000002</v>
      </c>
      <c r="K5627">
        <v>922.225101</v>
      </c>
      <c r="U5627">
        <v>367.56888500000002</v>
      </c>
      <c r="W5627">
        <v>581.49693500000001</v>
      </c>
      <c r="AA5627">
        <v>189.43844899999999</v>
      </c>
      <c r="AC5627">
        <v>-2.2678970000000001</v>
      </c>
      <c r="AD5627">
        <v>0</v>
      </c>
      <c r="AE5627">
        <v>0</v>
      </c>
      <c r="AF5627">
        <v>7.7458099999999996</v>
      </c>
      <c r="AO5627">
        <v>0</v>
      </c>
      <c r="AP5627">
        <v>8.1568149999999999</v>
      </c>
      <c r="AU5627">
        <v>0</v>
      </c>
      <c r="AV5627">
        <v>4.2453820000000002</v>
      </c>
      <c r="BO5627">
        <v>0</v>
      </c>
      <c r="BP5627">
        <v>15.477952999999999</v>
      </c>
      <c r="BS5627">
        <v>0</v>
      </c>
      <c r="BT5627">
        <v>0.39608300000000002</v>
      </c>
      <c r="CA5627">
        <v>0</v>
      </c>
      <c r="CB5627">
        <v>0</v>
      </c>
    </row>
    <row r="5628" spans="1:80" x14ac:dyDescent="0.3">
      <c r="A5628">
        <v>5627</v>
      </c>
      <c r="B5628">
        <v>495.899878</v>
      </c>
      <c r="C5628">
        <v>148.51203000000001</v>
      </c>
      <c r="H5628">
        <v>50.383944</v>
      </c>
      <c r="K5628">
        <v>917.92383299999995</v>
      </c>
      <c r="U5628">
        <v>346.49186800000001</v>
      </c>
      <c r="W5628">
        <v>580.79246599999999</v>
      </c>
      <c r="AA5628">
        <v>187.877476</v>
      </c>
      <c r="AC5628">
        <v>-2.691443</v>
      </c>
      <c r="AD5628">
        <v>0</v>
      </c>
      <c r="AE5628">
        <v>0</v>
      </c>
      <c r="AF5628">
        <v>8.0658390000000004</v>
      </c>
      <c r="AO5628">
        <v>0</v>
      </c>
      <c r="AP5628">
        <v>8.1568149999999999</v>
      </c>
      <c r="AU5628">
        <v>0</v>
      </c>
      <c r="AV5628">
        <v>4.2453820000000002</v>
      </c>
      <c r="BO5628">
        <v>0</v>
      </c>
      <c r="BP5628">
        <v>21.077017000000001</v>
      </c>
      <c r="BS5628">
        <v>0</v>
      </c>
      <c r="BT5628">
        <v>0.70446900000000001</v>
      </c>
      <c r="CA5628">
        <v>0</v>
      </c>
      <c r="CB5628">
        <v>0</v>
      </c>
    </row>
    <row r="5629" spans="1:80" x14ac:dyDescent="0.3">
      <c r="A5629">
        <v>5628</v>
      </c>
      <c r="B5629">
        <v>485.51251600000001</v>
      </c>
      <c r="C5629">
        <v>140.446191</v>
      </c>
      <c r="H5629">
        <v>41.811965000000001</v>
      </c>
      <c r="K5629">
        <v>913.62282500000003</v>
      </c>
      <c r="U5629">
        <v>335.27887700000002</v>
      </c>
      <c r="W5629">
        <v>579.841273</v>
      </c>
      <c r="AA5629">
        <v>186.32936599999999</v>
      </c>
      <c r="AC5629">
        <v>-3.001401</v>
      </c>
      <c r="AD5629">
        <v>13.388764</v>
      </c>
      <c r="AE5629">
        <v>0</v>
      </c>
      <c r="AF5629">
        <v>8.0658390000000004</v>
      </c>
      <c r="AO5629">
        <v>0</v>
      </c>
      <c r="AP5629">
        <v>8.1568149999999999</v>
      </c>
      <c r="AU5629">
        <v>0</v>
      </c>
      <c r="AV5629">
        <v>4.2453820000000002</v>
      </c>
      <c r="BO5629">
        <v>0</v>
      </c>
      <c r="BP5629">
        <v>11.212991000000001</v>
      </c>
      <c r="BS5629">
        <v>0</v>
      </c>
      <c r="BT5629">
        <v>0.95119299999999996</v>
      </c>
      <c r="CA5629">
        <v>0</v>
      </c>
      <c r="CB5629">
        <v>0</v>
      </c>
    </row>
    <row r="5630" spans="1:80" x14ac:dyDescent="0.3">
      <c r="A5630">
        <v>5629</v>
      </c>
      <c r="B5630">
        <v>488.06681700000001</v>
      </c>
      <c r="C5630">
        <v>140.446191</v>
      </c>
      <c r="H5630">
        <v>33.31062</v>
      </c>
      <c r="K5630">
        <v>909.32207800000003</v>
      </c>
      <c r="U5630">
        <v>312.25189899999998</v>
      </c>
      <c r="W5630">
        <v>579.13680399999998</v>
      </c>
      <c r="AA5630">
        <v>184.79401200000001</v>
      </c>
      <c r="AC5630">
        <v>-2.803105</v>
      </c>
      <c r="AD5630">
        <v>0.248804</v>
      </c>
      <c r="AE5630">
        <v>0</v>
      </c>
      <c r="AF5630">
        <v>0</v>
      </c>
      <c r="AO5630">
        <v>0</v>
      </c>
      <c r="AP5630">
        <v>8.1568149999999999</v>
      </c>
      <c r="AU5630">
        <v>0</v>
      </c>
      <c r="AV5630">
        <v>4.2453820000000002</v>
      </c>
      <c r="BO5630">
        <v>0</v>
      </c>
      <c r="BP5630">
        <v>23.026978</v>
      </c>
      <c r="BS5630">
        <v>0</v>
      </c>
      <c r="BT5630">
        <v>0.70446900000000001</v>
      </c>
      <c r="CA5630">
        <v>0</v>
      </c>
      <c r="CB5630">
        <v>0</v>
      </c>
    </row>
    <row r="5631" spans="1:80" x14ac:dyDescent="0.3">
      <c r="A5631">
        <v>5630</v>
      </c>
      <c r="B5631">
        <v>476.079701</v>
      </c>
      <c r="C5631">
        <v>132.38035199999999</v>
      </c>
      <c r="H5631">
        <v>24.879325000000001</v>
      </c>
      <c r="K5631">
        <v>905.02159099999994</v>
      </c>
      <c r="U5631">
        <v>308.77347300000002</v>
      </c>
      <c r="W5631">
        <v>578.40149199999996</v>
      </c>
      <c r="AA5631">
        <v>183.271309</v>
      </c>
      <c r="AC5631">
        <v>-2.2486440000000001</v>
      </c>
      <c r="AD5631">
        <v>14.235760000000001</v>
      </c>
      <c r="AE5631">
        <v>0</v>
      </c>
      <c r="AF5631">
        <v>8.0658390000000004</v>
      </c>
      <c r="AO5631">
        <v>0</v>
      </c>
      <c r="AP5631">
        <v>8.1568149999999999</v>
      </c>
      <c r="AU5631">
        <v>0</v>
      </c>
      <c r="AV5631">
        <v>4.2453820000000002</v>
      </c>
      <c r="BO5631">
        <v>0</v>
      </c>
      <c r="BP5631">
        <v>3.4784259999999998</v>
      </c>
      <c r="BS5631">
        <v>0</v>
      </c>
      <c r="BT5631">
        <v>0.73531299999999999</v>
      </c>
      <c r="CA5631">
        <v>0</v>
      </c>
      <c r="CB5631">
        <v>0</v>
      </c>
    </row>
    <row r="5632" spans="1:80" x14ac:dyDescent="0.3">
      <c r="A5632">
        <v>5631</v>
      </c>
      <c r="B5632">
        <v>463.41106200000002</v>
      </c>
      <c r="C5632">
        <v>124.31451300000001</v>
      </c>
      <c r="H5632">
        <v>16.517505</v>
      </c>
      <c r="K5632">
        <v>900.72136499999999</v>
      </c>
      <c r="U5632">
        <v>304.92731099999997</v>
      </c>
      <c r="W5632">
        <v>577.35778000000005</v>
      </c>
      <c r="AA5632">
        <v>181.761154</v>
      </c>
      <c r="AC5632">
        <v>-1.5671200000000001</v>
      </c>
      <c r="AD5632">
        <v>14.235760000000001</v>
      </c>
      <c r="AE5632">
        <v>0</v>
      </c>
      <c r="AF5632">
        <v>8.0658390000000004</v>
      </c>
      <c r="AO5632">
        <v>0</v>
      </c>
      <c r="AP5632">
        <v>8.1568149999999999</v>
      </c>
      <c r="AU5632">
        <v>0</v>
      </c>
      <c r="AV5632">
        <v>4.2453820000000002</v>
      </c>
      <c r="BO5632">
        <v>0</v>
      </c>
      <c r="BP5632">
        <v>3.8461620000000001</v>
      </c>
      <c r="BS5632">
        <v>0</v>
      </c>
      <c r="BT5632">
        <v>1.043712</v>
      </c>
      <c r="CA5632">
        <v>0</v>
      </c>
      <c r="CB5632">
        <v>0</v>
      </c>
    </row>
    <row r="5633" spans="1:80" x14ac:dyDescent="0.3">
      <c r="A5633">
        <v>5632</v>
      </c>
      <c r="B5633">
        <v>464.74908199999999</v>
      </c>
      <c r="C5633">
        <v>116.24867399999999</v>
      </c>
      <c r="H5633">
        <v>8.2245860000000004</v>
      </c>
      <c r="K5633">
        <v>896.42139999999995</v>
      </c>
      <c r="U5633">
        <v>284.50412399999999</v>
      </c>
      <c r="W5633">
        <v>576.19070599999998</v>
      </c>
      <c r="AA5633">
        <v>180.263442</v>
      </c>
      <c r="AC5633">
        <v>-1.33802</v>
      </c>
      <c r="AD5633">
        <v>0</v>
      </c>
      <c r="AE5633">
        <v>0</v>
      </c>
      <c r="AF5633">
        <v>8.0658390000000004</v>
      </c>
      <c r="AO5633">
        <v>0</v>
      </c>
      <c r="AP5633">
        <v>8.1568149999999999</v>
      </c>
      <c r="AU5633">
        <v>0</v>
      </c>
      <c r="AV5633">
        <v>4.2453820000000002</v>
      </c>
      <c r="BO5633">
        <v>0</v>
      </c>
      <c r="BP5633">
        <v>20.423186999999999</v>
      </c>
      <c r="BS5633">
        <v>0</v>
      </c>
      <c r="BT5633">
        <v>1.1670739999999999</v>
      </c>
      <c r="CA5633">
        <v>0</v>
      </c>
      <c r="CB5633">
        <v>0</v>
      </c>
    </row>
    <row r="5634" spans="1:80" x14ac:dyDescent="0.3">
      <c r="A5634">
        <v>5633</v>
      </c>
      <c r="B5634">
        <v>461.05743999999999</v>
      </c>
      <c r="C5634">
        <v>108.18283599999999</v>
      </c>
      <c r="H5634">
        <v>0</v>
      </c>
      <c r="K5634">
        <v>892.12169500000005</v>
      </c>
      <c r="U5634">
        <v>284.50412399999999</v>
      </c>
      <c r="W5634">
        <v>575.02363200000002</v>
      </c>
      <c r="AA5634">
        <v>178.77807100000001</v>
      </c>
      <c r="AC5634">
        <v>-1.2456100000000001</v>
      </c>
      <c r="AD5634">
        <v>4.937252</v>
      </c>
      <c r="AE5634">
        <v>0</v>
      </c>
      <c r="AF5634">
        <v>8.0658390000000004</v>
      </c>
      <c r="AO5634">
        <v>0</v>
      </c>
      <c r="AP5634">
        <v>8.1568149999999999</v>
      </c>
      <c r="AU5634">
        <v>0</v>
      </c>
      <c r="AV5634">
        <v>4.2453820000000002</v>
      </c>
      <c r="BO5634">
        <v>0</v>
      </c>
      <c r="BP5634">
        <v>0</v>
      </c>
      <c r="BS5634">
        <v>0</v>
      </c>
      <c r="BT5634">
        <v>1.1670739999999999</v>
      </c>
      <c r="CA5634">
        <v>0</v>
      </c>
      <c r="CB5634">
        <v>0</v>
      </c>
    </row>
    <row r="5635" spans="1:80" x14ac:dyDescent="0.3">
      <c r="A5635">
        <v>5634</v>
      </c>
      <c r="B5635">
        <v>462.84403500000002</v>
      </c>
      <c r="C5635">
        <v>108.18283599999999</v>
      </c>
      <c r="H5635">
        <v>0</v>
      </c>
      <c r="K5635">
        <v>887.82225100000005</v>
      </c>
      <c r="U5635">
        <v>279.07615900000002</v>
      </c>
      <c r="W5635">
        <v>574.62755000000004</v>
      </c>
      <c r="AA5635">
        <v>177.30493999999999</v>
      </c>
      <c r="AC5635">
        <v>-1.786594</v>
      </c>
      <c r="AD5635">
        <v>0</v>
      </c>
      <c r="AE5635">
        <v>0</v>
      </c>
      <c r="AF5635">
        <v>0</v>
      </c>
      <c r="AO5635">
        <v>0</v>
      </c>
      <c r="AP5635">
        <v>0</v>
      </c>
      <c r="AU5635">
        <v>0</v>
      </c>
      <c r="AV5635">
        <v>4.2453820000000002</v>
      </c>
      <c r="BO5635">
        <v>0</v>
      </c>
      <c r="BP5635">
        <v>5.4279650000000004</v>
      </c>
      <c r="BS5635">
        <v>0</v>
      </c>
      <c r="BT5635">
        <v>0.39608300000000002</v>
      </c>
      <c r="CA5635">
        <v>0</v>
      </c>
      <c r="CB5635">
        <v>0</v>
      </c>
    </row>
    <row r="5636" spans="1:80" x14ac:dyDescent="0.3">
      <c r="A5636">
        <v>5635</v>
      </c>
      <c r="B5636">
        <v>465.294826</v>
      </c>
      <c r="C5636">
        <v>114.23186</v>
      </c>
      <c r="H5636">
        <v>0</v>
      </c>
      <c r="K5636">
        <v>886.99185599999998</v>
      </c>
      <c r="U5636">
        <v>279.736628</v>
      </c>
      <c r="W5636">
        <v>574.84826499999997</v>
      </c>
      <c r="AA5636">
        <v>175.84394700000001</v>
      </c>
      <c r="AC5636">
        <v>-2.4507910000000002</v>
      </c>
      <c r="AD5636">
        <v>0</v>
      </c>
      <c r="AE5636">
        <v>-6.0490240000000002</v>
      </c>
      <c r="AF5636">
        <v>0</v>
      </c>
      <c r="AO5636">
        <v>0</v>
      </c>
      <c r="AP5636">
        <v>0</v>
      </c>
      <c r="AU5636">
        <v>0</v>
      </c>
      <c r="AV5636">
        <v>0.77659299999999998</v>
      </c>
      <c r="BO5636">
        <v>-0.66046800000000006</v>
      </c>
      <c r="BP5636">
        <v>0</v>
      </c>
      <c r="BS5636">
        <v>-0.22071499999999999</v>
      </c>
      <c r="BT5636">
        <v>0</v>
      </c>
      <c r="CA5636">
        <v>0</v>
      </c>
      <c r="CB5636">
        <v>0</v>
      </c>
    </row>
    <row r="5637" spans="1:80" x14ac:dyDescent="0.3">
      <c r="A5637">
        <v>5636</v>
      </c>
      <c r="B5637">
        <v>467.291268</v>
      </c>
      <c r="C5637">
        <v>120.280884</v>
      </c>
      <c r="H5637">
        <v>0</v>
      </c>
      <c r="K5637">
        <v>895.85039200000006</v>
      </c>
      <c r="U5637">
        <v>283.80202600000001</v>
      </c>
      <c r="W5637">
        <v>575.454476</v>
      </c>
      <c r="AA5637">
        <v>174.394993</v>
      </c>
      <c r="AC5637">
        <v>-1.996442</v>
      </c>
      <c r="AD5637">
        <v>0</v>
      </c>
      <c r="AE5637">
        <v>-6.0490240000000002</v>
      </c>
      <c r="AF5637">
        <v>0</v>
      </c>
      <c r="AO5637">
        <v>0</v>
      </c>
      <c r="AP5637">
        <v>0</v>
      </c>
      <c r="AU5637">
        <v>-8.9122880000000002</v>
      </c>
      <c r="AV5637">
        <v>0</v>
      </c>
      <c r="BO5637">
        <v>-4.0653980000000001</v>
      </c>
      <c r="BP5637">
        <v>0</v>
      </c>
      <c r="BS5637">
        <v>-0.60621100000000006</v>
      </c>
      <c r="BT5637">
        <v>0</v>
      </c>
      <c r="CA5637">
        <v>0</v>
      </c>
      <c r="CB5637">
        <v>0</v>
      </c>
    </row>
    <row r="5638" spans="1:80" x14ac:dyDescent="0.3">
      <c r="A5638">
        <v>5637</v>
      </c>
      <c r="B5638">
        <v>469.43980199999999</v>
      </c>
      <c r="C5638">
        <v>126.329908</v>
      </c>
      <c r="H5638">
        <v>0</v>
      </c>
      <c r="K5638">
        <v>912.22979399999997</v>
      </c>
      <c r="U5638">
        <v>291.27235300000001</v>
      </c>
      <c r="W5638">
        <v>576.44618300000002</v>
      </c>
      <c r="AA5638">
        <v>172.957978</v>
      </c>
      <c r="AC5638">
        <v>-2.1485340000000002</v>
      </c>
      <c r="AD5638">
        <v>0</v>
      </c>
      <c r="AE5638">
        <v>-6.0490240000000002</v>
      </c>
      <c r="AF5638">
        <v>0</v>
      </c>
      <c r="AO5638">
        <v>0</v>
      </c>
      <c r="AP5638">
        <v>0</v>
      </c>
      <c r="AU5638">
        <v>-16.433689999999999</v>
      </c>
      <c r="AV5638">
        <v>0</v>
      </c>
      <c r="BO5638">
        <v>-7.4703270000000002</v>
      </c>
      <c r="BP5638">
        <v>0</v>
      </c>
      <c r="BS5638">
        <v>-0.99170599999999998</v>
      </c>
      <c r="BT5638">
        <v>0</v>
      </c>
      <c r="CA5638">
        <v>0</v>
      </c>
      <c r="CB5638">
        <v>0</v>
      </c>
    </row>
    <row r="5639" spans="1:80" x14ac:dyDescent="0.3">
      <c r="A5639">
        <v>5638</v>
      </c>
      <c r="B5639">
        <v>472.29296199999999</v>
      </c>
      <c r="C5639">
        <v>132.37893199999999</v>
      </c>
      <c r="H5639">
        <v>20.168811000000002</v>
      </c>
      <c r="K5639">
        <v>925.41050600000005</v>
      </c>
      <c r="U5639">
        <v>301.19422700000001</v>
      </c>
      <c r="W5639">
        <v>577.71544600000004</v>
      </c>
      <c r="AA5639">
        <v>171.532804</v>
      </c>
      <c r="AC5639">
        <v>-2.8531599999999999</v>
      </c>
      <c r="AD5639">
        <v>0</v>
      </c>
      <c r="AE5639">
        <v>-6.0490240000000002</v>
      </c>
      <c r="AF5639">
        <v>0</v>
      </c>
      <c r="AO5639">
        <v>-20.168811000000002</v>
      </c>
      <c r="AP5639">
        <v>0</v>
      </c>
      <c r="AU5639">
        <v>-13.235993000000001</v>
      </c>
      <c r="AV5639">
        <v>0</v>
      </c>
      <c r="BO5639">
        <v>-9.9218740000000007</v>
      </c>
      <c r="BP5639">
        <v>0</v>
      </c>
      <c r="BS5639">
        <v>-1.269263</v>
      </c>
      <c r="BT5639">
        <v>0</v>
      </c>
      <c r="CA5639">
        <v>0</v>
      </c>
      <c r="CB5639">
        <v>0</v>
      </c>
    </row>
    <row r="5640" spans="1:80" x14ac:dyDescent="0.3">
      <c r="A5640">
        <v>5639</v>
      </c>
      <c r="B5640">
        <v>474.66096900000002</v>
      </c>
      <c r="C5640">
        <v>138.42795699999999</v>
      </c>
      <c r="H5640">
        <v>45.925783000000003</v>
      </c>
      <c r="K5640">
        <v>945.08721600000001</v>
      </c>
      <c r="U5640">
        <v>312.75047000000001</v>
      </c>
      <c r="W5640">
        <v>579.16974700000003</v>
      </c>
      <c r="AA5640">
        <v>170.11937399999999</v>
      </c>
      <c r="AC5640">
        <v>-2.368007</v>
      </c>
      <c r="AD5640">
        <v>0</v>
      </c>
      <c r="AE5640">
        <v>-6.0490240000000002</v>
      </c>
      <c r="AF5640">
        <v>0</v>
      </c>
      <c r="AO5640">
        <v>-25.923162999999999</v>
      </c>
      <c r="AP5640">
        <v>0</v>
      </c>
      <c r="AU5640">
        <v>-19.732790000000001</v>
      </c>
      <c r="AV5640">
        <v>0</v>
      </c>
      <c r="BO5640">
        <v>-11.556243</v>
      </c>
      <c r="BP5640">
        <v>0</v>
      </c>
      <c r="BS5640">
        <v>-1.4543010000000001</v>
      </c>
      <c r="BT5640">
        <v>0</v>
      </c>
      <c r="CA5640">
        <v>0</v>
      </c>
      <c r="CB5640">
        <v>0</v>
      </c>
    </row>
    <row r="5641" spans="1:80" x14ac:dyDescent="0.3">
      <c r="A5641">
        <v>5640</v>
      </c>
      <c r="B5641">
        <v>476.34745299999997</v>
      </c>
      <c r="C5641">
        <v>144.47698099999999</v>
      </c>
      <c r="H5641">
        <v>71.470517000000001</v>
      </c>
      <c r="K5641">
        <v>952.57345299999997</v>
      </c>
      <c r="U5641">
        <v>325.941079</v>
      </c>
      <c r="W5641">
        <v>580.80908599999998</v>
      </c>
      <c r="AA5641">
        <v>205.77956599999999</v>
      </c>
      <c r="AC5641">
        <v>-1.686483</v>
      </c>
      <c r="AD5641">
        <v>0</v>
      </c>
      <c r="AE5641">
        <v>-6.0490240000000002</v>
      </c>
      <c r="AF5641">
        <v>0</v>
      </c>
      <c r="AO5641">
        <v>-25.923162999999999</v>
      </c>
      <c r="AP5641">
        <v>0</v>
      </c>
      <c r="AU5641">
        <v>-7.5435090000000002</v>
      </c>
      <c r="AV5641">
        <v>0</v>
      </c>
      <c r="BO5641">
        <v>-13.190609</v>
      </c>
      <c r="BP5641">
        <v>0</v>
      </c>
      <c r="BS5641">
        <v>-1.6393390000000001</v>
      </c>
      <c r="BT5641">
        <v>0</v>
      </c>
      <c r="CA5641">
        <v>-37.061976000000001</v>
      </c>
      <c r="CB5641">
        <v>0</v>
      </c>
    </row>
    <row r="5642" spans="1:80" x14ac:dyDescent="0.3">
      <c r="A5642">
        <v>5641</v>
      </c>
      <c r="B5642">
        <v>477.67007100000001</v>
      </c>
      <c r="C5642">
        <v>150.526005</v>
      </c>
      <c r="H5642">
        <v>83.297805999999994</v>
      </c>
      <c r="K5642">
        <v>972.03386499999999</v>
      </c>
      <c r="U5642">
        <v>339.540279</v>
      </c>
      <c r="W5642">
        <v>582.49468400000001</v>
      </c>
      <c r="AA5642">
        <v>204.083943</v>
      </c>
      <c r="AC5642">
        <v>-1.322619</v>
      </c>
      <c r="AD5642">
        <v>0</v>
      </c>
      <c r="AE5642">
        <v>-6.0490240000000002</v>
      </c>
      <c r="AF5642">
        <v>0</v>
      </c>
      <c r="AO5642">
        <v>-12.416207</v>
      </c>
      <c r="AP5642">
        <v>0</v>
      </c>
      <c r="AU5642">
        <v>-19.518138</v>
      </c>
      <c r="AV5642">
        <v>0</v>
      </c>
      <c r="BO5642">
        <v>-13.5992</v>
      </c>
      <c r="BP5642">
        <v>0</v>
      </c>
      <c r="BS5642">
        <v>-1.6855979999999999</v>
      </c>
      <c r="BT5642">
        <v>0</v>
      </c>
      <c r="CA5642">
        <v>0</v>
      </c>
      <c r="CB5642">
        <v>0</v>
      </c>
    </row>
    <row r="5643" spans="1:80" x14ac:dyDescent="0.3">
      <c r="A5643">
        <v>5642</v>
      </c>
      <c r="B5643">
        <v>478.60764799999998</v>
      </c>
      <c r="C5643">
        <v>156.575029</v>
      </c>
      <c r="H5643">
        <v>73.765152</v>
      </c>
      <c r="K5643">
        <v>989.62451399999998</v>
      </c>
      <c r="U5643">
        <v>353.54807099999999</v>
      </c>
      <c r="W5643">
        <v>584.22654199999999</v>
      </c>
      <c r="AA5643">
        <v>202.40229099999999</v>
      </c>
      <c r="AC5643">
        <v>-0.93757699999999999</v>
      </c>
      <c r="AD5643">
        <v>0</v>
      </c>
      <c r="AE5643">
        <v>-6.0490240000000002</v>
      </c>
      <c r="AF5643">
        <v>0</v>
      </c>
      <c r="AO5643">
        <v>0</v>
      </c>
      <c r="AP5643">
        <v>8.8462809999999994</v>
      </c>
      <c r="AU5643">
        <v>-17.649554999999999</v>
      </c>
      <c r="AV5643">
        <v>0</v>
      </c>
      <c r="BO5643">
        <v>-14.007792</v>
      </c>
      <c r="BP5643">
        <v>0</v>
      </c>
      <c r="BS5643">
        <v>-1.7318579999999999</v>
      </c>
      <c r="BT5643">
        <v>0</v>
      </c>
      <c r="CA5643">
        <v>0</v>
      </c>
      <c r="CB5643">
        <v>0</v>
      </c>
    </row>
    <row r="5644" spans="1:80" x14ac:dyDescent="0.3">
      <c r="A5644">
        <v>5643</v>
      </c>
      <c r="B5644">
        <v>479.27762100000001</v>
      </c>
      <c r="C5644">
        <v>162.624053</v>
      </c>
      <c r="H5644">
        <v>94.806775000000002</v>
      </c>
      <c r="K5644">
        <v>972.79825300000005</v>
      </c>
      <c r="U5644">
        <v>367.69206100000002</v>
      </c>
      <c r="W5644">
        <v>585.97382000000005</v>
      </c>
      <c r="AA5644">
        <v>200.73449600000001</v>
      </c>
      <c r="AC5644">
        <v>-0.66997300000000004</v>
      </c>
      <c r="AD5644">
        <v>0</v>
      </c>
      <c r="AE5644">
        <v>-6.0490240000000002</v>
      </c>
      <c r="AF5644">
        <v>0</v>
      </c>
      <c r="AO5644">
        <v>-21.649448</v>
      </c>
      <c r="AP5644">
        <v>0</v>
      </c>
      <c r="AU5644">
        <v>0</v>
      </c>
      <c r="AV5644">
        <v>16.766290999999999</v>
      </c>
      <c r="BO5644">
        <v>-14.143988999999999</v>
      </c>
      <c r="BP5644">
        <v>0</v>
      </c>
      <c r="BS5644">
        <v>-1.7472780000000001</v>
      </c>
      <c r="BT5644">
        <v>0</v>
      </c>
      <c r="CA5644">
        <v>0</v>
      </c>
      <c r="CB5644">
        <v>0</v>
      </c>
    </row>
    <row r="5645" spans="1:80" x14ac:dyDescent="0.3">
      <c r="A5645">
        <v>5644</v>
      </c>
      <c r="B5645">
        <v>479.968771</v>
      </c>
      <c r="C5645">
        <v>168.673078</v>
      </c>
      <c r="H5645">
        <v>103.692651</v>
      </c>
      <c r="K5645">
        <v>950.89616000000001</v>
      </c>
      <c r="U5645">
        <v>380.33787899999999</v>
      </c>
      <c r="W5645">
        <v>587.55147899999997</v>
      </c>
      <c r="AA5645">
        <v>199.080444</v>
      </c>
      <c r="AC5645">
        <v>-0.69115000000000004</v>
      </c>
      <c r="AD5645">
        <v>0</v>
      </c>
      <c r="AE5645">
        <v>-6.0490240000000002</v>
      </c>
      <c r="AF5645">
        <v>0</v>
      </c>
      <c r="AO5645">
        <v>-9.6670839999999991</v>
      </c>
      <c r="AP5645">
        <v>0</v>
      </c>
      <c r="AU5645">
        <v>0</v>
      </c>
      <c r="AV5645">
        <v>21.843140999999999</v>
      </c>
      <c r="BO5645">
        <v>-12.645818</v>
      </c>
      <c r="BP5645">
        <v>0</v>
      </c>
      <c r="BS5645">
        <v>-1.5776589999999999</v>
      </c>
      <c r="BT5645">
        <v>0</v>
      </c>
      <c r="CA5645">
        <v>0</v>
      </c>
      <c r="CB5645">
        <v>0</v>
      </c>
    </row>
    <row r="5646" spans="1:80" x14ac:dyDescent="0.3">
      <c r="A5646">
        <v>5645</v>
      </c>
      <c r="B5646">
        <v>480.57906300000002</v>
      </c>
      <c r="C5646">
        <v>168.673078</v>
      </c>
      <c r="H5646">
        <v>103.692651</v>
      </c>
      <c r="K5646">
        <v>928.44271400000002</v>
      </c>
      <c r="U5646">
        <v>390.25975299999999</v>
      </c>
      <c r="W5646">
        <v>588.820742</v>
      </c>
      <c r="AA5646">
        <v>197.440021</v>
      </c>
      <c r="AC5646">
        <v>-0.61029100000000003</v>
      </c>
      <c r="AD5646">
        <v>0</v>
      </c>
      <c r="AE5646">
        <v>0</v>
      </c>
      <c r="AF5646">
        <v>0</v>
      </c>
      <c r="AO5646">
        <v>-0.85442700000000005</v>
      </c>
      <c r="AP5646">
        <v>0</v>
      </c>
      <c r="AU5646">
        <v>0</v>
      </c>
      <c r="AV5646">
        <v>22.395821000000002</v>
      </c>
      <c r="BO5646">
        <v>-9.9218740000000007</v>
      </c>
      <c r="BP5646">
        <v>0</v>
      </c>
      <c r="BS5646">
        <v>-1.269263</v>
      </c>
      <c r="BT5646">
        <v>0</v>
      </c>
      <c r="CA5646">
        <v>0</v>
      </c>
      <c r="CB5646">
        <v>0</v>
      </c>
    </row>
    <row r="5647" spans="1:80" x14ac:dyDescent="0.3">
      <c r="A5647">
        <v>5646</v>
      </c>
      <c r="B5647">
        <v>481.48583600000001</v>
      </c>
      <c r="C5647">
        <v>168.673078</v>
      </c>
      <c r="H5647">
        <v>103.35522899999999</v>
      </c>
      <c r="K5647">
        <v>911.45135900000002</v>
      </c>
      <c r="U5647">
        <v>390.46220299999999</v>
      </c>
      <c r="W5647">
        <v>589.34985400000005</v>
      </c>
      <c r="AA5647">
        <v>195.81311500000001</v>
      </c>
      <c r="AC5647">
        <v>-0.90677399999999997</v>
      </c>
      <c r="AD5647">
        <v>0</v>
      </c>
      <c r="AE5647">
        <v>0</v>
      </c>
      <c r="AF5647">
        <v>0</v>
      </c>
      <c r="AO5647">
        <v>-0.51700500000000005</v>
      </c>
      <c r="AP5647">
        <v>0</v>
      </c>
      <c r="AU5647">
        <v>0</v>
      </c>
      <c r="AV5647">
        <v>16.935092000000001</v>
      </c>
      <c r="BO5647">
        <v>-0.20244999999999999</v>
      </c>
      <c r="BP5647">
        <v>0</v>
      </c>
      <c r="BS5647">
        <v>-0.52911200000000003</v>
      </c>
      <c r="BT5647">
        <v>0</v>
      </c>
      <c r="CA5647">
        <v>0</v>
      </c>
      <c r="CB5647">
        <v>0</v>
      </c>
    </row>
    <row r="5648" spans="1:80" x14ac:dyDescent="0.3">
      <c r="A5648">
        <v>5647</v>
      </c>
      <c r="B5648">
        <v>483.04718100000002</v>
      </c>
      <c r="C5648">
        <v>168.673078</v>
      </c>
      <c r="H5648">
        <v>85.39</v>
      </c>
      <c r="K5648">
        <v>901.89041999999995</v>
      </c>
      <c r="U5648">
        <v>390.46220299999999</v>
      </c>
      <c r="W5648">
        <v>588.72248200000001</v>
      </c>
      <c r="AA5648">
        <v>194.19961499999999</v>
      </c>
      <c r="AC5648">
        <v>-1.561345</v>
      </c>
      <c r="AD5648">
        <v>0</v>
      </c>
      <c r="AE5648">
        <v>0</v>
      </c>
      <c r="AF5648">
        <v>0</v>
      </c>
      <c r="AO5648">
        <v>0</v>
      </c>
      <c r="AP5648">
        <v>17.113581</v>
      </c>
      <c r="AU5648">
        <v>0</v>
      </c>
      <c r="AV5648">
        <v>9.5057050000000007</v>
      </c>
      <c r="BO5648">
        <v>0</v>
      </c>
      <c r="BP5648">
        <v>0</v>
      </c>
      <c r="BS5648">
        <v>0</v>
      </c>
      <c r="BT5648">
        <v>0.62737200000000004</v>
      </c>
      <c r="CA5648">
        <v>0</v>
      </c>
      <c r="CB5648">
        <v>0</v>
      </c>
    </row>
    <row r="5649" spans="1:80" x14ac:dyDescent="0.3">
      <c r="A5649">
        <v>5648</v>
      </c>
      <c r="B5649">
        <v>485.01281999999998</v>
      </c>
      <c r="C5649">
        <v>160.60723899999999</v>
      </c>
      <c r="H5649">
        <v>76.529572000000002</v>
      </c>
      <c r="K5649">
        <v>897.59038399999997</v>
      </c>
      <c r="U5649">
        <v>387.72878600000001</v>
      </c>
      <c r="W5649">
        <v>588.40350899999999</v>
      </c>
      <c r="AA5649">
        <v>192.59941000000001</v>
      </c>
      <c r="AC5649">
        <v>-1.9656389999999999</v>
      </c>
      <c r="AD5649">
        <v>0</v>
      </c>
      <c r="AE5649">
        <v>0</v>
      </c>
      <c r="AF5649">
        <v>8.0658390000000004</v>
      </c>
      <c r="AO5649">
        <v>0</v>
      </c>
      <c r="AP5649">
        <v>8.1568149999999999</v>
      </c>
      <c r="AU5649">
        <v>0</v>
      </c>
      <c r="AV5649">
        <v>4.2453820000000002</v>
      </c>
      <c r="BO5649">
        <v>0</v>
      </c>
      <c r="BP5649">
        <v>2.7334170000000002</v>
      </c>
      <c r="BS5649">
        <v>0</v>
      </c>
      <c r="BT5649">
        <v>0.31897300000000001</v>
      </c>
      <c r="CA5649">
        <v>0</v>
      </c>
      <c r="CB5649">
        <v>0</v>
      </c>
    </row>
    <row r="5650" spans="1:80" x14ac:dyDescent="0.3">
      <c r="A5650">
        <v>5649</v>
      </c>
      <c r="B5650">
        <v>486.91877699999998</v>
      </c>
      <c r="C5650">
        <v>160.60723899999999</v>
      </c>
      <c r="H5650">
        <v>67.742153000000002</v>
      </c>
      <c r="K5650">
        <v>893.29060900000002</v>
      </c>
      <c r="U5650">
        <v>371.65888699999999</v>
      </c>
      <c r="W5650">
        <v>588.23872900000003</v>
      </c>
      <c r="AA5650">
        <v>191.01239100000001</v>
      </c>
      <c r="AC5650">
        <v>-1.9059569999999999</v>
      </c>
      <c r="AD5650">
        <v>0</v>
      </c>
      <c r="AE5650">
        <v>0</v>
      </c>
      <c r="AF5650">
        <v>0</v>
      </c>
      <c r="AO5650">
        <v>0</v>
      </c>
      <c r="AP5650">
        <v>8.1568149999999999</v>
      </c>
      <c r="AU5650">
        <v>0</v>
      </c>
      <c r="AV5650">
        <v>4.2453820000000002</v>
      </c>
      <c r="BO5650">
        <v>0</v>
      </c>
      <c r="BP5650">
        <v>16.069898999999999</v>
      </c>
      <c r="BS5650">
        <v>0</v>
      </c>
      <c r="BT5650">
        <v>0.16478000000000001</v>
      </c>
      <c r="CA5650">
        <v>0</v>
      </c>
      <c r="CB5650">
        <v>0</v>
      </c>
    </row>
    <row r="5651" spans="1:80" x14ac:dyDescent="0.3">
      <c r="A5651">
        <v>5650</v>
      </c>
      <c r="B5651">
        <v>489.18667399999998</v>
      </c>
      <c r="C5651">
        <v>152.86142899999999</v>
      </c>
      <c r="H5651">
        <v>59.027143000000002</v>
      </c>
      <c r="K5651">
        <v>888.99109399999998</v>
      </c>
      <c r="U5651">
        <v>356.18093399999998</v>
      </c>
      <c r="W5651">
        <v>587.84264599999995</v>
      </c>
      <c r="AA5651">
        <v>189.43844899999999</v>
      </c>
      <c r="AC5651">
        <v>-2.2678970000000001</v>
      </c>
      <c r="AD5651">
        <v>0</v>
      </c>
      <c r="AE5651">
        <v>0</v>
      </c>
      <c r="AF5651">
        <v>7.7458099999999996</v>
      </c>
      <c r="AO5651">
        <v>0</v>
      </c>
      <c r="AP5651">
        <v>8.1568149999999999</v>
      </c>
      <c r="AU5651">
        <v>0</v>
      </c>
      <c r="AV5651">
        <v>4.2453820000000002</v>
      </c>
      <c r="BO5651">
        <v>0</v>
      </c>
      <c r="BP5651">
        <v>15.477952999999999</v>
      </c>
      <c r="BS5651">
        <v>0</v>
      </c>
      <c r="BT5651">
        <v>0.39608300000000002</v>
      </c>
      <c r="CA5651">
        <v>0</v>
      </c>
      <c r="CB5651">
        <v>0</v>
      </c>
    </row>
    <row r="5652" spans="1:80" x14ac:dyDescent="0.3">
      <c r="A5652">
        <v>5651</v>
      </c>
      <c r="B5652">
        <v>491.87811599999998</v>
      </c>
      <c r="C5652">
        <v>144.79559</v>
      </c>
      <c r="H5652">
        <v>50.383944</v>
      </c>
      <c r="K5652">
        <v>884.69183899999996</v>
      </c>
      <c r="U5652">
        <v>335.10391700000002</v>
      </c>
      <c r="W5652">
        <v>587.13817700000004</v>
      </c>
      <c r="AA5652">
        <v>187.877476</v>
      </c>
      <c r="AC5652">
        <v>-2.691443</v>
      </c>
      <c r="AD5652">
        <v>0</v>
      </c>
      <c r="AE5652">
        <v>0</v>
      </c>
      <c r="AF5652">
        <v>8.0658390000000004</v>
      </c>
      <c r="AO5652">
        <v>0</v>
      </c>
      <c r="AP5652">
        <v>8.1568149999999999</v>
      </c>
      <c r="AU5652">
        <v>0</v>
      </c>
      <c r="AV5652">
        <v>4.2453820000000002</v>
      </c>
      <c r="BO5652">
        <v>0</v>
      </c>
      <c r="BP5652">
        <v>21.077017000000001</v>
      </c>
      <c r="BS5652">
        <v>0</v>
      </c>
      <c r="BT5652">
        <v>0.70446900000000001</v>
      </c>
      <c r="CA5652">
        <v>0</v>
      </c>
      <c r="CB5652">
        <v>0</v>
      </c>
    </row>
    <row r="5653" spans="1:80" x14ac:dyDescent="0.3">
      <c r="A5653">
        <v>5652</v>
      </c>
      <c r="B5653">
        <v>481.49075399999998</v>
      </c>
      <c r="C5653">
        <v>136.72975099999999</v>
      </c>
      <c r="H5653">
        <v>41.811965000000001</v>
      </c>
      <c r="K5653">
        <v>880.39284499999997</v>
      </c>
      <c r="U5653">
        <v>323.89092599999998</v>
      </c>
      <c r="W5653">
        <v>586.18698400000005</v>
      </c>
      <c r="AA5653">
        <v>186.32936599999999</v>
      </c>
      <c r="AC5653">
        <v>-3.001401</v>
      </c>
      <c r="AD5653">
        <v>13.388764</v>
      </c>
      <c r="AE5653">
        <v>0</v>
      </c>
      <c r="AF5653">
        <v>8.0658390000000004</v>
      </c>
      <c r="AO5653">
        <v>0</v>
      </c>
      <c r="AP5653">
        <v>8.1568149999999999</v>
      </c>
      <c r="AU5653">
        <v>0</v>
      </c>
      <c r="AV5653">
        <v>4.2453820000000002</v>
      </c>
      <c r="BO5653">
        <v>0</v>
      </c>
      <c r="BP5653">
        <v>11.212991000000001</v>
      </c>
      <c r="BS5653">
        <v>0</v>
      </c>
      <c r="BT5653">
        <v>0.95119299999999996</v>
      </c>
      <c r="CA5653">
        <v>0</v>
      </c>
      <c r="CB5653">
        <v>0</v>
      </c>
    </row>
    <row r="5654" spans="1:80" x14ac:dyDescent="0.3">
      <c r="A5654">
        <v>5653</v>
      </c>
      <c r="B5654">
        <v>484.04505499999999</v>
      </c>
      <c r="C5654">
        <v>136.72975099999999</v>
      </c>
      <c r="H5654">
        <v>33.31062</v>
      </c>
      <c r="K5654">
        <v>876.094112</v>
      </c>
      <c r="U5654">
        <v>300.86394799999999</v>
      </c>
      <c r="W5654">
        <v>585.48251600000003</v>
      </c>
      <c r="AA5654">
        <v>184.79401200000001</v>
      </c>
      <c r="AC5654">
        <v>-2.803105</v>
      </c>
      <c r="AD5654">
        <v>0.248804</v>
      </c>
      <c r="AE5654">
        <v>0</v>
      </c>
      <c r="AF5654">
        <v>0</v>
      </c>
      <c r="AO5654">
        <v>0</v>
      </c>
      <c r="AP5654">
        <v>8.1568149999999999</v>
      </c>
      <c r="AU5654">
        <v>0</v>
      </c>
      <c r="AV5654">
        <v>4.2453820000000002</v>
      </c>
      <c r="BO5654">
        <v>0</v>
      </c>
      <c r="BP5654">
        <v>23.026978</v>
      </c>
      <c r="BS5654">
        <v>0</v>
      </c>
      <c r="BT5654">
        <v>0.70446900000000001</v>
      </c>
      <c r="CA5654">
        <v>0</v>
      </c>
      <c r="CB5654">
        <v>0</v>
      </c>
    </row>
    <row r="5655" spans="1:80" x14ac:dyDescent="0.3">
      <c r="A5655">
        <v>5654</v>
      </c>
      <c r="B5655">
        <v>472.05793899999998</v>
      </c>
      <c r="C5655">
        <v>128.66391200000001</v>
      </c>
      <c r="H5655">
        <v>24.879325000000001</v>
      </c>
      <c r="K5655">
        <v>871.79563900000005</v>
      </c>
      <c r="U5655">
        <v>297.38552199999998</v>
      </c>
      <c r="W5655">
        <v>584.74720300000001</v>
      </c>
      <c r="AA5655">
        <v>183.271309</v>
      </c>
      <c r="AC5655">
        <v>-2.2486440000000001</v>
      </c>
      <c r="AD5655">
        <v>14.235760000000001</v>
      </c>
      <c r="AE5655">
        <v>0</v>
      </c>
      <c r="AF5655">
        <v>8.0658390000000004</v>
      </c>
      <c r="AO5655">
        <v>0</v>
      </c>
      <c r="AP5655">
        <v>8.1568149999999999</v>
      </c>
      <c r="AU5655">
        <v>0</v>
      </c>
      <c r="AV5655">
        <v>4.2453820000000002</v>
      </c>
      <c r="BO5655">
        <v>0</v>
      </c>
      <c r="BP5655">
        <v>3.4784259999999998</v>
      </c>
      <c r="BS5655">
        <v>0</v>
      </c>
      <c r="BT5655">
        <v>0.73531299999999999</v>
      </c>
      <c r="CA5655">
        <v>0</v>
      </c>
      <c r="CB5655">
        <v>0</v>
      </c>
    </row>
    <row r="5656" spans="1:80" x14ac:dyDescent="0.3">
      <c r="A5656">
        <v>5655</v>
      </c>
      <c r="B5656">
        <v>459.38929999999999</v>
      </c>
      <c r="C5656">
        <v>120.598073</v>
      </c>
      <c r="H5656">
        <v>16.517505</v>
      </c>
      <c r="K5656">
        <v>867.49742700000002</v>
      </c>
      <c r="U5656">
        <v>293.53935999999999</v>
      </c>
      <c r="W5656">
        <v>583.70349099999999</v>
      </c>
      <c r="AA5656">
        <v>181.761154</v>
      </c>
      <c r="AC5656">
        <v>-1.5671200000000001</v>
      </c>
      <c r="AD5656">
        <v>14.235760000000001</v>
      </c>
      <c r="AE5656">
        <v>0</v>
      </c>
      <c r="AF5656">
        <v>8.0658390000000004</v>
      </c>
      <c r="AO5656">
        <v>0</v>
      </c>
      <c r="AP5656">
        <v>8.1568149999999999</v>
      </c>
      <c r="AU5656">
        <v>0</v>
      </c>
      <c r="AV5656">
        <v>4.2453820000000002</v>
      </c>
      <c r="BO5656">
        <v>0</v>
      </c>
      <c r="BP5656">
        <v>3.8461620000000001</v>
      </c>
      <c r="BS5656">
        <v>0</v>
      </c>
      <c r="BT5656">
        <v>1.043712</v>
      </c>
      <c r="CA5656">
        <v>0</v>
      </c>
      <c r="CB5656">
        <v>0</v>
      </c>
    </row>
    <row r="5657" spans="1:80" x14ac:dyDescent="0.3">
      <c r="A5657">
        <v>5656</v>
      </c>
      <c r="B5657">
        <v>460.72732000000002</v>
      </c>
      <c r="C5657">
        <v>112.532235</v>
      </c>
      <c r="H5657">
        <v>8.2245860000000004</v>
      </c>
      <c r="K5657">
        <v>863.19947500000001</v>
      </c>
      <c r="U5657">
        <v>273.116174</v>
      </c>
      <c r="W5657">
        <v>582.53641800000003</v>
      </c>
      <c r="AA5657">
        <v>180.263442</v>
      </c>
      <c r="AC5657">
        <v>-1.33802</v>
      </c>
      <c r="AD5657">
        <v>0</v>
      </c>
      <c r="AE5657">
        <v>0</v>
      </c>
      <c r="AF5657">
        <v>8.0658390000000004</v>
      </c>
      <c r="AO5657">
        <v>0</v>
      </c>
      <c r="AP5657">
        <v>8.1568149999999999</v>
      </c>
      <c r="AU5657">
        <v>0</v>
      </c>
      <c r="AV5657">
        <v>4.2453820000000002</v>
      </c>
      <c r="BO5657">
        <v>0</v>
      </c>
      <c r="BP5657">
        <v>20.423186999999999</v>
      </c>
      <c r="BS5657">
        <v>0</v>
      </c>
      <c r="BT5657">
        <v>1.1670739999999999</v>
      </c>
      <c r="CA5657">
        <v>0</v>
      </c>
      <c r="CB5657">
        <v>0</v>
      </c>
    </row>
    <row r="5658" spans="1:80" x14ac:dyDescent="0.3">
      <c r="A5658">
        <v>5657</v>
      </c>
      <c r="B5658">
        <v>457.03567800000002</v>
      </c>
      <c r="C5658">
        <v>104.466396</v>
      </c>
      <c r="H5658">
        <v>0</v>
      </c>
      <c r="K5658">
        <v>858.90178300000002</v>
      </c>
      <c r="U5658">
        <v>273.116174</v>
      </c>
      <c r="W5658">
        <v>581.36934399999996</v>
      </c>
      <c r="AA5658">
        <v>178.77807100000001</v>
      </c>
      <c r="AC5658">
        <v>-1.2456100000000001</v>
      </c>
      <c r="AD5658">
        <v>4.937252</v>
      </c>
      <c r="AE5658">
        <v>0</v>
      </c>
      <c r="AF5658">
        <v>8.0658390000000004</v>
      </c>
      <c r="AO5658">
        <v>0</v>
      </c>
      <c r="AP5658">
        <v>8.1568149999999999</v>
      </c>
      <c r="AU5658">
        <v>0</v>
      </c>
      <c r="AV5658">
        <v>4.2453820000000002</v>
      </c>
      <c r="BO5658">
        <v>0</v>
      </c>
      <c r="BP5658">
        <v>0</v>
      </c>
      <c r="BS5658">
        <v>0</v>
      </c>
      <c r="BT5658">
        <v>1.1670739999999999</v>
      </c>
      <c r="CA5658">
        <v>0</v>
      </c>
      <c r="CB5658">
        <v>0</v>
      </c>
    </row>
    <row r="5659" spans="1:80" x14ac:dyDescent="0.3">
      <c r="A5659">
        <v>5658</v>
      </c>
      <c r="B5659">
        <v>458.822272</v>
      </c>
      <c r="C5659">
        <v>104.466396</v>
      </c>
      <c r="H5659">
        <v>0</v>
      </c>
      <c r="K5659">
        <v>854.60435199999995</v>
      </c>
      <c r="U5659">
        <v>267.68820799999997</v>
      </c>
      <c r="W5659">
        <v>580.97326099999998</v>
      </c>
      <c r="AA5659">
        <v>177.30493999999999</v>
      </c>
      <c r="AC5659">
        <v>-1.786594</v>
      </c>
      <c r="AD5659">
        <v>0</v>
      </c>
      <c r="AE5659">
        <v>0</v>
      </c>
      <c r="AF5659">
        <v>0</v>
      </c>
      <c r="AO5659">
        <v>0</v>
      </c>
      <c r="AP5659">
        <v>0</v>
      </c>
      <c r="AU5659">
        <v>0</v>
      </c>
      <c r="AV5659">
        <v>4.2453820000000002</v>
      </c>
      <c r="BO5659">
        <v>0</v>
      </c>
      <c r="BP5659">
        <v>5.4279650000000004</v>
      </c>
      <c r="BS5659">
        <v>0</v>
      </c>
      <c r="BT5659">
        <v>0.39608300000000002</v>
      </c>
      <c r="CA5659">
        <v>0</v>
      </c>
      <c r="CB5659">
        <v>0</v>
      </c>
    </row>
    <row r="5660" spans="1:80" x14ac:dyDescent="0.3">
      <c r="A5660">
        <v>5659</v>
      </c>
      <c r="B5660">
        <v>461.27306399999998</v>
      </c>
      <c r="C5660">
        <v>110.51542000000001</v>
      </c>
      <c r="H5660">
        <v>0</v>
      </c>
      <c r="K5660">
        <v>853.77597000000003</v>
      </c>
      <c r="U5660">
        <v>268.34867700000001</v>
      </c>
      <c r="W5660">
        <v>581.19397600000002</v>
      </c>
      <c r="AA5660">
        <v>175.84394700000001</v>
      </c>
      <c r="AC5660">
        <v>-2.4507910000000002</v>
      </c>
      <c r="AD5660">
        <v>0</v>
      </c>
      <c r="AE5660">
        <v>-6.0490240000000002</v>
      </c>
      <c r="AF5660">
        <v>0</v>
      </c>
      <c r="AO5660">
        <v>0</v>
      </c>
      <c r="AP5660">
        <v>0</v>
      </c>
      <c r="AU5660">
        <v>0</v>
      </c>
      <c r="AV5660">
        <v>0.77659299999999998</v>
      </c>
      <c r="BO5660">
        <v>-0.66046800000000006</v>
      </c>
      <c r="BP5660">
        <v>0</v>
      </c>
      <c r="BS5660">
        <v>-0.22071499999999999</v>
      </c>
      <c r="BT5660">
        <v>0</v>
      </c>
      <c r="CA5660">
        <v>0</v>
      </c>
      <c r="CB5660">
        <v>0</v>
      </c>
    </row>
    <row r="5661" spans="1:80" x14ac:dyDescent="0.3">
      <c r="A5661">
        <v>5660</v>
      </c>
      <c r="B5661">
        <v>463.26950599999998</v>
      </c>
      <c r="C5661">
        <v>116.56444399999999</v>
      </c>
      <c r="H5661">
        <v>0</v>
      </c>
      <c r="K5661">
        <v>862.63651900000002</v>
      </c>
      <c r="U5661">
        <v>272.41407500000003</v>
      </c>
      <c r="W5661">
        <v>581.80018700000005</v>
      </c>
      <c r="AA5661">
        <v>174.394993</v>
      </c>
      <c r="AC5661">
        <v>-1.996442</v>
      </c>
      <c r="AD5661">
        <v>0</v>
      </c>
      <c r="AE5661">
        <v>-6.0490240000000002</v>
      </c>
      <c r="AF5661">
        <v>0</v>
      </c>
      <c r="AO5661">
        <v>0</v>
      </c>
      <c r="AP5661">
        <v>0</v>
      </c>
      <c r="AU5661">
        <v>-8.9122880000000002</v>
      </c>
      <c r="AV5661">
        <v>0</v>
      </c>
      <c r="BO5661">
        <v>-4.0653980000000001</v>
      </c>
      <c r="BP5661">
        <v>0</v>
      </c>
      <c r="BS5661">
        <v>-0.60621100000000006</v>
      </c>
      <c r="BT5661">
        <v>0</v>
      </c>
      <c r="CA5661">
        <v>0</v>
      </c>
      <c r="CB5661">
        <v>0</v>
      </c>
    </row>
    <row r="5662" spans="1:80" x14ac:dyDescent="0.3">
      <c r="A5662">
        <v>5661</v>
      </c>
      <c r="B5662">
        <v>465.41803900000002</v>
      </c>
      <c r="C5662">
        <v>122.613468</v>
      </c>
      <c r="H5662">
        <v>0</v>
      </c>
      <c r="K5662">
        <v>879.01793399999997</v>
      </c>
      <c r="U5662">
        <v>279.88440200000002</v>
      </c>
      <c r="W5662">
        <v>582.79189399999996</v>
      </c>
      <c r="AA5662">
        <v>172.957978</v>
      </c>
      <c r="AC5662">
        <v>-2.1485340000000002</v>
      </c>
      <c r="AD5662">
        <v>0</v>
      </c>
      <c r="AE5662">
        <v>-6.0490240000000002</v>
      </c>
      <c r="AF5662">
        <v>0</v>
      </c>
      <c r="AO5662">
        <v>0</v>
      </c>
      <c r="AP5662">
        <v>0</v>
      </c>
      <c r="AU5662">
        <v>-16.433689999999999</v>
      </c>
      <c r="AV5662">
        <v>0</v>
      </c>
      <c r="BO5662">
        <v>-7.4703270000000002</v>
      </c>
      <c r="BP5662">
        <v>0</v>
      </c>
      <c r="BS5662">
        <v>-0.99170599999999998</v>
      </c>
      <c r="BT5662">
        <v>0</v>
      </c>
      <c r="CA5662">
        <v>0</v>
      </c>
      <c r="CB5662">
        <v>0</v>
      </c>
    </row>
    <row r="5663" spans="1:80" x14ac:dyDescent="0.3">
      <c r="A5663">
        <v>5662</v>
      </c>
      <c r="B5663">
        <v>468.27120000000002</v>
      </c>
      <c r="C5663">
        <v>128.66249300000001</v>
      </c>
      <c r="H5663">
        <v>20.168811000000002</v>
      </c>
      <c r="K5663">
        <v>892.20065799999998</v>
      </c>
      <c r="U5663">
        <v>289.80627600000003</v>
      </c>
      <c r="W5663">
        <v>584.06115699999998</v>
      </c>
      <c r="AA5663">
        <v>171.532804</v>
      </c>
      <c r="AC5663">
        <v>-2.8531599999999999</v>
      </c>
      <c r="AD5663">
        <v>0</v>
      </c>
      <c r="AE5663">
        <v>-6.0490240000000002</v>
      </c>
      <c r="AF5663">
        <v>0</v>
      </c>
      <c r="AO5663">
        <v>-20.168811000000002</v>
      </c>
      <c r="AP5663">
        <v>0</v>
      </c>
      <c r="AU5663">
        <v>-13.235993000000001</v>
      </c>
      <c r="AV5663">
        <v>0</v>
      </c>
      <c r="BO5663">
        <v>-9.9218740000000007</v>
      </c>
      <c r="BP5663">
        <v>0</v>
      </c>
      <c r="BS5663">
        <v>-1.269263</v>
      </c>
      <c r="BT5663">
        <v>0</v>
      </c>
      <c r="CA5663">
        <v>0</v>
      </c>
      <c r="CB5663">
        <v>0</v>
      </c>
    </row>
    <row r="5664" spans="1:80" x14ac:dyDescent="0.3">
      <c r="A5664">
        <v>5663</v>
      </c>
      <c r="B5664">
        <v>470.639207</v>
      </c>
      <c r="C5664">
        <v>134.71151699999999</v>
      </c>
      <c r="H5664">
        <v>45.925783000000003</v>
      </c>
      <c r="K5664">
        <v>911.87938099999997</v>
      </c>
      <c r="U5664">
        <v>301.36251900000002</v>
      </c>
      <c r="W5664">
        <v>585.51545799999997</v>
      </c>
      <c r="AA5664">
        <v>170.11937399999999</v>
      </c>
      <c r="AC5664">
        <v>-2.368007</v>
      </c>
      <c r="AD5664">
        <v>0</v>
      </c>
      <c r="AE5664">
        <v>-6.0490240000000002</v>
      </c>
      <c r="AF5664">
        <v>0</v>
      </c>
      <c r="AO5664">
        <v>-25.923162999999999</v>
      </c>
      <c r="AP5664">
        <v>0</v>
      </c>
      <c r="AU5664">
        <v>-19.732790000000001</v>
      </c>
      <c r="AV5664">
        <v>0</v>
      </c>
      <c r="BO5664">
        <v>-11.556243</v>
      </c>
      <c r="BP5664">
        <v>0</v>
      </c>
      <c r="BS5664">
        <v>-1.4543010000000001</v>
      </c>
      <c r="BT5664">
        <v>0</v>
      </c>
      <c r="CA5664">
        <v>0</v>
      </c>
      <c r="CB5664">
        <v>0</v>
      </c>
    </row>
    <row r="5665" spans="1:80" x14ac:dyDescent="0.3">
      <c r="A5665">
        <v>5664</v>
      </c>
      <c r="B5665">
        <v>472.32569000000001</v>
      </c>
      <c r="C5665">
        <v>140.76054099999999</v>
      </c>
      <c r="H5665">
        <v>71.470517000000001</v>
      </c>
      <c r="K5665">
        <v>919.36762999999996</v>
      </c>
      <c r="U5665">
        <v>314.55312800000002</v>
      </c>
      <c r="W5665">
        <v>587.15479700000003</v>
      </c>
      <c r="AA5665">
        <v>205.77956599999999</v>
      </c>
      <c r="AC5665">
        <v>-1.686483</v>
      </c>
      <c r="AD5665">
        <v>0</v>
      </c>
      <c r="AE5665">
        <v>-6.0490240000000002</v>
      </c>
      <c r="AF5665">
        <v>0</v>
      </c>
      <c r="AO5665">
        <v>-25.923162999999999</v>
      </c>
      <c r="AP5665">
        <v>0</v>
      </c>
      <c r="AU5665">
        <v>-7.5435090000000002</v>
      </c>
      <c r="AV5665">
        <v>0</v>
      </c>
      <c r="BO5665">
        <v>-13.190609</v>
      </c>
      <c r="BP5665">
        <v>0</v>
      </c>
      <c r="BS5665">
        <v>-1.6393390000000001</v>
      </c>
      <c r="BT5665">
        <v>0</v>
      </c>
      <c r="CA5665">
        <v>-37.061976000000001</v>
      </c>
      <c r="CB5665">
        <v>0</v>
      </c>
    </row>
    <row r="5666" spans="1:80" x14ac:dyDescent="0.3">
      <c r="A5666">
        <v>5665</v>
      </c>
      <c r="B5666">
        <v>473.64830899999998</v>
      </c>
      <c r="C5666">
        <v>146.80956499999999</v>
      </c>
      <c r="H5666">
        <v>83.297805999999994</v>
      </c>
      <c r="K5666">
        <v>938.83005400000002</v>
      </c>
      <c r="U5666">
        <v>328.15232800000001</v>
      </c>
      <c r="W5666">
        <v>588.84039600000006</v>
      </c>
      <c r="AA5666">
        <v>204.083943</v>
      </c>
      <c r="AC5666">
        <v>-1.322619</v>
      </c>
      <c r="AD5666">
        <v>0</v>
      </c>
      <c r="AE5666">
        <v>-6.0490240000000002</v>
      </c>
      <c r="AF5666">
        <v>0</v>
      </c>
      <c r="AO5666">
        <v>-12.416207</v>
      </c>
      <c r="AP5666">
        <v>0</v>
      </c>
      <c r="AU5666">
        <v>-19.518138</v>
      </c>
      <c r="AV5666">
        <v>0</v>
      </c>
      <c r="BO5666">
        <v>-13.5992</v>
      </c>
      <c r="BP5666">
        <v>0</v>
      </c>
      <c r="BS5666">
        <v>-1.6855979999999999</v>
      </c>
      <c r="BT5666">
        <v>0</v>
      </c>
      <c r="CA5666">
        <v>0</v>
      </c>
      <c r="CB5666">
        <v>0</v>
      </c>
    </row>
    <row r="5667" spans="1:80" x14ac:dyDescent="0.3">
      <c r="A5667">
        <v>5666</v>
      </c>
      <c r="B5667">
        <v>474.58588600000002</v>
      </c>
      <c r="C5667">
        <v>152.85858899999999</v>
      </c>
      <c r="H5667">
        <v>73.765152</v>
      </c>
      <c r="K5667">
        <v>956.42271600000004</v>
      </c>
      <c r="U5667">
        <v>342.160121</v>
      </c>
      <c r="W5667">
        <v>590.57225400000004</v>
      </c>
      <c r="AA5667">
        <v>202.40229099999999</v>
      </c>
      <c r="AC5667">
        <v>-0.93757699999999999</v>
      </c>
      <c r="AD5667">
        <v>0</v>
      </c>
      <c r="AE5667">
        <v>-6.0490240000000002</v>
      </c>
      <c r="AF5667">
        <v>0</v>
      </c>
      <c r="AO5667">
        <v>0</v>
      </c>
      <c r="AP5667">
        <v>8.8462809999999994</v>
      </c>
      <c r="AU5667">
        <v>-17.649554999999999</v>
      </c>
      <c r="AV5667">
        <v>0</v>
      </c>
      <c r="BO5667">
        <v>-14.007792</v>
      </c>
      <c r="BP5667">
        <v>0</v>
      </c>
      <c r="BS5667">
        <v>-1.7318579999999999</v>
      </c>
      <c r="BT5667">
        <v>0</v>
      </c>
      <c r="CA5667">
        <v>0</v>
      </c>
      <c r="CB5667">
        <v>0</v>
      </c>
    </row>
    <row r="5668" spans="1:80" x14ac:dyDescent="0.3">
      <c r="A5668">
        <v>5667</v>
      </c>
      <c r="B5668">
        <v>475.25585899999999</v>
      </c>
      <c r="C5668">
        <v>158.907614</v>
      </c>
      <c r="H5668">
        <v>94.806775000000002</v>
      </c>
      <c r="K5668">
        <v>939.59846600000003</v>
      </c>
      <c r="U5668">
        <v>356.30410999999998</v>
      </c>
      <c r="W5668">
        <v>592.31953099999998</v>
      </c>
      <c r="AA5668">
        <v>200.73449600000001</v>
      </c>
      <c r="AC5668">
        <v>-0.66997300000000004</v>
      </c>
      <c r="AD5668">
        <v>0</v>
      </c>
      <c r="AE5668">
        <v>-6.0490240000000002</v>
      </c>
      <c r="AF5668">
        <v>0</v>
      </c>
      <c r="AO5668">
        <v>-21.649448</v>
      </c>
      <c r="AP5668">
        <v>0</v>
      </c>
      <c r="AU5668">
        <v>0</v>
      </c>
      <c r="AV5668">
        <v>16.766290999999999</v>
      </c>
      <c r="BO5668">
        <v>-14.143988999999999</v>
      </c>
      <c r="BP5668">
        <v>0</v>
      </c>
      <c r="BS5668">
        <v>-1.7472780000000001</v>
      </c>
      <c r="BT5668">
        <v>0</v>
      </c>
      <c r="CA5668">
        <v>0</v>
      </c>
      <c r="CB5668">
        <v>0</v>
      </c>
    </row>
    <row r="5669" spans="1:80" x14ac:dyDescent="0.3">
      <c r="A5669">
        <v>5668</v>
      </c>
      <c r="B5669">
        <v>475.94700899999998</v>
      </c>
      <c r="C5669">
        <v>164.956638</v>
      </c>
      <c r="H5669">
        <v>103.692651</v>
      </c>
      <c r="K5669">
        <v>917.69838500000003</v>
      </c>
      <c r="U5669">
        <v>368.949928</v>
      </c>
      <c r="W5669">
        <v>593.89719100000002</v>
      </c>
      <c r="AA5669">
        <v>199.080444</v>
      </c>
      <c r="AC5669">
        <v>-0.69115000000000004</v>
      </c>
      <c r="AD5669">
        <v>0</v>
      </c>
      <c r="AE5669">
        <v>-6.0490240000000002</v>
      </c>
      <c r="AF5669">
        <v>0</v>
      </c>
      <c r="AO5669">
        <v>-9.6670839999999991</v>
      </c>
      <c r="AP5669">
        <v>0</v>
      </c>
      <c r="AU5669">
        <v>0</v>
      </c>
      <c r="AV5669">
        <v>21.843140999999999</v>
      </c>
      <c r="BO5669">
        <v>-12.645818</v>
      </c>
      <c r="BP5669">
        <v>0</v>
      </c>
      <c r="BS5669">
        <v>-1.5776589999999999</v>
      </c>
      <c r="BT5669">
        <v>0</v>
      </c>
      <c r="CA5669">
        <v>0</v>
      </c>
      <c r="CB5669">
        <v>0</v>
      </c>
    </row>
    <row r="5670" spans="1:80" x14ac:dyDescent="0.3">
      <c r="A5670">
        <v>5669</v>
      </c>
      <c r="B5670">
        <v>476.5573</v>
      </c>
      <c r="C5670">
        <v>164.956638</v>
      </c>
      <c r="H5670">
        <v>103.692651</v>
      </c>
      <c r="K5670">
        <v>895.24695199999996</v>
      </c>
      <c r="U5670">
        <v>378.871802</v>
      </c>
      <c r="W5670">
        <v>595.16645400000004</v>
      </c>
      <c r="AA5670">
        <v>197.440021</v>
      </c>
      <c r="AC5670">
        <v>-0.61029100000000003</v>
      </c>
      <c r="AD5670">
        <v>0</v>
      </c>
      <c r="AE5670">
        <v>0</v>
      </c>
      <c r="AF5670">
        <v>0</v>
      </c>
      <c r="AO5670">
        <v>-0.85442700000000005</v>
      </c>
      <c r="AP5670">
        <v>0</v>
      </c>
      <c r="AU5670">
        <v>0</v>
      </c>
      <c r="AV5670">
        <v>22.395821000000002</v>
      </c>
      <c r="BO5670">
        <v>-9.9218740000000007</v>
      </c>
      <c r="BP5670">
        <v>0</v>
      </c>
      <c r="BS5670">
        <v>-1.269263</v>
      </c>
      <c r="BT5670">
        <v>0</v>
      </c>
      <c r="CA5670">
        <v>0</v>
      </c>
      <c r="CB5670">
        <v>0</v>
      </c>
    </row>
    <row r="5671" spans="1:80" x14ac:dyDescent="0.3">
      <c r="A5671">
        <v>5670</v>
      </c>
      <c r="B5671">
        <v>477.46407399999998</v>
      </c>
      <c r="C5671">
        <v>164.956638</v>
      </c>
      <c r="H5671">
        <v>103.35522899999999</v>
      </c>
      <c r="K5671">
        <v>878.257608</v>
      </c>
      <c r="U5671">
        <v>379.074252</v>
      </c>
      <c r="W5671">
        <v>595.69556599999999</v>
      </c>
      <c r="AA5671">
        <v>195.81311500000001</v>
      </c>
      <c r="AC5671">
        <v>-0.90677399999999997</v>
      </c>
      <c r="AD5671">
        <v>0</v>
      </c>
      <c r="AE5671">
        <v>0</v>
      </c>
      <c r="AF5671">
        <v>0</v>
      </c>
      <c r="AO5671">
        <v>-0.51700500000000005</v>
      </c>
      <c r="AP5671">
        <v>0</v>
      </c>
      <c r="AU5671">
        <v>0</v>
      </c>
      <c r="AV5671">
        <v>16.935092000000001</v>
      </c>
      <c r="BO5671">
        <v>-0.20244999999999999</v>
      </c>
      <c r="BP5671">
        <v>0</v>
      </c>
      <c r="BS5671">
        <v>-0.52911200000000003</v>
      </c>
      <c r="BT5671">
        <v>0</v>
      </c>
      <c r="CA5671">
        <v>0</v>
      </c>
      <c r="CB5671">
        <v>0</v>
      </c>
    </row>
    <row r="5672" spans="1:80" x14ac:dyDescent="0.3">
      <c r="A5672">
        <v>5671</v>
      </c>
      <c r="B5672">
        <v>479.025419</v>
      </c>
      <c r="C5672">
        <v>164.956638</v>
      </c>
      <c r="H5672">
        <v>85.39</v>
      </c>
      <c r="K5672">
        <v>868.69868099999997</v>
      </c>
      <c r="U5672">
        <v>379.074252</v>
      </c>
      <c r="W5672">
        <v>595.06819299999995</v>
      </c>
      <c r="AA5672">
        <v>194.19961499999999</v>
      </c>
      <c r="AC5672">
        <v>-1.561345</v>
      </c>
      <c r="AD5672">
        <v>0</v>
      </c>
      <c r="AE5672">
        <v>0</v>
      </c>
      <c r="AF5672">
        <v>0</v>
      </c>
      <c r="AO5672">
        <v>0</v>
      </c>
      <c r="AP5672">
        <v>17.113581</v>
      </c>
      <c r="AU5672">
        <v>0</v>
      </c>
      <c r="AV5672">
        <v>9.5057050000000007</v>
      </c>
      <c r="BO5672">
        <v>0</v>
      </c>
      <c r="BP5672">
        <v>0</v>
      </c>
      <c r="BS5672">
        <v>0</v>
      </c>
      <c r="BT5672">
        <v>0.62737200000000004</v>
      </c>
      <c r="CA5672">
        <v>0</v>
      </c>
      <c r="CB5672">
        <v>0</v>
      </c>
    </row>
    <row r="5673" spans="1:80" x14ac:dyDescent="0.3">
      <c r="A5673">
        <v>5672</v>
      </c>
      <c r="B5673">
        <v>480.99105800000001</v>
      </c>
      <c r="C5673">
        <v>156.89079899999999</v>
      </c>
      <c r="H5673">
        <v>76.529572000000002</v>
      </c>
      <c r="K5673">
        <v>864.40065600000003</v>
      </c>
      <c r="U5673">
        <v>376.34083500000003</v>
      </c>
      <c r="W5673">
        <v>594.74922000000004</v>
      </c>
      <c r="AA5673">
        <v>192.59941000000001</v>
      </c>
      <c r="AC5673">
        <v>-1.9656389999999999</v>
      </c>
      <c r="AD5673">
        <v>0</v>
      </c>
      <c r="AE5673">
        <v>0</v>
      </c>
      <c r="AF5673">
        <v>8.0658390000000004</v>
      </c>
      <c r="AO5673">
        <v>0</v>
      </c>
      <c r="AP5673">
        <v>8.1568149999999999</v>
      </c>
      <c r="AU5673">
        <v>0</v>
      </c>
      <c r="AV5673">
        <v>4.2453820000000002</v>
      </c>
      <c r="BO5673">
        <v>0</v>
      </c>
      <c r="BP5673">
        <v>2.7334170000000002</v>
      </c>
      <c r="BS5673">
        <v>0</v>
      </c>
      <c r="BT5673">
        <v>0.31897300000000001</v>
      </c>
      <c r="CA5673">
        <v>0</v>
      </c>
      <c r="CB5673">
        <v>0</v>
      </c>
    </row>
    <row r="5674" spans="1:80" x14ac:dyDescent="0.3">
      <c r="A5674">
        <v>5673</v>
      </c>
      <c r="B5674">
        <v>482.89701500000001</v>
      </c>
      <c r="C5674">
        <v>156.89079899999999</v>
      </c>
      <c r="H5674">
        <v>67.742153000000002</v>
      </c>
      <c r="K5674">
        <v>860.102892</v>
      </c>
      <c r="U5674">
        <v>360.27093600000001</v>
      </c>
      <c r="W5674">
        <v>594.58443999999997</v>
      </c>
      <c r="AA5674">
        <v>191.01239100000001</v>
      </c>
      <c r="AC5674">
        <v>-1.9059569999999999</v>
      </c>
      <c r="AD5674">
        <v>0</v>
      </c>
      <c r="AE5674">
        <v>0</v>
      </c>
      <c r="AF5674">
        <v>0</v>
      </c>
      <c r="AO5674">
        <v>0</v>
      </c>
      <c r="AP5674">
        <v>8.1568149999999999</v>
      </c>
      <c r="AU5674">
        <v>0</v>
      </c>
      <c r="AV5674">
        <v>4.2453820000000002</v>
      </c>
      <c r="BO5674">
        <v>0</v>
      </c>
      <c r="BP5674">
        <v>16.069898999999999</v>
      </c>
      <c r="BS5674">
        <v>0</v>
      </c>
      <c r="BT5674">
        <v>0.16478000000000001</v>
      </c>
      <c r="CA5674">
        <v>0</v>
      </c>
      <c r="CB5674">
        <v>0</v>
      </c>
    </row>
    <row r="5675" spans="1:80" x14ac:dyDescent="0.3">
      <c r="A5675">
        <v>5674</v>
      </c>
      <c r="B5675">
        <v>485.16491100000002</v>
      </c>
      <c r="C5675">
        <v>149.14498900000001</v>
      </c>
      <c r="H5675">
        <v>59.027143000000002</v>
      </c>
      <c r="K5675">
        <v>855.80538799999999</v>
      </c>
      <c r="U5675">
        <v>344.79298299999999</v>
      </c>
      <c r="W5675">
        <v>594.188357</v>
      </c>
      <c r="AA5675">
        <v>189.43844899999999</v>
      </c>
      <c r="AC5675">
        <v>-2.2678970000000001</v>
      </c>
      <c r="AD5675">
        <v>0</v>
      </c>
      <c r="AE5675">
        <v>0</v>
      </c>
      <c r="AF5675">
        <v>7.7458099999999996</v>
      </c>
      <c r="AO5675">
        <v>0</v>
      </c>
      <c r="AP5675">
        <v>8.1568149999999999</v>
      </c>
      <c r="AU5675">
        <v>0</v>
      </c>
      <c r="AV5675">
        <v>4.2453820000000002</v>
      </c>
      <c r="BO5675">
        <v>0</v>
      </c>
      <c r="BP5675">
        <v>15.477952999999999</v>
      </c>
      <c r="BS5675">
        <v>0</v>
      </c>
      <c r="BT5675">
        <v>0.39608300000000002</v>
      </c>
      <c r="CA5675">
        <v>0</v>
      </c>
      <c r="CB5675">
        <v>0</v>
      </c>
    </row>
    <row r="5676" spans="1:80" x14ac:dyDescent="0.3">
      <c r="A5676">
        <v>5675</v>
      </c>
      <c r="B5676">
        <v>487.85635400000001</v>
      </c>
      <c r="C5676">
        <v>141.07915</v>
      </c>
      <c r="H5676">
        <v>50.383944</v>
      </c>
      <c r="K5676">
        <v>851.50814500000001</v>
      </c>
      <c r="U5676">
        <v>323.71596599999998</v>
      </c>
      <c r="W5676">
        <v>593.48388899999998</v>
      </c>
      <c r="AA5676">
        <v>187.877476</v>
      </c>
      <c r="AC5676">
        <v>-2.691443</v>
      </c>
      <c r="AD5676">
        <v>0</v>
      </c>
      <c r="AE5676">
        <v>0</v>
      </c>
      <c r="AF5676">
        <v>8.0658390000000004</v>
      </c>
      <c r="AO5676">
        <v>0</v>
      </c>
      <c r="AP5676">
        <v>8.1568149999999999</v>
      </c>
      <c r="AU5676">
        <v>0</v>
      </c>
      <c r="AV5676">
        <v>4.2453820000000002</v>
      </c>
      <c r="BO5676">
        <v>0</v>
      </c>
      <c r="BP5676">
        <v>21.077017000000001</v>
      </c>
      <c r="BS5676">
        <v>0</v>
      </c>
      <c r="BT5676">
        <v>0.70446900000000001</v>
      </c>
      <c r="CA5676">
        <v>0</v>
      </c>
      <c r="CB5676">
        <v>0</v>
      </c>
    </row>
    <row r="5677" spans="1:80" x14ac:dyDescent="0.3">
      <c r="A5677">
        <v>5676</v>
      </c>
      <c r="B5677">
        <v>477.46899200000001</v>
      </c>
      <c r="C5677">
        <v>133.01331099999999</v>
      </c>
      <c r="H5677">
        <v>41.811965000000001</v>
      </c>
      <c r="K5677">
        <v>847.21116199999994</v>
      </c>
      <c r="U5677">
        <v>312.50297499999999</v>
      </c>
      <c r="W5677">
        <v>592.53269599999999</v>
      </c>
      <c r="AA5677">
        <v>186.32936599999999</v>
      </c>
      <c r="AC5677">
        <v>-3.001401</v>
      </c>
      <c r="AD5677">
        <v>13.388764</v>
      </c>
      <c r="AE5677">
        <v>0</v>
      </c>
      <c r="AF5677">
        <v>8.0658390000000004</v>
      </c>
      <c r="AO5677">
        <v>0</v>
      </c>
      <c r="AP5677">
        <v>8.1568149999999999</v>
      </c>
      <c r="AU5677">
        <v>0</v>
      </c>
      <c r="AV5677">
        <v>4.2453820000000002</v>
      </c>
      <c r="BO5677">
        <v>0</v>
      </c>
      <c r="BP5677">
        <v>11.212991000000001</v>
      </c>
      <c r="BS5677">
        <v>0</v>
      </c>
      <c r="BT5677">
        <v>0.95119299999999996</v>
      </c>
      <c r="CA5677">
        <v>0</v>
      </c>
      <c r="CB5677">
        <v>0</v>
      </c>
    </row>
    <row r="5678" spans="1:80" x14ac:dyDescent="0.3">
      <c r="A5678">
        <v>5677</v>
      </c>
      <c r="B5678">
        <v>480.02329300000002</v>
      </c>
      <c r="C5678">
        <v>133.01331099999999</v>
      </c>
      <c r="H5678">
        <v>33.31062</v>
      </c>
      <c r="K5678">
        <v>842.91443900000002</v>
      </c>
      <c r="U5678">
        <v>289.47599700000001</v>
      </c>
      <c r="W5678">
        <v>591.82822699999997</v>
      </c>
      <c r="AA5678">
        <v>184.79401200000001</v>
      </c>
      <c r="AC5678">
        <v>-2.803105</v>
      </c>
      <c r="AD5678">
        <v>0.248804</v>
      </c>
      <c r="AE5678">
        <v>0</v>
      </c>
      <c r="AF5678">
        <v>0</v>
      </c>
      <c r="AO5678">
        <v>0</v>
      </c>
      <c r="AP5678">
        <v>8.1568149999999999</v>
      </c>
      <c r="AU5678">
        <v>0</v>
      </c>
      <c r="AV5678">
        <v>4.2453820000000002</v>
      </c>
      <c r="BO5678">
        <v>0</v>
      </c>
      <c r="BP5678">
        <v>23.026978</v>
      </c>
      <c r="BS5678">
        <v>0</v>
      </c>
      <c r="BT5678">
        <v>0.70446900000000001</v>
      </c>
      <c r="CA5678">
        <v>0</v>
      </c>
      <c r="CB5678">
        <v>0</v>
      </c>
    </row>
    <row r="5679" spans="1:80" x14ac:dyDescent="0.3">
      <c r="A5679">
        <v>5678</v>
      </c>
      <c r="B5679">
        <v>468.03617700000001</v>
      </c>
      <c r="C5679">
        <v>124.947472</v>
      </c>
      <c r="H5679">
        <v>24.879325000000001</v>
      </c>
      <c r="K5679">
        <v>838.617977</v>
      </c>
      <c r="U5679">
        <v>285.99757099999999</v>
      </c>
      <c r="W5679">
        <v>591.09291399999995</v>
      </c>
      <c r="AA5679">
        <v>183.271309</v>
      </c>
      <c r="AC5679">
        <v>-2.2486440000000001</v>
      </c>
      <c r="AD5679">
        <v>14.235760000000001</v>
      </c>
      <c r="AE5679">
        <v>0</v>
      </c>
      <c r="AF5679">
        <v>8.0658390000000004</v>
      </c>
      <c r="AO5679">
        <v>0</v>
      </c>
      <c r="AP5679">
        <v>8.1568149999999999</v>
      </c>
      <c r="AU5679">
        <v>0</v>
      </c>
      <c r="AV5679">
        <v>4.2453820000000002</v>
      </c>
      <c r="BO5679">
        <v>0</v>
      </c>
      <c r="BP5679">
        <v>3.4784259999999998</v>
      </c>
      <c r="BS5679">
        <v>0</v>
      </c>
      <c r="BT5679">
        <v>0.73531299999999999</v>
      </c>
      <c r="CA5679">
        <v>0</v>
      </c>
      <c r="CB5679">
        <v>0</v>
      </c>
    </row>
    <row r="5680" spans="1:80" x14ac:dyDescent="0.3">
      <c r="A5680">
        <v>5679</v>
      </c>
      <c r="B5680">
        <v>455.36753700000003</v>
      </c>
      <c r="C5680">
        <v>116.88163400000001</v>
      </c>
      <c r="H5680">
        <v>16.517505</v>
      </c>
      <c r="K5680">
        <v>834.321775</v>
      </c>
      <c r="U5680">
        <v>282.151409</v>
      </c>
      <c r="W5680">
        <v>590.04920300000003</v>
      </c>
      <c r="AA5680">
        <v>181.761154</v>
      </c>
      <c r="AC5680">
        <v>-1.5671200000000001</v>
      </c>
      <c r="AD5680">
        <v>14.235760000000001</v>
      </c>
      <c r="AE5680">
        <v>0</v>
      </c>
      <c r="AF5680">
        <v>8.0658390000000004</v>
      </c>
      <c r="AO5680">
        <v>0</v>
      </c>
      <c r="AP5680">
        <v>8.1568149999999999</v>
      </c>
      <c r="AU5680">
        <v>0</v>
      </c>
      <c r="AV5680">
        <v>4.2453820000000002</v>
      </c>
      <c r="BO5680">
        <v>0</v>
      </c>
      <c r="BP5680">
        <v>3.8461620000000001</v>
      </c>
      <c r="BS5680">
        <v>0</v>
      </c>
      <c r="BT5680">
        <v>1.043712</v>
      </c>
      <c r="CA5680">
        <v>0</v>
      </c>
      <c r="CB5680">
        <v>0</v>
      </c>
    </row>
    <row r="5681" spans="1:80" x14ac:dyDescent="0.3">
      <c r="A5681">
        <v>5680</v>
      </c>
      <c r="B5681">
        <v>456.705558</v>
      </c>
      <c r="C5681">
        <v>108.81579499999999</v>
      </c>
      <c r="H5681">
        <v>8.2245860000000004</v>
      </c>
      <c r="K5681">
        <v>830.02583400000003</v>
      </c>
      <c r="U5681">
        <v>261.72822300000001</v>
      </c>
      <c r="W5681">
        <v>588.88212899999996</v>
      </c>
      <c r="AA5681">
        <v>180.263442</v>
      </c>
      <c r="AC5681">
        <v>-1.33802</v>
      </c>
      <c r="AD5681">
        <v>0</v>
      </c>
      <c r="AE5681">
        <v>0</v>
      </c>
      <c r="AF5681">
        <v>8.0658390000000004</v>
      </c>
      <c r="AO5681">
        <v>0</v>
      </c>
      <c r="AP5681">
        <v>8.1568149999999999</v>
      </c>
      <c r="AU5681">
        <v>0</v>
      </c>
      <c r="AV5681">
        <v>4.2453820000000002</v>
      </c>
      <c r="BO5681">
        <v>0</v>
      </c>
      <c r="BP5681">
        <v>20.423186999999999</v>
      </c>
      <c r="BS5681">
        <v>0</v>
      </c>
      <c r="BT5681">
        <v>1.1670739999999999</v>
      </c>
      <c r="CA5681">
        <v>0</v>
      </c>
      <c r="CB5681">
        <v>0</v>
      </c>
    </row>
    <row r="5682" spans="1:80" x14ac:dyDescent="0.3">
      <c r="A5682">
        <v>5681</v>
      </c>
      <c r="B5682">
        <v>453.01391599999999</v>
      </c>
      <c r="C5682">
        <v>100.749956</v>
      </c>
      <c r="H5682">
        <v>0</v>
      </c>
      <c r="K5682">
        <v>825.73015299999997</v>
      </c>
      <c r="U5682">
        <v>261.72822300000001</v>
      </c>
      <c r="W5682">
        <v>587.71505500000001</v>
      </c>
      <c r="AA5682">
        <v>178.77807100000001</v>
      </c>
      <c r="AC5682">
        <v>-1.2456100000000001</v>
      </c>
      <c r="AD5682">
        <v>4.937252</v>
      </c>
      <c r="AE5682">
        <v>0</v>
      </c>
      <c r="AF5682">
        <v>8.0658390000000004</v>
      </c>
      <c r="AO5682">
        <v>0</v>
      </c>
      <c r="AP5682">
        <v>8.1568149999999999</v>
      </c>
      <c r="AU5682">
        <v>0</v>
      </c>
      <c r="AV5682">
        <v>4.2453820000000002</v>
      </c>
      <c r="BO5682">
        <v>0</v>
      </c>
      <c r="BP5682">
        <v>0</v>
      </c>
      <c r="BS5682">
        <v>0</v>
      </c>
      <c r="BT5682">
        <v>1.1670739999999999</v>
      </c>
      <c r="CA5682">
        <v>0</v>
      </c>
      <c r="CB5682">
        <v>0</v>
      </c>
    </row>
    <row r="5683" spans="1:80" x14ac:dyDescent="0.3">
      <c r="A5683">
        <v>5682</v>
      </c>
      <c r="B5683">
        <v>454.80050999999997</v>
      </c>
      <c r="C5683">
        <v>100.749956</v>
      </c>
      <c r="H5683">
        <v>0</v>
      </c>
      <c r="K5683">
        <v>821.43473200000005</v>
      </c>
      <c r="U5683">
        <v>256.30025799999999</v>
      </c>
      <c r="W5683">
        <v>587.31897200000003</v>
      </c>
      <c r="AA5683">
        <v>177.30493999999999</v>
      </c>
      <c r="AC5683">
        <v>-1.786594</v>
      </c>
      <c r="AD5683">
        <v>0</v>
      </c>
      <c r="AE5683">
        <v>0</v>
      </c>
      <c r="AF5683">
        <v>0</v>
      </c>
      <c r="AO5683">
        <v>0</v>
      </c>
      <c r="AP5683">
        <v>0</v>
      </c>
      <c r="AU5683">
        <v>0</v>
      </c>
      <c r="AV5683">
        <v>4.2453820000000002</v>
      </c>
      <c r="BO5683">
        <v>0</v>
      </c>
      <c r="BP5683">
        <v>5.4279650000000004</v>
      </c>
      <c r="BS5683">
        <v>0</v>
      </c>
      <c r="BT5683">
        <v>0.39608300000000002</v>
      </c>
      <c r="CA5683">
        <v>0</v>
      </c>
      <c r="CB5683">
        <v>0</v>
      </c>
    </row>
    <row r="5684" spans="1:80" x14ac:dyDescent="0.3">
      <c r="A5684">
        <v>5683</v>
      </c>
      <c r="B5684">
        <v>457.25130100000001</v>
      </c>
      <c r="C5684">
        <v>106.79898</v>
      </c>
      <c r="H5684">
        <v>0</v>
      </c>
      <c r="K5684">
        <v>820.60835999999995</v>
      </c>
      <c r="U5684">
        <v>256.96072600000002</v>
      </c>
      <c r="W5684">
        <v>587.53968799999996</v>
      </c>
      <c r="AA5684">
        <v>175.84394700000001</v>
      </c>
      <c r="AC5684">
        <v>-2.4507910000000002</v>
      </c>
      <c r="AD5684">
        <v>0</v>
      </c>
      <c r="AE5684">
        <v>-6.0490240000000002</v>
      </c>
      <c r="AF5684">
        <v>0</v>
      </c>
      <c r="AO5684">
        <v>0</v>
      </c>
      <c r="AP5684">
        <v>0</v>
      </c>
      <c r="AU5684">
        <v>0</v>
      </c>
      <c r="AV5684">
        <v>0.77659299999999998</v>
      </c>
      <c r="BO5684">
        <v>-0.66046800000000006</v>
      </c>
      <c r="BP5684">
        <v>0</v>
      </c>
      <c r="BS5684">
        <v>-0.22071499999999999</v>
      </c>
      <c r="BT5684">
        <v>0</v>
      </c>
      <c r="CA5684">
        <v>0</v>
      </c>
      <c r="CB5684">
        <v>0</v>
      </c>
    </row>
    <row r="5685" spans="1:80" x14ac:dyDescent="0.3">
      <c r="A5685">
        <v>5684</v>
      </c>
      <c r="B5685">
        <v>459.24774400000001</v>
      </c>
      <c r="C5685">
        <v>112.848004</v>
      </c>
      <c r="H5685">
        <v>0</v>
      </c>
      <c r="K5685">
        <v>829.47091899999998</v>
      </c>
      <c r="U5685">
        <v>261.02612399999998</v>
      </c>
      <c r="W5685">
        <v>588.14589899999999</v>
      </c>
      <c r="AA5685">
        <v>174.394993</v>
      </c>
      <c r="AC5685">
        <v>-1.996442</v>
      </c>
      <c r="AD5685">
        <v>0</v>
      </c>
      <c r="AE5685">
        <v>-6.0490240000000002</v>
      </c>
      <c r="AF5685">
        <v>0</v>
      </c>
      <c r="AO5685">
        <v>0</v>
      </c>
      <c r="AP5685">
        <v>0</v>
      </c>
      <c r="AU5685">
        <v>-8.9122880000000002</v>
      </c>
      <c r="AV5685">
        <v>0</v>
      </c>
      <c r="BO5685">
        <v>-4.0653980000000001</v>
      </c>
      <c r="BP5685">
        <v>0</v>
      </c>
      <c r="BS5685">
        <v>-0.60621100000000006</v>
      </c>
      <c r="BT5685">
        <v>0</v>
      </c>
      <c r="CA5685">
        <v>0</v>
      </c>
      <c r="CB5685">
        <v>0</v>
      </c>
    </row>
    <row r="5686" spans="1:80" x14ac:dyDescent="0.3">
      <c r="A5686">
        <v>5685</v>
      </c>
      <c r="B5686">
        <v>461.396277</v>
      </c>
      <c r="C5686">
        <v>118.897029</v>
      </c>
      <c r="H5686">
        <v>0</v>
      </c>
      <c r="K5686">
        <v>845.85434299999997</v>
      </c>
      <c r="U5686">
        <v>268.49645099999998</v>
      </c>
      <c r="W5686">
        <v>589.13760500000001</v>
      </c>
      <c r="AA5686">
        <v>172.957978</v>
      </c>
      <c r="AC5686">
        <v>-2.1485340000000002</v>
      </c>
      <c r="AD5686">
        <v>0</v>
      </c>
      <c r="AE5686">
        <v>-6.0490240000000002</v>
      </c>
      <c r="AF5686">
        <v>0</v>
      </c>
      <c r="AO5686">
        <v>0</v>
      </c>
      <c r="AP5686">
        <v>0</v>
      </c>
      <c r="AU5686">
        <v>-16.433689999999999</v>
      </c>
      <c r="AV5686">
        <v>0</v>
      </c>
      <c r="BO5686">
        <v>-7.4703270000000002</v>
      </c>
      <c r="BP5686">
        <v>0</v>
      </c>
      <c r="BS5686">
        <v>-0.99170599999999998</v>
      </c>
      <c r="BT5686">
        <v>0</v>
      </c>
      <c r="CA5686">
        <v>0</v>
      </c>
      <c r="CB5686">
        <v>0</v>
      </c>
    </row>
    <row r="5687" spans="1:80" x14ac:dyDescent="0.3">
      <c r="A5687">
        <v>5686</v>
      </c>
      <c r="B5687">
        <v>464.249437</v>
      </c>
      <c r="C5687">
        <v>124.94605300000001</v>
      </c>
      <c r="H5687">
        <v>20.168811000000002</v>
      </c>
      <c r="K5687">
        <v>859.03907700000002</v>
      </c>
      <c r="U5687">
        <v>278.41832499999998</v>
      </c>
      <c r="W5687">
        <v>590.40686800000003</v>
      </c>
      <c r="AA5687">
        <v>171.532804</v>
      </c>
      <c r="AC5687">
        <v>-2.8531599999999999</v>
      </c>
      <c r="AD5687">
        <v>0</v>
      </c>
      <c r="AE5687">
        <v>-6.0490240000000002</v>
      </c>
      <c r="AF5687">
        <v>0</v>
      </c>
      <c r="AO5687">
        <v>-20.168811000000002</v>
      </c>
      <c r="AP5687">
        <v>0</v>
      </c>
      <c r="AU5687">
        <v>-13.235993000000001</v>
      </c>
      <c r="AV5687">
        <v>0</v>
      </c>
      <c r="BO5687">
        <v>-9.9218740000000007</v>
      </c>
      <c r="BP5687">
        <v>0</v>
      </c>
      <c r="BS5687">
        <v>-1.269263</v>
      </c>
      <c r="BT5687">
        <v>0</v>
      </c>
      <c r="CA5687">
        <v>0</v>
      </c>
      <c r="CB5687">
        <v>0</v>
      </c>
    </row>
    <row r="5688" spans="1:80" x14ac:dyDescent="0.3">
      <c r="A5688">
        <v>5687</v>
      </c>
      <c r="B5688">
        <v>466.61744499999998</v>
      </c>
      <c r="C5688">
        <v>130.99507700000001</v>
      </c>
      <c r="H5688">
        <v>45.925783000000003</v>
      </c>
      <c r="K5688">
        <v>878.71980900000005</v>
      </c>
      <c r="U5688">
        <v>289.97456799999998</v>
      </c>
      <c r="W5688">
        <v>591.86116900000002</v>
      </c>
      <c r="AA5688">
        <v>170.11937399999999</v>
      </c>
      <c r="AC5688">
        <v>-2.368007</v>
      </c>
      <c r="AD5688">
        <v>0</v>
      </c>
      <c r="AE5688">
        <v>-6.0490240000000002</v>
      </c>
      <c r="AF5688">
        <v>0</v>
      </c>
      <c r="AO5688">
        <v>-25.923162999999999</v>
      </c>
      <c r="AP5688">
        <v>0</v>
      </c>
      <c r="AU5688">
        <v>-19.732790000000001</v>
      </c>
      <c r="AV5688">
        <v>0</v>
      </c>
      <c r="BO5688">
        <v>-11.556243</v>
      </c>
      <c r="BP5688">
        <v>0</v>
      </c>
      <c r="BS5688">
        <v>-1.4543010000000001</v>
      </c>
      <c r="BT5688">
        <v>0</v>
      </c>
      <c r="CA5688">
        <v>0</v>
      </c>
      <c r="CB5688">
        <v>0</v>
      </c>
    </row>
    <row r="5689" spans="1:80" x14ac:dyDescent="0.3">
      <c r="A5689">
        <v>5688</v>
      </c>
      <c r="B5689">
        <v>468.30392799999998</v>
      </c>
      <c r="C5689">
        <v>137.04410100000001</v>
      </c>
      <c r="H5689">
        <v>71.470517000000001</v>
      </c>
      <c r="K5689">
        <v>886.21006799999998</v>
      </c>
      <c r="U5689">
        <v>303.16517700000003</v>
      </c>
      <c r="W5689">
        <v>593.50050799999997</v>
      </c>
      <c r="AA5689">
        <v>205.77956599999999</v>
      </c>
      <c r="AC5689">
        <v>-1.686483</v>
      </c>
      <c r="AD5689">
        <v>0</v>
      </c>
      <c r="AE5689">
        <v>-6.0490240000000002</v>
      </c>
      <c r="AF5689">
        <v>0</v>
      </c>
      <c r="AO5689">
        <v>-25.923162999999999</v>
      </c>
      <c r="AP5689">
        <v>0</v>
      </c>
      <c r="AU5689">
        <v>-7.5435090000000002</v>
      </c>
      <c r="AV5689">
        <v>0</v>
      </c>
      <c r="BO5689">
        <v>-13.190609</v>
      </c>
      <c r="BP5689">
        <v>0</v>
      </c>
      <c r="BS5689">
        <v>-1.6393390000000001</v>
      </c>
      <c r="BT5689">
        <v>0</v>
      </c>
      <c r="CA5689">
        <v>-37.061976000000001</v>
      </c>
      <c r="CB5689">
        <v>0</v>
      </c>
    </row>
    <row r="5690" spans="1:80" x14ac:dyDescent="0.3">
      <c r="A5690">
        <v>5689</v>
      </c>
      <c r="B5690">
        <v>469.47253000000001</v>
      </c>
      <c r="C5690">
        <v>140.457142</v>
      </c>
      <c r="H5690">
        <v>64.032223999999999</v>
      </c>
      <c r="K5690">
        <v>881.91098199999999</v>
      </c>
      <c r="U5690">
        <v>316.76437800000002</v>
      </c>
      <c r="W5690">
        <v>595.18610699999999</v>
      </c>
      <c r="AA5690">
        <v>204.083943</v>
      </c>
      <c r="AC5690">
        <v>-1.1686019999999999</v>
      </c>
      <c r="AD5690">
        <v>0</v>
      </c>
      <c r="AE5690">
        <v>-3.4130410000000002</v>
      </c>
      <c r="AF5690">
        <v>0</v>
      </c>
      <c r="AO5690">
        <v>0</v>
      </c>
      <c r="AP5690">
        <v>6.8493760000000004</v>
      </c>
      <c r="AU5690">
        <v>0</v>
      </c>
      <c r="AV5690">
        <v>4.2453820000000002</v>
      </c>
      <c r="BO5690">
        <v>-13.5992</v>
      </c>
      <c r="BP5690">
        <v>0</v>
      </c>
      <c r="BS5690">
        <v>-1.6855979999999999</v>
      </c>
      <c r="BT5690">
        <v>0</v>
      </c>
      <c r="CA5690">
        <v>0</v>
      </c>
      <c r="CB5690">
        <v>0</v>
      </c>
    </row>
    <row r="5691" spans="1:80" x14ac:dyDescent="0.3">
      <c r="A5691">
        <v>5690</v>
      </c>
      <c r="B5691">
        <v>470.29844500000002</v>
      </c>
      <c r="C5691">
        <v>140.457142</v>
      </c>
      <c r="H5691">
        <v>76.514142000000007</v>
      </c>
      <c r="K5691">
        <v>877.61215700000002</v>
      </c>
      <c r="U5691">
        <v>330.77217000000002</v>
      </c>
      <c r="W5691">
        <v>596.91796499999998</v>
      </c>
      <c r="AA5691">
        <v>202.40229099999999</v>
      </c>
      <c r="AC5691">
        <v>-0.82591499999999995</v>
      </c>
      <c r="AD5691">
        <v>0</v>
      </c>
      <c r="AE5691">
        <v>0</v>
      </c>
      <c r="AF5691">
        <v>0</v>
      </c>
      <c r="AO5691">
        <v>-13.009543000000001</v>
      </c>
      <c r="AP5691">
        <v>0</v>
      </c>
      <c r="AU5691">
        <v>0</v>
      </c>
      <c r="AV5691">
        <v>4.2453820000000002</v>
      </c>
      <c r="BO5691">
        <v>-14.007792</v>
      </c>
      <c r="BP5691">
        <v>0</v>
      </c>
      <c r="BS5691">
        <v>-1.7318579999999999</v>
      </c>
      <c r="BT5691">
        <v>0</v>
      </c>
      <c r="CA5691">
        <v>0</v>
      </c>
      <c r="CB5691">
        <v>0</v>
      </c>
    </row>
    <row r="5692" spans="1:80" x14ac:dyDescent="0.3">
      <c r="A5692">
        <v>5691</v>
      </c>
      <c r="B5692">
        <v>470.99344600000001</v>
      </c>
      <c r="C5692">
        <v>140.457142</v>
      </c>
      <c r="H5692">
        <v>83.197590000000005</v>
      </c>
      <c r="K5692">
        <v>872.56409099999996</v>
      </c>
      <c r="U5692">
        <v>344.91615899999999</v>
      </c>
      <c r="W5692">
        <v>598.66524300000003</v>
      </c>
      <c r="AA5692">
        <v>200.73449600000001</v>
      </c>
      <c r="AC5692">
        <v>-0.69500099999999998</v>
      </c>
      <c r="AD5692">
        <v>0</v>
      </c>
      <c r="AE5692">
        <v>0</v>
      </c>
      <c r="AF5692">
        <v>0</v>
      </c>
      <c r="AO5692">
        <v>-7.3139250000000002</v>
      </c>
      <c r="AP5692">
        <v>0</v>
      </c>
      <c r="AU5692">
        <v>0</v>
      </c>
      <c r="AV5692">
        <v>4.9948829999999997</v>
      </c>
      <c r="BO5692">
        <v>-14.143988999999999</v>
      </c>
      <c r="BP5692">
        <v>0</v>
      </c>
      <c r="BS5692">
        <v>-1.7472780000000001</v>
      </c>
      <c r="BT5692">
        <v>0</v>
      </c>
      <c r="CA5692">
        <v>0</v>
      </c>
      <c r="CB5692">
        <v>0</v>
      </c>
    </row>
    <row r="5693" spans="1:80" x14ac:dyDescent="0.3">
      <c r="A5693">
        <v>5692</v>
      </c>
      <c r="B5693">
        <v>471.82706100000001</v>
      </c>
      <c r="C5693">
        <v>140.457142</v>
      </c>
      <c r="H5693">
        <v>70.938353000000006</v>
      </c>
      <c r="K5693">
        <v>866.259096</v>
      </c>
      <c r="U5693">
        <v>357.48685999999998</v>
      </c>
      <c r="W5693">
        <v>600.24290199999996</v>
      </c>
      <c r="AA5693">
        <v>199.080444</v>
      </c>
      <c r="AC5693">
        <v>-0.83361600000000002</v>
      </c>
      <c r="AD5693">
        <v>0</v>
      </c>
      <c r="AE5693">
        <v>0</v>
      </c>
      <c r="AF5693">
        <v>0</v>
      </c>
      <c r="AO5693">
        <v>0</v>
      </c>
      <c r="AP5693">
        <v>11.573689</v>
      </c>
      <c r="AU5693">
        <v>0</v>
      </c>
      <c r="AV5693">
        <v>6.2521170000000001</v>
      </c>
      <c r="BO5693">
        <v>-12.570701</v>
      </c>
      <c r="BP5693">
        <v>0</v>
      </c>
      <c r="BS5693">
        <v>-1.5776589999999999</v>
      </c>
      <c r="BT5693">
        <v>0</v>
      </c>
      <c r="CA5693">
        <v>0</v>
      </c>
      <c r="CB5693">
        <v>0</v>
      </c>
    </row>
    <row r="5694" spans="1:80" x14ac:dyDescent="0.3">
      <c r="A5694">
        <v>5693</v>
      </c>
      <c r="B5694">
        <v>472.96100899999999</v>
      </c>
      <c r="C5694">
        <v>140.457142</v>
      </c>
      <c r="H5694">
        <v>59.027143000000002</v>
      </c>
      <c r="K5694">
        <v>860.09955400000001</v>
      </c>
      <c r="U5694">
        <v>364.12114400000002</v>
      </c>
      <c r="W5694">
        <v>601.51216499999998</v>
      </c>
      <c r="AA5694">
        <v>197.440021</v>
      </c>
      <c r="AC5694">
        <v>-1.133948</v>
      </c>
      <c r="AD5694">
        <v>0</v>
      </c>
      <c r="AE5694">
        <v>0</v>
      </c>
      <c r="AF5694">
        <v>0</v>
      </c>
      <c r="AO5694">
        <v>0</v>
      </c>
      <c r="AP5694">
        <v>11.326677999999999</v>
      </c>
      <c r="AU5694">
        <v>0</v>
      </c>
      <c r="AV5694">
        <v>6.1070469999999997</v>
      </c>
      <c r="BO5694">
        <v>-6.6342850000000002</v>
      </c>
      <c r="BP5694">
        <v>0</v>
      </c>
      <c r="BS5694">
        <v>-1.269263</v>
      </c>
      <c r="BT5694">
        <v>0</v>
      </c>
      <c r="CA5694">
        <v>0</v>
      </c>
      <c r="CB5694">
        <v>0</v>
      </c>
    </row>
    <row r="5695" spans="1:80" x14ac:dyDescent="0.3">
      <c r="A5695">
        <v>5694</v>
      </c>
      <c r="B5695">
        <v>474.78225700000002</v>
      </c>
      <c r="C5695">
        <v>140.457142</v>
      </c>
      <c r="H5695">
        <v>50.383944</v>
      </c>
      <c r="K5695">
        <v>855.80205000000001</v>
      </c>
      <c r="U5695">
        <v>364.12114400000002</v>
      </c>
      <c r="W5695">
        <v>602.04127700000004</v>
      </c>
      <c r="AA5695">
        <v>195.81311500000001</v>
      </c>
      <c r="AC5695">
        <v>-1.821248</v>
      </c>
      <c r="AD5695">
        <v>0</v>
      </c>
      <c r="AE5695">
        <v>0</v>
      </c>
      <c r="AF5695">
        <v>0</v>
      </c>
      <c r="AO5695">
        <v>0</v>
      </c>
      <c r="AP5695">
        <v>8.1568149999999999</v>
      </c>
      <c r="AU5695">
        <v>0</v>
      </c>
      <c r="AV5695">
        <v>4.2453820000000002</v>
      </c>
      <c r="BO5695">
        <v>0</v>
      </c>
      <c r="BP5695">
        <v>0</v>
      </c>
      <c r="BS5695">
        <v>-0.52911200000000003</v>
      </c>
      <c r="BT5695">
        <v>0</v>
      </c>
      <c r="CA5695">
        <v>0</v>
      </c>
      <c r="CB5695">
        <v>0</v>
      </c>
    </row>
    <row r="5696" spans="1:80" x14ac:dyDescent="0.3">
      <c r="A5696">
        <v>5695</v>
      </c>
      <c r="B5696">
        <v>477.65659499999998</v>
      </c>
      <c r="C5696">
        <v>137.04410100000001</v>
      </c>
      <c r="H5696">
        <v>41.811965000000001</v>
      </c>
      <c r="K5696">
        <v>851.50480700000003</v>
      </c>
      <c r="U5696">
        <v>362.31548099999998</v>
      </c>
      <c r="W5696">
        <v>601.413905</v>
      </c>
      <c r="AA5696">
        <v>194.19961499999999</v>
      </c>
      <c r="AC5696">
        <v>-2.8743379999999998</v>
      </c>
      <c r="AD5696">
        <v>0</v>
      </c>
      <c r="AE5696">
        <v>0</v>
      </c>
      <c r="AF5696">
        <v>3.4130410000000002</v>
      </c>
      <c r="AO5696">
        <v>0</v>
      </c>
      <c r="AP5696">
        <v>8.1568149999999999</v>
      </c>
      <c r="AU5696">
        <v>0</v>
      </c>
      <c r="AV5696">
        <v>4.2453820000000002</v>
      </c>
      <c r="BO5696">
        <v>0</v>
      </c>
      <c r="BP5696">
        <v>1.8056639999999999</v>
      </c>
      <c r="BS5696">
        <v>0</v>
      </c>
      <c r="BT5696">
        <v>0.62737200000000004</v>
      </c>
      <c r="CA5696">
        <v>0</v>
      </c>
      <c r="CB5696">
        <v>0</v>
      </c>
    </row>
    <row r="5697" spans="1:80" x14ac:dyDescent="0.3">
      <c r="A5697">
        <v>5696</v>
      </c>
      <c r="B5697">
        <v>481.54359299999999</v>
      </c>
      <c r="C5697">
        <v>137.04410100000001</v>
      </c>
      <c r="H5697">
        <v>33.31062</v>
      </c>
      <c r="K5697">
        <v>847.20782399999996</v>
      </c>
      <c r="U5697">
        <v>359.279472</v>
      </c>
      <c r="W5697">
        <v>601.09493199999997</v>
      </c>
      <c r="AA5697">
        <v>192.59941000000001</v>
      </c>
      <c r="AC5697">
        <v>-3.8869980000000002</v>
      </c>
      <c r="AD5697">
        <v>0</v>
      </c>
      <c r="AE5697">
        <v>0</v>
      </c>
      <c r="AF5697">
        <v>0</v>
      </c>
      <c r="AO5697">
        <v>0</v>
      </c>
      <c r="AP5697">
        <v>8.1568149999999999</v>
      </c>
      <c r="AU5697">
        <v>0</v>
      </c>
      <c r="AV5697">
        <v>4.2453820000000002</v>
      </c>
      <c r="BO5697">
        <v>0</v>
      </c>
      <c r="BP5697">
        <v>3.036009</v>
      </c>
      <c r="BS5697">
        <v>0</v>
      </c>
      <c r="BT5697">
        <v>0.31897300000000001</v>
      </c>
      <c r="CA5697">
        <v>0</v>
      </c>
      <c r="CB5697">
        <v>0</v>
      </c>
    </row>
    <row r="5698" spans="1:80" x14ac:dyDescent="0.3">
      <c r="A5698">
        <v>5697</v>
      </c>
      <c r="B5698">
        <v>486.075535</v>
      </c>
      <c r="C5698">
        <v>137.04410100000001</v>
      </c>
      <c r="H5698">
        <v>24.879325000000001</v>
      </c>
      <c r="K5698">
        <v>842.91110200000003</v>
      </c>
      <c r="U5698">
        <v>357.58072600000003</v>
      </c>
      <c r="W5698">
        <v>600.93015200000002</v>
      </c>
      <c r="AA5698">
        <v>191.01239100000001</v>
      </c>
      <c r="AC5698">
        <v>-4.5319430000000001</v>
      </c>
      <c r="AD5698">
        <v>0</v>
      </c>
      <c r="AE5698">
        <v>0</v>
      </c>
      <c r="AF5698">
        <v>0</v>
      </c>
      <c r="AO5698">
        <v>0</v>
      </c>
      <c r="AP5698">
        <v>8.1568149999999999</v>
      </c>
      <c r="AU5698">
        <v>0</v>
      </c>
      <c r="AV5698">
        <v>4.2453820000000002</v>
      </c>
      <c r="BO5698">
        <v>0</v>
      </c>
      <c r="BP5698">
        <v>1.6987460000000001</v>
      </c>
      <c r="BS5698">
        <v>0</v>
      </c>
      <c r="BT5698">
        <v>0.16478000000000001</v>
      </c>
      <c r="CA5698">
        <v>0</v>
      </c>
      <c r="CB5698">
        <v>0</v>
      </c>
    </row>
    <row r="5699" spans="1:80" x14ac:dyDescent="0.3">
      <c r="A5699">
        <v>5698</v>
      </c>
      <c r="B5699">
        <v>490.20510899999999</v>
      </c>
      <c r="C5699">
        <v>137.04410100000001</v>
      </c>
      <c r="H5699">
        <v>16.517505</v>
      </c>
      <c r="K5699">
        <v>838.61464000000001</v>
      </c>
      <c r="U5699">
        <v>355.65641799999997</v>
      </c>
      <c r="W5699">
        <v>600.53406900000004</v>
      </c>
      <c r="AA5699">
        <v>176.64222599999999</v>
      </c>
      <c r="AC5699">
        <v>-4.1295739999999999</v>
      </c>
      <c r="AD5699">
        <v>0</v>
      </c>
      <c r="AE5699">
        <v>0</v>
      </c>
      <c r="AF5699">
        <v>0</v>
      </c>
      <c r="AO5699">
        <v>0</v>
      </c>
      <c r="AP5699">
        <v>8.1568149999999999</v>
      </c>
      <c r="AU5699">
        <v>0</v>
      </c>
      <c r="AV5699">
        <v>4.2453820000000002</v>
      </c>
      <c r="BO5699">
        <v>0</v>
      </c>
      <c r="BP5699">
        <v>1.9243079999999999</v>
      </c>
      <c r="BS5699">
        <v>0</v>
      </c>
      <c r="BT5699">
        <v>0.39608300000000002</v>
      </c>
      <c r="CA5699">
        <v>0</v>
      </c>
      <c r="CB5699">
        <v>12.796222999999999</v>
      </c>
    </row>
    <row r="5700" spans="1:80" x14ac:dyDescent="0.3">
      <c r="A5700">
        <v>5699</v>
      </c>
      <c r="B5700">
        <v>494.756304</v>
      </c>
      <c r="C5700">
        <v>137.04410100000001</v>
      </c>
      <c r="H5700">
        <v>8.2245860000000004</v>
      </c>
      <c r="K5700">
        <v>834.31843800000001</v>
      </c>
      <c r="U5700">
        <v>341.84833300000003</v>
      </c>
      <c r="W5700">
        <v>599.82960000000003</v>
      </c>
      <c r="AA5700">
        <v>141.355298</v>
      </c>
      <c r="AC5700">
        <v>-4.5511949999999999</v>
      </c>
      <c r="AD5700">
        <v>0</v>
      </c>
      <c r="AE5700">
        <v>0</v>
      </c>
      <c r="AF5700">
        <v>0</v>
      </c>
      <c r="AO5700">
        <v>0</v>
      </c>
      <c r="AP5700">
        <v>8.1568149999999999</v>
      </c>
      <c r="AU5700">
        <v>0</v>
      </c>
      <c r="AV5700">
        <v>4.2453820000000002</v>
      </c>
      <c r="BO5700">
        <v>0</v>
      </c>
      <c r="BP5700">
        <v>13.808085</v>
      </c>
      <c r="BS5700">
        <v>0</v>
      </c>
      <c r="BT5700">
        <v>0.70446900000000001</v>
      </c>
      <c r="CA5700">
        <v>0</v>
      </c>
      <c r="CB5700">
        <v>33.831395999999998</v>
      </c>
    </row>
    <row r="5701" spans="1:80" x14ac:dyDescent="0.3">
      <c r="A5701">
        <v>5700</v>
      </c>
      <c r="B5701">
        <v>499.46344099999999</v>
      </c>
      <c r="C5701">
        <v>137.04410100000001</v>
      </c>
      <c r="H5701">
        <v>0</v>
      </c>
      <c r="K5701">
        <v>830.02249700000004</v>
      </c>
      <c r="U5701">
        <v>341.84833300000003</v>
      </c>
      <c r="W5701">
        <v>598.87840700000004</v>
      </c>
      <c r="AA5701">
        <v>89.917028000000002</v>
      </c>
      <c r="AC5701">
        <v>-4.7071370000000003</v>
      </c>
      <c r="AD5701">
        <v>0</v>
      </c>
      <c r="AE5701">
        <v>0</v>
      </c>
      <c r="AF5701">
        <v>0</v>
      </c>
      <c r="AO5701">
        <v>0</v>
      </c>
      <c r="AP5701">
        <v>8.1568149999999999</v>
      </c>
      <c r="AU5701">
        <v>0</v>
      </c>
      <c r="AV5701">
        <v>4.2453820000000002</v>
      </c>
      <c r="BO5701">
        <v>0</v>
      </c>
      <c r="BP5701">
        <v>0</v>
      </c>
      <c r="BS5701">
        <v>0</v>
      </c>
      <c r="BT5701">
        <v>0.95119299999999996</v>
      </c>
      <c r="CA5701">
        <v>0</v>
      </c>
      <c r="CB5701">
        <v>50.273502999999998</v>
      </c>
    </row>
    <row r="5702" spans="1:80" x14ac:dyDescent="0.3">
      <c r="A5702">
        <v>5701</v>
      </c>
      <c r="B5702">
        <v>504.44973299999998</v>
      </c>
      <c r="C5702">
        <v>137.04410100000001</v>
      </c>
      <c r="H5702">
        <v>0</v>
      </c>
      <c r="K5702">
        <v>825.72681599999999</v>
      </c>
      <c r="U5702">
        <v>333.33210200000002</v>
      </c>
      <c r="W5702">
        <v>598.17393800000002</v>
      </c>
      <c r="AA5702">
        <v>28.072253</v>
      </c>
      <c r="AC5702">
        <v>-4.9862919999999997</v>
      </c>
      <c r="AD5702">
        <v>0</v>
      </c>
      <c r="AE5702">
        <v>0</v>
      </c>
      <c r="AF5702">
        <v>0</v>
      </c>
      <c r="AO5702">
        <v>0</v>
      </c>
      <c r="AP5702">
        <v>0</v>
      </c>
      <c r="AU5702">
        <v>0</v>
      </c>
      <c r="AV5702">
        <v>4.2453820000000002</v>
      </c>
      <c r="BO5702">
        <v>0</v>
      </c>
      <c r="BP5702">
        <v>8.5162309999999994</v>
      </c>
      <c r="BS5702">
        <v>0</v>
      </c>
      <c r="BT5702">
        <v>0.70446900000000001</v>
      </c>
      <c r="CA5702">
        <v>0</v>
      </c>
      <c r="CB5702">
        <v>61.103858000000002</v>
      </c>
    </row>
    <row r="5703" spans="1:80" x14ac:dyDescent="0.3">
      <c r="A5703">
        <v>5702</v>
      </c>
      <c r="B5703">
        <v>506.96405600000003</v>
      </c>
      <c r="C5703">
        <v>137.04410100000001</v>
      </c>
      <c r="H5703">
        <v>0</v>
      </c>
      <c r="K5703">
        <v>821.43139499999995</v>
      </c>
      <c r="U5703">
        <v>333.33210200000002</v>
      </c>
      <c r="W5703">
        <v>597.438626</v>
      </c>
      <c r="AA5703">
        <v>0</v>
      </c>
      <c r="AC5703">
        <v>-2.5143230000000001</v>
      </c>
      <c r="AD5703">
        <v>0</v>
      </c>
      <c r="AE5703">
        <v>0</v>
      </c>
      <c r="AF5703">
        <v>0</v>
      </c>
      <c r="AO5703">
        <v>0</v>
      </c>
      <c r="AP5703">
        <v>0</v>
      </c>
      <c r="AU5703">
        <v>0</v>
      </c>
      <c r="AV5703">
        <v>4.2453820000000002</v>
      </c>
      <c r="BO5703">
        <v>0</v>
      </c>
      <c r="BP5703">
        <v>0</v>
      </c>
      <c r="BS5703">
        <v>0</v>
      </c>
      <c r="BT5703">
        <v>0.73531299999999999</v>
      </c>
      <c r="CA5703">
        <v>0</v>
      </c>
      <c r="CB5703">
        <v>27.840938000000001</v>
      </c>
    </row>
    <row r="5704" spans="1:80" x14ac:dyDescent="0.3">
      <c r="A5704">
        <v>5703</v>
      </c>
      <c r="B5704">
        <v>509.01825500000001</v>
      </c>
      <c r="C5704">
        <v>137.04410100000001</v>
      </c>
      <c r="H5704">
        <v>5.6175189999999997</v>
      </c>
      <c r="K5704">
        <v>817.13623500000006</v>
      </c>
      <c r="U5704">
        <v>333.33210200000002</v>
      </c>
      <c r="W5704">
        <v>596.39491399999997</v>
      </c>
      <c r="AA5704">
        <v>0</v>
      </c>
      <c r="AC5704">
        <v>-2.054198</v>
      </c>
      <c r="AD5704">
        <v>0</v>
      </c>
      <c r="AE5704">
        <v>0</v>
      </c>
      <c r="AF5704">
        <v>0</v>
      </c>
      <c r="AO5704">
        <v>-5.6175189999999997</v>
      </c>
      <c r="AP5704">
        <v>0</v>
      </c>
      <c r="AU5704">
        <v>0</v>
      </c>
      <c r="AV5704">
        <v>4.2453820000000002</v>
      </c>
      <c r="BO5704">
        <v>0</v>
      </c>
      <c r="BP5704">
        <v>0</v>
      </c>
      <c r="BS5704">
        <v>0</v>
      </c>
      <c r="BT5704">
        <v>1.043712</v>
      </c>
      <c r="CA5704">
        <v>0</v>
      </c>
      <c r="CB5704">
        <v>0</v>
      </c>
    </row>
    <row r="5705" spans="1:80" x14ac:dyDescent="0.3">
      <c r="A5705">
        <v>5704</v>
      </c>
      <c r="B5705">
        <v>511.10518200000001</v>
      </c>
      <c r="C5705">
        <v>137.04410100000001</v>
      </c>
      <c r="H5705">
        <v>23.361333999999999</v>
      </c>
      <c r="K5705">
        <v>812.84133499999996</v>
      </c>
      <c r="U5705">
        <v>320.18320799999998</v>
      </c>
      <c r="W5705">
        <v>595.22784000000001</v>
      </c>
      <c r="AA5705">
        <v>0</v>
      </c>
      <c r="AC5705">
        <v>-2.0869270000000002</v>
      </c>
      <c r="AD5705">
        <v>0</v>
      </c>
      <c r="AE5705">
        <v>0</v>
      </c>
      <c r="AF5705">
        <v>0</v>
      </c>
      <c r="AO5705">
        <v>-17.790102999999998</v>
      </c>
      <c r="AP5705">
        <v>0</v>
      </c>
      <c r="AU5705">
        <v>0</v>
      </c>
      <c r="AV5705">
        <v>4.2453820000000002</v>
      </c>
      <c r="BO5705">
        <v>0</v>
      </c>
      <c r="BP5705">
        <v>13.148894</v>
      </c>
      <c r="BS5705">
        <v>0</v>
      </c>
      <c r="BT5705">
        <v>1.1670739999999999</v>
      </c>
      <c r="CA5705">
        <v>0</v>
      </c>
      <c r="CB5705">
        <v>0</v>
      </c>
    </row>
    <row r="5706" spans="1:80" x14ac:dyDescent="0.3">
      <c r="A5706">
        <v>5705</v>
      </c>
      <c r="B5706">
        <v>514.04690100000005</v>
      </c>
      <c r="C5706">
        <v>137.04410100000001</v>
      </c>
      <c r="H5706">
        <v>40.605637999999999</v>
      </c>
      <c r="K5706">
        <v>808.546695</v>
      </c>
      <c r="U5706">
        <v>307.03431399999999</v>
      </c>
      <c r="W5706">
        <v>594.06076599999994</v>
      </c>
      <c r="AA5706">
        <v>18.178137</v>
      </c>
      <c r="AC5706">
        <v>-2.9417200000000001</v>
      </c>
      <c r="AD5706">
        <v>0</v>
      </c>
      <c r="AE5706">
        <v>0</v>
      </c>
      <c r="AF5706">
        <v>0</v>
      </c>
      <c r="AO5706">
        <v>-17.436802</v>
      </c>
      <c r="AP5706">
        <v>0</v>
      </c>
      <c r="AU5706">
        <v>0</v>
      </c>
      <c r="AV5706">
        <v>4.2453820000000002</v>
      </c>
      <c r="BO5706">
        <v>0</v>
      </c>
      <c r="BP5706">
        <v>13.148894</v>
      </c>
      <c r="BS5706">
        <v>0</v>
      </c>
      <c r="BT5706">
        <v>1.1670739999999999</v>
      </c>
      <c r="CA5706">
        <v>-18.178137</v>
      </c>
      <c r="CB5706">
        <v>0</v>
      </c>
    </row>
    <row r="5707" spans="1:80" x14ac:dyDescent="0.3">
      <c r="A5707">
        <v>5706</v>
      </c>
      <c r="B5707">
        <v>517.556558</v>
      </c>
      <c r="C5707">
        <v>137.04410100000001</v>
      </c>
      <c r="H5707">
        <v>64.309044</v>
      </c>
      <c r="K5707">
        <v>804.25231599999995</v>
      </c>
      <c r="U5707">
        <v>301.60634900000002</v>
      </c>
      <c r="W5707">
        <v>593.66468399999997</v>
      </c>
      <c r="AA5707">
        <v>52.720056</v>
      </c>
      <c r="AC5707">
        <v>-3.5096569999999998</v>
      </c>
      <c r="AD5707">
        <v>0</v>
      </c>
      <c r="AE5707">
        <v>0</v>
      </c>
      <c r="AF5707">
        <v>0</v>
      </c>
      <c r="AO5707">
        <v>-24.037997000000001</v>
      </c>
      <c r="AP5707">
        <v>0</v>
      </c>
      <c r="AU5707">
        <v>0</v>
      </c>
      <c r="AV5707">
        <v>4.2453820000000002</v>
      </c>
      <c r="BO5707">
        <v>0</v>
      </c>
      <c r="BP5707">
        <v>5.4279650000000004</v>
      </c>
      <c r="BS5707">
        <v>0</v>
      </c>
      <c r="BT5707">
        <v>0.39608300000000002</v>
      </c>
      <c r="CA5707">
        <v>-34.691707000000001</v>
      </c>
      <c r="CB5707">
        <v>0</v>
      </c>
    </row>
    <row r="5708" spans="1:80" x14ac:dyDescent="0.3">
      <c r="A5708">
        <v>5707</v>
      </c>
      <c r="B5708">
        <v>521.71886099999995</v>
      </c>
      <c r="C5708">
        <v>137.04410100000001</v>
      </c>
      <c r="H5708">
        <v>75.882177999999996</v>
      </c>
      <c r="K5708">
        <v>799.95819600000004</v>
      </c>
      <c r="U5708">
        <v>302.266817</v>
      </c>
      <c r="W5708">
        <v>593.88539900000001</v>
      </c>
      <c r="AA5708">
        <v>110.739152</v>
      </c>
      <c r="AC5708">
        <v>-4.1623029999999996</v>
      </c>
      <c r="AD5708">
        <v>0</v>
      </c>
      <c r="AE5708">
        <v>0</v>
      </c>
      <c r="AF5708">
        <v>0</v>
      </c>
      <c r="AO5708">
        <v>-12.10304</v>
      </c>
      <c r="AP5708">
        <v>0</v>
      </c>
      <c r="AU5708">
        <v>0</v>
      </c>
      <c r="AV5708">
        <v>4.2453820000000002</v>
      </c>
      <c r="BO5708">
        <v>-0.66046800000000006</v>
      </c>
      <c r="BP5708">
        <v>0</v>
      </c>
      <c r="BS5708">
        <v>-0.22071499999999999</v>
      </c>
      <c r="BT5708">
        <v>0</v>
      </c>
      <c r="CA5708">
        <v>-58.453510000000001</v>
      </c>
      <c r="CB5708">
        <v>0</v>
      </c>
    </row>
    <row r="5709" spans="1:80" x14ac:dyDescent="0.3">
      <c r="A5709">
        <v>5708</v>
      </c>
      <c r="B5709">
        <v>524.94936199999995</v>
      </c>
      <c r="C5709">
        <v>137.04410100000001</v>
      </c>
      <c r="H5709">
        <v>75.256908999999993</v>
      </c>
      <c r="K5709">
        <v>795.66433700000005</v>
      </c>
      <c r="U5709">
        <v>306.33221500000002</v>
      </c>
      <c r="W5709">
        <v>594.49161000000004</v>
      </c>
      <c r="AA5709">
        <v>139.51380399999999</v>
      </c>
      <c r="AC5709">
        <v>-3.2305009999999998</v>
      </c>
      <c r="AD5709">
        <v>0</v>
      </c>
      <c r="AE5709">
        <v>0</v>
      </c>
      <c r="AF5709">
        <v>0</v>
      </c>
      <c r="AO5709">
        <v>0</v>
      </c>
      <c r="AP5709">
        <v>0</v>
      </c>
      <c r="AU5709">
        <v>0</v>
      </c>
      <c r="AV5709">
        <v>4.2453820000000002</v>
      </c>
      <c r="BO5709">
        <v>-4.0653980000000001</v>
      </c>
      <c r="BP5709">
        <v>0</v>
      </c>
      <c r="BS5709">
        <v>-0.60621100000000006</v>
      </c>
      <c r="BT5709">
        <v>0</v>
      </c>
      <c r="CA5709">
        <v>-29.687142000000001</v>
      </c>
      <c r="CB5709">
        <v>0</v>
      </c>
    </row>
    <row r="5710" spans="1:80" x14ac:dyDescent="0.3">
      <c r="A5710">
        <v>5709</v>
      </c>
      <c r="B5710">
        <v>526.78601100000003</v>
      </c>
      <c r="C5710">
        <v>137.04410100000001</v>
      </c>
      <c r="H5710">
        <v>66.479977000000005</v>
      </c>
      <c r="K5710">
        <v>791.37073799999996</v>
      </c>
      <c r="U5710">
        <v>313.80254300000001</v>
      </c>
      <c r="W5710">
        <v>595.48331700000006</v>
      </c>
      <c r="AA5710">
        <v>148.40868399999999</v>
      </c>
      <c r="AC5710">
        <v>-1.8366499999999999</v>
      </c>
      <c r="AD5710">
        <v>0</v>
      </c>
      <c r="AE5710">
        <v>0</v>
      </c>
      <c r="AF5710">
        <v>0</v>
      </c>
      <c r="AO5710">
        <v>0</v>
      </c>
      <c r="AP5710">
        <v>8.1568149999999999</v>
      </c>
      <c r="AU5710">
        <v>0</v>
      </c>
      <c r="AV5710">
        <v>4.2453820000000002</v>
      </c>
      <c r="BO5710">
        <v>-7.4703270000000002</v>
      </c>
      <c r="BP5710">
        <v>0</v>
      </c>
      <c r="BS5710">
        <v>-0.99170599999999998</v>
      </c>
      <c r="BT5710">
        <v>0</v>
      </c>
      <c r="CA5710">
        <v>-10.044473999999999</v>
      </c>
      <c r="CB5710">
        <v>0</v>
      </c>
    </row>
    <row r="5711" spans="1:80" x14ac:dyDescent="0.3">
      <c r="A5711">
        <v>5710</v>
      </c>
      <c r="B5711">
        <v>530.99836900000003</v>
      </c>
      <c r="C5711">
        <v>137.04410100000001</v>
      </c>
      <c r="H5711">
        <v>57.775367000000003</v>
      </c>
      <c r="K5711">
        <v>787.07740000000001</v>
      </c>
      <c r="U5711">
        <v>323.62588099999999</v>
      </c>
      <c r="W5711">
        <v>596.75257999999997</v>
      </c>
      <c r="AA5711">
        <v>147.18579700000001</v>
      </c>
      <c r="AC5711">
        <v>-4.212358</v>
      </c>
      <c r="AD5711">
        <v>0</v>
      </c>
      <c r="AE5711">
        <v>0</v>
      </c>
      <c r="AF5711">
        <v>0</v>
      </c>
      <c r="AO5711">
        <v>0</v>
      </c>
      <c r="AP5711">
        <v>8.1568149999999999</v>
      </c>
      <c r="AU5711">
        <v>0</v>
      </c>
      <c r="AV5711">
        <v>4.2453820000000002</v>
      </c>
      <c r="BO5711">
        <v>-9.8233379999999997</v>
      </c>
      <c r="BP5711">
        <v>0</v>
      </c>
      <c r="BS5711">
        <v>-1.269263</v>
      </c>
      <c r="BT5711">
        <v>0</v>
      </c>
      <c r="CA5711">
        <v>0</v>
      </c>
      <c r="CB5711">
        <v>0</v>
      </c>
    </row>
    <row r="5712" spans="1:80" x14ac:dyDescent="0.3">
      <c r="A5712">
        <v>5711</v>
      </c>
      <c r="B5712">
        <v>535.37629500000003</v>
      </c>
      <c r="C5712">
        <v>137.04410100000001</v>
      </c>
      <c r="H5712">
        <v>72.064327000000006</v>
      </c>
      <c r="K5712">
        <v>782.78432099999998</v>
      </c>
      <c r="U5712">
        <v>335.18212399999999</v>
      </c>
      <c r="W5712">
        <v>598.20688099999995</v>
      </c>
      <c r="AA5712">
        <v>145.97298599999999</v>
      </c>
      <c r="AC5712">
        <v>-4.3779260000000004</v>
      </c>
      <c r="AD5712">
        <v>0</v>
      </c>
      <c r="AE5712">
        <v>0</v>
      </c>
      <c r="AF5712">
        <v>0</v>
      </c>
      <c r="AO5712">
        <v>-14.765029</v>
      </c>
      <c r="AP5712">
        <v>0</v>
      </c>
      <c r="AU5712">
        <v>0</v>
      </c>
      <c r="AV5712">
        <v>4.2453820000000002</v>
      </c>
      <c r="BO5712">
        <v>-11.556243</v>
      </c>
      <c r="BP5712">
        <v>0</v>
      </c>
      <c r="BS5712">
        <v>-1.4543010000000001</v>
      </c>
      <c r="BT5712">
        <v>0</v>
      </c>
      <c r="CA5712">
        <v>0</v>
      </c>
      <c r="CB5712">
        <v>0</v>
      </c>
    </row>
    <row r="5713" spans="1:80" x14ac:dyDescent="0.3">
      <c r="A5713">
        <v>5712</v>
      </c>
      <c r="B5713">
        <v>537.17058999999995</v>
      </c>
      <c r="C5713">
        <v>137.04410100000001</v>
      </c>
      <c r="H5713">
        <v>71.470517000000001</v>
      </c>
      <c r="K5713">
        <v>778.49150299999997</v>
      </c>
      <c r="U5713">
        <v>348.37273199999998</v>
      </c>
      <c r="W5713">
        <v>599.84622000000002</v>
      </c>
      <c r="AA5713">
        <v>205.77956599999999</v>
      </c>
      <c r="AC5713">
        <v>-1.794295</v>
      </c>
      <c r="AD5713">
        <v>0</v>
      </c>
      <c r="AE5713">
        <v>0</v>
      </c>
      <c r="AF5713">
        <v>0</v>
      </c>
      <c r="AO5713">
        <v>0</v>
      </c>
      <c r="AP5713">
        <v>0</v>
      </c>
      <c r="AU5713">
        <v>0</v>
      </c>
      <c r="AV5713">
        <v>4.2453820000000002</v>
      </c>
      <c r="BO5713">
        <v>-13.190609</v>
      </c>
      <c r="BP5713">
        <v>0</v>
      </c>
      <c r="BS5713">
        <v>-1.6393390000000001</v>
      </c>
      <c r="BT5713">
        <v>0</v>
      </c>
      <c r="CA5713">
        <v>-61.009397999999997</v>
      </c>
      <c r="CB5713">
        <v>0</v>
      </c>
    </row>
    <row r="5714" spans="1:80" x14ac:dyDescent="0.3">
      <c r="A5714">
        <v>5713</v>
      </c>
      <c r="B5714">
        <v>538.49320899999998</v>
      </c>
      <c r="C5714">
        <v>143.09312499999999</v>
      </c>
      <c r="H5714">
        <v>83.297805999999994</v>
      </c>
      <c r="K5714">
        <v>797.96246399999995</v>
      </c>
      <c r="U5714">
        <v>361.97193299999998</v>
      </c>
      <c r="W5714">
        <v>601.53181800000004</v>
      </c>
      <c r="AA5714">
        <v>204.083943</v>
      </c>
      <c r="AC5714">
        <v>-1.322619</v>
      </c>
      <c r="AD5714">
        <v>0</v>
      </c>
      <c r="AE5714">
        <v>-6.0490240000000002</v>
      </c>
      <c r="AF5714">
        <v>0</v>
      </c>
      <c r="AO5714">
        <v>-12.416207</v>
      </c>
      <c r="AP5714">
        <v>0</v>
      </c>
      <c r="AU5714">
        <v>-19.518138</v>
      </c>
      <c r="AV5714">
        <v>0</v>
      </c>
      <c r="BO5714">
        <v>-13.5992</v>
      </c>
      <c r="BP5714">
        <v>0</v>
      </c>
      <c r="BS5714">
        <v>-1.6855979999999999</v>
      </c>
      <c r="BT5714">
        <v>0</v>
      </c>
      <c r="CA5714">
        <v>0</v>
      </c>
      <c r="CB5714">
        <v>0</v>
      </c>
    </row>
    <row r="5715" spans="1:80" x14ac:dyDescent="0.3">
      <c r="A5715">
        <v>5714</v>
      </c>
      <c r="B5715">
        <v>539.43078600000001</v>
      </c>
      <c r="C5715">
        <v>149.14214999999999</v>
      </c>
      <c r="H5715">
        <v>73.765152</v>
      </c>
      <c r="K5715">
        <v>815.56366300000002</v>
      </c>
      <c r="U5715">
        <v>375.97972499999997</v>
      </c>
      <c r="W5715">
        <v>603.26367600000003</v>
      </c>
      <c r="AA5715">
        <v>202.40229099999999</v>
      </c>
      <c r="AC5715">
        <v>-0.93757699999999999</v>
      </c>
      <c r="AD5715">
        <v>0</v>
      </c>
      <c r="AE5715">
        <v>-6.0490240000000002</v>
      </c>
      <c r="AF5715">
        <v>0</v>
      </c>
      <c r="AO5715">
        <v>0</v>
      </c>
      <c r="AP5715">
        <v>8.8462809999999994</v>
      </c>
      <c r="AU5715">
        <v>-17.649554999999999</v>
      </c>
      <c r="AV5715">
        <v>0</v>
      </c>
      <c r="BO5715">
        <v>-14.007792</v>
      </c>
      <c r="BP5715">
        <v>0</v>
      </c>
      <c r="BS5715">
        <v>-1.7318579999999999</v>
      </c>
      <c r="BT5715">
        <v>0</v>
      </c>
      <c r="CA5715">
        <v>0</v>
      </c>
      <c r="CB5715">
        <v>0</v>
      </c>
    </row>
    <row r="5716" spans="1:80" x14ac:dyDescent="0.3">
      <c r="A5716">
        <v>5715</v>
      </c>
      <c r="B5716">
        <v>540.10075900000004</v>
      </c>
      <c r="C5716">
        <v>155.19117399999999</v>
      </c>
      <c r="H5716">
        <v>94.806775000000002</v>
      </c>
      <c r="K5716">
        <v>798.74794899999995</v>
      </c>
      <c r="U5716">
        <v>390.12371400000001</v>
      </c>
      <c r="W5716">
        <v>605.01095399999997</v>
      </c>
      <c r="AA5716">
        <v>200.73449600000001</v>
      </c>
      <c r="AC5716">
        <v>-0.66997300000000004</v>
      </c>
      <c r="AD5716">
        <v>0</v>
      </c>
      <c r="AE5716">
        <v>-6.0490240000000002</v>
      </c>
      <c r="AF5716">
        <v>0</v>
      </c>
      <c r="AO5716">
        <v>-21.649448</v>
      </c>
      <c r="AP5716">
        <v>0</v>
      </c>
      <c r="AU5716">
        <v>0</v>
      </c>
      <c r="AV5716">
        <v>16.766290999999999</v>
      </c>
      <c r="BO5716">
        <v>-14.143988999999999</v>
      </c>
      <c r="BP5716">
        <v>0</v>
      </c>
      <c r="BS5716">
        <v>-1.7472780000000001</v>
      </c>
      <c r="BT5716">
        <v>0</v>
      </c>
      <c r="CA5716">
        <v>0</v>
      </c>
      <c r="CB5716">
        <v>0</v>
      </c>
    </row>
    <row r="5717" spans="1:80" x14ac:dyDescent="0.3">
      <c r="A5717">
        <v>5716</v>
      </c>
      <c r="B5717">
        <v>540.79190900000003</v>
      </c>
      <c r="C5717">
        <v>161.24019799999999</v>
      </c>
      <c r="H5717">
        <v>103.692651</v>
      </c>
      <c r="K5717">
        <v>776.856404</v>
      </c>
      <c r="U5717">
        <v>402.76953200000003</v>
      </c>
      <c r="W5717">
        <v>606.58861300000001</v>
      </c>
      <c r="AA5717">
        <v>199.080444</v>
      </c>
      <c r="AC5717">
        <v>-0.69115000000000004</v>
      </c>
      <c r="AD5717">
        <v>0</v>
      </c>
      <c r="AE5717">
        <v>-6.0490240000000002</v>
      </c>
      <c r="AF5717">
        <v>0</v>
      </c>
      <c r="AO5717">
        <v>-9.6670839999999991</v>
      </c>
      <c r="AP5717">
        <v>0</v>
      </c>
      <c r="AU5717">
        <v>0</v>
      </c>
      <c r="AV5717">
        <v>21.843140999999999</v>
      </c>
      <c r="BO5717">
        <v>-12.645818</v>
      </c>
      <c r="BP5717">
        <v>0</v>
      </c>
      <c r="BS5717">
        <v>-1.5776589999999999</v>
      </c>
      <c r="BT5717">
        <v>0</v>
      </c>
      <c r="CA5717">
        <v>0</v>
      </c>
      <c r="CB5717">
        <v>0</v>
      </c>
    </row>
    <row r="5718" spans="1:80" x14ac:dyDescent="0.3">
      <c r="A5718">
        <v>5717</v>
      </c>
      <c r="B5718">
        <v>541.40220099999999</v>
      </c>
      <c r="C5718">
        <v>161.24019799999999</v>
      </c>
      <c r="H5718">
        <v>103.692651</v>
      </c>
      <c r="K5718">
        <v>754.41350499999999</v>
      </c>
      <c r="U5718">
        <v>412.69140599999997</v>
      </c>
      <c r="W5718">
        <v>607.85787600000003</v>
      </c>
      <c r="AA5718">
        <v>197.440021</v>
      </c>
      <c r="AC5718">
        <v>-0.61029100000000003</v>
      </c>
      <c r="AD5718">
        <v>0</v>
      </c>
      <c r="AE5718">
        <v>0</v>
      </c>
      <c r="AF5718">
        <v>0</v>
      </c>
      <c r="AO5718">
        <v>-0.85442700000000005</v>
      </c>
      <c r="AP5718">
        <v>0</v>
      </c>
      <c r="AU5718">
        <v>0</v>
      </c>
      <c r="AV5718">
        <v>22.395821000000002</v>
      </c>
      <c r="BO5718">
        <v>-9.9218740000000007</v>
      </c>
      <c r="BP5718">
        <v>0</v>
      </c>
      <c r="BS5718">
        <v>-1.269263</v>
      </c>
      <c r="BT5718">
        <v>0</v>
      </c>
      <c r="CA5718">
        <v>0</v>
      </c>
      <c r="CB5718">
        <v>0</v>
      </c>
    </row>
    <row r="5719" spans="1:80" x14ac:dyDescent="0.3">
      <c r="A5719">
        <v>5718</v>
      </c>
      <c r="B5719">
        <v>542.30897400000003</v>
      </c>
      <c r="C5719">
        <v>161.24019799999999</v>
      </c>
      <c r="H5719">
        <v>103.35522899999999</v>
      </c>
      <c r="K5719">
        <v>737.43269599999996</v>
      </c>
      <c r="U5719">
        <v>412.89385600000003</v>
      </c>
      <c r="W5719">
        <v>608.38698799999997</v>
      </c>
      <c r="AA5719">
        <v>195.81311500000001</v>
      </c>
      <c r="AC5719">
        <v>-0.90677399999999997</v>
      </c>
      <c r="AD5719">
        <v>0</v>
      </c>
      <c r="AE5719">
        <v>0</v>
      </c>
      <c r="AF5719">
        <v>0</v>
      </c>
      <c r="AO5719">
        <v>-0.51700500000000005</v>
      </c>
      <c r="AP5719">
        <v>0</v>
      </c>
      <c r="AU5719">
        <v>0</v>
      </c>
      <c r="AV5719">
        <v>16.935092000000001</v>
      </c>
      <c r="BO5719">
        <v>-0.20244999999999999</v>
      </c>
      <c r="BP5719">
        <v>0</v>
      </c>
      <c r="BS5719">
        <v>-0.52911200000000003</v>
      </c>
      <c r="BT5719">
        <v>0</v>
      </c>
      <c r="CA5719">
        <v>0</v>
      </c>
      <c r="CB5719">
        <v>0</v>
      </c>
    </row>
    <row r="5720" spans="1:80" x14ac:dyDescent="0.3">
      <c r="A5720">
        <v>5719</v>
      </c>
      <c r="B5720">
        <v>543.87031899999999</v>
      </c>
      <c r="C5720">
        <v>161.24019799999999</v>
      </c>
      <c r="H5720">
        <v>85.39</v>
      </c>
      <c r="K5720">
        <v>727.88230299999998</v>
      </c>
      <c r="U5720">
        <v>412.89385600000003</v>
      </c>
      <c r="W5720">
        <v>607.75961600000005</v>
      </c>
      <c r="AA5720">
        <v>194.19961499999999</v>
      </c>
      <c r="AC5720">
        <v>-1.561345</v>
      </c>
      <c r="AD5720">
        <v>0</v>
      </c>
      <c r="AE5720">
        <v>0</v>
      </c>
      <c r="AF5720">
        <v>0</v>
      </c>
      <c r="AO5720">
        <v>0</v>
      </c>
      <c r="AP5720">
        <v>17.113581</v>
      </c>
      <c r="AU5720">
        <v>0</v>
      </c>
      <c r="AV5720">
        <v>9.5057050000000007</v>
      </c>
      <c r="BO5720">
        <v>0</v>
      </c>
      <c r="BP5720">
        <v>0</v>
      </c>
      <c r="BS5720">
        <v>0</v>
      </c>
      <c r="BT5720">
        <v>0.62737200000000004</v>
      </c>
      <c r="CA5720">
        <v>0</v>
      </c>
      <c r="CB5720">
        <v>0</v>
      </c>
    </row>
    <row r="5721" spans="1:80" x14ac:dyDescent="0.3">
      <c r="A5721">
        <v>5720</v>
      </c>
      <c r="B5721">
        <v>545.83595800000001</v>
      </c>
      <c r="C5721">
        <v>153.17435900000001</v>
      </c>
      <c r="H5721">
        <v>76.529572000000002</v>
      </c>
      <c r="K5721">
        <v>723.59281099999998</v>
      </c>
      <c r="U5721">
        <v>410.16043999999999</v>
      </c>
      <c r="W5721">
        <v>607.44064300000002</v>
      </c>
      <c r="AA5721">
        <v>192.59941000000001</v>
      </c>
      <c r="AC5721">
        <v>-1.9656389999999999</v>
      </c>
      <c r="AD5721">
        <v>0</v>
      </c>
      <c r="AE5721">
        <v>0</v>
      </c>
      <c r="AF5721">
        <v>8.0658390000000004</v>
      </c>
      <c r="AO5721">
        <v>0</v>
      </c>
      <c r="AP5721">
        <v>8.1568149999999999</v>
      </c>
      <c r="AU5721">
        <v>0</v>
      </c>
      <c r="AV5721">
        <v>4.2453820000000002</v>
      </c>
      <c r="BO5721">
        <v>0</v>
      </c>
      <c r="BP5721">
        <v>2.7334170000000002</v>
      </c>
      <c r="BS5721">
        <v>0</v>
      </c>
      <c r="BT5721">
        <v>0.31897300000000001</v>
      </c>
      <c r="CA5721">
        <v>0</v>
      </c>
      <c r="CB5721">
        <v>0</v>
      </c>
    </row>
    <row r="5722" spans="1:80" x14ac:dyDescent="0.3">
      <c r="A5722">
        <v>5721</v>
      </c>
      <c r="B5722">
        <v>547.74191499999995</v>
      </c>
      <c r="C5722">
        <v>153.17435900000001</v>
      </c>
      <c r="H5722">
        <v>67.742153000000002</v>
      </c>
      <c r="K5722">
        <v>719.30358000000001</v>
      </c>
      <c r="U5722">
        <v>394.09053999999998</v>
      </c>
      <c r="W5722">
        <v>607.27586299999996</v>
      </c>
      <c r="AA5722">
        <v>191.01239100000001</v>
      </c>
      <c r="AC5722">
        <v>-1.9059569999999999</v>
      </c>
      <c r="AD5722">
        <v>0</v>
      </c>
      <c r="AE5722">
        <v>0</v>
      </c>
      <c r="AF5722">
        <v>0</v>
      </c>
      <c r="AO5722">
        <v>0</v>
      </c>
      <c r="AP5722">
        <v>8.1568149999999999</v>
      </c>
      <c r="AU5722">
        <v>0</v>
      </c>
      <c r="AV5722">
        <v>4.2453820000000002</v>
      </c>
      <c r="BO5722">
        <v>0</v>
      </c>
      <c r="BP5722">
        <v>16.069898999999999</v>
      </c>
      <c r="BS5722">
        <v>0</v>
      </c>
      <c r="BT5722">
        <v>0.16478000000000001</v>
      </c>
      <c r="CA5722">
        <v>0</v>
      </c>
      <c r="CB5722">
        <v>0</v>
      </c>
    </row>
    <row r="5723" spans="1:80" x14ac:dyDescent="0.3">
      <c r="A5723">
        <v>5722</v>
      </c>
      <c r="B5723">
        <v>550.00981100000001</v>
      </c>
      <c r="C5723">
        <v>145.428549</v>
      </c>
      <c r="H5723">
        <v>59.027143000000002</v>
      </c>
      <c r="K5723">
        <v>715.01460899999995</v>
      </c>
      <c r="U5723">
        <v>378.61258800000002</v>
      </c>
      <c r="W5723">
        <v>606.87977999999998</v>
      </c>
      <c r="AA5723">
        <v>189.43844899999999</v>
      </c>
      <c r="AC5723">
        <v>-2.2678970000000001</v>
      </c>
      <c r="AD5723">
        <v>0</v>
      </c>
      <c r="AE5723">
        <v>0</v>
      </c>
      <c r="AF5723">
        <v>7.7458099999999996</v>
      </c>
      <c r="AO5723">
        <v>0</v>
      </c>
      <c r="AP5723">
        <v>8.1568149999999999</v>
      </c>
      <c r="AU5723">
        <v>0</v>
      </c>
      <c r="AV5723">
        <v>4.2453820000000002</v>
      </c>
      <c r="BO5723">
        <v>0</v>
      </c>
      <c r="BP5723">
        <v>15.477952999999999</v>
      </c>
      <c r="BS5723">
        <v>0</v>
      </c>
      <c r="BT5723">
        <v>0.39608300000000002</v>
      </c>
      <c r="CA5723">
        <v>0</v>
      </c>
      <c r="CB5723">
        <v>0</v>
      </c>
    </row>
    <row r="5724" spans="1:80" x14ac:dyDescent="0.3">
      <c r="A5724">
        <v>5723</v>
      </c>
      <c r="B5724">
        <v>552.70125399999995</v>
      </c>
      <c r="C5724">
        <v>137.36270999999999</v>
      </c>
      <c r="H5724">
        <v>50.383944</v>
      </c>
      <c r="K5724">
        <v>710.72589700000003</v>
      </c>
      <c r="U5724">
        <v>357.535571</v>
      </c>
      <c r="W5724">
        <v>606.17531099999997</v>
      </c>
      <c r="AA5724">
        <v>187.877476</v>
      </c>
      <c r="AC5724">
        <v>-2.691443</v>
      </c>
      <c r="AD5724">
        <v>0</v>
      </c>
      <c r="AE5724">
        <v>0</v>
      </c>
      <c r="AF5724">
        <v>8.0658390000000004</v>
      </c>
      <c r="AO5724">
        <v>0</v>
      </c>
      <c r="AP5724">
        <v>8.1568149999999999</v>
      </c>
      <c r="AU5724">
        <v>0</v>
      </c>
      <c r="AV5724">
        <v>4.2453820000000002</v>
      </c>
      <c r="BO5724">
        <v>0</v>
      </c>
      <c r="BP5724">
        <v>21.077017000000001</v>
      </c>
      <c r="BS5724">
        <v>0</v>
      </c>
      <c r="BT5724">
        <v>0.70446900000000001</v>
      </c>
      <c r="CA5724">
        <v>0</v>
      </c>
      <c r="CB5724">
        <v>0</v>
      </c>
    </row>
    <row r="5725" spans="1:80" x14ac:dyDescent="0.3">
      <c r="A5725">
        <v>5724</v>
      </c>
      <c r="B5725">
        <v>542.31389200000001</v>
      </c>
      <c r="C5725">
        <v>129.29687100000001</v>
      </c>
      <c r="H5725">
        <v>41.811965000000001</v>
      </c>
      <c r="K5725">
        <v>706.43744600000002</v>
      </c>
      <c r="U5725">
        <v>346.32257900000002</v>
      </c>
      <c r="W5725">
        <v>605.22411799999998</v>
      </c>
      <c r="AA5725">
        <v>186.32936599999999</v>
      </c>
      <c r="AC5725">
        <v>-3.001401</v>
      </c>
      <c r="AD5725">
        <v>13.388764</v>
      </c>
      <c r="AE5725">
        <v>0</v>
      </c>
      <c r="AF5725">
        <v>8.0658390000000004</v>
      </c>
      <c r="AO5725">
        <v>0</v>
      </c>
      <c r="AP5725">
        <v>8.1568149999999999</v>
      </c>
      <c r="AU5725">
        <v>0</v>
      </c>
      <c r="AV5725">
        <v>4.2453820000000002</v>
      </c>
      <c r="BO5725">
        <v>0</v>
      </c>
      <c r="BP5725">
        <v>11.212991000000001</v>
      </c>
      <c r="BS5725">
        <v>0</v>
      </c>
      <c r="BT5725">
        <v>0.95119299999999996</v>
      </c>
      <c r="CA5725">
        <v>0</v>
      </c>
      <c r="CB5725">
        <v>0</v>
      </c>
    </row>
    <row r="5726" spans="1:80" x14ac:dyDescent="0.3">
      <c r="A5726">
        <v>5725</v>
      </c>
      <c r="B5726">
        <v>544.86819300000002</v>
      </c>
      <c r="C5726">
        <v>129.29687100000001</v>
      </c>
      <c r="H5726">
        <v>33.31062</v>
      </c>
      <c r="K5726">
        <v>702.14925400000004</v>
      </c>
      <c r="U5726">
        <v>323.29560099999998</v>
      </c>
      <c r="W5726">
        <v>604.51964999999996</v>
      </c>
      <c r="AA5726">
        <v>184.79401200000001</v>
      </c>
      <c r="AC5726">
        <v>-2.803105</v>
      </c>
      <c r="AD5726">
        <v>0.248804</v>
      </c>
      <c r="AE5726">
        <v>0</v>
      </c>
      <c r="AF5726">
        <v>0</v>
      </c>
      <c r="AO5726">
        <v>0</v>
      </c>
      <c r="AP5726">
        <v>8.1568149999999999</v>
      </c>
      <c r="AU5726">
        <v>0</v>
      </c>
      <c r="AV5726">
        <v>4.2453820000000002</v>
      </c>
      <c r="BO5726">
        <v>0</v>
      </c>
      <c r="BP5726">
        <v>23.026978</v>
      </c>
      <c r="BS5726">
        <v>0</v>
      </c>
      <c r="BT5726">
        <v>0.70446900000000001</v>
      </c>
      <c r="CA5726">
        <v>0</v>
      </c>
      <c r="CB5726">
        <v>0</v>
      </c>
    </row>
    <row r="5727" spans="1:80" x14ac:dyDescent="0.3">
      <c r="A5727">
        <v>5726</v>
      </c>
      <c r="B5727">
        <v>532.881077</v>
      </c>
      <c r="C5727">
        <v>121.231033</v>
      </c>
      <c r="H5727">
        <v>24.879325000000001</v>
      </c>
      <c r="K5727">
        <v>697.86132199999997</v>
      </c>
      <c r="U5727">
        <v>319.81717500000002</v>
      </c>
      <c r="W5727">
        <v>603.78433700000005</v>
      </c>
      <c r="AA5727">
        <v>183.271309</v>
      </c>
      <c r="AC5727">
        <v>-2.2486440000000001</v>
      </c>
      <c r="AD5727">
        <v>14.235760000000001</v>
      </c>
      <c r="AE5727">
        <v>0</v>
      </c>
      <c r="AF5727">
        <v>8.0658390000000004</v>
      </c>
      <c r="AO5727">
        <v>0</v>
      </c>
      <c r="AP5727">
        <v>8.1568149999999999</v>
      </c>
      <c r="AU5727">
        <v>0</v>
      </c>
      <c r="AV5727">
        <v>4.2453820000000002</v>
      </c>
      <c r="BO5727">
        <v>0</v>
      </c>
      <c r="BP5727">
        <v>3.4784259999999998</v>
      </c>
      <c r="BS5727">
        <v>0</v>
      </c>
      <c r="BT5727">
        <v>0.73531299999999999</v>
      </c>
      <c r="CA5727">
        <v>0</v>
      </c>
      <c r="CB5727">
        <v>0</v>
      </c>
    </row>
    <row r="5728" spans="1:80" x14ac:dyDescent="0.3">
      <c r="A5728">
        <v>5727</v>
      </c>
      <c r="B5728">
        <v>520.21243700000002</v>
      </c>
      <c r="C5728">
        <v>113.165194</v>
      </c>
      <c r="H5728">
        <v>16.517505</v>
      </c>
      <c r="K5728">
        <v>693.57365000000004</v>
      </c>
      <c r="U5728">
        <v>315.97101400000003</v>
      </c>
      <c r="W5728">
        <v>602.74062500000002</v>
      </c>
      <c r="AA5728">
        <v>181.761154</v>
      </c>
      <c r="AC5728">
        <v>-1.5671200000000001</v>
      </c>
      <c r="AD5728">
        <v>14.235760000000001</v>
      </c>
      <c r="AE5728">
        <v>0</v>
      </c>
      <c r="AF5728">
        <v>8.0658390000000004</v>
      </c>
      <c r="AO5728">
        <v>0</v>
      </c>
      <c r="AP5728">
        <v>8.1568149999999999</v>
      </c>
      <c r="AU5728">
        <v>0</v>
      </c>
      <c r="AV5728">
        <v>4.2453820000000002</v>
      </c>
      <c r="BO5728">
        <v>0</v>
      </c>
      <c r="BP5728">
        <v>3.8461620000000001</v>
      </c>
      <c r="BS5728">
        <v>0</v>
      </c>
      <c r="BT5728">
        <v>1.043712</v>
      </c>
      <c r="CA5728">
        <v>0</v>
      </c>
      <c r="CB5728">
        <v>0</v>
      </c>
    </row>
    <row r="5729" spans="1:80" x14ac:dyDescent="0.3">
      <c r="A5729">
        <v>5728</v>
      </c>
      <c r="B5729">
        <v>521.55045800000005</v>
      </c>
      <c r="C5729">
        <v>105.099355</v>
      </c>
      <c r="H5729">
        <v>8.2245860000000004</v>
      </c>
      <c r="K5729">
        <v>689.28623800000003</v>
      </c>
      <c r="U5729">
        <v>295.54782699999998</v>
      </c>
      <c r="W5729">
        <v>601.57355199999995</v>
      </c>
      <c r="AA5729">
        <v>180.263442</v>
      </c>
      <c r="AC5729">
        <v>-1.33802</v>
      </c>
      <c r="AD5729">
        <v>0</v>
      </c>
      <c r="AE5729">
        <v>0</v>
      </c>
      <c r="AF5729">
        <v>8.0658390000000004</v>
      </c>
      <c r="AO5729">
        <v>0</v>
      </c>
      <c r="AP5729">
        <v>8.1568149999999999</v>
      </c>
      <c r="AU5729">
        <v>0</v>
      </c>
      <c r="AV5729">
        <v>4.2453820000000002</v>
      </c>
      <c r="BO5729">
        <v>0</v>
      </c>
      <c r="BP5729">
        <v>20.423186999999999</v>
      </c>
      <c r="BS5729">
        <v>0</v>
      </c>
      <c r="BT5729">
        <v>1.1670739999999999</v>
      </c>
      <c r="CA5729">
        <v>0</v>
      </c>
      <c r="CB5729">
        <v>0</v>
      </c>
    </row>
    <row r="5730" spans="1:80" x14ac:dyDescent="0.3">
      <c r="A5730">
        <v>5729</v>
      </c>
      <c r="B5730">
        <v>517.85881600000005</v>
      </c>
      <c r="C5730">
        <v>97.033516000000006</v>
      </c>
      <c r="H5730">
        <v>0</v>
      </c>
      <c r="K5730">
        <v>684.99908600000003</v>
      </c>
      <c r="U5730">
        <v>295.54782699999998</v>
      </c>
      <c r="W5730">
        <v>600.40647799999999</v>
      </c>
      <c r="AA5730">
        <v>178.77807100000001</v>
      </c>
      <c r="AC5730">
        <v>-1.2456100000000001</v>
      </c>
      <c r="AD5730">
        <v>4.937252</v>
      </c>
      <c r="AE5730">
        <v>0</v>
      </c>
      <c r="AF5730">
        <v>8.0658390000000004</v>
      </c>
      <c r="AO5730">
        <v>0</v>
      </c>
      <c r="AP5730">
        <v>8.1568149999999999</v>
      </c>
      <c r="AU5730">
        <v>0</v>
      </c>
      <c r="AV5730">
        <v>4.2453820000000002</v>
      </c>
      <c r="BO5730">
        <v>0</v>
      </c>
      <c r="BP5730">
        <v>0</v>
      </c>
      <c r="BS5730">
        <v>0</v>
      </c>
      <c r="BT5730">
        <v>1.1670739999999999</v>
      </c>
      <c r="CA5730">
        <v>0</v>
      </c>
      <c r="CB5730">
        <v>0</v>
      </c>
    </row>
    <row r="5731" spans="1:80" x14ac:dyDescent="0.3">
      <c r="A5731">
        <v>5730</v>
      </c>
      <c r="B5731">
        <v>519.64540999999997</v>
      </c>
      <c r="C5731">
        <v>97.033516000000006</v>
      </c>
      <c r="H5731">
        <v>0</v>
      </c>
      <c r="K5731">
        <v>680.71219299999996</v>
      </c>
      <c r="U5731">
        <v>290.11986200000001</v>
      </c>
      <c r="W5731">
        <v>600.01039500000002</v>
      </c>
      <c r="AA5731">
        <v>177.30493999999999</v>
      </c>
      <c r="AC5731">
        <v>-1.786594</v>
      </c>
      <c r="AD5731">
        <v>0</v>
      </c>
      <c r="AE5731">
        <v>0</v>
      </c>
      <c r="AF5731">
        <v>0</v>
      </c>
      <c r="AO5731">
        <v>0</v>
      </c>
      <c r="AP5731">
        <v>0</v>
      </c>
      <c r="AU5731">
        <v>0</v>
      </c>
      <c r="AV5731">
        <v>4.2453820000000002</v>
      </c>
      <c r="BO5731">
        <v>0</v>
      </c>
      <c r="BP5731">
        <v>5.4279650000000004</v>
      </c>
      <c r="BS5731">
        <v>0</v>
      </c>
      <c r="BT5731">
        <v>0.39608300000000002</v>
      </c>
      <c r="CA5731">
        <v>0</v>
      </c>
      <c r="CB5731">
        <v>0</v>
      </c>
    </row>
    <row r="5732" spans="1:80" x14ac:dyDescent="0.3">
      <c r="A5732">
        <v>5731</v>
      </c>
      <c r="B5732">
        <v>522.09620199999995</v>
      </c>
      <c r="C5732">
        <v>103.08253999999999</v>
      </c>
      <c r="H5732">
        <v>0</v>
      </c>
      <c r="K5732">
        <v>679.89434900000003</v>
      </c>
      <c r="U5732">
        <v>290.78032999999999</v>
      </c>
      <c r="W5732">
        <v>600.23110999999994</v>
      </c>
      <c r="AA5732">
        <v>175.84394700000001</v>
      </c>
      <c r="AC5732">
        <v>-2.4507910000000002</v>
      </c>
      <c r="AD5732">
        <v>0</v>
      </c>
      <c r="AE5732">
        <v>-6.0490240000000002</v>
      </c>
      <c r="AF5732">
        <v>0</v>
      </c>
      <c r="AO5732">
        <v>0</v>
      </c>
      <c r="AP5732">
        <v>0</v>
      </c>
      <c r="AU5732">
        <v>0</v>
      </c>
      <c r="AV5732">
        <v>0.77659299999999998</v>
      </c>
      <c r="BO5732">
        <v>-0.66046800000000006</v>
      </c>
      <c r="BP5732">
        <v>0</v>
      </c>
      <c r="BS5732">
        <v>-0.22071499999999999</v>
      </c>
      <c r="BT5732">
        <v>0</v>
      </c>
      <c r="CA5732">
        <v>0</v>
      </c>
      <c r="CB5732">
        <v>0</v>
      </c>
    </row>
    <row r="5733" spans="1:80" x14ac:dyDescent="0.3">
      <c r="A5733">
        <v>5732</v>
      </c>
      <c r="B5733">
        <v>524.09264399999995</v>
      </c>
      <c r="C5733">
        <v>109.13156499999999</v>
      </c>
      <c r="H5733">
        <v>0</v>
      </c>
      <c r="K5733">
        <v>688.76543500000002</v>
      </c>
      <c r="U5733">
        <v>294.84572800000001</v>
      </c>
      <c r="W5733">
        <v>600.83732099999997</v>
      </c>
      <c r="AA5733">
        <v>174.394993</v>
      </c>
      <c r="AC5733">
        <v>-1.996442</v>
      </c>
      <c r="AD5733">
        <v>0</v>
      </c>
      <c r="AE5733">
        <v>-6.0490240000000002</v>
      </c>
      <c r="AF5733">
        <v>0</v>
      </c>
      <c r="AO5733">
        <v>0</v>
      </c>
      <c r="AP5733">
        <v>0</v>
      </c>
      <c r="AU5733">
        <v>-8.9122880000000002</v>
      </c>
      <c r="AV5733">
        <v>0</v>
      </c>
      <c r="BO5733">
        <v>-4.0653980000000001</v>
      </c>
      <c r="BP5733">
        <v>0</v>
      </c>
      <c r="BS5733">
        <v>-0.60621100000000006</v>
      </c>
      <c r="BT5733">
        <v>0</v>
      </c>
      <c r="CA5733">
        <v>0</v>
      </c>
      <c r="CB5733">
        <v>0</v>
      </c>
    </row>
    <row r="5734" spans="1:80" x14ac:dyDescent="0.3">
      <c r="A5734">
        <v>5733</v>
      </c>
      <c r="B5734">
        <v>526.24117699999999</v>
      </c>
      <c r="C5734">
        <v>115.180589</v>
      </c>
      <c r="H5734">
        <v>0</v>
      </c>
      <c r="K5734">
        <v>705.15738599999997</v>
      </c>
      <c r="U5734">
        <v>302.316056</v>
      </c>
      <c r="W5734">
        <v>601.82902799999999</v>
      </c>
      <c r="AA5734">
        <v>172.957978</v>
      </c>
      <c r="AC5734">
        <v>-2.1485340000000002</v>
      </c>
      <c r="AD5734">
        <v>0</v>
      </c>
      <c r="AE5734">
        <v>-6.0490240000000002</v>
      </c>
      <c r="AF5734">
        <v>0</v>
      </c>
      <c r="AO5734">
        <v>0</v>
      </c>
      <c r="AP5734">
        <v>0</v>
      </c>
      <c r="AU5734">
        <v>-16.433689999999999</v>
      </c>
      <c r="AV5734">
        <v>0</v>
      </c>
      <c r="BO5734">
        <v>-7.4703270000000002</v>
      </c>
      <c r="BP5734">
        <v>0</v>
      </c>
      <c r="BS5734">
        <v>-0.99170599999999998</v>
      </c>
      <c r="BT5734">
        <v>0</v>
      </c>
      <c r="CA5734">
        <v>0</v>
      </c>
      <c r="CB5734">
        <v>0</v>
      </c>
    </row>
    <row r="5735" spans="1:80" x14ac:dyDescent="0.3">
      <c r="A5735">
        <v>5734</v>
      </c>
      <c r="B5735">
        <v>529.094337</v>
      </c>
      <c r="C5735">
        <v>121.229613</v>
      </c>
      <c r="H5735">
        <v>20.168811000000002</v>
      </c>
      <c r="K5735">
        <v>718.35064699999998</v>
      </c>
      <c r="U5735">
        <v>312.23793000000001</v>
      </c>
      <c r="W5735">
        <v>603.09829100000002</v>
      </c>
      <c r="AA5735">
        <v>171.532804</v>
      </c>
      <c r="AC5735">
        <v>-2.8531599999999999</v>
      </c>
      <c r="AD5735">
        <v>0</v>
      </c>
      <c r="AE5735">
        <v>-6.0490240000000002</v>
      </c>
      <c r="AF5735">
        <v>0</v>
      </c>
      <c r="AO5735">
        <v>-20.168811000000002</v>
      </c>
      <c r="AP5735">
        <v>0</v>
      </c>
      <c r="AU5735">
        <v>-13.235993000000001</v>
      </c>
      <c r="AV5735">
        <v>0</v>
      </c>
      <c r="BO5735">
        <v>-9.9218740000000007</v>
      </c>
      <c r="BP5735">
        <v>0</v>
      </c>
      <c r="BS5735">
        <v>-1.269263</v>
      </c>
      <c r="BT5735">
        <v>0</v>
      </c>
      <c r="CA5735">
        <v>0</v>
      </c>
      <c r="CB5735">
        <v>0</v>
      </c>
    </row>
    <row r="5736" spans="1:80" x14ac:dyDescent="0.3">
      <c r="A5736">
        <v>5735</v>
      </c>
      <c r="B5736">
        <v>531.46234500000003</v>
      </c>
      <c r="C5736">
        <v>127.278637</v>
      </c>
      <c r="H5736">
        <v>45.925783000000003</v>
      </c>
      <c r="K5736">
        <v>738.03990499999998</v>
      </c>
      <c r="U5736">
        <v>323.794173</v>
      </c>
      <c r="W5736">
        <v>604.552592</v>
      </c>
      <c r="AA5736">
        <v>170.11937399999999</v>
      </c>
      <c r="AC5736">
        <v>-2.368007</v>
      </c>
      <c r="AD5736">
        <v>0</v>
      </c>
      <c r="AE5736">
        <v>-6.0490240000000002</v>
      </c>
      <c r="AF5736">
        <v>0</v>
      </c>
      <c r="AO5736">
        <v>-25.923162999999999</v>
      </c>
      <c r="AP5736">
        <v>0</v>
      </c>
      <c r="AU5736">
        <v>-19.732790000000001</v>
      </c>
      <c r="AV5736">
        <v>0</v>
      </c>
      <c r="BO5736">
        <v>-11.556243</v>
      </c>
      <c r="BP5736">
        <v>0</v>
      </c>
      <c r="BS5736">
        <v>-1.4543010000000001</v>
      </c>
      <c r="BT5736">
        <v>0</v>
      </c>
      <c r="CA5736">
        <v>0</v>
      </c>
      <c r="CB5736">
        <v>0</v>
      </c>
    </row>
    <row r="5737" spans="1:80" x14ac:dyDescent="0.3">
      <c r="A5737">
        <v>5736</v>
      </c>
      <c r="B5737">
        <v>533.14882799999998</v>
      </c>
      <c r="C5737">
        <v>133.32766100000001</v>
      </c>
      <c r="H5737">
        <v>71.470517000000001</v>
      </c>
      <c r="K5737">
        <v>745.53868899999998</v>
      </c>
      <c r="U5737">
        <v>336.984782</v>
      </c>
      <c r="W5737">
        <v>606.19193099999995</v>
      </c>
      <c r="AA5737">
        <v>205.77956599999999</v>
      </c>
      <c r="AC5737">
        <v>-1.686483</v>
      </c>
      <c r="AD5737">
        <v>0</v>
      </c>
      <c r="AE5737">
        <v>-6.0490240000000002</v>
      </c>
      <c r="AF5737">
        <v>0</v>
      </c>
      <c r="AO5737">
        <v>-25.923162999999999</v>
      </c>
      <c r="AP5737">
        <v>0</v>
      </c>
      <c r="AU5737">
        <v>-7.5435090000000002</v>
      </c>
      <c r="AV5737">
        <v>0</v>
      </c>
      <c r="BO5737">
        <v>-13.190609</v>
      </c>
      <c r="BP5737">
        <v>0</v>
      </c>
      <c r="BS5737">
        <v>-1.6393390000000001</v>
      </c>
      <c r="BT5737">
        <v>0</v>
      </c>
      <c r="CA5737">
        <v>-37.061976000000001</v>
      </c>
      <c r="CB5737">
        <v>0</v>
      </c>
    </row>
    <row r="5738" spans="1:80" x14ac:dyDescent="0.3">
      <c r="A5738">
        <v>5737</v>
      </c>
      <c r="B5738">
        <v>535.67662800000005</v>
      </c>
      <c r="C5738">
        <v>133.32766100000001</v>
      </c>
      <c r="H5738">
        <v>62.724784999999997</v>
      </c>
      <c r="K5738">
        <v>741.24812699999995</v>
      </c>
      <c r="U5738">
        <v>338.77963899999997</v>
      </c>
      <c r="W5738">
        <v>607.87752999999998</v>
      </c>
      <c r="AA5738">
        <v>204.083943</v>
      </c>
      <c r="AC5738">
        <v>-2.5278</v>
      </c>
      <c r="AD5738">
        <v>0</v>
      </c>
      <c r="AE5738">
        <v>0</v>
      </c>
      <c r="AF5738">
        <v>0</v>
      </c>
      <c r="AO5738">
        <v>0</v>
      </c>
      <c r="AP5738">
        <v>8.1568149999999999</v>
      </c>
      <c r="AU5738">
        <v>0</v>
      </c>
      <c r="AV5738">
        <v>4.2453820000000002</v>
      </c>
      <c r="BO5738">
        <v>-1.7948580000000001</v>
      </c>
      <c r="BP5738">
        <v>0</v>
      </c>
      <c r="BS5738">
        <v>-1.6855979999999999</v>
      </c>
      <c r="BT5738">
        <v>0</v>
      </c>
      <c r="CA5738">
        <v>0</v>
      </c>
      <c r="CB5738">
        <v>0</v>
      </c>
    </row>
    <row r="5739" spans="1:80" x14ac:dyDescent="0.3">
      <c r="A5739">
        <v>5738</v>
      </c>
      <c r="B5739">
        <v>537.67307000000005</v>
      </c>
      <c r="C5739">
        <v>133.32766100000001</v>
      </c>
      <c r="H5739">
        <v>52.486770999999997</v>
      </c>
      <c r="K5739">
        <v>736.03908300000001</v>
      </c>
      <c r="U5739">
        <v>343.004051</v>
      </c>
      <c r="W5739">
        <v>609.60938799999997</v>
      </c>
      <c r="AA5739">
        <v>202.40229099999999</v>
      </c>
      <c r="AC5739">
        <v>-1.996442</v>
      </c>
      <c r="AD5739">
        <v>0</v>
      </c>
      <c r="AE5739">
        <v>0</v>
      </c>
      <c r="AF5739">
        <v>0</v>
      </c>
      <c r="AO5739">
        <v>0</v>
      </c>
      <c r="AP5739">
        <v>9.7211619999999996</v>
      </c>
      <c r="AU5739">
        <v>0</v>
      </c>
      <c r="AV5739">
        <v>5.1641250000000003</v>
      </c>
      <c r="BO5739">
        <v>-4.2244120000000001</v>
      </c>
      <c r="BP5739">
        <v>0</v>
      </c>
      <c r="BS5739">
        <v>-1.7318579999999999</v>
      </c>
      <c r="BT5739">
        <v>0</v>
      </c>
      <c r="CA5739">
        <v>0</v>
      </c>
      <c r="CB5739">
        <v>0</v>
      </c>
    </row>
    <row r="5740" spans="1:80" x14ac:dyDescent="0.3">
      <c r="A5740">
        <v>5739</v>
      </c>
      <c r="B5740">
        <v>538.62219800000003</v>
      </c>
      <c r="C5740">
        <v>133.32766100000001</v>
      </c>
      <c r="H5740">
        <v>44.639654999999998</v>
      </c>
      <c r="K5740">
        <v>729.11720700000001</v>
      </c>
      <c r="U5740">
        <v>349.89872000000003</v>
      </c>
      <c r="W5740">
        <v>611.35666500000002</v>
      </c>
      <c r="AA5740">
        <v>200.73449600000001</v>
      </c>
      <c r="AC5740">
        <v>-0.94912799999999997</v>
      </c>
      <c r="AD5740">
        <v>0</v>
      </c>
      <c r="AE5740">
        <v>0</v>
      </c>
      <c r="AF5740">
        <v>0</v>
      </c>
      <c r="AO5740">
        <v>0</v>
      </c>
      <c r="AP5740">
        <v>7.414625</v>
      </c>
      <c r="AU5740">
        <v>0</v>
      </c>
      <c r="AV5740">
        <v>6.8772719999999996</v>
      </c>
      <c r="BO5740">
        <v>-6.8946680000000002</v>
      </c>
      <c r="BP5740">
        <v>0</v>
      </c>
      <c r="BS5740">
        <v>-1.7472780000000001</v>
      </c>
      <c r="BT5740">
        <v>0</v>
      </c>
      <c r="CA5740">
        <v>0</v>
      </c>
      <c r="CB5740">
        <v>0</v>
      </c>
    </row>
    <row r="5741" spans="1:80" x14ac:dyDescent="0.3">
      <c r="A5741">
        <v>5740</v>
      </c>
      <c r="B5741">
        <v>539.12660300000005</v>
      </c>
      <c r="C5741">
        <v>133.32766100000001</v>
      </c>
      <c r="H5741">
        <v>70.194986999999998</v>
      </c>
      <c r="K5741">
        <v>720.90053</v>
      </c>
      <c r="U5741">
        <v>361.50889899999999</v>
      </c>
      <c r="W5741">
        <v>612.93432499999994</v>
      </c>
      <c r="AA5741">
        <v>202.62042299999999</v>
      </c>
      <c r="AC5741">
        <v>-0.50440499999999999</v>
      </c>
      <c r="AD5741">
        <v>0</v>
      </c>
      <c r="AE5741">
        <v>0</v>
      </c>
      <c r="AF5741">
        <v>0</v>
      </c>
      <c r="AO5741">
        <v>-25.923162999999999</v>
      </c>
      <c r="AP5741">
        <v>0</v>
      </c>
      <c r="AU5741">
        <v>0</v>
      </c>
      <c r="AV5741">
        <v>8.1724920000000001</v>
      </c>
      <c r="BO5741">
        <v>-11.610179</v>
      </c>
      <c r="BP5741">
        <v>0</v>
      </c>
      <c r="BS5741">
        <v>-1.5776589999999999</v>
      </c>
      <c r="BT5741">
        <v>0</v>
      </c>
      <c r="CA5741">
        <v>-3.5399799999999999</v>
      </c>
      <c r="CB5741">
        <v>0</v>
      </c>
    </row>
    <row r="5742" spans="1:80" x14ac:dyDescent="0.3">
      <c r="A5742">
        <v>5741</v>
      </c>
      <c r="B5742">
        <v>540.08920799999999</v>
      </c>
      <c r="C5742">
        <v>133.32766100000001</v>
      </c>
      <c r="H5742">
        <v>95.539743000000001</v>
      </c>
      <c r="K5742">
        <v>713.78270799999996</v>
      </c>
      <c r="U5742">
        <v>361.50889899999999</v>
      </c>
      <c r="W5742">
        <v>614.20358799999997</v>
      </c>
      <c r="AA5742">
        <v>238.683243</v>
      </c>
      <c r="AC5742">
        <v>-0.96260500000000004</v>
      </c>
      <c r="AD5742">
        <v>0</v>
      </c>
      <c r="AE5742">
        <v>0</v>
      </c>
      <c r="AF5742">
        <v>0</v>
      </c>
      <c r="AO5742">
        <v>-25.923162999999999</v>
      </c>
      <c r="AP5742">
        <v>0</v>
      </c>
      <c r="AU5742">
        <v>0</v>
      </c>
      <c r="AV5742">
        <v>7.0741350000000001</v>
      </c>
      <c r="BO5742">
        <v>0</v>
      </c>
      <c r="BP5742">
        <v>0</v>
      </c>
      <c r="BS5742">
        <v>-1.269263</v>
      </c>
      <c r="BT5742">
        <v>0</v>
      </c>
      <c r="CA5742">
        <v>-37.732410999999999</v>
      </c>
      <c r="CB5742">
        <v>0</v>
      </c>
    </row>
    <row r="5743" spans="1:80" x14ac:dyDescent="0.3">
      <c r="A5743">
        <v>5742</v>
      </c>
      <c r="B5743">
        <v>541.14422200000001</v>
      </c>
      <c r="C5743">
        <v>133.32766100000001</v>
      </c>
      <c r="H5743">
        <v>94.967620999999994</v>
      </c>
      <c r="K5743">
        <v>709.49407199999996</v>
      </c>
      <c r="U5743">
        <v>361.50889899999999</v>
      </c>
      <c r="W5743">
        <v>614.73270000000002</v>
      </c>
      <c r="AA5743">
        <v>236.71649300000001</v>
      </c>
      <c r="AC5743">
        <v>-1.055015</v>
      </c>
      <c r="AD5743">
        <v>0</v>
      </c>
      <c r="AE5743">
        <v>0</v>
      </c>
      <c r="AF5743">
        <v>0</v>
      </c>
      <c r="AO5743">
        <v>-0.21512600000000001</v>
      </c>
      <c r="AP5743">
        <v>0</v>
      </c>
      <c r="AU5743">
        <v>0</v>
      </c>
      <c r="AV5743">
        <v>4.2453820000000002</v>
      </c>
      <c r="BO5743">
        <v>0</v>
      </c>
      <c r="BP5743">
        <v>0</v>
      </c>
      <c r="BS5743">
        <v>-0.52911200000000003</v>
      </c>
      <c r="BT5743">
        <v>0</v>
      </c>
      <c r="CA5743">
        <v>0</v>
      </c>
      <c r="CB5743">
        <v>0</v>
      </c>
    </row>
    <row r="5744" spans="1:80" x14ac:dyDescent="0.3">
      <c r="A5744">
        <v>5743</v>
      </c>
      <c r="B5744">
        <v>528.84522300000003</v>
      </c>
      <c r="C5744">
        <v>125.26182300000001</v>
      </c>
      <c r="H5744">
        <v>86.028272999999999</v>
      </c>
      <c r="K5744">
        <v>705.20569499999999</v>
      </c>
      <c r="U5744">
        <v>360.83233200000001</v>
      </c>
      <c r="W5744">
        <v>614.10532699999999</v>
      </c>
      <c r="AA5744">
        <v>234.76594900000001</v>
      </c>
      <c r="AC5744">
        <v>-1.936761</v>
      </c>
      <c r="AD5744">
        <v>14.235760000000001</v>
      </c>
      <c r="AE5744">
        <v>0</v>
      </c>
      <c r="AF5744">
        <v>8.0658390000000004</v>
      </c>
      <c r="AO5744">
        <v>0</v>
      </c>
      <c r="AP5744">
        <v>8.1568149999999999</v>
      </c>
      <c r="AU5744">
        <v>0</v>
      </c>
      <c r="AV5744">
        <v>4.2453820000000002</v>
      </c>
      <c r="BO5744">
        <v>0</v>
      </c>
      <c r="BP5744">
        <v>0.67656700000000003</v>
      </c>
      <c r="BS5744">
        <v>0</v>
      </c>
      <c r="BT5744">
        <v>0.62737200000000004</v>
      </c>
      <c r="CA5744">
        <v>0</v>
      </c>
      <c r="CB5744">
        <v>0</v>
      </c>
    </row>
    <row r="5745" spans="1:80" x14ac:dyDescent="0.3">
      <c r="A5745">
        <v>5744</v>
      </c>
      <c r="B5745">
        <v>532.12192900000002</v>
      </c>
      <c r="C5745">
        <v>125.26182300000001</v>
      </c>
      <c r="H5745">
        <v>77.162585000000007</v>
      </c>
      <c r="K5745">
        <v>700.91757800000005</v>
      </c>
      <c r="U5745">
        <v>345.34891599999997</v>
      </c>
      <c r="W5745">
        <v>613.78635399999996</v>
      </c>
      <c r="AA5745">
        <v>232.83147700000001</v>
      </c>
      <c r="AC5745">
        <v>-3.2767059999999999</v>
      </c>
      <c r="AD5745">
        <v>0</v>
      </c>
      <c r="AE5745">
        <v>0</v>
      </c>
      <c r="AF5745">
        <v>0</v>
      </c>
      <c r="AO5745">
        <v>0</v>
      </c>
      <c r="AP5745">
        <v>8.1568149999999999</v>
      </c>
      <c r="AU5745">
        <v>0</v>
      </c>
      <c r="AV5745">
        <v>4.2453820000000002</v>
      </c>
      <c r="BO5745">
        <v>0</v>
      </c>
      <c r="BP5745">
        <v>15.483416</v>
      </c>
      <c r="BS5745">
        <v>0</v>
      </c>
      <c r="BT5745">
        <v>0.31897300000000001</v>
      </c>
      <c r="CA5745">
        <v>0</v>
      </c>
      <c r="CB5745">
        <v>0</v>
      </c>
    </row>
    <row r="5746" spans="1:80" x14ac:dyDescent="0.3">
      <c r="A5746">
        <v>5745</v>
      </c>
      <c r="B5746">
        <v>525.71664899999996</v>
      </c>
      <c r="C5746">
        <v>125.26182300000001</v>
      </c>
      <c r="H5746">
        <v>68.369950000000003</v>
      </c>
      <c r="K5746">
        <v>696.62972100000002</v>
      </c>
      <c r="U5746">
        <v>345.34891599999997</v>
      </c>
      <c r="W5746">
        <v>613.62157400000001</v>
      </c>
      <c r="AA5746">
        <v>230.91294600000001</v>
      </c>
      <c r="AC5746">
        <v>-5.0421230000000001</v>
      </c>
      <c r="AD5746">
        <v>11.447404000000001</v>
      </c>
      <c r="AE5746">
        <v>0</v>
      </c>
      <c r="AF5746">
        <v>0</v>
      </c>
      <c r="AO5746">
        <v>0</v>
      </c>
      <c r="AP5746">
        <v>8.1568149999999999</v>
      </c>
      <c r="AU5746">
        <v>0</v>
      </c>
      <c r="AV5746">
        <v>4.2453820000000002</v>
      </c>
      <c r="BO5746">
        <v>0</v>
      </c>
      <c r="BP5746">
        <v>0</v>
      </c>
      <c r="BS5746">
        <v>0</v>
      </c>
      <c r="BT5746">
        <v>0.16478000000000001</v>
      </c>
      <c r="CA5746">
        <v>0</v>
      </c>
      <c r="CB5746">
        <v>0</v>
      </c>
    </row>
    <row r="5747" spans="1:80" x14ac:dyDescent="0.3">
      <c r="A5747">
        <v>5746</v>
      </c>
      <c r="B5747">
        <v>529.32256600000005</v>
      </c>
      <c r="C5747">
        <v>125.26182300000001</v>
      </c>
      <c r="H5747">
        <v>59.649766999999997</v>
      </c>
      <c r="K5747">
        <v>692.34212300000002</v>
      </c>
      <c r="U5747">
        <v>333.169287</v>
      </c>
      <c r="W5747">
        <v>613.22549100000003</v>
      </c>
      <c r="AA5747">
        <v>229.010223</v>
      </c>
      <c r="AC5747">
        <v>-3.6059169999999998</v>
      </c>
      <c r="AD5747">
        <v>0</v>
      </c>
      <c r="AE5747">
        <v>0</v>
      </c>
      <c r="AF5747">
        <v>0</v>
      </c>
      <c r="AO5747">
        <v>0</v>
      </c>
      <c r="AP5747">
        <v>8.1568149999999999</v>
      </c>
      <c r="AU5747">
        <v>0</v>
      </c>
      <c r="AV5747">
        <v>4.2453820000000002</v>
      </c>
      <c r="BO5747">
        <v>0</v>
      </c>
      <c r="BP5747">
        <v>12.179629</v>
      </c>
      <c r="BS5747">
        <v>0</v>
      </c>
      <c r="BT5747">
        <v>0.39608300000000002</v>
      </c>
      <c r="CA5747">
        <v>0</v>
      </c>
      <c r="CB5747">
        <v>0</v>
      </c>
    </row>
    <row r="5748" spans="1:80" x14ac:dyDescent="0.3">
      <c r="A5748">
        <v>5747</v>
      </c>
      <c r="B5748">
        <v>531.98705500000005</v>
      </c>
      <c r="C5748">
        <v>125.26182300000001</v>
      </c>
      <c r="H5748">
        <v>51.001438</v>
      </c>
      <c r="K5748">
        <v>688.05478600000004</v>
      </c>
      <c r="U5748">
        <v>315.082224</v>
      </c>
      <c r="W5748">
        <v>612.52102300000001</v>
      </c>
      <c r="AA5748">
        <v>212.34317100000001</v>
      </c>
      <c r="AC5748">
        <v>-2.6644899999999998</v>
      </c>
      <c r="AD5748">
        <v>0</v>
      </c>
      <c r="AE5748">
        <v>0</v>
      </c>
      <c r="AF5748">
        <v>0</v>
      </c>
      <c r="AO5748">
        <v>0</v>
      </c>
      <c r="AP5748">
        <v>8.1568149999999999</v>
      </c>
      <c r="AU5748">
        <v>0</v>
      </c>
      <c r="AV5748">
        <v>4.2453820000000002</v>
      </c>
      <c r="BO5748">
        <v>0</v>
      </c>
      <c r="BP5748">
        <v>18.087064000000002</v>
      </c>
      <c r="BS5748">
        <v>0</v>
      </c>
      <c r="BT5748">
        <v>0.70446900000000001</v>
      </c>
      <c r="CA5748">
        <v>0</v>
      </c>
      <c r="CB5748">
        <v>14.780008</v>
      </c>
    </row>
    <row r="5749" spans="1:80" x14ac:dyDescent="0.3">
      <c r="A5749">
        <v>5748</v>
      </c>
      <c r="B5749">
        <v>535.12129600000003</v>
      </c>
      <c r="C5749">
        <v>117.195984</v>
      </c>
      <c r="H5749">
        <v>42.424371000000001</v>
      </c>
      <c r="K5749">
        <v>683.76770799999997</v>
      </c>
      <c r="U5749">
        <v>304.449814</v>
      </c>
      <c r="W5749">
        <v>611.56983000000002</v>
      </c>
      <c r="AA5749">
        <v>183.106571</v>
      </c>
      <c r="AC5749">
        <v>-3.1342409999999998</v>
      </c>
      <c r="AD5749">
        <v>0</v>
      </c>
      <c r="AE5749">
        <v>0</v>
      </c>
      <c r="AF5749">
        <v>8.0658390000000004</v>
      </c>
      <c r="AO5749">
        <v>0</v>
      </c>
      <c r="AP5749">
        <v>8.1568149999999999</v>
      </c>
      <c r="AU5749">
        <v>0</v>
      </c>
      <c r="AV5749">
        <v>4.2453820000000002</v>
      </c>
      <c r="BO5749">
        <v>0</v>
      </c>
      <c r="BP5749">
        <v>10.63241</v>
      </c>
      <c r="BS5749">
        <v>0</v>
      </c>
      <c r="BT5749">
        <v>0.95119299999999996</v>
      </c>
      <c r="CA5749">
        <v>0</v>
      </c>
      <c r="CB5749">
        <v>27.486892000000001</v>
      </c>
    </row>
    <row r="5750" spans="1:80" x14ac:dyDescent="0.3">
      <c r="A5750">
        <v>5749</v>
      </c>
      <c r="B5750">
        <v>536.87516200000005</v>
      </c>
      <c r="C5750">
        <v>117.195984</v>
      </c>
      <c r="H5750">
        <v>33.917979000000003</v>
      </c>
      <c r="K5750">
        <v>679.48089000000004</v>
      </c>
      <c r="U5750">
        <v>298.61137600000001</v>
      </c>
      <c r="W5750">
        <v>610.86536100000001</v>
      </c>
      <c r="AA5750">
        <v>146.12215399999999</v>
      </c>
      <c r="AC5750">
        <v>-1.7538659999999999</v>
      </c>
      <c r="AD5750">
        <v>0</v>
      </c>
      <c r="AE5750">
        <v>0</v>
      </c>
      <c r="AF5750">
        <v>0</v>
      </c>
      <c r="AO5750">
        <v>0</v>
      </c>
      <c r="AP5750">
        <v>8.1568149999999999</v>
      </c>
      <c r="AU5750">
        <v>0</v>
      </c>
      <c r="AV5750">
        <v>4.2453820000000002</v>
      </c>
      <c r="BO5750">
        <v>0</v>
      </c>
      <c r="BP5750">
        <v>5.838438</v>
      </c>
      <c r="BS5750">
        <v>0</v>
      </c>
      <c r="BT5750">
        <v>0.70446900000000001</v>
      </c>
      <c r="CA5750">
        <v>0</v>
      </c>
      <c r="CB5750">
        <v>35.475619000000002</v>
      </c>
    </row>
    <row r="5751" spans="1:80" x14ac:dyDescent="0.3">
      <c r="A5751">
        <v>5750</v>
      </c>
      <c r="B5751">
        <v>537.24391800000001</v>
      </c>
      <c r="C5751">
        <v>117.195984</v>
      </c>
      <c r="H5751">
        <v>25.481680000000001</v>
      </c>
      <c r="K5751">
        <v>675.19433200000003</v>
      </c>
      <c r="U5751">
        <v>298.61137600000001</v>
      </c>
      <c r="W5751">
        <v>610.13004799999999</v>
      </c>
      <c r="AA5751">
        <v>106.314927</v>
      </c>
      <c r="AC5751">
        <v>-0.55061000000000004</v>
      </c>
      <c r="AD5751">
        <v>0.18185399999999999</v>
      </c>
      <c r="AE5751">
        <v>0</v>
      </c>
      <c r="AF5751">
        <v>0</v>
      </c>
      <c r="AO5751">
        <v>0</v>
      </c>
      <c r="AP5751">
        <v>8.1568149999999999</v>
      </c>
      <c r="AU5751">
        <v>0</v>
      </c>
      <c r="AV5751">
        <v>4.2453820000000002</v>
      </c>
      <c r="BO5751">
        <v>0</v>
      </c>
      <c r="BP5751">
        <v>0</v>
      </c>
      <c r="BS5751">
        <v>0</v>
      </c>
      <c r="BT5751">
        <v>0.73531299999999999</v>
      </c>
      <c r="CA5751">
        <v>0</v>
      </c>
      <c r="CB5751">
        <v>38.603180999999999</v>
      </c>
    </row>
    <row r="5752" spans="1:80" x14ac:dyDescent="0.3">
      <c r="A5752">
        <v>5751</v>
      </c>
      <c r="B5752">
        <v>535.09846500000003</v>
      </c>
      <c r="C5752">
        <v>116.468501</v>
      </c>
      <c r="H5752">
        <v>17.114896000000002</v>
      </c>
      <c r="K5752">
        <v>670.90803400000004</v>
      </c>
      <c r="U5752">
        <v>298.61137600000001</v>
      </c>
      <c r="W5752">
        <v>609.08633699999996</v>
      </c>
      <c r="AA5752">
        <v>67.461207000000002</v>
      </c>
      <c r="AC5752">
        <v>-0.63146899999999995</v>
      </c>
      <c r="AD5752">
        <v>2.7769210000000002</v>
      </c>
      <c r="AE5752">
        <v>0</v>
      </c>
      <c r="AF5752">
        <v>0.72748299999999999</v>
      </c>
      <c r="AO5752">
        <v>0</v>
      </c>
      <c r="AP5752">
        <v>8.1568149999999999</v>
      </c>
      <c r="AU5752">
        <v>0</v>
      </c>
      <c r="AV5752">
        <v>4.2453820000000002</v>
      </c>
      <c r="BO5752">
        <v>0</v>
      </c>
      <c r="BP5752">
        <v>0</v>
      </c>
      <c r="BS5752">
        <v>0</v>
      </c>
      <c r="BT5752">
        <v>1.043712</v>
      </c>
      <c r="CA5752">
        <v>0</v>
      </c>
      <c r="CB5752">
        <v>37.977685000000001</v>
      </c>
    </row>
    <row r="5753" spans="1:80" x14ac:dyDescent="0.3">
      <c r="A5753">
        <v>5752</v>
      </c>
      <c r="B5753">
        <v>535.98983699999997</v>
      </c>
      <c r="C5753">
        <v>116.468501</v>
      </c>
      <c r="H5753">
        <v>8.8170540000000006</v>
      </c>
      <c r="K5753">
        <v>666.62199499999997</v>
      </c>
      <c r="U5753">
        <v>292.129705</v>
      </c>
      <c r="W5753">
        <v>607.919263</v>
      </c>
      <c r="AA5753">
        <v>33.556458999999997</v>
      </c>
      <c r="AC5753">
        <v>-0.89137200000000005</v>
      </c>
      <c r="AD5753">
        <v>0</v>
      </c>
      <c r="AE5753">
        <v>0</v>
      </c>
      <c r="AF5753">
        <v>0</v>
      </c>
      <c r="AO5753">
        <v>0</v>
      </c>
      <c r="AP5753">
        <v>8.1568149999999999</v>
      </c>
      <c r="AU5753">
        <v>0</v>
      </c>
      <c r="AV5753">
        <v>4.2453820000000002</v>
      </c>
      <c r="BO5753">
        <v>0</v>
      </c>
      <c r="BP5753">
        <v>6.4816710000000004</v>
      </c>
      <c r="BS5753">
        <v>0</v>
      </c>
      <c r="BT5753">
        <v>1.1670739999999999</v>
      </c>
      <c r="CA5753">
        <v>0</v>
      </c>
      <c r="CB5753">
        <v>33.348866999999998</v>
      </c>
    </row>
    <row r="5754" spans="1:80" x14ac:dyDescent="0.3">
      <c r="A5754">
        <v>5753</v>
      </c>
      <c r="B5754">
        <v>537.65899400000001</v>
      </c>
      <c r="C5754">
        <v>116.468501</v>
      </c>
      <c r="H5754">
        <v>0.58758699999999997</v>
      </c>
      <c r="K5754">
        <v>662.33621600000004</v>
      </c>
      <c r="U5754">
        <v>286.51996600000001</v>
      </c>
      <c r="W5754">
        <v>606.75218900000004</v>
      </c>
      <c r="AA5754">
        <v>8.9921279999999992</v>
      </c>
      <c r="AC5754">
        <v>-1.6691560000000001</v>
      </c>
      <c r="AD5754">
        <v>0</v>
      </c>
      <c r="AE5754">
        <v>0</v>
      </c>
      <c r="AF5754">
        <v>0</v>
      </c>
      <c r="AO5754">
        <v>0</v>
      </c>
      <c r="AP5754">
        <v>8.1568149999999999</v>
      </c>
      <c r="AU5754">
        <v>0</v>
      </c>
      <c r="AV5754">
        <v>4.2453820000000002</v>
      </c>
      <c r="BO5754">
        <v>0</v>
      </c>
      <c r="BP5754">
        <v>5.6097380000000001</v>
      </c>
      <c r="BS5754">
        <v>0</v>
      </c>
      <c r="BT5754">
        <v>1.1670739999999999</v>
      </c>
      <c r="CA5754">
        <v>0</v>
      </c>
      <c r="CB5754">
        <v>24.287825999999999</v>
      </c>
    </row>
    <row r="5755" spans="1:80" x14ac:dyDescent="0.3">
      <c r="A5755">
        <v>5754</v>
      </c>
      <c r="B5755">
        <v>540.73355300000003</v>
      </c>
      <c r="C5755">
        <v>116.468501</v>
      </c>
      <c r="H5755">
        <v>0</v>
      </c>
      <c r="K5755">
        <v>658.05069700000001</v>
      </c>
      <c r="U5755">
        <v>286.51996600000001</v>
      </c>
      <c r="W5755">
        <v>606.35610599999995</v>
      </c>
      <c r="AA5755">
        <v>0</v>
      </c>
      <c r="AC5755">
        <v>-3.0745589999999998</v>
      </c>
      <c r="AD5755">
        <v>0</v>
      </c>
      <c r="AE5755">
        <v>0</v>
      </c>
      <c r="AF5755">
        <v>0</v>
      </c>
      <c r="AO5755">
        <v>0</v>
      </c>
      <c r="AP5755">
        <v>0.58274499999999996</v>
      </c>
      <c r="AU5755">
        <v>0</v>
      </c>
      <c r="AV5755">
        <v>4.2453820000000002</v>
      </c>
      <c r="BO5755">
        <v>0</v>
      </c>
      <c r="BP5755">
        <v>0</v>
      </c>
      <c r="BS5755">
        <v>0</v>
      </c>
      <c r="BT5755">
        <v>0.39608300000000002</v>
      </c>
      <c r="CA5755">
        <v>0</v>
      </c>
      <c r="CB5755">
        <v>8.9180329999999994</v>
      </c>
    </row>
    <row r="5756" spans="1:80" x14ac:dyDescent="0.3">
      <c r="A5756">
        <v>5755</v>
      </c>
      <c r="B5756">
        <v>544.91318200000001</v>
      </c>
      <c r="C5756">
        <v>116.468501</v>
      </c>
      <c r="H5756">
        <v>0</v>
      </c>
      <c r="K5756">
        <v>653.76543800000002</v>
      </c>
      <c r="U5756">
        <v>286.51996600000001</v>
      </c>
      <c r="W5756">
        <v>606.57682199999999</v>
      </c>
      <c r="AA5756">
        <v>0</v>
      </c>
      <c r="AC5756">
        <v>-4.1796290000000003</v>
      </c>
      <c r="AD5756">
        <v>0</v>
      </c>
      <c r="AE5756">
        <v>0</v>
      </c>
      <c r="AF5756">
        <v>0</v>
      </c>
      <c r="AO5756">
        <v>0</v>
      </c>
      <c r="AP5756">
        <v>0</v>
      </c>
      <c r="AU5756">
        <v>0</v>
      </c>
      <c r="AV5756">
        <v>4.2453820000000002</v>
      </c>
      <c r="BO5756">
        <v>0</v>
      </c>
      <c r="BP5756">
        <v>0</v>
      </c>
      <c r="BS5756">
        <v>-0.22071499999999999</v>
      </c>
      <c r="BT5756">
        <v>0</v>
      </c>
      <c r="CA5756">
        <v>0</v>
      </c>
      <c r="CB5756">
        <v>0</v>
      </c>
    </row>
    <row r="5757" spans="1:80" x14ac:dyDescent="0.3">
      <c r="A5757">
        <v>5756</v>
      </c>
      <c r="B5757">
        <v>548.97344899999996</v>
      </c>
      <c r="C5757">
        <v>116.468501</v>
      </c>
      <c r="H5757">
        <v>4.0774980000000003</v>
      </c>
      <c r="K5757">
        <v>649.48043800000005</v>
      </c>
      <c r="U5757">
        <v>286.51996600000001</v>
      </c>
      <c r="W5757">
        <v>607.18303300000002</v>
      </c>
      <c r="AA5757">
        <v>0</v>
      </c>
      <c r="AC5757">
        <v>-4.0602660000000004</v>
      </c>
      <c r="AD5757">
        <v>0</v>
      </c>
      <c r="AE5757">
        <v>0</v>
      </c>
      <c r="AF5757">
        <v>0</v>
      </c>
      <c r="AO5757">
        <v>-4.0774980000000003</v>
      </c>
      <c r="AP5757">
        <v>0</v>
      </c>
      <c r="AU5757">
        <v>0</v>
      </c>
      <c r="AV5757">
        <v>4.2453820000000002</v>
      </c>
      <c r="BO5757">
        <v>0</v>
      </c>
      <c r="BP5757">
        <v>0</v>
      </c>
      <c r="BS5757">
        <v>-0.60621100000000006</v>
      </c>
      <c r="BT5757">
        <v>0</v>
      </c>
      <c r="CA5757">
        <v>0</v>
      </c>
      <c r="CB5757">
        <v>0</v>
      </c>
    </row>
    <row r="5758" spans="1:80" x14ac:dyDescent="0.3">
      <c r="A5758">
        <v>5757</v>
      </c>
      <c r="B5758">
        <v>552.34448999999995</v>
      </c>
      <c r="C5758">
        <v>116.468501</v>
      </c>
      <c r="H5758">
        <v>29.967061999999999</v>
      </c>
      <c r="K5758">
        <v>645.19569799999999</v>
      </c>
      <c r="U5758">
        <v>286.51996600000001</v>
      </c>
      <c r="W5758">
        <v>608.17473900000005</v>
      </c>
      <c r="AA5758">
        <v>40.476691000000002</v>
      </c>
      <c r="AC5758">
        <v>-3.3710420000000001</v>
      </c>
      <c r="AD5758">
        <v>0</v>
      </c>
      <c r="AE5758">
        <v>0</v>
      </c>
      <c r="AF5758">
        <v>0</v>
      </c>
      <c r="AO5758">
        <v>-25.923162999999999</v>
      </c>
      <c r="AP5758">
        <v>0</v>
      </c>
      <c r="AU5758">
        <v>0</v>
      </c>
      <c r="AV5758">
        <v>4.2453820000000002</v>
      </c>
      <c r="BO5758">
        <v>0</v>
      </c>
      <c r="BP5758">
        <v>0</v>
      </c>
      <c r="BS5758">
        <v>-0.99170599999999998</v>
      </c>
      <c r="BT5758">
        <v>0</v>
      </c>
      <c r="CA5758">
        <v>-40.476691000000002</v>
      </c>
      <c r="CB5758">
        <v>0</v>
      </c>
    </row>
    <row r="5759" spans="1:80" x14ac:dyDescent="0.3">
      <c r="A5759">
        <v>5758</v>
      </c>
      <c r="B5759">
        <v>557.33270800000003</v>
      </c>
      <c r="C5759">
        <v>116.468501</v>
      </c>
      <c r="H5759">
        <v>41.422272999999997</v>
      </c>
      <c r="K5759">
        <v>640.91121699999997</v>
      </c>
      <c r="U5759">
        <v>286.51996600000001</v>
      </c>
      <c r="W5759">
        <v>609.44400199999995</v>
      </c>
      <c r="AA5759">
        <v>109.743253</v>
      </c>
      <c r="AC5759">
        <v>-4.9882169999999997</v>
      </c>
      <c r="AD5759">
        <v>0</v>
      </c>
      <c r="AE5759">
        <v>0</v>
      </c>
      <c r="AF5759">
        <v>0</v>
      </c>
      <c r="AO5759">
        <v>-11.70214</v>
      </c>
      <c r="AP5759">
        <v>0</v>
      </c>
      <c r="AU5759">
        <v>0</v>
      </c>
      <c r="AV5759">
        <v>4.2453820000000002</v>
      </c>
      <c r="BO5759">
        <v>0</v>
      </c>
      <c r="BP5759">
        <v>0</v>
      </c>
      <c r="BS5759">
        <v>-1.269263</v>
      </c>
      <c r="BT5759">
        <v>0</v>
      </c>
      <c r="CA5759">
        <v>-69.600089999999994</v>
      </c>
      <c r="CB5759">
        <v>0</v>
      </c>
    </row>
    <row r="5760" spans="1:80" x14ac:dyDescent="0.3">
      <c r="A5760">
        <v>5759</v>
      </c>
      <c r="B5760">
        <v>563.35861299999999</v>
      </c>
      <c r="C5760">
        <v>116.468501</v>
      </c>
      <c r="H5760">
        <v>67.004116999999994</v>
      </c>
      <c r="K5760">
        <v>635.61499800000001</v>
      </c>
      <c r="U5760">
        <v>286.51996600000001</v>
      </c>
      <c r="W5760">
        <v>610.89830300000006</v>
      </c>
      <c r="AA5760">
        <v>134.36027000000001</v>
      </c>
      <c r="AC5760">
        <v>-6.0259049999999998</v>
      </c>
      <c r="AD5760">
        <v>0</v>
      </c>
      <c r="AE5760">
        <v>0</v>
      </c>
      <c r="AF5760">
        <v>0</v>
      </c>
      <c r="AO5760">
        <v>-25.923162999999999</v>
      </c>
      <c r="AP5760">
        <v>0</v>
      </c>
      <c r="AU5760">
        <v>0</v>
      </c>
      <c r="AV5760">
        <v>5.2573800000000004</v>
      </c>
      <c r="BO5760">
        <v>0</v>
      </c>
      <c r="BP5760">
        <v>0</v>
      </c>
      <c r="BS5760">
        <v>-1.4543010000000001</v>
      </c>
      <c r="BT5760">
        <v>0</v>
      </c>
      <c r="CA5760">
        <v>-25.521301000000001</v>
      </c>
      <c r="CB5760">
        <v>0</v>
      </c>
    </row>
    <row r="5761" spans="1:80" x14ac:dyDescent="0.3">
      <c r="A5761">
        <v>5760</v>
      </c>
      <c r="B5761">
        <v>566.17519400000003</v>
      </c>
      <c r="C5761">
        <v>116.468501</v>
      </c>
      <c r="H5761">
        <v>71.470517000000001</v>
      </c>
      <c r="K5761">
        <v>628.18112900000006</v>
      </c>
      <c r="U5761">
        <v>286.51996600000001</v>
      </c>
      <c r="W5761">
        <v>612.53764200000001</v>
      </c>
      <c r="AA5761">
        <v>205.77956599999999</v>
      </c>
      <c r="AC5761">
        <v>-2.8165809999999998</v>
      </c>
      <c r="AD5761">
        <v>0</v>
      </c>
      <c r="AE5761">
        <v>0</v>
      </c>
      <c r="AF5761">
        <v>0</v>
      </c>
      <c r="AO5761">
        <v>-5.0185139999999997</v>
      </c>
      <c r="AP5761">
        <v>0</v>
      </c>
      <c r="AU5761">
        <v>0</v>
      </c>
      <c r="AV5761">
        <v>7.3953499999999996</v>
      </c>
      <c r="BO5761">
        <v>0</v>
      </c>
      <c r="BP5761">
        <v>0</v>
      </c>
      <c r="BS5761">
        <v>-1.6393390000000001</v>
      </c>
      <c r="BT5761">
        <v>0</v>
      </c>
      <c r="CA5761">
        <v>-72.526425000000003</v>
      </c>
      <c r="CB5761">
        <v>0</v>
      </c>
    </row>
    <row r="5762" spans="1:80" x14ac:dyDescent="0.3">
      <c r="A5762">
        <v>5761</v>
      </c>
      <c r="B5762">
        <v>552.84428200000002</v>
      </c>
      <c r="C5762">
        <v>116.468501</v>
      </c>
      <c r="H5762">
        <v>62.724784999999997</v>
      </c>
      <c r="K5762">
        <v>623.89768000000004</v>
      </c>
      <c r="U5762">
        <v>310.060652</v>
      </c>
      <c r="W5762">
        <v>614.22324100000003</v>
      </c>
      <c r="AA5762">
        <v>276.61036799999999</v>
      </c>
      <c r="AC5762">
        <v>-0.90484799999999999</v>
      </c>
      <c r="AD5762">
        <v>14.235760000000001</v>
      </c>
      <c r="AE5762">
        <v>0</v>
      </c>
      <c r="AF5762">
        <v>0</v>
      </c>
      <c r="AO5762">
        <v>0</v>
      </c>
      <c r="AP5762">
        <v>8.1568149999999999</v>
      </c>
      <c r="AU5762">
        <v>0</v>
      </c>
      <c r="AV5762">
        <v>4.2453820000000002</v>
      </c>
      <c r="BO5762">
        <v>-23.540686000000001</v>
      </c>
      <c r="BP5762">
        <v>0</v>
      </c>
      <c r="BS5762">
        <v>-1.6855979999999999</v>
      </c>
      <c r="BT5762">
        <v>0</v>
      </c>
      <c r="CA5762">
        <v>-72.526425000000003</v>
      </c>
      <c r="CB5762">
        <v>0</v>
      </c>
    </row>
    <row r="5763" spans="1:80" x14ac:dyDescent="0.3">
      <c r="A5763">
        <v>5762</v>
      </c>
      <c r="B5763">
        <v>539.36705500000005</v>
      </c>
      <c r="C5763">
        <v>116.468501</v>
      </c>
      <c r="H5763">
        <v>54.051118000000002</v>
      </c>
      <c r="K5763">
        <v>619.61449000000005</v>
      </c>
      <c r="U5763">
        <v>332.37694499999998</v>
      </c>
      <c r="W5763">
        <v>615.95509900000002</v>
      </c>
      <c r="AA5763">
        <v>346.85752300000001</v>
      </c>
      <c r="AC5763">
        <v>-0.75853199999999998</v>
      </c>
      <c r="AD5763">
        <v>14.235760000000001</v>
      </c>
      <c r="AE5763">
        <v>0</v>
      </c>
      <c r="AF5763">
        <v>0</v>
      </c>
      <c r="AO5763">
        <v>0</v>
      </c>
      <c r="AP5763">
        <v>8.1568149999999999</v>
      </c>
      <c r="AU5763">
        <v>0</v>
      </c>
      <c r="AV5763">
        <v>4.2453820000000002</v>
      </c>
      <c r="BO5763">
        <v>-22.316293000000002</v>
      </c>
      <c r="BP5763">
        <v>0</v>
      </c>
      <c r="BS5763">
        <v>-1.7318579999999999</v>
      </c>
      <c r="BT5763">
        <v>0</v>
      </c>
      <c r="CA5763">
        <v>-72.526425000000003</v>
      </c>
      <c r="CB5763">
        <v>0</v>
      </c>
    </row>
    <row r="5764" spans="1:80" x14ac:dyDescent="0.3">
      <c r="A5764">
        <v>5763</v>
      </c>
      <c r="B5764">
        <v>526.25176699999997</v>
      </c>
      <c r="C5764">
        <v>116.468501</v>
      </c>
      <c r="H5764">
        <v>65.170669000000004</v>
      </c>
      <c r="K5764">
        <v>615.33155999999997</v>
      </c>
      <c r="U5764">
        <v>348.607507</v>
      </c>
      <c r="W5764">
        <v>617.70237699999996</v>
      </c>
      <c r="AA5764">
        <v>416.52584200000001</v>
      </c>
      <c r="AC5764">
        <v>-1.1204719999999999</v>
      </c>
      <c r="AD5764">
        <v>14.235760000000001</v>
      </c>
      <c r="AE5764">
        <v>0</v>
      </c>
      <c r="AF5764">
        <v>0</v>
      </c>
      <c r="AO5764">
        <v>-11.564933</v>
      </c>
      <c r="AP5764">
        <v>0</v>
      </c>
      <c r="AU5764">
        <v>0</v>
      </c>
      <c r="AV5764">
        <v>4.2453820000000002</v>
      </c>
      <c r="BO5764">
        <v>-16.230561999999999</v>
      </c>
      <c r="BP5764">
        <v>0</v>
      </c>
      <c r="BS5764">
        <v>-1.7472780000000001</v>
      </c>
      <c r="BT5764">
        <v>0</v>
      </c>
      <c r="CA5764">
        <v>-72.526425000000003</v>
      </c>
      <c r="CB5764">
        <v>0</v>
      </c>
    </row>
    <row r="5765" spans="1:80" x14ac:dyDescent="0.3">
      <c r="A5765">
        <v>5764</v>
      </c>
      <c r="B5765">
        <v>513.52344600000004</v>
      </c>
      <c r="C5765">
        <v>116.468501</v>
      </c>
      <c r="H5765">
        <v>90.556826000000001</v>
      </c>
      <c r="K5765">
        <v>611.04888900000003</v>
      </c>
      <c r="U5765">
        <v>355.87404400000003</v>
      </c>
      <c r="W5765">
        <v>619.280036</v>
      </c>
      <c r="AA5765">
        <v>485.62009399999999</v>
      </c>
      <c r="AC5765">
        <v>-1.507439</v>
      </c>
      <c r="AD5765">
        <v>14.235760000000001</v>
      </c>
      <c r="AE5765">
        <v>0</v>
      </c>
      <c r="AF5765">
        <v>0</v>
      </c>
      <c r="AO5765">
        <v>-25.923162999999999</v>
      </c>
      <c r="AP5765">
        <v>0</v>
      </c>
      <c r="AU5765">
        <v>0</v>
      </c>
      <c r="AV5765">
        <v>4.2453820000000002</v>
      </c>
      <c r="BO5765">
        <v>-7.2665360000000003</v>
      </c>
      <c r="BP5765">
        <v>0</v>
      </c>
      <c r="BS5765">
        <v>-1.5776589999999999</v>
      </c>
      <c r="BT5765">
        <v>0</v>
      </c>
      <c r="CA5765">
        <v>-72.526425000000003</v>
      </c>
      <c r="CB5765">
        <v>0</v>
      </c>
    </row>
    <row r="5766" spans="1:80" x14ac:dyDescent="0.3">
      <c r="A5766">
        <v>5765</v>
      </c>
      <c r="B5766">
        <v>501.17824100000001</v>
      </c>
      <c r="C5766">
        <v>116.468501</v>
      </c>
      <c r="H5766">
        <v>103.692651</v>
      </c>
      <c r="K5766">
        <v>606.76647800000001</v>
      </c>
      <c r="U5766">
        <v>355.87404400000003</v>
      </c>
      <c r="W5766">
        <v>620.54929900000002</v>
      </c>
      <c r="AA5766">
        <v>554.14500999999996</v>
      </c>
      <c r="AC5766">
        <v>-1.8905559999999999</v>
      </c>
      <c r="AD5766">
        <v>14.235760000000001</v>
      </c>
      <c r="AE5766">
        <v>0</v>
      </c>
      <c r="AF5766">
        <v>0</v>
      </c>
      <c r="AO5766">
        <v>-13.882014</v>
      </c>
      <c r="AP5766">
        <v>0</v>
      </c>
      <c r="AU5766">
        <v>0</v>
      </c>
      <c r="AV5766">
        <v>4.2453820000000002</v>
      </c>
      <c r="BO5766">
        <v>0</v>
      </c>
      <c r="BP5766">
        <v>0</v>
      </c>
      <c r="BS5766">
        <v>-1.269263</v>
      </c>
      <c r="BT5766">
        <v>0</v>
      </c>
      <c r="CA5766">
        <v>-72.526425000000003</v>
      </c>
      <c r="CB5766">
        <v>0</v>
      </c>
    </row>
    <row r="5767" spans="1:80" x14ac:dyDescent="0.3">
      <c r="A5767">
        <v>5766</v>
      </c>
      <c r="B5767">
        <v>489.20845300000002</v>
      </c>
      <c r="C5767">
        <v>116.468501</v>
      </c>
      <c r="H5767">
        <v>94.681409000000002</v>
      </c>
      <c r="K5767">
        <v>602.48432700000001</v>
      </c>
      <c r="U5767">
        <v>355.87404400000003</v>
      </c>
      <c r="W5767">
        <v>621.07841099999996</v>
      </c>
      <c r="AA5767">
        <v>590.72967900000003</v>
      </c>
      <c r="AC5767">
        <v>-2.265971</v>
      </c>
      <c r="AD5767">
        <v>14.235760000000001</v>
      </c>
      <c r="AE5767">
        <v>0</v>
      </c>
      <c r="AF5767">
        <v>0</v>
      </c>
      <c r="AO5767">
        <v>0</v>
      </c>
      <c r="AP5767">
        <v>8.1568149999999999</v>
      </c>
      <c r="AU5767">
        <v>0</v>
      </c>
      <c r="AV5767">
        <v>4.2453820000000002</v>
      </c>
      <c r="BO5767">
        <v>0</v>
      </c>
      <c r="BP5767">
        <v>0</v>
      </c>
      <c r="BS5767">
        <v>-0.52911200000000003</v>
      </c>
      <c r="BT5767">
        <v>0</v>
      </c>
      <c r="CA5767">
        <v>-41.150824</v>
      </c>
      <c r="CB5767">
        <v>0</v>
      </c>
    </row>
    <row r="5768" spans="1:80" x14ac:dyDescent="0.3">
      <c r="A5768">
        <v>5767</v>
      </c>
      <c r="B5768">
        <v>477.24444</v>
      </c>
      <c r="C5768">
        <v>116.468501</v>
      </c>
      <c r="H5768">
        <v>85.744418999999994</v>
      </c>
      <c r="K5768">
        <v>598.20243400000004</v>
      </c>
      <c r="U5768">
        <v>346.47970400000003</v>
      </c>
      <c r="W5768">
        <v>620.45103900000004</v>
      </c>
      <c r="AA5768">
        <v>585.86206600000003</v>
      </c>
      <c r="AC5768">
        <v>-2.271747</v>
      </c>
      <c r="AD5768">
        <v>14.235760000000001</v>
      </c>
      <c r="AE5768">
        <v>0</v>
      </c>
      <c r="AF5768">
        <v>0</v>
      </c>
      <c r="AO5768">
        <v>0</v>
      </c>
      <c r="AP5768">
        <v>8.1568149999999999</v>
      </c>
      <c r="AU5768">
        <v>0</v>
      </c>
      <c r="AV5768">
        <v>4.2453820000000002</v>
      </c>
      <c r="BO5768">
        <v>0</v>
      </c>
      <c r="BP5768">
        <v>9.3943399999999997</v>
      </c>
      <c r="BS5768">
        <v>0</v>
      </c>
      <c r="BT5768">
        <v>0.62737200000000004</v>
      </c>
      <c r="CA5768">
        <v>0</v>
      </c>
      <c r="CB5768">
        <v>0</v>
      </c>
    </row>
    <row r="5769" spans="1:80" x14ac:dyDescent="0.3">
      <c r="A5769">
        <v>5768</v>
      </c>
      <c r="B5769">
        <v>465.23229600000002</v>
      </c>
      <c r="C5769">
        <v>108.40266200000001</v>
      </c>
      <c r="H5769">
        <v>76.881069999999994</v>
      </c>
      <c r="K5769">
        <v>593.92080199999998</v>
      </c>
      <c r="U5769">
        <v>339.95070299999998</v>
      </c>
      <c r="W5769">
        <v>620.13206600000001</v>
      </c>
      <c r="AA5769">
        <v>571.812679</v>
      </c>
      <c r="AC5769">
        <v>-2.223617</v>
      </c>
      <c r="AD5769">
        <v>14.235760000000001</v>
      </c>
      <c r="AE5769">
        <v>0</v>
      </c>
      <c r="AF5769">
        <v>8.0658390000000004</v>
      </c>
      <c r="AO5769">
        <v>0</v>
      </c>
      <c r="AP5769">
        <v>8.1568149999999999</v>
      </c>
      <c r="AU5769">
        <v>0</v>
      </c>
      <c r="AV5769">
        <v>4.2453820000000002</v>
      </c>
      <c r="BO5769">
        <v>0</v>
      </c>
      <c r="BP5769">
        <v>6.5290010000000001</v>
      </c>
      <c r="BS5769">
        <v>0</v>
      </c>
      <c r="BT5769">
        <v>0.31897300000000001</v>
      </c>
      <c r="CA5769">
        <v>0</v>
      </c>
      <c r="CB5769">
        <v>9.2218839999999993</v>
      </c>
    </row>
    <row r="5770" spans="1:80" x14ac:dyDescent="0.3">
      <c r="A5770">
        <v>5769</v>
      </c>
      <c r="B5770">
        <v>454.18468300000001</v>
      </c>
      <c r="C5770">
        <v>108.40266200000001</v>
      </c>
      <c r="H5770">
        <v>68.090755000000001</v>
      </c>
      <c r="K5770">
        <v>589.63942899999995</v>
      </c>
      <c r="U5770">
        <v>329.93733200000003</v>
      </c>
      <c r="W5770">
        <v>619.96728599999994</v>
      </c>
      <c r="AA5770">
        <v>527.89009999999996</v>
      </c>
      <c r="AC5770">
        <v>-3.1881469999999998</v>
      </c>
      <c r="AD5770">
        <v>14.235760000000001</v>
      </c>
      <c r="AE5770">
        <v>0</v>
      </c>
      <c r="AF5770">
        <v>0</v>
      </c>
      <c r="AO5770">
        <v>0</v>
      </c>
      <c r="AP5770">
        <v>8.1568149999999999</v>
      </c>
      <c r="AU5770">
        <v>0</v>
      </c>
      <c r="AV5770">
        <v>4.2453820000000002</v>
      </c>
      <c r="BO5770">
        <v>0</v>
      </c>
      <c r="BP5770">
        <v>10.013370999999999</v>
      </c>
      <c r="BS5770">
        <v>0</v>
      </c>
      <c r="BT5770">
        <v>0.16478000000000001</v>
      </c>
      <c r="CA5770">
        <v>0</v>
      </c>
      <c r="CB5770">
        <v>39.210842</v>
      </c>
    </row>
    <row r="5771" spans="1:80" x14ac:dyDescent="0.3">
      <c r="A5771">
        <v>5770</v>
      </c>
      <c r="B5771">
        <v>443.79934200000002</v>
      </c>
      <c r="C5771">
        <v>108.40266200000001</v>
      </c>
      <c r="H5771">
        <v>59.372872000000001</v>
      </c>
      <c r="K5771">
        <v>585.35831499999995</v>
      </c>
      <c r="U5771">
        <v>321.32084400000002</v>
      </c>
      <c r="W5771">
        <v>619.57120299999997</v>
      </c>
      <c r="AA5771">
        <v>458.73695700000002</v>
      </c>
      <c r="AC5771">
        <v>-3.850419</v>
      </c>
      <c r="AD5771">
        <v>14.235760000000001</v>
      </c>
      <c r="AE5771">
        <v>0</v>
      </c>
      <c r="AF5771">
        <v>0</v>
      </c>
      <c r="AO5771">
        <v>0</v>
      </c>
      <c r="AP5771">
        <v>8.1568149999999999</v>
      </c>
      <c r="AU5771">
        <v>0</v>
      </c>
      <c r="AV5771">
        <v>4.2453820000000002</v>
      </c>
      <c r="BO5771">
        <v>0</v>
      </c>
      <c r="BP5771">
        <v>8.6164880000000004</v>
      </c>
      <c r="BS5771">
        <v>0</v>
      </c>
      <c r="BT5771">
        <v>0.39608300000000002</v>
      </c>
      <c r="CA5771">
        <v>0</v>
      </c>
      <c r="CB5771">
        <v>64.803329000000005</v>
      </c>
    </row>
    <row r="5772" spans="1:80" x14ac:dyDescent="0.3">
      <c r="A5772">
        <v>5771</v>
      </c>
      <c r="B5772">
        <v>432.17801600000001</v>
      </c>
      <c r="C5772">
        <v>100.750337</v>
      </c>
      <c r="H5772">
        <v>50.726824999999998</v>
      </c>
      <c r="K5772">
        <v>581.07746099999997</v>
      </c>
      <c r="U5772">
        <v>316.01913999999999</v>
      </c>
      <c r="W5772">
        <v>618.86673399999995</v>
      </c>
      <c r="AA5772">
        <v>367.06321400000002</v>
      </c>
      <c r="AC5772">
        <v>-2.6144340000000001</v>
      </c>
      <c r="AD5772">
        <v>14.235760000000001</v>
      </c>
      <c r="AE5772">
        <v>0</v>
      </c>
      <c r="AF5772">
        <v>7.6523250000000003</v>
      </c>
      <c r="AO5772">
        <v>0</v>
      </c>
      <c r="AP5772">
        <v>8.1568149999999999</v>
      </c>
      <c r="AU5772">
        <v>0</v>
      </c>
      <c r="AV5772">
        <v>4.2453820000000002</v>
      </c>
      <c r="BO5772">
        <v>0</v>
      </c>
      <c r="BP5772">
        <v>5.3017050000000001</v>
      </c>
      <c r="BS5772">
        <v>0</v>
      </c>
      <c r="BT5772">
        <v>0.70446900000000001</v>
      </c>
      <c r="CA5772">
        <v>0</v>
      </c>
      <c r="CB5772">
        <v>87.893749999999997</v>
      </c>
    </row>
    <row r="5773" spans="1:80" x14ac:dyDescent="0.3">
      <c r="A5773">
        <v>5772</v>
      </c>
      <c r="B5773">
        <v>420.45272899999998</v>
      </c>
      <c r="C5773">
        <v>100.750337</v>
      </c>
      <c r="H5773">
        <v>42.152020999999998</v>
      </c>
      <c r="K5773">
        <v>576.79686600000002</v>
      </c>
      <c r="U5773">
        <v>300.68439000000001</v>
      </c>
      <c r="W5773">
        <v>617.91554099999996</v>
      </c>
      <c r="AA5773">
        <v>289.19359700000001</v>
      </c>
      <c r="AC5773">
        <v>-2.5104730000000002</v>
      </c>
      <c r="AD5773">
        <v>14.235760000000001</v>
      </c>
      <c r="AE5773">
        <v>0</v>
      </c>
      <c r="AF5773">
        <v>0</v>
      </c>
      <c r="AO5773">
        <v>0</v>
      </c>
      <c r="AP5773">
        <v>8.1568149999999999</v>
      </c>
      <c r="AU5773">
        <v>0</v>
      </c>
      <c r="AV5773">
        <v>4.2453820000000002</v>
      </c>
      <c r="BO5773">
        <v>0</v>
      </c>
      <c r="BP5773">
        <v>15.334749</v>
      </c>
      <c r="BS5773">
        <v>0</v>
      </c>
      <c r="BT5773">
        <v>0.95119299999999996</v>
      </c>
      <c r="CA5773">
        <v>0</v>
      </c>
      <c r="CB5773">
        <v>74.845016999999999</v>
      </c>
    </row>
    <row r="5774" spans="1:80" x14ac:dyDescent="0.3">
      <c r="A5774">
        <v>5773</v>
      </c>
      <c r="B5774">
        <v>408.85257999999999</v>
      </c>
      <c r="C5774">
        <v>100.750337</v>
      </c>
      <c r="H5774">
        <v>33.647872999999997</v>
      </c>
      <c r="K5774">
        <v>572.51652999999999</v>
      </c>
      <c r="U5774">
        <v>289.238471</v>
      </c>
      <c r="W5774">
        <v>617.21107199999994</v>
      </c>
      <c r="AA5774">
        <v>238.755698</v>
      </c>
      <c r="AC5774">
        <v>-2.6356120000000001</v>
      </c>
      <c r="AD5774">
        <v>14.235760000000001</v>
      </c>
      <c r="AE5774">
        <v>0</v>
      </c>
      <c r="AF5774">
        <v>0</v>
      </c>
      <c r="AO5774">
        <v>0</v>
      </c>
      <c r="AP5774">
        <v>8.1568149999999999</v>
      </c>
      <c r="AU5774">
        <v>0</v>
      </c>
      <c r="AV5774">
        <v>4.2453820000000002</v>
      </c>
      <c r="BO5774">
        <v>0</v>
      </c>
      <c r="BP5774">
        <v>11.445919999999999</v>
      </c>
      <c r="BS5774">
        <v>0</v>
      </c>
      <c r="BT5774">
        <v>0.70446900000000001</v>
      </c>
      <c r="CA5774">
        <v>0</v>
      </c>
      <c r="CB5774">
        <v>48.054943999999999</v>
      </c>
    </row>
    <row r="5775" spans="1:80" x14ac:dyDescent="0.3">
      <c r="A5775">
        <v>5774</v>
      </c>
      <c r="B5775">
        <v>397.23703</v>
      </c>
      <c r="C5775">
        <v>100.750337</v>
      </c>
      <c r="H5775">
        <v>25.213799999999999</v>
      </c>
      <c r="K5775">
        <v>568.23645399999998</v>
      </c>
      <c r="U5775">
        <v>281.83688000000001</v>
      </c>
      <c r="W5775">
        <v>616.47576000000004</v>
      </c>
      <c r="AA5775">
        <v>181.83491100000001</v>
      </c>
      <c r="AC5775">
        <v>-2.6202100000000002</v>
      </c>
      <c r="AD5775">
        <v>14.235760000000001</v>
      </c>
      <c r="AE5775">
        <v>0</v>
      </c>
      <c r="AF5775">
        <v>0</v>
      </c>
      <c r="AO5775">
        <v>0</v>
      </c>
      <c r="AP5775">
        <v>8.1568149999999999</v>
      </c>
      <c r="AU5775">
        <v>0</v>
      </c>
      <c r="AV5775">
        <v>4.2453820000000002</v>
      </c>
      <c r="BO5775">
        <v>0</v>
      </c>
      <c r="BP5775">
        <v>7.4015909999999998</v>
      </c>
      <c r="BS5775">
        <v>0</v>
      </c>
      <c r="BT5775">
        <v>0.73531299999999999</v>
      </c>
      <c r="CA5775">
        <v>0</v>
      </c>
      <c r="CB5775">
        <v>54.953440000000001</v>
      </c>
    </row>
    <row r="5776" spans="1:80" x14ac:dyDescent="0.3">
      <c r="A5776">
        <v>5775</v>
      </c>
      <c r="B5776">
        <v>385.43281000000002</v>
      </c>
      <c r="C5776">
        <v>100.750337</v>
      </c>
      <c r="H5776">
        <v>16.849222999999999</v>
      </c>
      <c r="K5776">
        <v>563.956638</v>
      </c>
      <c r="U5776">
        <v>268.64009800000002</v>
      </c>
      <c r="W5776">
        <v>615.43204800000001</v>
      </c>
      <c r="AA5776">
        <v>123.953399</v>
      </c>
      <c r="AC5776">
        <v>-2.4315389999999999</v>
      </c>
      <c r="AD5776">
        <v>14.235760000000001</v>
      </c>
      <c r="AE5776">
        <v>0</v>
      </c>
      <c r="AF5776">
        <v>0</v>
      </c>
      <c r="AO5776">
        <v>0</v>
      </c>
      <c r="AP5776">
        <v>8.1568149999999999</v>
      </c>
      <c r="AU5776">
        <v>0</v>
      </c>
      <c r="AV5776">
        <v>4.2453820000000002</v>
      </c>
      <c r="BO5776">
        <v>0</v>
      </c>
      <c r="BP5776">
        <v>13.196782000000001</v>
      </c>
      <c r="BS5776">
        <v>0</v>
      </c>
      <c r="BT5776">
        <v>1.043712</v>
      </c>
      <c r="CA5776">
        <v>0</v>
      </c>
      <c r="CB5776">
        <v>56.383192000000001</v>
      </c>
    </row>
    <row r="5777" spans="1:80" x14ac:dyDescent="0.3">
      <c r="A5777">
        <v>5776</v>
      </c>
      <c r="B5777">
        <v>373.02407299999999</v>
      </c>
      <c r="C5777">
        <v>92.684499000000002</v>
      </c>
      <c r="H5777">
        <v>8.5535700000000006</v>
      </c>
      <c r="K5777">
        <v>559.67708000000005</v>
      </c>
      <c r="U5777">
        <v>256.63801000000001</v>
      </c>
      <c r="W5777">
        <v>614.26497400000005</v>
      </c>
      <c r="AA5777">
        <v>70.123170000000002</v>
      </c>
      <c r="AC5777">
        <v>-1.827024</v>
      </c>
      <c r="AD5777">
        <v>14.235760000000001</v>
      </c>
      <c r="AE5777">
        <v>0</v>
      </c>
      <c r="AF5777">
        <v>8.0658390000000004</v>
      </c>
      <c r="AO5777">
        <v>0</v>
      </c>
      <c r="AP5777">
        <v>8.1568149999999999</v>
      </c>
      <c r="AU5777">
        <v>0</v>
      </c>
      <c r="AV5777">
        <v>4.2453820000000002</v>
      </c>
      <c r="BO5777">
        <v>0</v>
      </c>
      <c r="BP5777">
        <v>12.002088000000001</v>
      </c>
      <c r="BS5777">
        <v>0</v>
      </c>
      <c r="BT5777">
        <v>1.1670739999999999</v>
      </c>
      <c r="CA5777">
        <v>0</v>
      </c>
      <c r="CB5777">
        <v>52.808852999999999</v>
      </c>
    </row>
    <row r="5778" spans="1:80" x14ac:dyDescent="0.3">
      <c r="A5778">
        <v>5777</v>
      </c>
      <c r="B5778">
        <v>360.99845299999998</v>
      </c>
      <c r="C5778">
        <v>92.684499000000002</v>
      </c>
      <c r="H5778">
        <v>0.32627400000000001</v>
      </c>
      <c r="K5778">
        <v>555.39778200000001</v>
      </c>
      <c r="U5778">
        <v>234.18239700000001</v>
      </c>
      <c r="W5778">
        <v>613.09789999999998</v>
      </c>
      <c r="AA5778">
        <v>25.189923</v>
      </c>
      <c r="AC5778">
        <v>-2.21014</v>
      </c>
      <c r="AD5778">
        <v>14.235760000000001</v>
      </c>
      <c r="AE5778">
        <v>0</v>
      </c>
      <c r="AF5778">
        <v>0</v>
      </c>
      <c r="AO5778">
        <v>0</v>
      </c>
      <c r="AP5778">
        <v>8.1568149999999999</v>
      </c>
      <c r="AU5778">
        <v>0</v>
      </c>
      <c r="AV5778">
        <v>4.2453820000000002</v>
      </c>
      <c r="BO5778">
        <v>0</v>
      </c>
      <c r="BP5778">
        <v>22.455611999999999</v>
      </c>
      <c r="BS5778">
        <v>0</v>
      </c>
      <c r="BT5778">
        <v>1.1670739999999999</v>
      </c>
      <c r="CA5778">
        <v>0</v>
      </c>
      <c r="CB5778">
        <v>44.355432</v>
      </c>
    </row>
    <row r="5779" spans="1:80" x14ac:dyDescent="0.3">
      <c r="A5779">
        <v>5778</v>
      </c>
      <c r="B5779">
        <v>349.77564599999999</v>
      </c>
      <c r="C5779">
        <v>84.618660000000006</v>
      </c>
      <c r="H5779">
        <v>0</v>
      </c>
      <c r="K5779">
        <v>551.11874299999999</v>
      </c>
      <c r="U5779">
        <v>220.974232</v>
      </c>
      <c r="W5779">
        <v>612.701818</v>
      </c>
      <c r="AA5779">
        <v>0</v>
      </c>
      <c r="AC5779">
        <v>-3.012953</v>
      </c>
      <c r="AD5779">
        <v>14.235760000000001</v>
      </c>
      <c r="AE5779">
        <v>0</v>
      </c>
      <c r="AF5779">
        <v>8.0658390000000004</v>
      </c>
      <c r="AO5779">
        <v>0</v>
      </c>
      <c r="AP5779">
        <v>0.32358599999999998</v>
      </c>
      <c r="AU5779">
        <v>0</v>
      </c>
      <c r="AV5779">
        <v>4.2453820000000002</v>
      </c>
      <c r="BO5779">
        <v>0</v>
      </c>
      <c r="BP5779">
        <v>13.208164999999999</v>
      </c>
      <c r="BS5779">
        <v>0</v>
      </c>
      <c r="BT5779">
        <v>0.39608300000000002</v>
      </c>
      <c r="CA5779">
        <v>0</v>
      </c>
      <c r="CB5779">
        <v>24.982358000000001</v>
      </c>
    </row>
    <row r="5780" spans="1:80" x14ac:dyDescent="0.3">
      <c r="A5780">
        <v>5779</v>
      </c>
      <c r="B5780">
        <v>339.08997199999999</v>
      </c>
      <c r="C5780">
        <v>81.819237999999999</v>
      </c>
      <c r="H5780">
        <v>0</v>
      </c>
      <c r="K5780">
        <v>546.83996400000001</v>
      </c>
      <c r="U5780">
        <v>207.21231599999999</v>
      </c>
      <c r="W5780">
        <v>612.92253300000004</v>
      </c>
      <c r="AA5780">
        <v>0</v>
      </c>
      <c r="AC5780">
        <v>-3.5500859999999999</v>
      </c>
      <c r="AD5780">
        <v>14.235760000000001</v>
      </c>
      <c r="AE5780">
        <v>0</v>
      </c>
      <c r="AF5780">
        <v>2.7994219999999999</v>
      </c>
      <c r="AO5780">
        <v>0</v>
      </c>
      <c r="AP5780">
        <v>0</v>
      </c>
      <c r="AU5780">
        <v>0</v>
      </c>
      <c r="AV5780">
        <v>4.2453820000000002</v>
      </c>
      <c r="BO5780">
        <v>0</v>
      </c>
      <c r="BP5780">
        <v>13.761917</v>
      </c>
      <c r="BS5780">
        <v>-0.22071499999999999</v>
      </c>
      <c r="BT5780">
        <v>0</v>
      </c>
      <c r="CA5780">
        <v>0</v>
      </c>
      <c r="CB5780">
        <v>0</v>
      </c>
    </row>
    <row r="5781" spans="1:80" x14ac:dyDescent="0.3">
      <c r="A5781">
        <v>5780</v>
      </c>
      <c r="B5781">
        <v>328.39082200000001</v>
      </c>
      <c r="C5781">
        <v>81.819237999999999</v>
      </c>
      <c r="H5781">
        <v>0</v>
      </c>
      <c r="K5781">
        <v>542.56144400000005</v>
      </c>
      <c r="U5781">
        <v>199.92002199999999</v>
      </c>
      <c r="W5781">
        <v>613.52874399999996</v>
      </c>
      <c r="AA5781">
        <v>0</v>
      </c>
      <c r="AC5781">
        <v>-3.53661</v>
      </c>
      <c r="AD5781">
        <v>14.235760000000001</v>
      </c>
      <c r="AE5781">
        <v>0</v>
      </c>
      <c r="AF5781">
        <v>0</v>
      </c>
      <c r="AO5781">
        <v>0</v>
      </c>
      <c r="AP5781">
        <v>0</v>
      </c>
      <c r="AU5781">
        <v>0</v>
      </c>
      <c r="AV5781">
        <v>4.2453820000000002</v>
      </c>
      <c r="BO5781">
        <v>0</v>
      </c>
      <c r="BP5781">
        <v>7.2922929999999999</v>
      </c>
      <c r="BS5781">
        <v>-0.60621100000000006</v>
      </c>
      <c r="BT5781">
        <v>0</v>
      </c>
      <c r="CA5781">
        <v>0</v>
      </c>
      <c r="CB5781">
        <v>0</v>
      </c>
    </row>
    <row r="5782" spans="1:80" x14ac:dyDescent="0.3">
      <c r="A5782">
        <v>5781</v>
      </c>
      <c r="B5782">
        <v>317.20074299999999</v>
      </c>
      <c r="C5782">
        <v>81.819237999999999</v>
      </c>
      <c r="H5782">
        <v>0</v>
      </c>
      <c r="K5782">
        <v>538.28318300000001</v>
      </c>
      <c r="U5782">
        <v>199.92002199999999</v>
      </c>
      <c r="W5782">
        <v>614.52045099999998</v>
      </c>
      <c r="AA5782">
        <v>24.710622999999998</v>
      </c>
      <c r="AC5782">
        <v>-3.0456810000000001</v>
      </c>
      <c r="AD5782">
        <v>14.235760000000001</v>
      </c>
      <c r="AE5782">
        <v>0</v>
      </c>
      <c r="AF5782">
        <v>0</v>
      </c>
      <c r="AO5782">
        <v>0</v>
      </c>
      <c r="AP5782">
        <v>0</v>
      </c>
      <c r="AU5782">
        <v>0</v>
      </c>
      <c r="AV5782">
        <v>4.2453820000000002</v>
      </c>
      <c r="BO5782">
        <v>0</v>
      </c>
      <c r="BP5782">
        <v>0</v>
      </c>
      <c r="BS5782">
        <v>-0.99170599999999998</v>
      </c>
      <c r="BT5782">
        <v>0</v>
      </c>
      <c r="CA5782">
        <v>-24.710622999999998</v>
      </c>
      <c r="CB5782">
        <v>0</v>
      </c>
    </row>
    <row r="5783" spans="1:80" x14ac:dyDescent="0.3">
      <c r="A5783">
        <v>5782</v>
      </c>
      <c r="B5783">
        <v>306.551648</v>
      </c>
      <c r="C5783">
        <v>81.819237999999999</v>
      </c>
      <c r="H5783">
        <v>21.243061999999998</v>
      </c>
      <c r="K5783">
        <v>534.00518199999999</v>
      </c>
      <c r="U5783">
        <v>199.92002199999999</v>
      </c>
      <c r="W5783">
        <v>615.789714</v>
      </c>
      <c r="AA5783">
        <v>62.347588999999999</v>
      </c>
      <c r="AC5783">
        <v>-3.586665</v>
      </c>
      <c r="AD5783">
        <v>14.235760000000001</v>
      </c>
      <c r="AE5783">
        <v>0</v>
      </c>
      <c r="AF5783">
        <v>0</v>
      </c>
      <c r="AO5783">
        <v>-21.243061999999998</v>
      </c>
      <c r="AP5783">
        <v>0</v>
      </c>
      <c r="AU5783">
        <v>0</v>
      </c>
      <c r="AV5783">
        <v>4.2453820000000002</v>
      </c>
      <c r="BO5783">
        <v>0</v>
      </c>
      <c r="BP5783">
        <v>0</v>
      </c>
      <c r="BS5783">
        <v>-1.269263</v>
      </c>
      <c r="BT5783">
        <v>0</v>
      </c>
      <c r="CA5783">
        <v>-37.840581999999998</v>
      </c>
      <c r="CB5783">
        <v>0</v>
      </c>
    </row>
    <row r="5784" spans="1:80" x14ac:dyDescent="0.3">
      <c r="A5784">
        <v>5783</v>
      </c>
      <c r="B5784">
        <v>295.39622300000002</v>
      </c>
      <c r="C5784">
        <v>81.813720000000004</v>
      </c>
      <c r="H5784">
        <v>45.925783000000003</v>
      </c>
      <c r="K5784">
        <v>529.727439</v>
      </c>
      <c r="U5784">
        <v>198.51159200000001</v>
      </c>
      <c r="W5784">
        <v>617.24401499999999</v>
      </c>
      <c r="AA5784">
        <v>134.36027000000001</v>
      </c>
      <c r="AC5784">
        <v>-3.0803349999999998</v>
      </c>
      <c r="AD5784">
        <v>14.235760000000001</v>
      </c>
      <c r="AE5784">
        <v>0</v>
      </c>
      <c r="AF5784">
        <v>5.5180000000000003E-3</v>
      </c>
      <c r="AO5784">
        <v>-24.857764</v>
      </c>
      <c r="AP5784">
        <v>0</v>
      </c>
      <c r="AU5784">
        <v>0</v>
      </c>
      <c r="AV5784">
        <v>4.2453820000000002</v>
      </c>
      <c r="BO5784">
        <v>0</v>
      </c>
      <c r="BP5784">
        <v>1.408431</v>
      </c>
      <c r="BS5784">
        <v>-1.4543010000000001</v>
      </c>
      <c r="BT5784">
        <v>0</v>
      </c>
      <c r="CA5784">
        <v>-72.526425000000003</v>
      </c>
      <c r="CB5784">
        <v>0</v>
      </c>
    </row>
    <row r="5785" spans="1:80" x14ac:dyDescent="0.3">
      <c r="A5785">
        <v>5784</v>
      </c>
      <c r="B5785">
        <v>283.08759700000002</v>
      </c>
      <c r="C5785">
        <v>81.813720000000004</v>
      </c>
      <c r="H5785">
        <v>71.470517000000001</v>
      </c>
      <c r="K5785">
        <v>525.44995600000004</v>
      </c>
      <c r="U5785">
        <v>205.32767899999999</v>
      </c>
      <c r="W5785">
        <v>618.88335400000005</v>
      </c>
      <c r="AA5785">
        <v>205.77956599999999</v>
      </c>
      <c r="AC5785">
        <v>-1.927135</v>
      </c>
      <c r="AD5785">
        <v>14.235760000000001</v>
      </c>
      <c r="AE5785">
        <v>0</v>
      </c>
      <c r="AF5785">
        <v>0</v>
      </c>
      <c r="AO5785">
        <v>-25.923162999999999</v>
      </c>
      <c r="AP5785">
        <v>0</v>
      </c>
      <c r="AU5785">
        <v>0</v>
      </c>
      <c r="AV5785">
        <v>4.2453820000000002</v>
      </c>
      <c r="BO5785">
        <v>-6.8160879999999997</v>
      </c>
      <c r="BP5785">
        <v>0</v>
      </c>
      <c r="BS5785">
        <v>-1.6393390000000001</v>
      </c>
      <c r="BT5785">
        <v>0</v>
      </c>
      <c r="CA5785">
        <v>-72.526425000000003</v>
      </c>
      <c r="CB5785">
        <v>0</v>
      </c>
    </row>
    <row r="5786" spans="1:80" x14ac:dyDescent="0.3">
      <c r="A5786">
        <v>5785</v>
      </c>
      <c r="B5786">
        <v>269.756685</v>
      </c>
      <c r="C5786">
        <v>81.813720000000004</v>
      </c>
      <c r="H5786">
        <v>62.724784999999997</v>
      </c>
      <c r="K5786">
        <v>521.172732</v>
      </c>
      <c r="U5786">
        <v>228.86836500000001</v>
      </c>
      <c r="W5786">
        <v>620.56895199999997</v>
      </c>
      <c r="AA5786">
        <v>276.61036799999999</v>
      </c>
      <c r="AC5786">
        <v>-0.90484799999999999</v>
      </c>
      <c r="AD5786">
        <v>14.235760000000001</v>
      </c>
      <c r="AE5786">
        <v>0</v>
      </c>
      <c r="AF5786">
        <v>0</v>
      </c>
      <c r="AO5786">
        <v>0</v>
      </c>
      <c r="AP5786">
        <v>8.1568149999999999</v>
      </c>
      <c r="AU5786">
        <v>0</v>
      </c>
      <c r="AV5786">
        <v>4.2453820000000002</v>
      </c>
      <c r="BO5786">
        <v>-23.540686000000001</v>
      </c>
      <c r="BP5786">
        <v>0</v>
      </c>
      <c r="BS5786">
        <v>-1.6855979999999999</v>
      </c>
      <c r="BT5786">
        <v>0</v>
      </c>
      <c r="CA5786">
        <v>-72.526425000000003</v>
      </c>
      <c r="CB5786">
        <v>0</v>
      </c>
    </row>
    <row r="5787" spans="1:80" x14ac:dyDescent="0.3">
      <c r="A5787">
        <v>5786</v>
      </c>
      <c r="B5787">
        <v>256.27945799999998</v>
      </c>
      <c r="C5787">
        <v>81.813720000000004</v>
      </c>
      <c r="H5787">
        <v>54.051118000000002</v>
      </c>
      <c r="K5787">
        <v>516.89576799999998</v>
      </c>
      <c r="U5787">
        <v>251.18465800000001</v>
      </c>
      <c r="W5787">
        <v>622.30080999999996</v>
      </c>
      <c r="AA5787">
        <v>346.85752300000001</v>
      </c>
      <c r="AC5787">
        <v>-0.75853199999999998</v>
      </c>
      <c r="AD5787">
        <v>14.235760000000001</v>
      </c>
      <c r="AE5787">
        <v>0</v>
      </c>
      <c r="AF5787">
        <v>0</v>
      </c>
      <c r="AO5787">
        <v>0</v>
      </c>
      <c r="AP5787">
        <v>8.1568149999999999</v>
      </c>
      <c r="AU5787">
        <v>0</v>
      </c>
      <c r="AV5787">
        <v>4.2453820000000002</v>
      </c>
      <c r="BO5787">
        <v>-22.316293000000002</v>
      </c>
      <c r="BP5787">
        <v>0</v>
      </c>
      <c r="BS5787">
        <v>-1.7318579999999999</v>
      </c>
      <c r="BT5787">
        <v>0</v>
      </c>
      <c r="CA5787">
        <v>-72.526425000000003</v>
      </c>
      <c r="CB5787">
        <v>0</v>
      </c>
    </row>
    <row r="5788" spans="1:80" x14ac:dyDescent="0.3">
      <c r="A5788">
        <v>5787</v>
      </c>
      <c r="B5788">
        <v>243.16417000000001</v>
      </c>
      <c r="C5788">
        <v>81.813720000000004</v>
      </c>
      <c r="H5788">
        <v>65.170669000000004</v>
      </c>
      <c r="K5788">
        <v>512.61906199999999</v>
      </c>
      <c r="U5788">
        <v>267.41521999999998</v>
      </c>
      <c r="W5788">
        <v>624.04808800000001</v>
      </c>
      <c r="AA5788">
        <v>416.52584200000001</v>
      </c>
      <c r="AC5788">
        <v>-1.1204719999999999</v>
      </c>
      <c r="AD5788">
        <v>14.235760000000001</v>
      </c>
      <c r="AE5788">
        <v>0</v>
      </c>
      <c r="AF5788">
        <v>0</v>
      </c>
      <c r="AO5788">
        <v>-11.564933</v>
      </c>
      <c r="AP5788">
        <v>0</v>
      </c>
      <c r="AU5788">
        <v>0</v>
      </c>
      <c r="AV5788">
        <v>4.2453820000000002</v>
      </c>
      <c r="BO5788">
        <v>-16.230561999999999</v>
      </c>
      <c r="BP5788">
        <v>0</v>
      </c>
      <c r="BS5788">
        <v>-1.7472780000000001</v>
      </c>
      <c r="BT5788">
        <v>0</v>
      </c>
      <c r="CA5788">
        <v>-72.526425000000003</v>
      </c>
      <c r="CB5788">
        <v>0</v>
      </c>
    </row>
    <row r="5789" spans="1:80" x14ac:dyDescent="0.3">
      <c r="A5789">
        <v>5788</v>
      </c>
      <c r="B5789">
        <v>230.43584899999999</v>
      </c>
      <c r="C5789">
        <v>81.813720000000004</v>
      </c>
      <c r="H5789">
        <v>90.556826000000001</v>
      </c>
      <c r="K5789">
        <v>508.34261600000002</v>
      </c>
      <c r="U5789">
        <v>274.681757</v>
      </c>
      <c r="W5789">
        <v>625.62574700000005</v>
      </c>
      <c r="AA5789">
        <v>485.62009399999999</v>
      </c>
      <c r="AC5789">
        <v>-1.507439</v>
      </c>
      <c r="AD5789">
        <v>14.235760000000001</v>
      </c>
      <c r="AE5789">
        <v>0</v>
      </c>
      <c r="AF5789">
        <v>0</v>
      </c>
      <c r="AO5789">
        <v>-25.923162999999999</v>
      </c>
      <c r="AP5789">
        <v>0</v>
      </c>
      <c r="AU5789">
        <v>0</v>
      </c>
      <c r="AV5789">
        <v>4.2453820000000002</v>
      </c>
      <c r="BO5789">
        <v>-7.2665360000000003</v>
      </c>
      <c r="BP5789">
        <v>0</v>
      </c>
      <c r="BS5789">
        <v>-1.5776589999999999</v>
      </c>
      <c r="BT5789">
        <v>0</v>
      </c>
      <c r="CA5789">
        <v>-72.526425000000003</v>
      </c>
      <c r="CB5789">
        <v>0</v>
      </c>
    </row>
    <row r="5790" spans="1:80" x14ac:dyDescent="0.3">
      <c r="A5790">
        <v>5789</v>
      </c>
      <c r="B5790">
        <v>218.090644</v>
      </c>
      <c r="C5790">
        <v>81.813720000000004</v>
      </c>
      <c r="H5790">
        <v>103.692651</v>
      </c>
      <c r="K5790">
        <v>504.06642900000003</v>
      </c>
      <c r="U5790">
        <v>274.681757</v>
      </c>
      <c r="W5790">
        <v>626.89500999999996</v>
      </c>
      <c r="AA5790">
        <v>554.14500999999996</v>
      </c>
      <c r="AC5790">
        <v>-1.8905559999999999</v>
      </c>
      <c r="AD5790">
        <v>14.235760000000001</v>
      </c>
      <c r="AE5790">
        <v>0</v>
      </c>
      <c r="AF5790">
        <v>0</v>
      </c>
      <c r="AO5790">
        <v>-13.882014</v>
      </c>
      <c r="AP5790">
        <v>0</v>
      </c>
      <c r="AU5790">
        <v>0</v>
      </c>
      <c r="AV5790">
        <v>4.2453820000000002</v>
      </c>
      <c r="BO5790">
        <v>0</v>
      </c>
      <c r="BP5790">
        <v>0</v>
      </c>
      <c r="BS5790">
        <v>-1.269263</v>
      </c>
      <c r="BT5790">
        <v>0</v>
      </c>
      <c r="CA5790">
        <v>-72.526425000000003</v>
      </c>
      <c r="CB5790">
        <v>0</v>
      </c>
    </row>
    <row r="5791" spans="1:80" x14ac:dyDescent="0.3">
      <c r="A5791">
        <v>5790</v>
      </c>
      <c r="B5791">
        <v>206.120856</v>
      </c>
      <c r="C5791">
        <v>81.813720000000004</v>
      </c>
      <c r="H5791">
        <v>94.681409000000002</v>
      </c>
      <c r="K5791">
        <v>499.79050100000001</v>
      </c>
      <c r="U5791">
        <v>274.681757</v>
      </c>
      <c r="W5791">
        <v>627.42412200000001</v>
      </c>
      <c r="AA5791">
        <v>590.72967900000003</v>
      </c>
      <c r="AC5791">
        <v>-2.265971</v>
      </c>
      <c r="AD5791">
        <v>14.235760000000001</v>
      </c>
      <c r="AE5791">
        <v>0</v>
      </c>
      <c r="AF5791">
        <v>0</v>
      </c>
      <c r="AO5791">
        <v>0</v>
      </c>
      <c r="AP5791">
        <v>8.1568149999999999</v>
      </c>
      <c r="AU5791">
        <v>0</v>
      </c>
      <c r="AV5791">
        <v>4.2453820000000002</v>
      </c>
      <c r="BO5791">
        <v>0</v>
      </c>
      <c r="BP5791">
        <v>0</v>
      </c>
      <c r="BS5791">
        <v>-0.52911200000000003</v>
      </c>
      <c r="BT5791">
        <v>0</v>
      </c>
      <c r="CA5791">
        <v>-41.150824</v>
      </c>
      <c r="CB5791">
        <v>0</v>
      </c>
    </row>
    <row r="5792" spans="1:80" x14ac:dyDescent="0.3">
      <c r="A5792">
        <v>5791</v>
      </c>
      <c r="B5792">
        <v>194.15684300000001</v>
      </c>
      <c r="C5792">
        <v>81.813720000000004</v>
      </c>
      <c r="H5792">
        <v>85.744418999999994</v>
      </c>
      <c r="K5792">
        <v>495.51483200000001</v>
      </c>
      <c r="U5792">
        <v>265.287417</v>
      </c>
      <c r="W5792">
        <v>626.79674999999997</v>
      </c>
      <c r="AA5792">
        <v>585.86206600000003</v>
      </c>
      <c r="AC5792">
        <v>-2.271747</v>
      </c>
      <c r="AD5792">
        <v>14.235760000000001</v>
      </c>
      <c r="AE5792">
        <v>0</v>
      </c>
      <c r="AF5792">
        <v>0</v>
      </c>
      <c r="AO5792">
        <v>0</v>
      </c>
      <c r="AP5792">
        <v>8.1568149999999999</v>
      </c>
      <c r="AU5792">
        <v>0</v>
      </c>
      <c r="AV5792">
        <v>4.2453820000000002</v>
      </c>
      <c r="BO5792">
        <v>0</v>
      </c>
      <c r="BP5792">
        <v>9.3943399999999997</v>
      </c>
      <c r="BS5792">
        <v>0</v>
      </c>
      <c r="BT5792">
        <v>0.62737200000000004</v>
      </c>
      <c r="CA5792">
        <v>0</v>
      </c>
      <c r="CB5792">
        <v>0</v>
      </c>
    </row>
    <row r="5793" spans="1:80" x14ac:dyDescent="0.3">
      <c r="A5793">
        <v>5792</v>
      </c>
      <c r="B5793">
        <v>182.144699</v>
      </c>
      <c r="C5793">
        <v>73.747881000000007</v>
      </c>
      <c r="H5793">
        <v>76.881069999999994</v>
      </c>
      <c r="K5793">
        <v>491.23942199999999</v>
      </c>
      <c r="U5793">
        <v>258.75841600000001</v>
      </c>
      <c r="W5793">
        <v>626.47777699999995</v>
      </c>
      <c r="AA5793">
        <v>571.812679</v>
      </c>
      <c r="AC5793">
        <v>-2.223617</v>
      </c>
      <c r="AD5793">
        <v>14.235760000000001</v>
      </c>
      <c r="AE5793">
        <v>0</v>
      </c>
      <c r="AF5793">
        <v>8.0658390000000004</v>
      </c>
      <c r="AO5793">
        <v>0</v>
      </c>
      <c r="AP5793">
        <v>8.1568149999999999</v>
      </c>
      <c r="AU5793">
        <v>0</v>
      </c>
      <c r="AV5793">
        <v>4.2453820000000002</v>
      </c>
      <c r="BO5793">
        <v>0</v>
      </c>
      <c r="BP5793">
        <v>6.5290010000000001</v>
      </c>
      <c r="BS5793">
        <v>0</v>
      </c>
      <c r="BT5793">
        <v>0.31897300000000001</v>
      </c>
      <c r="CA5793">
        <v>0</v>
      </c>
      <c r="CB5793">
        <v>9.2218839999999993</v>
      </c>
    </row>
    <row r="5794" spans="1:80" x14ac:dyDescent="0.3">
      <c r="A5794">
        <v>5793</v>
      </c>
      <c r="B5794">
        <v>171.09708599999999</v>
      </c>
      <c r="C5794">
        <v>73.747881000000007</v>
      </c>
      <c r="H5794">
        <v>68.090755000000001</v>
      </c>
      <c r="K5794">
        <v>486.96427199999999</v>
      </c>
      <c r="U5794">
        <v>248.745045</v>
      </c>
      <c r="W5794">
        <v>626.312997</v>
      </c>
      <c r="AA5794">
        <v>527.89009999999996</v>
      </c>
      <c r="AC5794">
        <v>-3.1881469999999998</v>
      </c>
      <c r="AD5794">
        <v>14.235760000000001</v>
      </c>
      <c r="AE5794">
        <v>0</v>
      </c>
      <c r="AF5794">
        <v>0</v>
      </c>
      <c r="AO5794">
        <v>0</v>
      </c>
      <c r="AP5794">
        <v>8.1568149999999999</v>
      </c>
      <c r="AU5794">
        <v>0</v>
      </c>
      <c r="AV5794">
        <v>4.2453820000000002</v>
      </c>
      <c r="BO5794">
        <v>0</v>
      </c>
      <c r="BP5794">
        <v>10.013370999999999</v>
      </c>
      <c r="BS5794">
        <v>0</v>
      </c>
      <c r="BT5794">
        <v>0.16478000000000001</v>
      </c>
      <c r="CA5794">
        <v>0</v>
      </c>
      <c r="CB5794">
        <v>39.210842</v>
      </c>
    </row>
    <row r="5795" spans="1:80" x14ac:dyDescent="0.3">
      <c r="A5795">
        <v>5794</v>
      </c>
      <c r="B5795">
        <v>160.71174500000001</v>
      </c>
      <c r="C5795">
        <v>73.747881000000007</v>
      </c>
      <c r="H5795">
        <v>59.372872000000001</v>
      </c>
      <c r="K5795">
        <v>482.68938000000003</v>
      </c>
      <c r="U5795">
        <v>240.128557</v>
      </c>
      <c r="W5795">
        <v>625.91691400000002</v>
      </c>
      <c r="AA5795">
        <v>458.73695700000002</v>
      </c>
      <c r="AC5795">
        <v>-3.850419</v>
      </c>
      <c r="AD5795">
        <v>14.235760000000001</v>
      </c>
      <c r="AE5795">
        <v>0</v>
      </c>
      <c r="AF5795">
        <v>0</v>
      </c>
      <c r="AO5795">
        <v>0</v>
      </c>
      <c r="AP5795">
        <v>8.1568149999999999</v>
      </c>
      <c r="AU5795">
        <v>0</v>
      </c>
      <c r="AV5795">
        <v>4.2453820000000002</v>
      </c>
      <c r="BO5795">
        <v>0</v>
      </c>
      <c r="BP5795">
        <v>8.6164880000000004</v>
      </c>
      <c r="BS5795">
        <v>0</v>
      </c>
      <c r="BT5795">
        <v>0.39608300000000002</v>
      </c>
      <c r="CA5795">
        <v>0</v>
      </c>
      <c r="CB5795">
        <v>64.803329000000005</v>
      </c>
    </row>
    <row r="5796" spans="1:80" x14ac:dyDescent="0.3">
      <c r="A5796">
        <v>5795</v>
      </c>
      <c r="B5796">
        <v>149.090419</v>
      </c>
      <c r="C5796">
        <v>66.095556999999999</v>
      </c>
      <c r="H5796">
        <v>50.726824999999998</v>
      </c>
      <c r="K5796">
        <v>478.41474699999998</v>
      </c>
      <c r="U5796">
        <v>234.826853</v>
      </c>
      <c r="W5796">
        <v>625.212445</v>
      </c>
      <c r="AA5796">
        <v>367.06321400000002</v>
      </c>
      <c r="AC5796">
        <v>-2.6144340000000001</v>
      </c>
      <c r="AD5796">
        <v>14.235760000000001</v>
      </c>
      <c r="AE5796">
        <v>0</v>
      </c>
      <c r="AF5796">
        <v>7.6523250000000003</v>
      </c>
      <c r="AO5796">
        <v>0</v>
      </c>
      <c r="AP5796">
        <v>8.1568149999999999</v>
      </c>
      <c r="AU5796">
        <v>0</v>
      </c>
      <c r="AV5796">
        <v>4.2453820000000002</v>
      </c>
      <c r="BO5796">
        <v>0</v>
      </c>
      <c r="BP5796">
        <v>5.3017050000000001</v>
      </c>
      <c r="BS5796">
        <v>0</v>
      </c>
      <c r="BT5796">
        <v>0.70446900000000001</v>
      </c>
      <c r="CA5796">
        <v>0</v>
      </c>
      <c r="CB5796">
        <v>87.893749999999997</v>
      </c>
    </row>
    <row r="5797" spans="1:80" x14ac:dyDescent="0.3">
      <c r="A5797">
        <v>5796</v>
      </c>
      <c r="B5797">
        <v>137.36513199999999</v>
      </c>
      <c r="C5797">
        <v>66.095556999999999</v>
      </c>
      <c r="H5797">
        <v>42.152020999999998</v>
      </c>
      <c r="K5797">
        <v>474.14037400000001</v>
      </c>
      <c r="U5797">
        <v>219.49210299999999</v>
      </c>
      <c r="W5797">
        <v>624.26125200000001</v>
      </c>
      <c r="AA5797">
        <v>289.19359700000001</v>
      </c>
      <c r="AC5797">
        <v>-2.5104730000000002</v>
      </c>
      <c r="AD5797">
        <v>14.235760000000001</v>
      </c>
      <c r="AE5797">
        <v>0</v>
      </c>
      <c r="AF5797">
        <v>0</v>
      </c>
      <c r="AO5797">
        <v>0</v>
      </c>
      <c r="AP5797">
        <v>8.1568149999999999</v>
      </c>
      <c r="AU5797">
        <v>0</v>
      </c>
      <c r="AV5797">
        <v>4.2453820000000002</v>
      </c>
      <c r="BO5797">
        <v>0</v>
      </c>
      <c r="BP5797">
        <v>15.334749</v>
      </c>
      <c r="BS5797">
        <v>0</v>
      </c>
      <c r="BT5797">
        <v>0.95119299999999996</v>
      </c>
      <c r="CA5797">
        <v>0</v>
      </c>
      <c r="CB5797">
        <v>74.845016999999999</v>
      </c>
    </row>
    <row r="5798" spans="1:80" x14ac:dyDescent="0.3">
      <c r="A5798">
        <v>5797</v>
      </c>
      <c r="B5798">
        <v>125.764983</v>
      </c>
      <c r="C5798">
        <v>66.095556999999999</v>
      </c>
      <c r="H5798">
        <v>33.647872999999997</v>
      </c>
      <c r="K5798">
        <v>469.86625900000001</v>
      </c>
      <c r="U5798">
        <v>208.04618400000001</v>
      </c>
      <c r="W5798">
        <v>623.55678399999999</v>
      </c>
      <c r="AA5798">
        <v>238.755698</v>
      </c>
      <c r="AC5798">
        <v>-2.6356120000000001</v>
      </c>
      <c r="AD5798">
        <v>14.235760000000001</v>
      </c>
      <c r="AE5798">
        <v>0</v>
      </c>
      <c r="AF5798">
        <v>0</v>
      </c>
      <c r="AO5798">
        <v>0</v>
      </c>
      <c r="AP5798">
        <v>8.1568149999999999</v>
      </c>
      <c r="AU5798">
        <v>0</v>
      </c>
      <c r="AV5798">
        <v>4.2453820000000002</v>
      </c>
      <c r="BO5798">
        <v>0</v>
      </c>
      <c r="BP5798">
        <v>11.445919999999999</v>
      </c>
      <c r="BS5798">
        <v>0</v>
      </c>
      <c r="BT5798">
        <v>0.70446900000000001</v>
      </c>
      <c r="CA5798">
        <v>0</v>
      </c>
      <c r="CB5798">
        <v>48.054943999999999</v>
      </c>
    </row>
    <row r="5799" spans="1:80" x14ac:dyDescent="0.3">
      <c r="A5799">
        <v>5798</v>
      </c>
      <c r="B5799">
        <v>114.149433</v>
      </c>
      <c r="C5799">
        <v>66.095556999999999</v>
      </c>
      <c r="H5799">
        <v>25.213799999999999</v>
      </c>
      <c r="K5799">
        <v>465.59240399999999</v>
      </c>
      <c r="U5799">
        <v>200.64459299999999</v>
      </c>
      <c r="W5799">
        <v>622.82147099999997</v>
      </c>
      <c r="AA5799">
        <v>181.83491100000001</v>
      </c>
      <c r="AC5799">
        <v>-2.6202100000000002</v>
      </c>
      <c r="AD5799">
        <v>14.235760000000001</v>
      </c>
      <c r="AE5799">
        <v>0</v>
      </c>
      <c r="AF5799">
        <v>0</v>
      </c>
      <c r="AO5799">
        <v>0</v>
      </c>
      <c r="AP5799">
        <v>8.1568149999999999</v>
      </c>
      <c r="AU5799">
        <v>0</v>
      </c>
      <c r="AV5799">
        <v>4.2453820000000002</v>
      </c>
      <c r="BO5799">
        <v>0</v>
      </c>
      <c r="BP5799">
        <v>7.4015909999999998</v>
      </c>
      <c r="BS5799">
        <v>0</v>
      </c>
      <c r="BT5799">
        <v>0.73531299999999999</v>
      </c>
      <c r="CA5799">
        <v>0</v>
      </c>
      <c r="CB5799">
        <v>54.953440000000001</v>
      </c>
    </row>
    <row r="5800" spans="1:80" x14ac:dyDescent="0.3">
      <c r="A5800">
        <v>5799</v>
      </c>
      <c r="B5800">
        <v>102.345213</v>
      </c>
      <c r="C5800">
        <v>66.095556999999999</v>
      </c>
      <c r="H5800">
        <v>16.849222999999999</v>
      </c>
      <c r="K5800">
        <v>461.31880799999999</v>
      </c>
      <c r="U5800">
        <v>187.447811</v>
      </c>
      <c r="W5800">
        <v>621.77775899999995</v>
      </c>
      <c r="AA5800">
        <v>123.953399</v>
      </c>
      <c r="AC5800">
        <v>-2.4315389999999999</v>
      </c>
      <c r="AD5800">
        <v>14.235760000000001</v>
      </c>
      <c r="AE5800">
        <v>0</v>
      </c>
      <c r="AF5800">
        <v>0</v>
      </c>
      <c r="AO5800">
        <v>0</v>
      </c>
      <c r="AP5800">
        <v>8.1568149999999999</v>
      </c>
      <c r="AU5800">
        <v>0</v>
      </c>
      <c r="AV5800">
        <v>4.2453820000000002</v>
      </c>
      <c r="BO5800">
        <v>0</v>
      </c>
      <c r="BP5800">
        <v>13.196782000000001</v>
      </c>
      <c r="BS5800">
        <v>0</v>
      </c>
      <c r="BT5800">
        <v>1.043712</v>
      </c>
      <c r="CA5800">
        <v>0</v>
      </c>
      <c r="CB5800">
        <v>56.383192000000001</v>
      </c>
    </row>
    <row r="5801" spans="1:80" x14ac:dyDescent="0.3">
      <c r="A5801">
        <v>5800</v>
      </c>
      <c r="B5801">
        <v>89.936475999999999</v>
      </c>
      <c r="C5801">
        <v>58.029718000000003</v>
      </c>
      <c r="H5801">
        <v>8.5535700000000006</v>
      </c>
      <c r="K5801">
        <v>457.04547000000002</v>
      </c>
      <c r="U5801">
        <v>175.44572299999999</v>
      </c>
      <c r="W5801">
        <v>620.61068599999999</v>
      </c>
      <c r="AA5801">
        <v>70.123170000000002</v>
      </c>
      <c r="AC5801">
        <v>-1.827024</v>
      </c>
      <c r="AD5801">
        <v>14.235760000000001</v>
      </c>
      <c r="AE5801">
        <v>0</v>
      </c>
      <c r="AF5801">
        <v>8.0658390000000004</v>
      </c>
      <c r="AO5801">
        <v>0</v>
      </c>
      <c r="AP5801">
        <v>8.1568149999999999</v>
      </c>
      <c r="AU5801">
        <v>0</v>
      </c>
      <c r="AV5801">
        <v>4.2453820000000002</v>
      </c>
      <c r="BO5801">
        <v>0</v>
      </c>
      <c r="BP5801">
        <v>12.002088000000001</v>
      </c>
      <c r="BS5801">
        <v>0</v>
      </c>
      <c r="BT5801">
        <v>1.1670739999999999</v>
      </c>
      <c r="CA5801">
        <v>0</v>
      </c>
      <c r="CB5801">
        <v>52.808852999999999</v>
      </c>
    </row>
    <row r="5802" spans="1:80" x14ac:dyDescent="0.3">
      <c r="A5802">
        <v>5801</v>
      </c>
      <c r="B5802">
        <v>77.910855999999995</v>
      </c>
      <c r="C5802">
        <v>58.029718000000003</v>
      </c>
      <c r="H5802">
        <v>0.32627400000000001</v>
      </c>
      <c r="K5802">
        <v>452.77239100000003</v>
      </c>
      <c r="U5802">
        <v>152.99010999999999</v>
      </c>
      <c r="W5802">
        <v>619.44361200000003</v>
      </c>
      <c r="AA5802">
        <v>25.189923</v>
      </c>
      <c r="AC5802">
        <v>-2.21014</v>
      </c>
      <c r="AD5802">
        <v>14.235760000000001</v>
      </c>
      <c r="AE5802">
        <v>0</v>
      </c>
      <c r="AF5802">
        <v>0</v>
      </c>
      <c r="AO5802">
        <v>0</v>
      </c>
      <c r="AP5802">
        <v>8.1568149999999999</v>
      </c>
      <c r="AU5802">
        <v>0</v>
      </c>
      <c r="AV5802">
        <v>4.2453820000000002</v>
      </c>
      <c r="BO5802">
        <v>0</v>
      </c>
      <c r="BP5802">
        <v>22.455611999999999</v>
      </c>
      <c r="BS5802">
        <v>0</v>
      </c>
      <c r="BT5802">
        <v>1.1670739999999999</v>
      </c>
      <c r="CA5802">
        <v>0</v>
      </c>
      <c r="CB5802">
        <v>44.355432</v>
      </c>
    </row>
    <row r="5803" spans="1:80" x14ac:dyDescent="0.3">
      <c r="A5803">
        <v>5802</v>
      </c>
      <c r="B5803">
        <v>66.688049000000007</v>
      </c>
      <c r="C5803">
        <v>49.963878999999999</v>
      </c>
      <c r="H5803">
        <v>0</v>
      </c>
      <c r="K5803">
        <v>448.499572</v>
      </c>
      <c r="U5803">
        <v>139.78194500000001</v>
      </c>
      <c r="W5803">
        <v>619.04752900000005</v>
      </c>
      <c r="AA5803">
        <v>0</v>
      </c>
      <c r="AC5803">
        <v>-3.012953</v>
      </c>
      <c r="AD5803">
        <v>14.235760000000001</v>
      </c>
      <c r="AE5803">
        <v>0</v>
      </c>
      <c r="AF5803">
        <v>8.0658390000000004</v>
      </c>
      <c r="AO5803">
        <v>0</v>
      </c>
      <c r="AP5803">
        <v>0.32358599999999998</v>
      </c>
      <c r="AU5803">
        <v>0</v>
      </c>
      <c r="AV5803">
        <v>4.2453820000000002</v>
      </c>
      <c r="BO5803">
        <v>0</v>
      </c>
      <c r="BP5803">
        <v>13.208164999999999</v>
      </c>
      <c r="BS5803">
        <v>0</v>
      </c>
      <c r="BT5803">
        <v>0.39608300000000002</v>
      </c>
      <c r="CA5803">
        <v>0</v>
      </c>
      <c r="CB5803">
        <v>24.982358000000001</v>
      </c>
    </row>
    <row r="5804" spans="1:80" x14ac:dyDescent="0.3">
      <c r="A5804">
        <v>5803</v>
      </c>
      <c r="B5804">
        <v>56.002375000000001</v>
      </c>
      <c r="C5804">
        <v>47.164456999999999</v>
      </c>
      <c r="H5804">
        <v>0</v>
      </c>
      <c r="K5804">
        <v>444.227011</v>
      </c>
      <c r="U5804">
        <v>126.02002899999999</v>
      </c>
      <c r="W5804">
        <v>619.26824399999998</v>
      </c>
      <c r="AA5804">
        <v>0</v>
      </c>
      <c r="AC5804">
        <v>-3.5500859999999999</v>
      </c>
      <c r="AD5804">
        <v>14.235760000000001</v>
      </c>
      <c r="AE5804">
        <v>0</v>
      </c>
      <c r="AF5804">
        <v>2.7994219999999999</v>
      </c>
      <c r="AO5804">
        <v>0</v>
      </c>
      <c r="AP5804">
        <v>0</v>
      </c>
      <c r="AU5804">
        <v>0</v>
      </c>
      <c r="AV5804">
        <v>4.2453820000000002</v>
      </c>
      <c r="BO5804">
        <v>0</v>
      </c>
      <c r="BP5804">
        <v>13.761917</v>
      </c>
      <c r="BS5804">
        <v>-0.22071499999999999</v>
      </c>
      <c r="BT5804">
        <v>0</v>
      </c>
      <c r="CA5804">
        <v>0</v>
      </c>
      <c r="CB5804">
        <v>0</v>
      </c>
    </row>
    <row r="5805" spans="1:80" x14ac:dyDescent="0.3">
      <c r="A5805">
        <v>5804</v>
      </c>
      <c r="B5805">
        <v>45.303224</v>
      </c>
      <c r="C5805">
        <v>47.164456999999999</v>
      </c>
      <c r="H5805">
        <v>0</v>
      </c>
      <c r="K5805">
        <v>439.95470999999998</v>
      </c>
      <c r="U5805">
        <v>118.727735</v>
      </c>
      <c r="W5805">
        <v>619.87445500000001</v>
      </c>
      <c r="AA5805">
        <v>0</v>
      </c>
      <c r="AC5805">
        <v>-3.53661</v>
      </c>
      <c r="AD5805">
        <v>14.235760000000001</v>
      </c>
      <c r="AE5805">
        <v>0</v>
      </c>
      <c r="AF5805">
        <v>0</v>
      </c>
      <c r="AO5805">
        <v>0</v>
      </c>
      <c r="AP5805">
        <v>0</v>
      </c>
      <c r="AU5805">
        <v>0</v>
      </c>
      <c r="AV5805">
        <v>4.2453820000000002</v>
      </c>
      <c r="BO5805">
        <v>0</v>
      </c>
      <c r="BP5805">
        <v>7.2922929999999999</v>
      </c>
      <c r="BS5805">
        <v>-0.60621100000000006</v>
      </c>
      <c r="BT5805">
        <v>0</v>
      </c>
      <c r="CA5805">
        <v>0</v>
      </c>
      <c r="CB5805">
        <v>0</v>
      </c>
    </row>
    <row r="5806" spans="1:80" x14ac:dyDescent="0.3">
      <c r="A5806">
        <v>5805</v>
      </c>
      <c r="B5806">
        <v>34.113146</v>
      </c>
      <c r="C5806">
        <v>47.164456999999999</v>
      </c>
      <c r="H5806">
        <v>0</v>
      </c>
      <c r="K5806">
        <v>435.68266699999998</v>
      </c>
      <c r="U5806">
        <v>118.727735</v>
      </c>
      <c r="W5806">
        <v>620.86616200000003</v>
      </c>
      <c r="AA5806">
        <v>24.710622999999998</v>
      </c>
      <c r="AC5806">
        <v>-3.0456810000000001</v>
      </c>
      <c r="AD5806">
        <v>14.235760000000001</v>
      </c>
      <c r="AE5806">
        <v>0</v>
      </c>
      <c r="AF5806">
        <v>0</v>
      </c>
      <c r="AO5806">
        <v>0</v>
      </c>
      <c r="AP5806">
        <v>0</v>
      </c>
      <c r="AU5806">
        <v>0</v>
      </c>
      <c r="AV5806">
        <v>4.2453820000000002</v>
      </c>
      <c r="BO5806">
        <v>0</v>
      </c>
      <c r="BP5806">
        <v>0</v>
      </c>
      <c r="BS5806">
        <v>-0.99170599999999998</v>
      </c>
      <c r="BT5806">
        <v>0</v>
      </c>
      <c r="CA5806">
        <v>-24.710622999999998</v>
      </c>
      <c r="CB5806">
        <v>0</v>
      </c>
    </row>
    <row r="5807" spans="1:80" x14ac:dyDescent="0.3">
      <c r="A5807">
        <v>5806</v>
      </c>
      <c r="B5807">
        <v>23.464051000000001</v>
      </c>
      <c r="C5807">
        <v>47.164456999999999</v>
      </c>
      <c r="H5807">
        <v>21.243061999999998</v>
      </c>
      <c r="K5807">
        <v>431.41088300000001</v>
      </c>
      <c r="U5807">
        <v>118.727735</v>
      </c>
      <c r="W5807">
        <v>622.13542500000005</v>
      </c>
      <c r="AA5807">
        <v>62.347588999999999</v>
      </c>
      <c r="AC5807">
        <v>-3.586665</v>
      </c>
      <c r="AD5807">
        <v>14.235760000000001</v>
      </c>
      <c r="AE5807">
        <v>0</v>
      </c>
      <c r="AF5807">
        <v>0</v>
      </c>
      <c r="AO5807">
        <v>-21.243061999999998</v>
      </c>
      <c r="AP5807">
        <v>0</v>
      </c>
      <c r="AU5807">
        <v>0</v>
      </c>
      <c r="AV5807">
        <v>4.2453820000000002</v>
      </c>
      <c r="BO5807">
        <v>0</v>
      </c>
      <c r="BP5807">
        <v>0</v>
      </c>
      <c r="BS5807">
        <v>-1.269263</v>
      </c>
      <c r="BT5807">
        <v>0</v>
      </c>
      <c r="CA5807">
        <v>-37.840581999999998</v>
      </c>
      <c r="CB5807">
        <v>0</v>
      </c>
    </row>
    <row r="5808" spans="1:80" x14ac:dyDescent="0.3">
      <c r="A5808">
        <v>5807</v>
      </c>
      <c r="B5808">
        <v>12.308624999999999</v>
      </c>
      <c r="C5808">
        <v>47.158938999999997</v>
      </c>
      <c r="H5808">
        <v>45.925783000000003</v>
      </c>
      <c r="K5808">
        <v>427.13935800000002</v>
      </c>
      <c r="U5808">
        <v>117.319305</v>
      </c>
      <c r="W5808">
        <v>623.58972600000004</v>
      </c>
      <c r="AA5808">
        <v>134.36027000000001</v>
      </c>
      <c r="AC5808">
        <v>-3.0803349999999998</v>
      </c>
      <c r="AD5808">
        <v>14.235760000000001</v>
      </c>
      <c r="AE5808">
        <v>0</v>
      </c>
      <c r="AF5808">
        <v>5.5180000000000003E-3</v>
      </c>
      <c r="AO5808">
        <v>-24.857764</v>
      </c>
      <c r="AP5808">
        <v>0</v>
      </c>
      <c r="AU5808">
        <v>0</v>
      </c>
      <c r="AV5808">
        <v>4.2453820000000002</v>
      </c>
      <c r="BO5808">
        <v>0</v>
      </c>
      <c r="BP5808">
        <v>1.408431</v>
      </c>
      <c r="BS5808">
        <v>-1.4543010000000001</v>
      </c>
      <c r="BT5808">
        <v>0</v>
      </c>
      <c r="CA5808">
        <v>-72.526425000000003</v>
      </c>
      <c r="CB5808">
        <v>0</v>
      </c>
    </row>
    <row r="5809" spans="1:80" x14ac:dyDescent="0.3">
      <c r="A5809">
        <v>5808</v>
      </c>
      <c r="B5809">
        <v>0</v>
      </c>
      <c r="C5809">
        <v>47.158938999999997</v>
      </c>
      <c r="H5809">
        <v>71.470517000000001</v>
      </c>
      <c r="K5809">
        <v>422.86809099999999</v>
      </c>
      <c r="U5809">
        <v>124.13539299999999</v>
      </c>
      <c r="W5809">
        <v>625.22906499999999</v>
      </c>
      <c r="AA5809">
        <v>205.77956599999999</v>
      </c>
      <c r="AC5809">
        <v>-1.927135</v>
      </c>
      <c r="AD5809">
        <v>14.235760000000001</v>
      </c>
      <c r="AE5809">
        <v>0</v>
      </c>
      <c r="AF5809">
        <v>0</v>
      </c>
      <c r="AO5809">
        <v>-25.923162999999999</v>
      </c>
      <c r="AP5809">
        <v>0</v>
      </c>
      <c r="AU5809">
        <v>0</v>
      </c>
      <c r="AV5809">
        <v>4.2453820000000002</v>
      </c>
      <c r="BO5809">
        <v>-6.8160879999999997</v>
      </c>
      <c r="BP5809">
        <v>0</v>
      </c>
      <c r="BS5809">
        <v>-1.6393390000000001</v>
      </c>
      <c r="BT5809">
        <v>0</v>
      </c>
      <c r="CA5809">
        <v>-72.526425000000003</v>
      </c>
      <c r="CB5809">
        <v>0</v>
      </c>
    </row>
    <row r="5810" spans="1:80" x14ac:dyDescent="0.3">
      <c r="A5810">
        <v>5809</v>
      </c>
      <c r="B5810">
        <v>0.83746600000000004</v>
      </c>
      <c r="C5810">
        <v>53.207962999999999</v>
      </c>
      <c r="H5810">
        <v>62.724784999999997</v>
      </c>
      <c r="K5810">
        <v>447.65524699999997</v>
      </c>
      <c r="U5810">
        <v>137.73459299999999</v>
      </c>
      <c r="W5810">
        <v>626.91466400000002</v>
      </c>
      <c r="AA5810">
        <v>217.32431399999999</v>
      </c>
      <c r="AC5810">
        <v>-0.83746600000000004</v>
      </c>
      <c r="AD5810">
        <v>0</v>
      </c>
      <c r="AE5810">
        <v>-6.0490240000000002</v>
      </c>
      <c r="AF5810">
        <v>0</v>
      </c>
      <c r="AO5810">
        <v>0</v>
      </c>
      <c r="AP5810">
        <v>8.1568149999999999</v>
      </c>
      <c r="AU5810">
        <v>-24.812781999999999</v>
      </c>
      <c r="AV5810">
        <v>0</v>
      </c>
      <c r="BO5810">
        <v>-13.5992</v>
      </c>
      <c r="BP5810">
        <v>0</v>
      </c>
      <c r="BS5810">
        <v>-1.6855979999999999</v>
      </c>
      <c r="BT5810">
        <v>0</v>
      </c>
      <c r="CA5810">
        <v>-13.240371</v>
      </c>
      <c r="CB5810">
        <v>0</v>
      </c>
    </row>
    <row r="5811" spans="1:80" x14ac:dyDescent="0.3">
      <c r="A5811">
        <v>5810</v>
      </c>
      <c r="B5811">
        <v>1.420804</v>
      </c>
      <c r="C5811">
        <v>59.256987000000002</v>
      </c>
      <c r="H5811">
        <v>63.683230999999999</v>
      </c>
      <c r="K5811">
        <v>443.258397</v>
      </c>
      <c r="U5811">
        <v>151.74238500000001</v>
      </c>
      <c r="W5811">
        <v>628.646522</v>
      </c>
      <c r="AA5811">
        <v>215.53356099999999</v>
      </c>
      <c r="AC5811">
        <v>-0.58333800000000002</v>
      </c>
      <c r="AD5811">
        <v>0</v>
      </c>
      <c r="AE5811">
        <v>-6.0490240000000002</v>
      </c>
      <c r="AF5811">
        <v>0</v>
      </c>
      <c r="AO5811">
        <v>-1.475298</v>
      </c>
      <c r="AP5811">
        <v>0</v>
      </c>
      <c r="AU5811">
        <v>0</v>
      </c>
      <c r="AV5811">
        <v>4.3697229999999996</v>
      </c>
      <c r="BO5811">
        <v>-14.007792</v>
      </c>
      <c r="BP5811">
        <v>0</v>
      </c>
      <c r="BS5811">
        <v>-1.7318579999999999</v>
      </c>
      <c r="BT5811">
        <v>0</v>
      </c>
      <c r="CA5811">
        <v>0</v>
      </c>
      <c r="CB5811">
        <v>0</v>
      </c>
    </row>
    <row r="5812" spans="1:80" x14ac:dyDescent="0.3">
      <c r="A5812">
        <v>5811</v>
      </c>
      <c r="B5812">
        <v>1.923284</v>
      </c>
      <c r="C5812">
        <v>60.401384</v>
      </c>
      <c r="H5812">
        <v>72.505858000000003</v>
      </c>
      <c r="K5812">
        <v>437.31100199999997</v>
      </c>
      <c r="U5812">
        <v>165.88637399999999</v>
      </c>
      <c r="W5812">
        <v>630.39379899999994</v>
      </c>
      <c r="AA5812">
        <v>213.757565</v>
      </c>
      <c r="AC5812">
        <v>-0.50248000000000004</v>
      </c>
      <c r="AD5812">
        <v>0</v>
      </c>
      <c r="AE5812">
        <v>-1.144396</v>
      </c>
      <c r="AF5812">
        <v>0</v>
      </c>
      <c r="AO5812">
        <v>-9.3473769999999998</v>
      </c>
      <c r="AP5812">
        <v>0</v>
      </c>
      <c r="AU5812">
        <v>0</v>
      </c>
      <c r="AV5812">
        <v>5.9205329999999998</v>
      </c>
      <c r="BO5812">
        <v>-14.143988999999999</v>
      </c>
      <c r="BP5812">
        <v>0</v>
      </c>
      <c r="BS5812">
        <v>-1.7472780000000001</v>
      </c>
      <c r="BT5812">
        <v>0</v>
      </c>
      <c r="CA5812">
        <v>0</v>
      </c>
      <c r="CB5812">
        <v>0</v>
      </c>
    </row>
    <row r="5813" spans="1:80" x14ac:dyDescent="0.3">
      <c r="A5813">
        <v>5812</v>
      </c>
      <c r="B5813">
        <v>2.5143230000000001</v>
      </c>
      <c r="C5813">
        <v>60.401384</v>
      </c>
      <c r="H5813">
        <v>70.541048000000004</v>
      </c>
      <c r="K5813">
        <v>430.22416600000003</v>
      </c>
      <c r="U5813">
        <v>178.53219200000001</v>
      </c>
      <c r="W5813">
        <v>631.97145899999998</v>
      </c>
      <c r="AA5813">
        <v>216.832784</v>
      </c>
      <c r="AC5813">
        <v>-0.59103899999999998</v>
      </c>
      <c r="AD5813">
        <v>0</v>
      </c>
      <c r="AE5813">
        <v>0</v>
      </c>
      <c r="AF5813">
        <v>0</v>
      </c>
      <c r="AO5813">
        <v>0</v>
      </c>
      <c r="AP5813">
        <v>1.367362</v>
      </c>
      <c r="AU5813">
        <v>0</v>
      </c>
      <c r="AV5813">
        <v>7.0603350000000002</v>
      </c>
      <c r="BO5813">
        <v>-12.645818</v>
      </c>
      <c r="BP5813">
        <v>0</v>
      </c>
      <c r="BS5813">
        <v>-1.5776589999999999</v>
      </c>
      <c r="BT5813">
        <v>0</v>
      </c>
      <c r="CA5813">
        <v>-4.8365809999999998</v>
      </c>
      <c r="CB5813">
        <v>0</v>
      </c>
    </row>
    <row r="5814" spans="1:80" x14ac:dyDescent="0.3">
      <c r="A5814">
        <v>5813</v>
      </c>
      <c r="B5814">
        <v>3.168895</v>
      </c>
      <c r="C5814">
        <v>60.401384</v>
      </c>
      <c r="H5814">
        <v>59.027143000000002</v>
      </c>
      <c r="K5814">
        <v>424.32246199999997</v>
      </c>
      <c r="U5814">
        <v>188.45406600000001</v>
      </c>
      <c r="W5814">
        <v>633.24072200000001</v>
      </c>
      <c r="AA5814">
        <v>215.04608200000001</v>
      </c>
      <c r="AC5814">
        <v>-0.65457100000000001</v>
      </c>
      <c r="AD5814">
        <v>0</v>
      </c>
      <c r="AE5814">
        <v>0</v>
      </c>
      <c r="AF5814">
        <v>0</v>
      </c>
      <c r="AO5814">
        <v>0</v>
      </c>
      <c r="AP5814">
        <v>10.932646999999999</v>
      </c>
      <c r="AU5814">
        <v>0</v>
      </c>
      <c r="AV5814">
        <v>5.8756320000000004</v>
      </c>
      <c r="BO5814">
        <v>-9.9218740000000007</v>
      </c>
      <c r="BP5814">
        <v>0</v>
      </c>
      <c r="BS5814">
        <v>-1.269263</v>
      </c>
      <c r="BT5814">
        <v>0</v>
      </c>
      <c r="CA5814">
        <v>0</v>
      </c>
      <c r="CB5814">
        <v>0</v>
      </c>
    </row>
    <row r="5815" spans="1:80" x14ac:dyDescent="0.3">
      <c r="A5815">
        <v>5814</v>
      </c>
      <c r="B5815">
        <v>3.9755569999999998</v>
      </c>
      <c r="C5815">
        <v>59.087854999999998</v>
      </c>
      <c r="H5815">
        <v>50.383944</v>
      </c>
      <c r="K5815">
        <v>420.05136700000003</v>
      </c>
      <c r="U5815">
        <v>191.83847800000001</v>
      </c>
      <c r="W5815">
        <v>633.76983399999995</v>
      </c>
      <c r="AA5815">
        <v>213.274102</v>
      </c>
      <c r="AC5815">
        <v>-0.80666300000000002</v>
      </c>
      <c r="AD5815">
        <v>0</v>
      </c>
      <c r="AE5815">
        <v>0</v>
      </c>
      <c r="AF5815">
        <v>1.313528</v>
      </c>
      <c r="AO5815">
        <v>0</v>
      </c>
      <c r="AP5815">
        <v>8.1568149999999999</v>
      </c>
      <c r="AU5815">
        <v>0</v>
      </c>
      <c r="AV5815">
        <v>4.2453820000000002</v>
      </c>
      <c r="BO5815">
        <v>-3.3844120000000002</v>
      </c>
      <c r="BP5815">
        <v>0</v>
      </c>
      <c r="BS5815">
        <v>-0.52911200000000003</v>
      </c>
      <c r="BT5815">
        <v>0</v>
      </c>
      <c r="CA5815">
        <v>0</v>
      </c>
      <c r="CB5815">
        <v>0</v>
      </c>
    </row>
    <row r="5816" spans="1:80" x14ac:dyDescent="0.3">
      <c r="A5816">
        <v>5815</v>
      </c>
      <c r="B5816">
        <v>5.0344220000000002</v>
      </c>
      <c r="C5816">
        <v>56.143692000000001</v>
      </c>
      <c r="H5816">
        <v>41.811965000000001</v>
      </c>
      <c r="K5816">
        <v>415.78053</v>
      </c>
      <c r="U5816">
        <v>191.83847800000001</v>
      </c>
      <c r="W5816">
        <v>633.14246100000003</v>
      </c>
      <c r="AA5816">
        <v>211.51672300000001</v>
      </c>
      <c r="AC5816">
        <v>-1.0588649999999999</v>
      </c>
      <c r="AD5816">
        <v>0</v>
      </c>
      <c r="AE5816">
        <v>0</v>
      </c>
      <c r="AF5816">
        <v>2.9441630000000001</v>
      </c>
      <c r="AO5816">
        <v>0</v>
      </c>
      <c r="AP5816">
        <v>8.1568149999999999</v>
      </c>
      <c r="AU5816">
        <v>0</v>
      </c>
      <c r="AV5816">
        <v>4.2453820000000002</v>
      </c>
      <c r="BO5816">
        <v>0</v>
      </c>
      <c r="BP5816">
        <v>0</v>
      </c>
      <c r="BS5816">
        <v>0</v>
      </c>
      <c r="BT5816">
        <v>0.62737200000000004</v>
      </c>
      <c r="CA5816">
        <v>0</v>
      </c>
      <c r="CB5816">
        <v>0</v>
      </c>
    </row>
    <row r="5817" spans="1:80" x14ac:dyDescent="0.3">
      <c r="A5817">
        <v>5816</v>
      </c>
      <c r="B5817">
        <v>6.322387</v>
      </c>
      <c r="C5817">
        <v>50.499688999999996</v>
      </c>
      <c r="H5817">
        <v>33.31062</v>
      </c>
      <c r="K5817">
        <v>411.509952</v>
      </c>
      <c r="U5817">
        <v>191.83847800000001</v>
      </c>
      <c r="W5817">
        <v>632.823488</v>
      </c>
      <c r="AA5817">
        <v>209.77382600000001</v>
      </c>
      <c r="AC5817">
        <v>-1.287965</v>
      </c>
      <c r="AD5817">
        <v>0</v>
      </c>
      <c r="AE5817">
        <v>0</v>
      </c>
      <c r="AF5817">
        <v>5.6440029999999997</v>
      </c>
      <c r="AO5817">
        <v>0</v>
      </c>
      <c r="AP5817">
        <v>8.1568149999999999</v>
      </c>
      <c r="AU5817">
        <v>0</v>
      </c>
      <c r="AV5817">
        <v>4.2453820000000002</v>
      </c>
      <c r="BO5817">
        <v>0</v>
      </c>
      <c r="BP5817">
        <v>0</v>
      </c>
      <c r="BS5817">
        <v>0</v>
      </c>
      <c r="BT5817">
        <v>0.31897300000000001</v>
      </c>
      <c r="CA5817">
        <v>0</v>
      </c>
      <c r="CB5817">
        <v>0</v>
      </c>
    </row>
    <row r="5818" spans="1:80" x14ac:dyDescent="0.3">
      <c r="A5818">
        <v>5817</v>
      </c>
      <c r="B5818">
        <v>7.9645910000000004</v>
      </c>
      <c r="C5818">
        <v>47.158938999999997</v>
      </c>
      <c r="H5818">
        <v>24.879325000000001</v>
      </c>
      <c r="K5818">
        <v>407.23963300000003</v>
      </c>
      <c r="U5818">
        <v>191.83847800000001</v>
      </c>
      <c r="W5818">
        <v>632.65870800000005</v>
      </c>
      <c r="AA5818">
        <v>187.49264500000001</v>
      </c>
      <c r="AC5818">
        <v>-1.642204</v>
      </c>
      <c r="AD5818">
        <v>0</v>
      </c>
      <c r="AE5818">
        <v>0</v>
      </c>
      <c r="AF5818">
        <v>3.3407499999999999</v>
      </c>
      <c r="AO5818">
        <v>0</v>
      </c>
      <c r="AP5818">
        <v>8.1568149999999999</v>
      </c>
      <c r="AU5818">
        <v>0</v>
      </c>
      <c r="AV5818">
        <v>4.2453820000000002</v>
      </c>
      <c r="BO5818">
        <v>0</v>
      </c>
      <c r="BP5818">
        <v>0</v>
      </c>
      <c r="BS5818">
        <v>0</v>
      </c>
      <c r="BT5818">
        <v>0.16478000000000001</v>
      </c>
      <c r="CA5818">
        <v>0</v>
      </c>
      <c r="CB5818">
        <v>20.552644000000001</v>
      </c>
    </row>
    <row r="5819" spans="1:80" x14ac:dyDescent="0.3">
      <c r="A5819">
        <v>5818</v>
      </c>
      <c r="B5819">
        <v>9.6414480000000005</v>
      </c>
      <c r="C5819">
        <v>47.158938999999997</v>
      </c>
      <c r="H5819">
        <v>16.517505</v>
      </c>
      <c r="K5819">
        <v>402.96957300000003</v>
      </c>
      <c r="U5819">
        <v>191.83847800000001</v>
      </c>
      <c r="W5819">
        <v>632.26262499999996</v>
      </c>
      <c r="AA5819">
        <v>137.58648400000001</v>
      </c>
      <c r="AC5819">
        <v>-1.676857</v>
      </c>
      <c r="AD5819">
        <v>0</v>
      </c>
      <c r="AE5819">
        <v>0</v>
      </c>
      <c r="AF5819">
        <v>0</v>
      </c>
      <c r="AO5819">
        <v>0</v>
      </c>
      <c r="AP5819">
        <v>8.1568149999999999</v>
      </c>
      <c r="AU5819">
        <v>0</v>
      </c>
      <c r="AV5819">
        <v>4.2453820000000002</v>
      </c>
      <c r="BO5819">
        <v>0</v>
      </c>
      <c r="BP5819">
        <v>0</v>
      </c>
      <c r="BS5819">
        <v>0</v>
      </c>
      <c r="BT5819">
        <v>0.39608300000000002</v>
      </c>
      <c r="CA5819">
        <v>0</v>
      </c>
      <c r="CB5819">
        <v>48.361221999999998</v>
      </c>
    </row>
    <row r="5820" spans="1:80" x14ac:dyDescent="0.3">
      <c r="A5820">
        <v>5819</v>
      </c>
      <c r="B5820">
        <v>11.125785</v>
      </c>
      <c r="C5820">
        <v>47.158938999999997</v>
      </c>
      <c r="H5820">
        <v>8.2245860000000004</v>
      </c>
      <c r="K5820">
        <v>398.699771</v>
      </c>
      <c r="U5820">
        <v>191.83847800000001</v>
      </c>
      <c r="W5820">
        <v>631.55815700000005</v>
      </c>
      <c r="AA5820">
        <v>69.433351000000002</v>
      </c>
      <c r="AC5820">
        <v>-1.4843360000000001</v>
      </c>
      <c r="AD5820">
        <v>0</v>
      </c>
      <c r="AE5820">
        <v>0</v>
      </c>
      <c r="AF5820">
        <v>0</v>
      </c>
      <c r="AO5820">
        <v>0</v>
      </c>
      <c r="AP5820">
        <v>8.1568149999999999</v>
      </c>
      <c r="AU5820">
        <v>0</v>
      </c>
      <c r="AV5820">
        <v>4.2453820000000002</v>
      </c>
      <c r="BO5820">
        <v>0</v>
      </c>
      <c r="BP5820">
        <v>0</v>
      </c>
      <c r="BS5820">
        <v>0</v>
      </c>
      <c r="BT5820">
        <v>0.70446900000000001</v>
      </c>
      <c r="CA5820">
        <v>0</v>
      </c>
      <c r="CB5820">
        <v>67.019419999999997</v>
      </c>
    </row>
    <row r="5821" spans="1:80" x14ac:dyDescent="0.3">
      <c r="A5821">
        <v>5820</v>
      </c>
      <c r="B5821">
        <v>12.523486999999999</v>
      </c>
      <c r="C5821">
        <v>47.158938999999997</v>
      </c>
      <c r="H5821">
        <v>0</v>
      </c>
      <c r="K5821">
        <v>394.430229</v>
      </c>
      <c r="U5821">
        <v>191.83847800000001</v>
      </c>
      <c r="W5821">
        <v>630.60696399999995</v>
      </c>
      <c r="AA5821">
        <v>48.883467000000003</v>
      </c>
      <c r="AC5821">
        <v>-1.397702</v>
      </c>
      <c r="AD5821">
        <v>0</v>
      </c>
      <c r="AE5821">
        <v>0</v>
      </c>
      <c r="AF5821">
        <v>0</v>
      </c>
      <c r="AO5821">
        <v>0</v>
      </c>
      <c r="AP5821">
        <v>8.1568149999999999</v>
      </c>
      <c r="AU5821">
        <v>0</v>
      </c>
      <c r="AV5821">
        <v>4.2453820000000002</v>
      </c>
      <c r="BO5821">
        <v>0</v>
      </c>
      <c r="BP5821">
        <v>0</v>
      </c>
      <c r="BS5821">
        <v>0</v>
      </c>
      <c r="BT5821">
        <v>0.95119299999999996</v>
      </c>
      <c r="CA5821">
        <v>0</v>
      </c>
      <c r="CB5821">
        <v>19.977754000000001</v>
      </c>
    </row>
    <row r="5822" spans="1:80" x14ac:dyDescent="0.3">
      <c r="A5822">
        <v>5821</v>
      </c>
      <c r="B5822">
        <v>13.809526</v>
      </c>
      <c r="C5822">
        <v>53.207962999999999</v>
      </c>
      <c r="H5822">
        <v>0</v>
      </c>
      <c r="K5822">
        <v>419.83131700000001</v>
      </c>
      <c r="U5822">
        <v>191.83847800000001</v>
      </c>
      <c r="W5822">
        <v>629.90249500000004</v>
      </c>
      <c r="AA5822">
        <v>34.400126999999998</v>
      </c>
      <c r="AC5822">
        <v>-1.2860400000000001</v>
      </c>
      <c r="AD5822">
        <v>0</v>
      </c>
      <c r="AE5822">
        <v>-6.0490240000000002</v>
      </c>
      <c r="AF5822">
        <v>0</v>
      </c>
      <c r="AO5822">
        <v>0</v>
      </c>
      <c r="AP5822">
        <v>0</v>
      </c>
      <c r="AU5822">
        <v>-25.424990999999999</v>
      </c>
      <c r="AV5822">
        <v>0</v>
      </c>
      <c r="BO5822">
        <v>0</v>
      </c>
      <c r="BP5822">
        <v>0</v>
      </c>
      <c r="BS5822">
        <v>0</v>
      </c>
      <c r="BT5822">
        <v>0.70446900000000001</v>
      </c>
      <c r="CA5822">
        <v>0</v>
      </c>
      <c r="CB5822">
        <v>14.080539999999999</v>
      </c>
    </row>
    <row r="5823" spans="1:80" x14ac:dyDescent="0.3">
      <c r="A5823">
        <v>5822</v>
      </c>
      <c r="B5823">
        <v>14.826036999999999</v>
      </c>
      <c r="C5823">
        <v>59.256987000000002</v>
      </c>
      <c r="H5823">
        <v>25.923162999999999</v>
      </c>
      <c r="K5823">
        <v>451.74775799999998</v>
      </c>
      <c r="U5823">
        <v>191.83847800000001</v>
      </c>
      <c r="W5823">
        <v>627.40448500000002</v>
      </c>
      <c r="AA5823">
        <v>17.837873999999999</v>
      </c>
      <c r="AC5823">
        <v>-1.0165109999999999</v>
      </c>
      <c r="AD5823">
        <v>0</v>
      </c>
      <c r="AE5823">
        <v>-6.0490240000000002</v>
      </c>
      <c r="AF5823">
        <v>0</v>
      </c>
      <c r="AO5823">
        <v>-25.923162999999999</v>
      </c>
      <c r="AP5823">
        <v>0</v>
      </c>
      <c r="AU5823">
        <v>-31.941883000000001</v>
      </c>
      <c r="AV5823">
        <v>0</v>
      </c>
      <c r="BO5823">
        <v>0</v>
      </c>
      <c r="BP5823">
        <v>0</v>
      </c>
      <c r="BS5823">
        <v>0</v>
      </c>
      <c r="BT5823">
        <v>2.4980099999999998</v>
      </c>
      <c r="CA5823">
        <v>0</v>
      </c>
      <c r="CB5823">
        <v>16.278796</v>
      </c>
    </row>
    <row r="5824" spans="1:80" x14ac:dyDescent="0.3">
      <c r="A5824">
        <v>5823</v>
      </c>
      <c r="B5824">
        <v>15.746287000000001</v>
      </c>
      <c r="C5824">
        <v>65.306011999999996</v>
      </c>
      <c r="H5824">
        <v>51.632719000000002</v>
      </c>
      <c r="K5824">
        <v>483.66226599999999</v>
      </c>
      <c r="U5824">
        <v>191.83847800000001</v>
      </c>
      <c r="W5824">
        <v>624.59807599999999</v>
      </c>
      <c r="AA5824">
        <v>4.6647879999999997</v>
      </c>
      <c r="AC5824">
        <v>-0.92025000000000001</v>
      </c>
      <c r="AD5824">
        <v>0</v>
      </c>
      <c r="AE5824">
        <v>-6.0490240000000002</v>
      </c>
      <c r="AF5824">
        <v>0</v>
      </c>
      <c r="AO5824">
        <v>-25.923162999999999</v>
      </c>
      <c r="AP5824">
        <v>0</v>
      </c>
      <c r="AU5824">
        <v>-31.941883000000001</v>
      </c>
      <c r="AV5824">
        <v>0</v>
      </c>
      <c r="BO5824">
        <v>0</v>
      </c>
      <c r="BP5824">
        <v>0</v>
      </c>
      <c r="BS5824">
        <v>0</v>
      </c>
      <c r="BT5824">
        <v>2.8064089999999999</v>
      </c>
      <c r="CA5824">
        <v>0</v>
      </c>
      <c r="CB5824">
        <v>13.026102</v>
      </c>
    </row>
    <row r="5825" spans="1:80" x14ac:dyDescent="0.3">
      <c r="A5825">
        <v>5824</v>
      </c>
      <c r="B5825">
        <v>17.040028</v>
      </c>
      <c r="C5825">
        <v>71.355035999999998</v>
      </c>
      <c r="H5825">
        <v>77.130427999999995</v>
      </c>
      <c r="K5825">
        <v>515.574839</v>
      </c>
      <c r="U5825">
        <v>191.83847800000001</v>
      </c>
      <c r="W5825">
        <v>621.66830400000003</v>
      </c>
      <c r="AA5825">
        <v>0</v>
      </c>
      <c r="AC5825">
        <v>-1.293741</v>
      </c>
      <c r="AD5825">
        <v>0</v>
      </c>
      <c r="AE5825">
        <v>-6.0490240000000002</v>
      </c>
      <c r="AF5825">
        <v>0</v>
      </c>
      <c r="AO5825">
        <v>-25.923162999999999</v>
      </c>
      <c r="AP5825">
        <v>0</v>
      </c>
      <c r="AU5825">
        <v>-31.941883000000001</v>
      </c>
      <c r="AV5825">
        <v>0</v>
      </c>
      <c r="BO5825">
        <v>0</v>
      </c>
      <c r="BP5825">
        <v>0</v>
      </c>
      <c r="BS5825">
        <v>0</v>
      </c>
      <c r="BT5825">
        <v>2.9297710000000001</v>
      </c>
      <c r="CA5825">
        <v>0</v>
      </c>
      <c r="CB5825">
        <v>4.6263500000000004</v>
      </c>
    </row>
    <row r="5826" spans="1:80" x14ac:dyDescent="0.3">
      <c r="A5826">
        <v>5825</v>
      </c>
      <c r="B5826">
        <v>19.648686000000001</v>
      </c>
      <c r="C5826">
        <v>77.404060000000001</v>
      </c>
      <c r="H5826">
        <v>85.462987999999996</v>
      </c>
      <c r="K5826">
        <v>547.48547900000005</v>
      </c>
      <c r="U5826">
        <v>191.83847800000001</v>
      </c>
      <c r="W5826">
        <v>620.50122999999996</v>
      </c>
      <c r="AA5826">
        <v>9.1885999999999992</v>
      </c>
      <c r="AC5826">
        <v>-2.6086589999999998</v>
      </c>
      <c r="AD5826">
        <v>0</v>
      </c>
      <c r="AE5826">
        <v>-6.0490240000000002</v>
      </c>
      <c r="AF5826">
        <v>0</v>
      </c>
      <c r="AO5826">
        <v>-8.9681149999999992</v>
      </c>
      <c r="AP5826">
        <v>0</v>
      </c>
      <c r="AU5826">
        <v>-31.941883000000001</v>
      </c>
      <c r="AV5826">
        <v>0</v>
      </c>
      <c r="BO5826">
        <v>0</v>
      </c>
      <c r="BP5826">
        <v>0</v>
      </c>
      <c r="BS5826">
        <v>0</v>
      </c>
      <c r="BT5826">
        <v>1.1670739999999999</v>
      </c>
      <c r="CA5826">
        <v>-9.1885999999999992</v>
      </c>
      <c r="CB5826">
        <v>0</v>
      </c>
    </row>
    <row r="5827" spans="1:80" x14ac:dyDescent="0.3">
      <c r="A5827">
        <v>5826</v>
      </c>
      <c r="B5827">
        <v>22.819506000000001</v>
      </c>
      <c r="C5827">
        <v>83.453084000000004</v>
      </c>
      <c r="H5827">
        <v>78.115415999999996</v>
      </c>
      <c r="K5827">
        <v>579.394184</v>
      </c>
      <c r="U5827">
        <v>191.83847800000001</v>
      </c>
      <c r="W5827">
        <v>620.10514799999999</v>
      </c>
      <c r="AA5827">
        <v>32.082217999999997</v>
      </c>
      <c r="AC5827">
        <v>-3.17082</v>
      </c>
      <c r="AD5827">
        <v>0</v>
      </c>
      <c r="AE5827">
        <v>-6.0490240000000002</v>
      </c>
      <c r="AF5827">
        <v>0</v>
      </c>
      <c r="AO5827">
        <v>0</v>
      </c>
      <c r="AP5827">
        <v>6.643357</v>
      </c>
      <c r="AU5827">
        <v>-31.941883000000001</v>
      </c>
      <c r="AV5827">
        <v>0</v>
      </c>
      <c r="BO5827">
        <v>0</v>
      </c>
      <c r="BP5827">
        <v>0</v>
      </c>
      <c r="BS5827">
        <v>0</v>
      </c>
      <c r="BT5827">
        <v>0.39608300000000002</v>
      </c>
      <c r="CA5827">
        <v>-22.969332000000001</v>
      </c>
      <c r="CB5827">
        <v>0</v>
      </c>
    </row>
    <row r="5828" spans="1:80" x14ac:dyDescent="0.3">
      <c r="A5828">
        <v>5827</v>
      </c>
      <c r="B5828">
        <v>25.075851</v>
      </c>
      <c r="C5828">
        <v>89.502108000000007</v>
      </c>
      <c r="H5828">
        <v>77.471744999999999</v>
      </c>
      <c r="K5828">
        <v>611.30095600000004</v>
      </c>
      <c r="U5828">
        <v>192.49894699999999</v>
      </c>
      <c r="W5828">
        <v>620.32586300000003</v>
      </c>
      <c r="AA5828">
        <v>48.853945000000003</v>
      </c>
      <c r="AC5828">
        <v>-2.256345</v>
      </c>
      <c r="AD5828">
        <v>0</v>
      </c>
      <c r="AE5828">
        <v>-6.0490240000000002</v>
      </c>
      <c r="AF5828">
        <v>0</v>
      </c>
      <c r="AO5828">
        <v>0</v>
      </c>
      <c r="AP5828">
        <v>0</v>
      </c>
      <c r="AU5828">
        <v>-31.941883000000001</v>
      </c>
      <c r="AV5828">
        <v>0</v>
      </c>
      <c r="BO5828">
        <v>-0.66046800000000006</v>
      </c>
      <c r="BP5828">
        <v>0</v>
      </c>
      <c r="BS5828">
        <v>-0.22071499999999999</v>
      </c>
      <c r="BT5828">
        <v>0</v>
      </c>
      <c r="CA5828">
        <v>-17.036085</v>
      </c>
      <c r="CB5828">
        <v>0</v>
      </c>
    </row>
    <row r="5829" spans="1:80" x14ac:dyDescent="0.3">
      <c r="A5829">
        <v>5828</v>
      </c>
      <c r="B5829">
        <v>27.678733999999999</v>
      </c>
      <c r="C5829">
        <v>95.551132999999993</v>
      </c>
      <c r="H5829">
        <v>73.875523000000001</v>
      </c>
      <c r="K5829">
        <v>643.20579499999997</v>
      </c>
      <c r="U5829">
        <v>196.564345</v>
      </c>
      <c r="W5829">
        <v>620.93207399999994</v>
      </c>
      <c r="AA5829">
        <v>48.451388000000001</v>
      </c>
      <c r="AC5829">
        <v>-2.6028829999999998</v>
      </c>
      <c r="AD5829">
        <v>0</v>
      </c>
      <c r="AE5829">
        <v>-6.0490240000000002</v>
      </c>
      <c r="AF5829">
        <v>0</v>
      </c>
      <c r="AO5829">
        <v>0</v>
      </c>
      <c r="AP5829">
        <v>2.9578549999999999</v>
      </c>
      <c r="AU5829">
        <v>-31.941883000000001</v>
      </c>
      <c r="AV5829">
        <v>0</v>
      </c>
      <c r="BO5829">
        <v>-4.0653980000000001</v>
      </c>
      <c r="BP5829">
        <v>0</v>
      </c>
      <c r="BS5829">
        <v>-0.60621100000000006</v>
      </c>
      <c r="BT5829">
        <v>0</v>
      </c>
      <c r="CA5829">
        <v>0</v>
      </c>
      <c r="CB5829">
        <v>0</v>
      </c>
    </row>
    <row r="5830" spans="1:80" x14ac:dyDescent="0.3">
      <c r="A5830">
        <v>5829</v>
      </c>
      <c r="B5830">
        <v>30.246963999999998</v>
      </c>
      <c r="C5830">
        <v>98.376846999999998</v>
      </c>
      <c r="H5830">
        <v>73.266789000000003</v>
      </c>
      <c r="K5830">
        <v>645.71839599999998</v>
      </c>
      <c r="U5830">
        <v>204.034672</v>
      </c>
      <c r="W5830">
        <v>621.92377999999997</v>
      </c>
      <c r="AA5830">
        <v>89.133894999999995</v>
      </c>
      <c r="AC5830">
        <v>-2.5682290000000001</v>
      </c>
      <c r="AD5830">
        <v>0</v>
      </c>
      <c r="AE5830">
        <v>-2.8257150000000002</v>
      </c>
      <c r="AF5830">
        <v>0</v>
      </c>
      <c r="AO5830">
        <v>0</v>
      </c>
      <c r="AP5830">
        <v>0</v>
      </c>
      <c r="AU5830">
        <v>-2.5515789999999998</v>
      </c>
      <c r="AV5830">
        <v>0</v>
      </c>
      <c r="BO5830">
        <v>-7.4703270000000002</v>
      </c>
      <c r="BP5830">
        <v>0</v>
      </c>
      <c r="BS5830">
        <v>-0.99170599999999998</v>
      </c>
      <c r="BT5830">
        <v>0</v>
      </c>
      <c r="CA5830">
        <v>-41.081746000000003</v>
      </c>
      <c r="CB5830">
        <v>0</v>
      </c>
    </row>
    <row r="5831" spans="1:80" x14ac:dyDescent="0.3">
      <c r="A5831">
        <v>5830</v>
      </c>
      <c r="B5831">
        <v>34.228296</v>
      </c>
      <c r="C5831">
        <v>98.376846999999998</v>
      </c>
      <c r="H5831">
        <v>72.663071000000002</v>
      </c>
      <c r="K5831">
        <v>641.43388400000003</v>
      </c>
      <c r="U5831">
        <v>213.956546</v>
      </c>
      <c r="W5831">
        <v>623.19304399999999</v>
      </c>
      <c r="AA5831">
        <v>137.48279400000001</v>
      </c>
      <c r="AC5831">
        <v>-3.9813329999999998</v>
      </c>
      <c r="AD5831">
        <v>0</v>
      </c>
      <c r="AE5831">
        <v>0</v>
      </c>
      <c r="AF5831">
        <v>0</v>
      </c>
      <c r="AO5831">
        <v>0</v>
      </c>
      <c r="AP5831">
        <v>0</v>
      </c>
      <c r="AU5831">
        <v>0</v>
      </c>
      <c r="AV5831">
        <v>4.2453820000000002</v>
      </c>
      <c r="BO5831">
        <v>-9.9218740000000007</v>
      </c>
      <c r="BP5831">
        <v>0</v>
      </c>
      <c r="BS5831">
        <v>-1.269263</v>
      </c>
      <c r="BT5831">
        <v>0</v>
      </c>
      <c r="CA5831">
        <v>-49.083362999999999</v>
      </c>
      <c r="CB5831">
        <v>0</v>
      </c>
    </row>
    <row r="5832" spans="1:80" x14ac:dyDescent="0.3">
      <c r="A5832">
        <v>5831</v>
      </c>
      <c r="B5832">
        <v>36.940916000000001</v>
      </c>
      <c r="C5832">
        <v>98.376846999999998</v>
      </c>
      <c r="H5832">
        <v>72.064327000000006</v>
      </c>
      <c r="K5832">
        <v>637.149631</v>
      </c>
      <c r="U5832">
        <v>225.512789</v>
      </c>
      <c r="W5832">
        <v>624.64734499999997</v>
      </c>
      <c r="AA5832">
        <v>176.54834099999999</v>
      </c>
      <c r="AC5832">
        <v>-2.7126199999999998</v>
      </c>
      <c r="AD5832">
        <v>0</v>
      </c>
      <c r="AE5832">
        <v>0</v>
      </c>
      <c r="AF5832">
        <v>0</v>
      </c>
      <c r="AO5832">
        <v>0</v>
      </c>
      <c r="AP5832">
        <v>0</v>
      </c>
      <c r="AU5832">
        <v>0</v>
      </c>
      <c r="AV5832">
        <v>4.2453820000000002</v>
      </c>
      <c r="BO5832">
        <v>-11.556243</v>
      </c>
      <c r="BP5832">
        <v>0</v>
      </c>
      <c r="BS5832">
        <v>-1.4543010000000001</v>
      </c>
      <c r="BT5832">
        <v>0</v>
      </c>
      <c r="CA5832">
        <v>-40.198405000000001</v>
      </c>
      <c r="CB5832">
        <v>0</v>
      </c>
    </row>
    <row r="5833" spans="1:80" x14ac:dyDescent="0.3">
      <c r="A5833">
        <v>5832</v>
      </c>
      <c r="B5833">
        <v>38.623548999999997</v>
      </c>
      <c r="C5833">
        <v>98.376846999999998</v>
      </c>
      <c r="H5833">
        <v>71.470517000000001</v>
      </c>
      <c r="K5833">
        <v>632.84836900000005</v>
      </c>
      <c r="U5833">
        <v>238.70339799999999</v>
      </c>
      <c r="W5833">
        <v>626.28668400000004</v>
      </c>
      <c r="AA5833">
        <v>205.77956599999999</v>
      </c>
      <c r="AC5833">
        <v>-1.682633</v>
      </c>
      <c r="AD5833">
        <v>0</v>
      </c>
      <c r="AE5833">
        <v>0</v>
      </c>
      <c r="AF5833">
        <v>0</v>
      </c>
      <c r="AO5833">
        <v>0</v>
      </c>
      <c r="AP5833">
        <v>0</v>
      </c>
      <c r="AU5833">
        <v>0</v>
      </c>
      <c r="AV5833">
        <v>4.262651</v>
      </c>
      <c r="BO5833">
        <v>-13.190609</v>
      </c>
      <c r="BP5833">
        <v>0</v>
      </c>
      <c r="BS5833">
        <v>-1.6393390000000001</v>
      </c>
      <c r="BT5833">
        <v>0</v>
      </c>
      <c r="CA5833">
        <v>-30.685984000000001</v>
      </c>
      <c r="CB5833">
        <v>0</v>
      </c>
    </row>
    <row r="5834" spans="1:80" x14ac:dyDescent="0.3">
      <c r="A5834">
        <v>5833</v>
      </c>
      <c r="B5834">
        <v>39.946168</v>
      </c>
      <c r="C5834">
        <v>104.425872</v>
      </c>
      <c r="H5834">
        <v>83.297805999999994</v>
      </c>
      <c r="K5834">
        <v>652.32815600000004</v>
      </c>
      <c r="U5834">
        <v>252.30259799999999</v>
      </c>
      <c r="W5834">
        <v>627.97228199999995</v>
      </c>
      <c r="AA5834">
        <v>204.083943</v>
      </c>
      <c r="AC5834">
        <v>-1.322619</v>
      </c>
      <c r="AD5834">
        <v>0</v>
      </c>
      <c r="AE5834">
        <v>-6.0490240000000002</v>
      </c>
      <c r="AF5834">
        <v>0</v>
      </c>
      <c r="AO5834">
        <v>-12.416207</v>
      </c>
      <c r="AP5834">
        <v>0</v>
      </c>
      <c r="AU5834">
        <v>-19.518138</v>
      </c>
      <c r="AV5834">
        <v>0</v>
      </c>
      <c r="BO5834">
        <v>-13.5992</v>
      </c>
      <c r="BP5834">
        <v>0</v>
      </c>
      <c r="BS5834">
        <v>-1.6855979999999999</v>
      </c>
      <c r="BT5834">
        <v>0</v>
      </c>
      <c r="CA5834">
        <v>0</v>
      </c>
      <c r="CB5834">
        <v>0</v>
      </c>
    </row>
    <row r="5835" spans="1:80" x14ac:dyDescent="0.3">
      <c r="A5835">
        <v>5834</v>
      </c>
      <c r="B5835">
        <v>40.883744999999998</v>
      </c>
      <c r="C5835">
        <v>110.474896</v>
      </c>
      <c r="H5835">
        <v>73.765152</v>
      </c>
      <c r="K5835">
        <v>669.93817999999999</v>
      </c>
      <c r="U5835">
        <v>266.31038999999998</v>
      </c>
      <c r="W5835">
        <v>629.70414000000005</v>
      </c>
      <c r="AA5835">
        <v>202.40229099999999</v>
      </c>
      <c r="AC5835">
        <v>-0.93757699999999999</v>
      </c>
      <c r="AD5835">
        <v>0</v>
      </c>
      <c r="AE5835">
        <v>-6.0490240000000002</v>
      </c>
      <c r="AF5835">
        <v>0</v>
      </c>
      <c r="AO5835">
        <v>0</v>
      </c>
      <c r="AP5835">
        <v>8.8462809999999994</v>
      </c>
      <c r="AU5835">
        <v>-17.649554999999999</v>
      </c>
      <c r="AV5835">
        <v>0</v>
      </c>
      <c r="BO5835">
        <v>-14.007792</v>
      </c>
      <c r="BP5835">
        <v>0</v>
      </c>
      <c r="BS5835">
        <v>-1.7318579999999999</v>
      </c>
      <c r="BT5835">
        <v>0</v>
      </c>
      <c r="CA5835">
        <v>0</v>
      </c>
      <c r="CB5835">
        <v>0</v>
      </c>
    </row>
    <row r="5836" spans="1:80" x14ac:dyDescent="0.3">
      <c r="A5836">
        <v>5835</v>
      </c>
      <c r="B5836">
        <v>41.553718000000003</v>
      </c>
      <c r="C5836">
        <v>116.52392</v>
      </c>
      <c r="H5836">
        <v>94.806775000000002</v>
      </c>
      <c r="K5836">
        <v>653.13129100000003</v>
      </c>
      <c r="U5836">
        <v>280.45438000000001</v>
      </c>
      <c r="W5836">
        <v>631.45141799999999</v>
      </c>
      <c r="AA5836">
        <v>200.73449600000001</v>
      </c>
      <c r="AC5836">
        <v>-0.66997300000000004</v>
      </c>
      <c r="AD5836">
        <v>0</v>
      </c>
      <c r="AE5836">
        <v>-6.0490240000000002</v>
      </c>
      <c r="AF5836">
        <v>0</v>
      </c>
      <c r="AO5836">
        <v>-21.649448</v>
      </c>
      <c r="AP5836">
        <v>0</v>
      </c>
      <c r="AU5836">
        <v>0</v>
      </c>
      <c r="AV5836">
        <v>16.766290999999999</v>
      </c>
      <c r="BO5836">
        <v>-14.143988999999999</v>
      </c>
      <c r="BP5836">
        <v>0</v>
      </c>
      <c r="BS5836">
        <v>-1.7472780000000001</v>
      </c>
      <c r="BT5836">
        <v>0</v>
      </c>
      <c r="CA5836">
        <v>0</v>
      </c>
      <c r="CB5836">
        <v>0</v>
      </c>
    </row>
    <row r="5837" spans="1:80" x14ac:dyDescent="0.3">
      <c r="A5837">
        <v>5836</v>
      </c>
      <c r="B5837">
        <v>42.244867999999997</v>
      </c>
      <c r="C5837">
        <v>122.57294400000001</v>
      </c>
      <c r="H5837">
        <v>103.692651</v>
      </c>
      <c r="K5837">
        <v>631.24856999999997</v>
      </c>
      <c r="U5837">
        <v>293.10019799999998</v>
      </c>
      <c r="W5837">
        <v>633.02907700000003</v>
      </c>
      <c r="AA5837">
        <v>199.080444</v>
      </c>
      <c r="AC5837">
        <v>-0.69115000000000004</v>
      </c>
      <c r="AD5837">
        <v>0</v>
      </c>
      <c r="AE5837">
        <v>-6.0490240000000002</v>
      </c>
      <c r="AF5837">
        <v>0</v>
      </c>
      <c r="AO5837">
        <v>-9.6670839999999991</v>
      </c>
      <c r="AP5837">
        <v>0</v>
      </c>
      <c r="AU5837">
        <v>0</v>
      </c>
      <c r="AV5837">
        <v>21.843140999999999</v>
      </c>
      <c r="BO5837">
        <v>-12.645818</v>
      </c>
      <c r="BP5837">
        <v>0</v>
      </c>
      <c r="BS5837">
        <v>-1.5776589999999999</v>
      </c>
      <c r="BT5837">
        <v>0</v>
      </c>
      <c r="CA5837">
        <v>0</v>
      </c>
      <c r="CB5837">
        <v>0</v>
      </c>
    </row>
    <row r="5838" spans="1:80" x14ac:dyDescent="0.3">
      <c r="A5838">
        <v>5837</v>
      </c>
      <c r="B5838">
        <v>42.855159</v>
      </c>
      <c r="C5838">
        <v>122.57294400000001</v>
      </c>
      <c r="H5838">
        <v>103.692651</v>
      </c>
      <c r="K5838">
        <v>608.81449499999997</v>
      </c>
      <c r="U5838">
        <v>303.02207199999998</v>
      </c>
      <c r="W5838">
        <v>634.29834000000005</v>
      </c>
      <c r="AA5838">
        <v>197.440021</v>
      </c>
      <c r="AC5838">
        <v>-0.61029100000000003</v>
      </c>
      <c r="AD5838">
        <v>0</v>
      </c>
      <c r="AE5838">
        <v>0</v>
      </c>
      <c r="AF5838">
        <v>0</v>
      </c>
      <c r="AO5838">
        <v>-0.85442700000000005</v>
      </c>
      <c r="AP5838">
        <v>0</v>
      </c>
      <c r="AU5838">
        <v>0</v>
      </c>
      <c r="AV5838">
        <v>22.395821000000002</v>
      </c>
      <c r="BO5838">
        <v>-9.9218740000000007</v>
      </c>
      <c r="BP5838">
        <v>0</v>
      </c>
      <c r="BS5838">
        <v>-1.269263</v>
      </c>
      <c r="BT5838">
        <v>0</v>
      </c>
      <c r="CA5838">
        <v>0</v>
      </c>
      <c r="CB5838">
        <v>0</v>
      </c>
    </row>
    <row r="5839" spans="1:80" x14ac:dyDescent="0.3">
      <c r="A5839">
        <v>5838</v>
      </c>
      <c r="B5839">
        <v>43.761932999999999</v>
      </c>
      <c r="C5839">
        <v>122.57294400000001</v>
      </c>
      <c r="H5839">
        <v>103.35522899999999</v>
      </c>
      <c r="K5839">
        <v>591.84250999999995</v>
      </c>
      <c r="U5839">
        <v>303.22452199999998</v>
      </c>
      <c r="W5839">
        <v>634.82745199999999</v>
      </c>
      <c r="AA5839">
        <v>195.81311500000001</v>
      </c>
      <c r="AC5839">
        <v>-0.90677399999999997</v>
      </c>
      <c r="AD5839">
        <v>0</v>
      </c>
      <c r="AE5839">
        <v>0</v>
      </c>
      <c r="AF5839">
        <v>0</v>
      </c>
      <c r="AO5839">
        <v>-0.51700500000000005</v>
      </c>
      <c r="AP5839">
        <v>0</v>
      </c>
      <c r="AU5839">
        <v>0</v>
      </c>
      <c r="AV5839">
        <v>16.935092000000001</v>
      </c>
      <c r="BO5839">
        <v>-0.20244999999999999</v>
      </c>
      <c r="BP5839">
        <v>0</v>
      </c>
      <c r="BS5839">
        <v>-0.52911200000000003</v>
      </c>
      <c r="BT5839">
        <v>0</v>
      </c>
      <c r="CA5839">
        <v>0</v>
      </c>
      <c r="CB5839">
        <v>0</v>
      </c>
    </row>
    <row r="5840" spans="1:80" x14ac:dyDescent="0.3">
      <c r="A5840">
        <v>5839</v>
      </c>
      <c r="B5840">
        <v>45.323278000000002</v>
      </c>
      <c r="C5840">
        <v>122.57294400000001</v>
      </c>
      <c r="H5840">
        <v>85.39</v>
      </c>
      <c r="K5840">
        <v>582.30093899999997</v>
      </c>
      <c r="U5840">
        <v>303.22452199999998</v>
      </c>
      <c r="W5840">
        <v>634.20007999999996</v>
      </c>
      <c r="AA5840">
        <v>194.19961499999999</v>
      </c>
      <c r="AC5840">
        <v>-1.561345</v>
      </c>
      <c r="AD5840">
        <v>0</v>
      </c>
      <c r="AE5840">
        <v>0</v>
      </c>
      <c r="AF5840">
        <v>0</v>
      </c>
      <c r="AO5840">
        <v>0</v>
      </c>
      <c r="AP5840">
        <v>17.113581</v>
      </c>
      <c r="AU5840">
        <v>0</v>
      </c>
      <c r="AV5840">
        <v>9.5057050000000007</v>
      </c>
      <c r="BO5840">
        <v>0</v>
      </c>
      <c r="BP5840">
        <v>0</v>
      </c>
      <c r="BS5840">
        <v>0</v>
      </c>
      <c r="BT5840">
        <v>0.62737200000000004</v>
      </c>
      <c r="CA5840">
        <v>0</v>
      </c>
      <c r="CB5840">
        <v>0</v>
      </c>
    </row>
    <row r="5841" spans="1:80" x14ac:dyDescent="0.3">
      <c r="A5841">
        <v>5840</v>
      </c>
      <c r="B5841">
        <v>47.288916</v>
      </c>
      <c r="C5841">
        <v>114.507105</v>
      </c>
      <c r="H5841">
        <v>76.529572000000002</v>
      </c>
      <c r="K5841">
        <v>578.02026999999998</v>
      </c>
      <c r="U5841">
        <v>300.491105</v>
      </c>
      <c r="W5841">
        <v>633.88110700000004</v>
      </c>
      <c r="AA5841">
        <v>192.59941000000001</v>
      </c>
      <c r="AC5841">
        <v>-1.9656389999999999</v>
      </c>
      <c r="AD5841">
        <v>0</v>
      </c>
      <c r="AE5841">
        <v>0</v>
      </c>
      <c r="AF5841">
        <v>8.0658390000000004</v>
      </c>
      <c r="AO5841">
        <v>0</v>
      </c>
      <c r="AP5841">
        <v>8.1568149999999999</v>
      </c>
      <c r="AU5841">
        <v>0</v>
      </c>
      <c r="AV5841">
        <v>4.2453820000000002</v>
      </c>
      <c r="BO5841">
        <v>0</v>
      </c>
      <c r="BP5841">
        <v>2.7334170000000002</v>
      </c>
      <c r="BS5841">
        <v>0</v>
      </c>
      <c r="BT5841">
        <v>0.31897300000000001</v>
      </c>
      <c r="CA5841">
        <v>0</v>
      </c>
      <c r="CB5841">
        <v>0</v>
      </c>
    </row>
    <row r="5842" spans="1:80" x14ac:dyDescent="0.3">
      <c r="A5842">
        <v>5841</v>
      </c>
      <c r="B5842">
        <v>49.194873999999999</v>
      </c>
      <c r="C5842">
        <v>114.507105</v>
      </c>
      <c r="H5842">
        <v>67.742153000000002</v>
      </c>
      <c r="K5842">
        <v>573.73986100000002</v>
      </c>
      <c r="U5842">
        <v>284.42120599999998</v>
      </c>
      <c r="W5842">
        <v>633.71632699999998</v>
      </c>
      <c r="AA5842">
        <v>191.01239100000001</v>
      </c>
      <c r="AC5842">
        <v>-1.9059569999999999</v>
      </c>
      <c r="AD5842">
        <v>0</v>
      </c>
      <c r="AE5842">
        <v>0</v>
      </c>
      <c r="AF5842">
        <v>0</v>
      </c>
      <c r="AO5842">
        <v>0</v>
      </c>
      <c r="AP5842">
        <v>8.1568149999999999</v>
      </c>
      <c r="AU5842">
        <v>0</v>
      </c>
      <c r="AV5842">
        <v>4.2453820000000002</v>
      </c>
      <c r="BO5842">
        <v>0</v>
      </c>
      <c r="BP5842">
        <v>16.069898999999999</v>
      </c>
      <c r="BS5842">
        <v>0</v>
      </c>
      <c r="BT5842">
        <v>0.16478000000000001</v>
      </c>
      <c r="CA5842">
        <v>0</v>
      </c>
      <c r="CB5842">
        <v>0</v>
      </c>
    </row>
    <row r="5843" spans="1:80" x14ac:dyDescent="0.3">
      <c r="A5843">
        <v>5842</v>
      </c>
      <c r="B5843">
        <v>51.462769999999999</v>
      </c>
      <c r="C5843">
        <v>106.761295</v>
      </c>
      <c r="H5843">
        <v>59.027143000000002</v>
      </c>
      <c r="K5843">
        <v>569.45970999999997</v>
      </c>
      <c r="U5843">
        <v>268.94325300000003</v>
      </c>
      <c r="W5843">
        <v>633.320244</v>
      </c>
      <c r="AA5843">
        <v>189.43844899999999</v>
      </c>
      <c r="AC5843">
        <v>-2.2678970000000001</v>
      </c>
      <c r="AD5843">
        <v>0</v>
      </c>
      <c r="AE5843">
        <v>0</v>
      </c>
      <c r="AF5843">
        <v>7.7458099999999996</v>
      </c>
      <c r="AO5843">
        <v>0</v>
      </c>
      <c r="AP5843">
        <v>8.1568149999999999</v>
      </c>
      <c r="AU5843">
        <v>0</v>
      </c>
      <c r="AV5843">
        <v>4.2453820000000002</v>
      </c>
      <c r="BO5843">
        <v>0</v>
      </c>
      <c r="BP5843">
        <v>15.477952999999999</v>
      </c>
      <c r="BS5843">
        <v>0</v>
      </c>
      <c r="BT5843">
        <v>0.39608300000000002</v>
      </c>
      <c r="CA5843">
        <v>0</v>
      </c>
      <c r="CB5843">
        <v>0</v>
      </c>
    </row>
    <row r="5844" spans="1:80" x14ac:dyDescent="0.3">
      <c r="A5844">
        <v>5843</v>
      </c>
      <c r="B5844">
        <v>54.154212999999999</v>
      </c>
      <c r="C5844">
        <v>98.695455999999993</v>
      </c>
      <c r="H5844">
        <v>50.383944</v>
      </c>
      <c r="K5844">
        <v>565.17981999999995</v>
      </c>
      <c r="U5844">
        <v>247.86623599999999</v>
      </c>
      <c r="W5844">
        <v>632.61577499999999</v>
      </c>
      <c r="AA5844">
        <v>187.877476</v>
      </c>
      <c r="AC5844">
        <v>-2.691443</v>
      </c>
      <c r="AD5844">
        <v>0</v>
      </c>
      <c r="AE5844">
        <v>0</v>
      </c>
      <c r="AF5844">
        <v>8.0658390000000004</v>
      </c>
      <c r="AO5844">
        <v>0</v>
      </c>
      <c r="AP5844">
        <v>8.1568149999999999</v>
      </c>
      <c r="AU5844">
        <v>0</v>
      </c>
      <c r="AV5844">
        <v>4.2453820000000002</v>
      </c>
      <c r="BO5844">
        <v>0</v>
      </c>
      <c r="BP5844">
        <v>21.077017000000001</v>
      </c>
      <c r="BS5844">
        <v>0</v>
      </c>
      <c r="BT5844">
        <v>0.70446900000000001</v>
      </c>
      <c r="CA5844">
        <v>0</v>
      </c>
      <c r="CB5844">
        <v>0</v>
      </c>
    </row>
    <row r="5845" spans="1:80" x14ac:dyDescent="0.3">
      <c r="A5845">
        <v>5844</v>
      </c>
      <c r="B5845">
        <v>43.766851000000003</v>
      </c>
      <c r="C5845">
        <v>90.629617999999994</v>
      </c>
      <c r="H5845">
        <v>41.811965000000001</v>
      </c>
      <c r="K5845">
        <v>560.90018799999996</v>
      </c>
      <c r="U5845">
        <v>236.653245</v>
      </c>
      <c r="W5845">
        <v>631.664582</v>
      </c>
      <c r="AA5845">
        <v>186.32936599999999</v>
      </c>
      <c r="AC5845">
        <v>-3.001401</v>
      </c>
      <c r="AD5845">
        <v>13.388764</v>
      </c>
      <c r="AE5845">
        <v>0</v>
      </c>
      <c r="AF5845">
        <v>8.0658390000000004</v>
      </c>
      <c r="AO5845">
        <v>0</v>
      </c>
      <c r="AP5845">
        <v>8.1568149999999999</v>
      </c>
      <c r="AU5845">
        <v>0</v>
      </c>
      <c r="AV5845">
        <v>4.2453820000000002</v>
      </c>
      <c r="BO5845">
        <v>0</v>
      </c>
      <c r="BP5845">
        <v>11.212991000000001</v>
      </c>
      <c r="BS5845">
        <v>0</v>
      </c>
      <c r="BT5845">
        <v>0.95119299999999996</v>
      </c>
      <c r="CA5845">
        <v>0</v>
      </c>
      <c r="CB5845">
        <v>0</v>
      </c>
    </row>
    <row r="5846" spans="1:80" x14ac:dyDescent="0.3">
      <c r="A5846">
        <v>5845</v>
      </c>
      <c r="B5846">
        <v>46.321151</v>
      </c>
      <c r="C5846">
        <v>90.629617999999994</v>
      </c>
      <c r="H5846">
        <v>33.31062</v>
      </c>
      <c r="K5846">
        <v>556.62081599999999</v>
      </c>
      <c r="U5846">
        <v>213.62626700000001</v>
      </c>
      <c r="W5846">
        <v>630.96011299999998</v>
      </c>
      <c r="AA5846">
        <v>184.79401200000001</v>
      </c>
      <c r="AC5846">
        <v>-2.803105</v>
      </c>
      <c r="AD5846">
        <v>0.248804</v>
      </c>
      <c r="AE5846">
        <v>0</v>
      </c>
      <c r="AF5846">
        <v>0</v>
      </c>
      <c r="AO5846">
        <v>0</v>
      </c>
      <c r="AP5846">
        <v>8.1568149999999999</v>
      </c>
      <c r="AU5846">
        <v>0</v>
      </c>
      <c r="AV5846">
        <v>4.2453820000000002</v>
      </c>
      <c r="BO5846">
        <v>0</v>
      </c>
      <c r="BP5846">
        <v>23.026978</v>
      </c>
      <c r="BS5846">
        <v>0</v>
      </c>
      <c r="BT5846">
        <v>0.70446900000000001</v>
      </c>
      <c r="CA5846">
        <v>0</v>
      </c>
      <c r="CB5846">
        <v>0</v>
      </c>
    </row>
    <row r="5847" spans="1:80" x14ac:dyDescent="0.3">
      <c r="A5847">
        <v>5846</v>
      </c>
      <c r="B5847">
        <v>34.334035999999998</v>
      </c>
      <c r="C5847">
        <v>82.563778999999997</v>
      </c>
      <c r="H5847">
        <v>24.879325000000001</v>
      </c>
      <c r="K5847">
        <v>552.34170300000005</v>
      </c>
      <c r="U5847">
        <v>210.147841</v>
      </c>
      <c r="W5847">
        <v>630.22480099999996</v>
      </c>
      <c r="AA5847">
        <v>183.271309</v>
      </c>
      <c r="AC5847">
        <v>-2.2486440000000001</v>
      </c>
      <c r="AD5847">
        <v>14.235760000000001</v>
      </c>
      <c r="AE5847">
        <v>0</v>
      </c>
      <c r="AF5847">
        <v>8.0658390000000004</v>
      </c>
      <c r="AO5847">
        <v>0</v>
      </c>
      <c r="AP5847">
        <v>8.1568149999999999</v>
      </c>
      <c r="AU5847">
        <v>0</v>
      </c>
      <c r="AV5847">
        <v>4.2453820000000002</v>
      </c>
      <c r="BO5847">
        <v>0</v>
      </c>
      <c r="BP5847">
        <v>3.4784259999999998</v>
      </c>
      <c r="BS5847">
        <v>0</v>
      </c>
      <c r="BT5847">
        <v>0.73531299999999999</v>
      </c>
      <c r="CA5847">
        <v>0</v>
      </c>
      <c r="CB5847">
        <v>0</v>
      </c>
    </row>
    <row r="5848" spans="1:80" x14ac:dyDescent="0.3">
      <c r="A5848">
        <v>5847</v>
      </c>
      <c r="B5848">
        <v>21.665396000000001</v>
      </c>
      <c r="C5848">
        <v>74.49794</v>
      </c>
      <c r="H5848">
        <v>16.517505</v>
      </c>
      <c r="K5848">
        <v>548.06285000000003</v>
      </c>
      <c r="U5848">
        <v>206.30167900000001</v>
      </c>
      <c r="W5848">
        <v>629.18108900000004</v>
      </c>
      <c r="AA5848">
        <v>181.761154</v>
      </c>
      <c r="AC5848">
        <v>-1.5671200000000001</v>
      </c>
      <c r="AD5848">
        <v>14.235760000000001</v>
      </c>
      <c r="AE5848">
        <v>0</v>
      </c>
      <c r="AF5848">
        <v>8.0658390000000004</v>
      </c>
      <c r="AO5848">
        <v>0</v>
      </c>
      <c r="AP5848">
        <v>8.1568149999999999</v>
      </c>
      <c r="AU5848">
        <v>0</v>
      </c>
      <c r="AV5848">
        <v>4.2453820000000002</v>
      </c>
      <c r="BO5848">
        <v>0</v>
      </c>
      <c r="BP5848">
        <v>3.8461620000000001</v>
      </c>
      <c r="BS5848">
        <v>0</v>
      </c>
      <c r="BT5848">
        <v>1.043712</v>
      </c>
      <c r="CA5848">
        <v>0</v>
      </c>
      <c r="CB5848">
        <v>0</v>
      </c>
    </row>
    <row r="5849" spans="1:80" x14ac:dyDescent="0.3">
      <c r="A5849">
        <v>5848</v>
      </c>
      <c r="B5849">
        <v>23.003416999999999</v>
      </c>
      <c r="C5849">
        <v>66.432101000000003</v>
      </c>
      <c r="H5849">
        <v>8.2245860000000004</v>
      </c>
      <c r="K5849">
        <v>543.78425600000003</v>
      </c>
      <c r="U5849">
        <v>185.87849299999999</v>
      </c>
      <c r="W5849">
        <v>628.01401599999997</v>
      </c>
      <c r="AA5849">
        <v>180.263442</v>
      </c>
      <c r="AC5849">
        <v>-1.33802</v>
      </c>
      <c r="AD5849">
        <v>0</v>
      </c>
      <c r="AE5849">
        <v>0</v>
      </c>
      <c r="AF5849">
        <v>8.0658390000000004</v>
      </c>
      <c r="AO5849">
        <v>0</v>
      </c>
      <c r="AP5849">
        <v>8.1568149999999999</v>
      </c>
      <c r="AU5849">
        <v>0</v>
      </c>
      <c r="AV5849">
        <v>4.2453820000000002</v>
      </c>
      <c r="BO5849">
        <v>0</v>
      </c>
      <c r="BP5849">
        <v>20.423186999999999</v>
      </c>
      <c r="BS5849">
        <v>0</v>
      </c>
      <c r="BT5849">
        <v>1.1670739999999999</v>
      </c>
      <c r="CA5849">
        <v>0</v>
      </c>
      <c r="CB5849">
        <v>0</v>
      </c>
    </row>
    <row r="5850" spans="1:80" x14ac:dyDescent="0.3">
      <c r="A5850">
        <v>5849</v>
      </c>
      <c r="B5850">
        <v>19.311775000000001</v>
      </c>
      <c r="C5850">
        <v>58.366262999999996</v>
      </c>
      <c r="H5850">
        <v>0</v>
      </c>
      <c r="K5850">
        <v>539.50592099999994</v>
      </c>
      <c r="U5850">
        <v>185.87849299999999</v>
      </c>
      <c r="W5850">
        <v>626.84694200000001</v>
      </c>
      <c r="AA5850">
        <v>178.77807100000001</v>
      </c>
      <c r="AC5850">
        <v>-1.2456100000000001</v>
      </c>
      <c r="AD5850">
        <v>4.937252</v>
      </c>
      <c r="AE5850">
        <v>0</v>
      </c>
      <c r="AF5850">
        <v>8.0658390000000004</v>
      </c>
      <c r="AO5850">
        <v>0</v>
      </c>
      <c r="AP5850">
        <v>8.1568149999999999</v>
      </c>
      <c r="AU5850">
        <v>0</v>
      </c>
      <c r="AV5850">
        <v>4.2453820000000002</v>
      </c>
      <c r="BO5850">
        <v>0</v>
      </c>
      <c r="BP5850">
        <v>0</v>
      </c>
      <c r="BS5850">
        <v>0</v>
      </c>
      <c r="BT5850">
        <v>1.1670739999999999</v>
      </c>
      <c r="CA5850">
        <v>0</v>
      </c>
      <c r="CB5850">
        <v>0</v>
      </c>
    </row>
    <row r="5851" spans="1:80" x14ac:dyDescent="0.3">
      <c r="A5851">
        <v>5850</v>
      </c>
      <c r="B5851">
        <v>21.098369000000002</v>
      </c>
      <c r="C5851">
        <v>58.366262999999996</v>
      </c>
      <c r="H5851">
        <v>0</v>
      </c>
      <c r="K5851">
        <v>535.227845</v>
      </c>
      <c r="U5851">
        <v>180.45052799999999</v>
      </c>
      <c r="W5851">
        <v>626.45085900000004</v>
      </c>
      <c r="AA5851">
        <v>177.30493999999999</v>
      </c>
      <c r="AC5851">
        <v>-1.786594</v>
      </c>
      <c r="AD5851">
        <v>0</v>
      </c>
      <c r="AE5851">
        <v>0</v>
      </c>
      <c r="AF5851">
        <v>0</v>
      </c>
      <c r="AO5851">
        <v>0</v>
      </c>
      <c r="AP5851">
        <v>0</v>
      </c>
      <c r="AU5851">
        <v>0</v>
      </c>
      <c r="AV5851">
        <v>4.2453820000000002</v>
      </c>
      <c r="BO5851">
        <v>0</v>
      </c>
      <c r="BP5851">
        <v>5.4279650000000004</v>
      </c>
      <c r="BS5851">
        <v>0</v>
      </c>
      <c r="BT5851">
        <v>0.39608300000000002</v>
      </c>
      <c r="CA5851">
        <v>0</v>
      </c>
      <c r="CB5851">
        <v>0</v>
      </c>
    </row>
    <row r="5852" spans="1:80" x14ac:dyDescent="0.3">
      <c r="A5852">
        <v>5851</v>
      </c>
      <c r="B5852">
        <v>23.549160000000001</v>
      </c>
      <c r="C5852">
        <v>64.415287000000006</v>
      </c>
      <c r="H5852">
        <v>0</v>
      </c>
      <c r="K5852">
        <v>534.41881699999999</v>
      </c>
      <c r="U5852">
        <v>181.110996</v>
      </c>
      <c r="W5852">
        <v>626.67157399999996</v>
      </c>
      <c r="AA5852">
        <v>175.84394700000001</v>
      </c>
      <c r="AC5852">
        <v>-2.4507910000000002</v>
      </c>
      <c r="AD5852">
        <v>0</v>
      </c>
      <c r="AE5852">
        <v>-6.0490240000000002</v>
      </c>
      <c r="AF5852">
        <v>0</v>
      </c>
      <c r="AO5852">
        <v>0</v>
      </c>
      <c r="AP5852">
        <v>0</v>
      </c>
      <c r="AU5852">
        <v>0</v>
      </c>
      <c r="AV5852">
        <v>0.77659299999999998</v>
      </c>
      <c r="BO5852">
        <v>-0.66046800000000006</v>
      </c>
      <c r="BP5852">
        <v>0</v>
      </c>
      <c r="BS5852">
        <v>-0.22071499999999999</v>
      </c>
      <c r="BT5852">
        <v>0</v>
      </c>
      <c r="CA5852">
        <v>0</v>
      </c>
      <c r="CB5852">
        <v>0</v>
      </c>
    </row>
    <row r="5853" spans="1:80" x14ac:dyDescent="0.3">
      <c r="A5853">
        <v>5852</v>
      </c>
      <c r="B5853">
        <v>25.545601999999999</v>
      </c>
      <c r="C5853">
        <v>70.464310999999995</v>
      </c>
      <c r="H5853">
        <v>0</v>
      </c>
      <c r="K5853">
        <v>543.29871900000001</v>
      </c>
      <c r="U5853">
        <v>185.17639399999999</v>
      </c>
      <c r="W5853">
        <v>627.27778499999999</v>
      </c>
      <c r="AA5853">
        <v>174.394993</v>
      </c>
      <c r="AC5853">
        <v>-1.996442</v>
      </c>
      <c r="AD5853">
        <v>0</v>
      </c>
      <c r="AE5853">
        <v>-6.0490240000000002</v>
      </c>
      <c r="AF5853">
        <v>0</v>
      </c>
      <c r="AO5853">
        <v>0</v>
      </c>
      <c r="AP5853">
        <v>0</v>
      </c>
      <c r="AU5853">
        <v>-8.9122880000000002</v>
      </c>
      <c r="AV5853">
        <v>0</v>
      </c>
      <c r="BO5853">
        <v>-4.0653980000000001</v>
      </c>
      <c r="BP5853">
        <v>0</v>
      </c>
      <c r="BS5853">
        <v>-0.60621100000000006</v>
      </c>
      <c r="BT5853">
        <v>0</v>
      </c>
      <c r="CA5853">
        <v>0</v>
      </c>
      <c r="CB5853">
        <v>0</v>
      </c>
    </row>
    <row r="5854" spans="1:80" x14ac:dyDescent="0.3">
      <c r="A5854">
        <v>5853</v>
      </c>
      <c r="B5854">
        <v>27.694136</v>
      </c>
      <c r="C5854">
        <v>76.513334999999998</v>
      </c>
      <c r="H5854">
        <v>0</v>
      </c>
      <c r="K5854">
        <v>559.69948599999998</v>
      </c>
      <c r="U5854">
        <v>192.64672100000001</v>
      </c>
      <c r="W5854">
        <v>628.26949200000001</v>
      </c>
      <c r="AA5854">
        <v>172.957978</v>
      </c>
      <c r="AC5854">
        <v>-2.1485340000000002</v>
      </c>
      <c r="AD5854">
        <v>0</v>
      </c>
      <c r="AE5854">
        <v>-6.0490240000000002</v>
      </c>
      <c r="AF5854">
        <v>0</v>
      </c>
      <c r="AO5854">
        <v>0</v>
      </c>
      <c r="AP5854">
        <v>0</v>
      </c>
      <c r="AU5854">
        <v>-16.433689999999999</v>
      </c>
      <c r="AV5854">
        <v>0</v>
      </c>
      <c r="BO5854">
        <v>-7.4703270000000002</v>
      </c>
      <c r="BP5854">
        <v>0</v>
      </c>
      <c r="BS5854">
        <v>-0.99170599999999998</v>
      </c>
      <c r="BT5854">
        <v>0</v>
      </c>
      <c r="CA5854">
        <v>0</v>
      </c>
      <c r="CB5854">
        <v>0</v>
      </c>
    </row>
    <row r="5855" spans="1:80" x14ac:dyDescent="0.3">
      <c r="A5855">
        <v>5854</v>
      </c>
      <c r="B5855">
        <v>30.547295999999999</v>
      </c>
      <c r="C5855">
        <v>82.562359000000001</v>
      </c>
      <c r="H5855">
        <v>20.168811000000002</v>
      </c>
      <c r="K5855">
        <v>572.90156100000002</v>
      </c>
      <c r="U5855">
        <v>202.56859499999999</v>
      </c>
      <c r="W5855">
        <v>629.53875500000004</v>
      </c>
      <c r="AA5855">
        <v>171.532804</v>
      </c>
      <c r="AC5855">
        <v>-2.8531599999999999</v>
      </c>
      <c r="AD5855">
        <v>0</v>
      </c>
      <c r="AE5855">
        <v>-6.0490240000000002</v>
      </c>
      <c r="AF5855">
        <v>0</v>
      </c>
      <c r="AO5855">
        <v>-20.168811000000002</v>
      </c>
      <c r="AP5855">
        <v>0</v>
      </c>
      <c r="AU5855">
        <v>-13.235993000000001</v>
      </c>
      <c r="AV5855">
        <v>0</v>
      </c>
      <c r="BO5855">
        <v>-9.9218740000000007</v>
      </c>
      <c r="BP5855">
        <v>0</v>
      </c>
      <c r="BS5855">
        <v>-1.269263</v>
      </c>
      <c r="BT5855">
        <v>0</v>
      </c>
      <c r="CA5855">
        <v>0</v>
      </c>
      <c r="CB5855">
        <v>0</v>
      </c>
    </row>
    <row r="5856" spans="1:80" x14ac:dyDescent="0.3">
      <c r="A5856">
        <v>5855</v>
      </c>
      <c r="B5856">
        <v>32.915303999999999</v>
      </c>
      <c r="C5856">
        <v>88.611383000000004</v>
      </c>
      <c r="H5856">
        <v>45.925783000000003</v>
      </c>
      <c r="K5856">
        <v>592.59963300000004</v>
      </c>
      <c r="U5856">
        <v>214.12483800000001</v>
      </c>
      <c r="W5856">
        <v>630.99305600000002</v>
      </c>
      <c r="AA5856">
        <v>170.11937399999999</v>
      </c>
      <c r="AC5856">
        <v>-2.368007</v>
      </c>
      <c r="AD5856">
        <v>0</v>
      </c>
      <c r="AE5856">
        <v>-6.0490240000000002</v>
      </c>
      <c r="AF5856">
        <v>0</v>
      </c>
      <c r="AO5856">
        <v>-25.923162999999999</v>
      </c>
      <c r="AP5856">
        <v>0</v>
      </c>
      <c r="AU5856">
        <v>-19.732790000000001</v>
      </c>
      <c r="AV5856">
        <v>0</v>
      </c>
      <c r="BO5856">
        <v>-11.556243</v>
      </c>
      <c r="BP5856">
        <v>0</v>
      </c>
      <c r="BS5856">
        <v>-1.4543010000000001</v>
      </c>
      <c r="BT5856">
        <v>0</v>
      </c>
      <c r="CA5856">
        <v>0</v>
      </c>
      <c r="CB5856">
        <v>0</v>
      </c>
    </row>
    <row r="5857" spans="1:80" x14ac:dyDescent="0.3">
      <c r="A5857">
        <v>5856</v>
      </c>
      <c r="B5857">
        <v>34.601787000000002</v>
      </c>
      <c r="C5857">
        <v>94.660408000000004</v>
      </c>
      <c r="H5857">
        <v>71.470517000000001</v>
      </c>
      <c r="K5857">
        <v>600.10723099999996</v>
      </c>
      <c r="U5857">
        <v>227.31544700000001</v>
      </c>
      <c r="W5857">
        <v>632.63239499999997</v>
      </c>
      <c r="AA5857">
        <v>205.77956599999999</v>
      </c>
      <c r="AC5857">
        <v>-1.686483</v>
      </c>
      <c r="AD5857">
        <v>0</v>
      </c>
      <c r="AE5857">
        <v>-6.0490240000000002</v>
      </c>
      <c r="AF5857">
        <v>0</v>
      </c>
      <c r="AO5857">
        <v>-25.923162999999999</v>
      </c>
      <c r="AP5857">
        <v>0</v>
      </c>
      <c r="AU5857">
        <v>-7.5435090000000002</v>
      </c>
      <c r="AV5857">
        <v>0</v>
      </c>
      <c r="BO5857">
        <v>-13.190609</v>
      </c>
      <c r="BP5857">
        <v>0</v>
      </c>
      <c r="BS5857">
        <v>-1.6393390000000001</v>
      </c>
      <c r="BT5857">
        <v>0</v>
      </c>
      <c r="CA5857">
        <v>-37.061976000000001</v>
      </c>
      <c r="CB5857">
        <v>0</v>
      </c>
    </row>
    <row r="5858" spans="1:80" x14ac:dyDescent="0.3">
      <c r="A5858">
        <v>5857</v>
      </c>
      <c r="B5858">
        <v>35.924405999999998</v>
      </c>
      <c r="C5858">
        <v>100.70943200000001</v>
      </c>
      <c r="H5858">
        <v>83.297805999999994</v>
      </c>
      <c r="K5858">
        <v>619.58900200000005</v>
      </c>
      <c r="U5858">
        <v>240.914648</v>
      </c>
      <c r="W5858">
        <v>634.317994</v>
      </c>
      <c r="AA5858">
        <v>204.083943</v>
      </c>
      <c r="AC5858">
        <v>-1.322619</v>
      </c>
      <c r="AD5858">
        <v>0</v>
      </c>
      <c r="AE5858">
        <v>-6.0490240000000002</v>
      </c>
      <c r="AF5858">
        <v>0</v>
      </c>
      <c r="AO5858">
        <v>-12.416207</v>
      </c>
      <c r="AP5858">
        <v>0</v>
      </c>
      <c r="AU5858">
        <v>-19.518138</v>
      </c>
      <c r="AV5858">
        <v>0</v>
      </c>
      <c r="BO5858">
        <v>-13.5992</v>
      </c>
      <c r="BP5858">
        <v>0</v>
      </c>
      <c r="BS5858">
        <v>-1.6855979999999999</v>
      </c>
      <c r="BT5858">
        <v>0</v>
      </c>
      <c r="CA5858">
        <v>0</v>
      </c>
      <c r="CB5858">
        <v>0</v>
      </c>
    </row>
    <row r="5859" spans="1:80" x14ac:dyDescent="0.3">
      <c r="A5859">
        <v>5858</v>
      </c>
      <c r="B5859">
        <v>36.861983000000002</v>
      </c>
      <c r="C5859">
        <v>106.758456</v>
      </c>
      <c r="H5859">
        <v>73.765152</v>
      </c>
      <c r="K5859">
        <v>637.20101</v>
      </c>
      <c r="U5859">
        <v>254.92243999999999</v>
      </c>
      <c r="W5859">
        <v>636.04985099999999</v>
      </c>
      <c r="AA5859">
        <v>202.40229099999999</v>
      </c>
      <c r="AC5859">
        <v>-0.93757699999999999</v>
      </c>
      <c r="AD5859">
        <v>0</v>
      </c>
      <c r="AE5859">
        <v>-6.0490240000000002</v>
      </c>
      <c r="AF5859">
        <v>0</v>
      </c>
      <c r="AO5859">
        <v>0</v>
      </c>
      <c r="AP5859">
        <v>8.8462809999999994</v>
      </c>
      <c r="AU5859">
        <v>-17.649554999999999</v>
      </c>
      <c r="AV5859">
        <v>0</v>
      </c>
      <c r="BO5859">
        <v>-14.007792</v>
      </c>
      <c r="BP5859">
        <v>0</v>
      </c>
      <c r="BS5859">
        <v>-1.7318579999999999</v>
      </c>
      <c r="BT5859">
        <v>0</v>
      </c>
      <c r="CA5859">
        <v>0</v>
      </c>
      <c r="CB5859">
        <v>0</v>
      </c>
    </row>
    <row r="5860" spans="1:80" x14ac:dyDescent="0.3">
      <c r="A5860">
        <v>5859</v>
      </c>
      <c r="B5860">
        <v>37.531956000000001</v>
      </c>
      <c r="C5860">
        <v>112.80748</v>
      </c>
      <c r="H5860">
        <v>94.806775000000002</v>
      </c>
      <c r="K5860">
        <v>620.39610500000003</v>
      </c>
      <c r="U5860">
        <v>269.06642900000003</v>
      </c>
      <c r="W5860">
        <v>637.79712900000004</v>
      </c>
      <c r="AA5860">
        <v>200.73449600000001</v>
      </c>
      <c r="AC5860">
        <v>-0.66997300000000004</v>
      </c>
      <c r="AD5860">
        <v>0</v>
      </c>
      <c r="AE5860">
        <v>-6.0490240000000002</v>
      </c>
      <c r="AF5860">
        <v>0</v>
      </c>
      <c r="AO5860">
        <v>-21.649448</v>
      </c>
      <c r="AP5860">
        <v>0</v>
      </c>
      <c r="AU5860">
        <v>0</v>
      </c>
      <c r="AV5860">
        <v>16.766290999999999</v>
      </c>
      <c r="BO5860">
        <v>-14.143988999999999</v>
      </c>
      <c r="BP5860">
        <v>0</v>
      </c>
      <c r="BS5860">
        <v>-1.7472780000000001</v>
      </c>
      <c r="BT5860">
        <v>0</v>
      </c>
      <c r="CA5860">
        <v>0</v>
      </c>
      <c r="CB5860">
        <v>0</v>
      </c>
    </row>
    <row r="5861" spans="1:80" x14ac:dyDescent="0.3">
      <c r="A5861">
        <v>5860</v>
      </c>
      <c r="B5861">
        <v>38.223106000000001</v>
      </c>
      <c r="C5861">
        <v>118.856504</v>
      </c>
      <c r="H5861">
        <v>103.692651</v>
      </c>
      <c r="K5861">
        <v>598.51536799999997</v>
      </c>
      <c r="U5861">
        <v>281.71224699999999</v>
      </c>
      <c r="W5861">
        <v>639.37478899999996</v>
      </c>
      <c r="AA5861">
        <v>199.080444</v>
      </c>
      <c r="AC5861">
        <v>-0.69115000000000004</v>
      </c>
      <c r="AD5861">
        <v>0</v>
      </c>
      <c r="AE5861">
        <v>-6.0490240000000002</v>
      </c>
      <c r="AF5861">
        <v>0</v>
      </c>
      <c r="AO5861">
        <v>-9.6670839999999991</v>
      </c>
      <c r="AP5861">
        <v>0</v>
      </c>
      <c r="AU5861">
        <v>0</v>
      </c>
      <c r="AV5861">
        <v>21.843140999999999</v>
      </c>
      <c r="BO5861">
        <v>-12.645818</v>
      </c>
      <c r="BP5861">
        <v>0</v>
      </c>
      <c r="BS5861">
        <v>-1.5776589999999999</v>
      </c>
      <c r="BT5861">
        <v>0</v>
      </c>
      <c r="CA5861">
        <v>0</v>
      </c>
      <c r="CB5861">
        <v>0</v>
      </c>
    </row>
    <row r="5862" spans="1:80" x14ac:dyDescent="0.3">
      <c r="A5862">
        <v>5861</v>
      </c>
      <c r="B5862">
        <v>38.833396999999998</v>
      </c>
      <c r="C5862">
        <v>118.856504</v>
      </c>
      <c r="H5862">
        <v>103.692651</v>
      </c>
      <c r="K5862">
        <v>576.08327599999996</v>
      </c>
      <c r="U5862">
        <v>291.63412099999999</v>
      </c>
      <c r="W5862">
        <v>640.64405199999999</v>
      </c>
      <c r="AA5862">
        <v>197.440021</v>
      </c>
      <c r="AC5862">
        <v>-0.61029100000000003</v>
      </c>
      <c r="AD5862">
        <v>0</v>
      </c>
      <c r="AE5862">
        <v>0</v>
      </c>
      <c r="AF5862">
        <v>0</v>
      </c>
      <c r="AO5862">
        <v>-0.85442700000000005</v>
      </c>
      <c r="AP5862">
        <v>0</v>
      </c>
      <c r="AU5862">
        <v>0</v>
      </c>
      <c r="AV5862">
        <v>22.395821000000002</v>
      </c>
      <c r="BO5862">
        <v>-9.9218740000000007</v>
      </c>
      <c r="BP5862">
        <v>0</v>
      </c>
      <c r="BS5862">
        <v>-1.269263</v>
      </c>
      <c r="BT5862">
        <v>0</v>
      </c>
      <c r="CA5862">
        <v>0</v>
      </c>
      <c r="CB5862">
        <v>0</v>
      </c>
    </row>
    <row r="5863" spans="1:80" x14ac:dyDescent="0.3">
      <c r="A5863">
        <v>5862</v>
      </c>
      <c r="B5863">
        <v>39.740170999999997</v>
      </c>
      <c r="C5863">
        <v>118.856504</v>
      </c>
      <c r="H5863">
        <v>103.35522899999999</v>
      </c>
      <c r="K5863">
        <v>559.11327400000005</v>
      </c>
      <c r="U5863">
        <v>291.83657099999999</v>
      </c>
      <c r="W5863">
        <v>641.17316400000004</v>
      </c>
      <c r="AA5863">
        <v>195.81311500000001</v>
      </c>
      <c r="AC5863">
        <v>-0.90677399999999997</v>
      </c>
      <c r="AD5863">
        <v>0</v>
      </c>
      <c r="AE5863">
        <v>0</v>
      </c>
      <c r="AF5863">
        <v>0</v>
      </c>
      <c r="AO5863">
        <v>-0.51700500000000005</v>
      </c>
      <c r="AP5863">
        <v>0</v>
      </c>
      <c r="AU5863">
        <v>0</v>
      </c>
      <c r="AV5863">
        <v>16.935092000000001</v>
      </c>
      <c r="BO5863">
        <v>-0.20244999999999999</v>
      </c>
      <c r="BP5863">
        <v>0</v>
      </c>
      <c r="BS5863">
        <v>-0.52911200000000003</v>
      </c>
      <c r="BT5863">
        <v>0</v>
      </c>
      <c r="CA5863">
        <v>0</v>
      </c>
      <c r="CB5863">
        <v>0</v>
      </c>
    </row>
    <row r="5864" spans="1:80" x14ac:dyDescent="0.3">
      <c r="A5864">
        <v>5863</v>
      </c>
      <c r="B5864">
        <v>41.301515000000002</v>
      </c>
      <c r="C5864">
        <v>118.856504</v>
      </c>
      <c r="H5864">
        <v>85.39</v>
      </c>
      <c r="K5864">
        <v>549.57368699999995</v>
      </c>
      <c r="U5864">
        <v>291.83657099999999</v>
      </c>
      <c r="W5864">
        <v>640.54579100000001</v>
      </c>
      <c r="AA5864">
        <v>194.19961499999999</v>
      </c>
      <c r="AC5864">
        <v>-1.561345</v>
      </c>
      <c r="AD5864">
        <v>0</v>
      </c>
      <c r="AE5864">
        <v>0</v>
      </c>
      <c r="AF5864">
        <v>0</v>
      </c>
      <c r="AO5864">
        <v>0</v>
      </c>
      <c r="AP5864">
        <v>17.113581</v>
      </c>
      <c r="AU5864">
        <v>0</v>
      </c>
      <c r="AV5864">
        <v>9.5057050000000007</v>
      </c>
      <c r="BO5864">
        <v>0</v>
      </c>
      <c r="BP5864">
        <v>0</v>
      </c>
      <c r="BS5864">
        <v>0</v>
      </c>
      <c r="BT5864">
        <v>0.62737200000000004</v>
      </c>
      <c r="CA5864">
        <v>0</v>
      </c>
      <c r="CB5864">
        <v>0</v>
      </c>
    </row>
    <row r="5865" spans="1:80" x14ac:dyDescent="0.3">
      <c r="A5865">
        <v>5864</v>
      </c>
      <c r="B5865">
        <v>43.267153999999998</v>
      </c>
      <c r="C5865">
        <v>110.790666</v>
      </c>
      <c r="H5865">
        <v>76.529572000000002</v>
      </c>
      <c r="K5865">
        <v>545.29500099999996</v>
      </c>
      <c r="U5865">
        <v>289.10315400000002</v>
      </c>
      <c r="W5865">
        <v>640.22681799999998</v>
      </c>
      <c r="AA5865">
        <v>192.59941000000001</v>
      </c>
      <c r="AC5865">
        <v>-1.9656389999999999</v>
      </c>
      <c r="AD5865">
        <v>0</v>
      </c>
      <c r="AE5865">
        <v>0</v>
      </c>
      <c r="AF5865">
        <v>8.0658390000000004</v>
      </c>
      <c r="AO5865">
        <v>0</v>
      </c>
      <c r="AP5865">
        <v>8.1568149999999999</v>
      </c>
      <c r="AU5865">
        <v>0</v>
      </c>
      <c r="AV5865">
        <v>4.2453820000000002</v>
      </c>
      <c r="BO5865">
        <v>0</v>
      </c>
      <c r="BP5865">
        <v>2.7334170000000002</v>
      </c>
      <c r="BS5865">
        <v>0</v>
      </c>
      <c r="BT5865">
        <v>0.31897300000000001</v>
      </c>
      <c r="CA5865">
        <v>0</v>
      </c>
      <c r="CB5865">
        <v>0</v>
      </c>
    </row>
    <row r="5866" spans="1:80" x14ac:dyDescent="0.3">
      <c r="A5866">
        <v>5865</v>
      </c>
      <c r="B5866">
        <v>45.173110999999999</v>
      </c>
      <c r="C5866">
        <v>110.790666</v>
      </c>
      <c r="H5866">
        <v>67.742153000000002</v>
      </c>
      <c r="K5866">
        <v>541.01657499999999</v>
      </c>
      <c r="U5866">
        <v>273.033255</v>
      </c>
      <c r="W5866">
        <v>640.06203800000003</v>
      </c>
      <c r="AA5866">
        <v>191.01239100000001</v>
      </c>
      <c r="AC5866">
        <v>-1.9059569999999999</v>
      </c>
      <c r="AD5866">
        <v>0</v>
      </c>
      <c r="AE5866">
        <v>0</v>
      </c>
      <c r="AF5866">
        <v>0</v>
      </c>
      <c r="AO5866">
        <v>0</v>
      </c>
      <c r="AP5866">
        <v>8.1568149999999999</v>
      </c>
      <c r="AU5866">
        <v>0</v>
      </c>
      <c r="AV5866">
        <v>4.2453820000000002</v>
      </c>
      <c r="BO5866">
        <v>0</v>
      </c>
      <c r="BP5866">
        <v>16.069898999999999</v>
      </c>
      <c r="BS5866">
        <v>0</v>
      </c>
      <c r="BT5866">
        <v>0.16478000000000001</v>
      </c>
      <c r="CA5866">
        <v>0</v>
      </c>
      <c r="CB5866">
        <v>0</v>
      </c>
    </row>
    <row r="5867" spans="1:80" x14ac:dyDescent="0.3">
      <c r="A5867">
        <v>5866</v>
      </c>
      <c r="B5867">
        <v>47.441007999999997</v>
      </c>
      <c r="C5867">
        <v>103.044855</v>
      </c>
      <c r="H5867">
        <v>59.027143000000002</v>
      </c>
      <c r="K5867">
        <v>536.73840800000005</v>
      </c>
      <c r="U5867">
        <v>257.55530199999998</v>
      </c>
      <c r="W5867">
        <v>639.66595500000005</v>
      </c>
      <c r="AA5867">
        <v>189.43844899999999</v>
      </c>
      <c r="AC5867">
        <v>-2.2678970000000001</v>
      </c>
      <c r="AD5867">
        <v>0</v>
      </c>
      <c r="AE5867">
        <v>0</v>
      </c>
      <c r="AF5867">
        <v>7.7458099999999996</v>
      </c>
      <c r="AO5867">
        <v>0</v>
      </c>
      <c r="AP5867">
        <v>8.1568149999999999</v>
      </c>
      <c r="AU5867">
        <v>0</v>
      </c>
      <c r="AV5867">
        <v>4.2453820000000002</v>
      </c>
      <c r="BO5867">
        <v>0</v>
      </c>
      <c r="BP5867">
        <v>15.477952999999999</v>
      </c>
      <c r="BS5867">
        <v>0</v>
      </c>
      <c r="BT5867">
        <v>0.39608300000000002</v>
      </c>
      <c r="CA5867">
        <v>0</v>
      </c>
      <c r="CB5867">
        <v>0</v>
      </c>
    </row>
    <row r="5868" spans="1:80" x14ac:dyDescent="0.3">
      <c r="A5868">
        <v>5867</v>
      </c>
      <c r="B5868">
        <v>50.132451000000003</v>
      </c>
      <c r="C5868">
        <v>94.979016999999999</v>
      </c>
      <c r="H5868">
        <v>50.383944</v>
      </c>
      <c r="K5868">
        <v>532.46050000000002</v>
      </c>
      <c r="U5868">
        <v>236.478285</v>
      </c>
      <c r="W5868">
        <v>638.96148700000003</v>
      </c>
      <c r="AA5868">
        <v>187.877476</v>
      </c>
      <c r="AC5868">
        <v>-2.691443</v>
      </c>
      <c r="AD5868">
        <v>0</v>
      </c>
      <c r="AE5868">
        <v>0</v>
      </c>
      <c r="AF5868">
        <v>8.0658390000000004</v>
      </c>
      <c r="AO5868">
        <v>0</v>
      </c>
      <c r="AP5868">
        <v>8.1568149999999999</v>
      </c>
      <c r="AU5868">
        <v>0</v>
      </c>
      <c r="AV5868">
        <v>4.2453820000000002</v>
      </c>
      <c r="BO5868">
        <v>0</v>
      </c>
      <c r="BP5868">
        <v>21.077017000000001</v>
      </c>
      <c r="BS5868">
        <v>0</v>
      </c>
      <c r="BT5868">
        <v>0.70446900000000001</v>
      </c>
      <c r="CA5868">
        <v>0</v>
      </c>
      <c r="CB5868">
        <v>0</v>
      </c>
    </row>
    <row r="5869" spans="1:80" x14ac:dyDescent="0.3">
      <c r="A5869">
        <v>5868</v>
      </c>
      <c r="B5869">
        <v>39.745088000000003</v>
      </c>
      <c r="C5869">
        <v>86.913178000000002</v>
      </c>
      <c r="H5869">
        <v>41.811965000000001</v>
      </c>
      <c r="K5869">
        <v>528.18285100000003</v>
      </c>
      <c r="U5869">
        <v>225.26529400000001</v>
      </c>
      <c r="W5869">
        <v>638.01029400000004</v>
      </c>
      <c r="AA5869">
        <v>186.32936599999999</v>
      </c>
      <c r="AC5869">
        <v>-3.001401</v>
      </c>
      <c r="AD5869">
        <v>13.388764</v>
      </c>
      <c r="AE5869">
        <v>0</v>
      </c>
      <c r="AF5869">
        <v>8.0658390000000004</v>
      </c>
      <c r="AO5869">
        <v>0</v>
      </c>
      <c r="AP5869">
        <v>8.1568149999999999</v>
      </c>
      <c r="AU5869">
        <v>0</v>
      </c>
      <c r="AV5869">
        <v>4.2453820000000002</v>
      </c>
      <c r="BO5869">
        <v>0</v>
      </c>
      <c r="BP5869">
        <v>11.212991000000001</v>
      </c>
      <c r="BS5869">
        <v>0</v>
      </c>
      <c r="BT5869">
        <v>0.95119299999999996</v>
      </c>
      <c r="CA5869">
        <v>0</v>
      </c>
      <c r="CB5869">
        <v>0</v>
      </c>
    </row>
    <row r="5870" spans="1:80" x14ac:dyDescent="0.3">
      <c r="A5870">
        <v>5869</v>
      </c>
      <c r="B5870">
        <v>42.299388999999998</v>
      </c>
      <c r="C5870">
        <v>86.913178000000002</v>
      </c>
      <c r="H5870">
        <v>33.31062</v>
      </c>
      <c r="K5870">
        <v>523.90546200000006</v>
      </c>
      <c r="U5870">
        <v>202.238316</v>
      </c>
      <c r="W5870">
        <v>637.30582500000003</v>
      </c>
      <c r="AA5870">
        <v>184.79401200000001</v>
      </c>
      <c r="AC5870">
        <v>-2.803105</v>
      </c>
      <c r="AD5870">
        <v>0.248804</v>
      </c>
      <c r="AE5870">
        <v>0</v>
      </c>
      <c r="AF5870">
        <v>0</v>
      </c>
      <c r="AO5870">
        <v>0</v>
      </c>
      <c r="AP5870">
        <v>8.1568149999999999</v>
      </c>
      <c r="AU5870">
        <v>0</v>
      </c>
      <c r="AV5870">
        <v>4.2453820000000002</v>
      </c>
      <c r="BO5870">
        <v>0</v>
      </c>
      <c r="BP5870">
        <v>23.026978</v>
      </c>
      <c r="BS5870">
        <v>0</v>
      </c>
      <c r="BT5870">
        <v>0.70446900000000001</v>
      </c>
      <c r="CA5870">
        <v>0</v>
      </c>
      <c r="CB5870">
        <v>0</v>
      </c>
    </row>
    <row r="5871" spans="1:80" x14ac:dyDescent="0.3">
      <c r="A5871">
        <v>5870</v>
      </c>
      <c r="B5871">
        <v>30.312273999999999</v>
      </c>
      <c r="C5871">
        <v>78.847339000000005</v>
      </c>
      <c r="H5871">
        <v>24.879325000000001</v>
      </c>
      <c r="K5871">
        <v>519.628331</v>
      </c>
      <c r="U5871">
        <v>198.75989000000001</v>
      </c>
      <c r="W5871">
        <v>636.57051200000001</v>
      </c>
      <c r="AA5871">
        <v>183.271309</v>
      </c>
      <c r="AC5871">
        <v>-2.2486440000000001</v>
      </c>
      <c r="AD5871">
        <v>14.235760000000001</v>
      </c>
      <c r="AE5871">
        <v>0</v>
      </c>
      <c r="AF5871">
        <v>8.0658390000000004</v>
      </c>
      <c r="AO5871">
        <v>0</v>
      </c>
      <c r="AP5871">
        <v>8.1568149999999999</v>
      </c>
      <c r="AU5871">
        <v>0</v>
      </c>
      <c r="AV5871">
        <v>4.2453820000000002</v>
      </c>
      <c r="BO5871">
        <v>0</v>
      </c>
      <c r="BP5871">
        <v>3.4784259999999998</v>
      </c>
      <c r="BS5871">
        <v>0</v>
      </c>
      <c r="BT5871">
        <v>0.73531299999999999</v>
      </c>
      <c r="CA5871">
        <v>0</v>
      </c>
      <c r="CB5871">
        <v>0</v>
      </c>
    </row>
    <row r="5872" spans="1:80" x14ac:dyDescent="0.3">
      <c r="A5872">
        <v>5871</v>
      </c>
      <c r="B5872">
        <v>17.643633999999999</v>
      </c>
      <c r="C5872">
        <v>70.781499999999994</v>
      </c>
      <c r="H5872">
        <v>16.517505</v>
      </c>
      <c r="K5872">
        <v>515.35145999999997</v>
      </c>
      <c r="U5872">
        <v>194.91372799999999</v>
      </c>
      <c r="W5872">
        <v>635.52680099999998</v>
      </c>
      <c r="AA5872">
        <v>181.761154</v>
      </c>
      <c r="AC5872">
        <v>-1.5671200000000001</v>
      </c>
      <c r="AD5872">
        <v>14.235760000000001</v>
      </c>
      <c r="AE5872">
        <v>0</v>
      </c>
      <c r="AF5872">
        <v>8.0658390000000004</v>
      </c>
      <c r="AO5872">
        <v>0</v>
      </c>
      <c r="AP5872">
        <v>8.1568149999999999</v>
      </c>
      <c r="AU5872">
        <v>0</v>
      </c>
      <c r="AV5872">
        <v>4.2453820000000002</v>
      </c>
      <c r="BO5872">
        <v>0</v>
      </c>
      <c r="BP5872">
        <v>3.8461620000000001</v>
      </c>
      <c r="BS5872">
        <v>0</v>
      </c>
      <c r="BT5872">
        <v>1.043712</v>
      </c>
      <c r="CA5872">
        <v>0</v>
      </c>
      <c r="CB5872">
        <v>0</v>
      </c>
    </row>
    <row r="5873" spans="1:80" x14ac:dyDescent="0.3">
      <c r="A5873">
        <v>5872</v>
      </c>
      <c r="B5873">
        <v>18.981653999999999</v>
      </c>
      <c r="C5873">
        <v>62.715660999999997</v>
      </c>
      <c r="H5873">
        <v>8.2245860000000004</v>
      </c>
      <c r="K5873">
        <v>511.07484799999997</v>
      </c>
      <c r="U5873">
        <v>174.490542</v>
      </c>
      <c r="W5873">
        <v>634.35972700000002</v>
      </c>
      <c r="AA5873">
        <v>180.263442</v>
      </c>
      <c r="AC5873">
        <v>-1.33802</v>
      </c>
      <c r="AD5873">
        <v>0</v>
      </c>
      <c r="AE5873">
        <v>0</v>
      </c>
      <c r="AF5873">
        <v>8.0658390000000004</v>
      </c>
      <c r="AO5873">
        <v>0</v>
      </c>
      <c r="AP5873">
        <v>8.1568149999999999</v>
      </c>
      <c r="AU5873">
        <v>0</v>
      </c>
      <c r="AV5873">
        <v>4.2453820000000002</v>
      </c>
      <c r="BO5873">
        <v>0</v>
      </c>
      <c r="BP5873">
        <v>20.423186999999999</v>
      </c>
      <c r="BS5873">
        <v>0</v>
      </c>
      <c r="BT5873">
        <v>1.1670739999999999</v>
      </c>
      <c r="CA5873">
        <v>0</v>
      </c>
      <c r="CB5873">
        <v>0</v>
      </c>
    </row>
    <row r="5874" spans="1:80" x14ac:dyDescent="0.3">
      <c r="A5874">
        <v>5873</v>
      </c>
      <c r="B5874">
        <v>15.290012000000001</v>
      </c>
      <c r="C5874">
        <v>54.649822999999998</v>
      </c>
      <c r="H5874">
        <v>0</v>
      </c>
      <c r="K5874">
        <v>506.798496</v>
      </c>
      <c r="U5874">
        <v>174.490542</v>
      </c>
      <c r="W5874">
        <v>633.19265299999995</v>
      </c>
      <c r="AA5874">
        <v>178.77807100000001</v>
      </c>
      <c r="AC5874">
        <v>-1.2456100000000001</v>
      </c>
      <c r="AD5874">
        <v>4.937252</v>
      </c>
      <c r="AE5874">
        <v>0</v>
      </c>
      <c r="AF5874">
        <v>8.0658390000000004</v>
      </c>
      <c r="AO5874">
        <v>0</v>
      </c>
      <c r="AP5874">
        <v>8.1568149999999999</v>
      </c>
      <c r="AU5874">
        <v>0</v>
      </c>
      <c r="AV5874">
        <v>4.2453820000000002</v>
      </c>
      <c r="BO5874">
        <v>0</v>
      </c>
      <c r="BP5874">
        <v>0</v>
      </c>
      <c r="BS5874">
        <v>0</v>
      </c>
      <c r="BT5874">
        <v>1.1670739999999999</v>
      </c>
      <c r="CA5874">
        <v>0</v>
      </c>
      <c r="CB5874">
        <v>0</v>
      </c>
    </row>
    <row r="5875" spans="1:80" x14ac:dyDescent="0.3">
      <c r="A5875">
        <v>5874</v>
      </c>
      <c r="B5875">
        <v>17.076606999999999</v>
      </c>
      <c r="C5875">
        <v>54.649822999999998</v>
      </c>
      <c r="H5875">
        <v>0</v>
      </c>
      <c r="K5875">
        <v>502.522402</v>
      </c>
      <c r="U5875">
        <v>169.062577</v>
      </c>
      <c r="W5875">
        <v>632.79656999999997</v>
      </c>
      <c r="AA5875">
        <v>177.30493999999999</v>
      </c>
      <c r="AC5875">
        <v>-1.786594</v>
      </c>
      <c r="AD5875">
        <v>0</v>
      </c>
      <c r="AE5875">
        <v>0</v>
      </c>
      <c r="AF5875">
        <v>0</v>
      </c>
      <c r="AO5875">
        <v>0</v>
      </c>
      <c r="AP5875">
        <v>0</v>
      </c>
      <c r="AU5875">
        <v>0</v>
      </c>
      <c r="AV5875">
        <v>4.2453820000000002</v>
      </c>
      <c r="BO5875">
        <v>0</v>
      </c>
      <c r="BP5875">
        <v>5.4279650000000004</v>
      </c>
      <c r="BS5875">
        <v>0</v>
      </c>
      <c r="BT5875">
        <v>0.39608300000000002</v>
      </c>
      <c r="CA5875">
        <v>0</v>
      </c>
      <c r="CB5875">
        <v>0</v>
      </c>
    </row>
    <row r="5876" spans="1:80" x14ac:dyDescent="0.3">
      <c r="A5876">
        <v>5875</v>
      </c>
      <c r="B5876">
        <v>19.527398000000002</v>
      </c>
      <c r="C5876">
        <v>60.698847000000001</v>
      </c>
      <c r="H5876">
        <v>0</v>
      </c>
      <c r="K5876">
        <v>501.71535599999999</v>
      </c>
      <c r="U5876">
        <v>169.72304500000001</v>
      </c>
      <c r="W5876">
        <v>633.01728600000001</v>
      </c>
      <c r="AA5876">
        <v>175.84394700000001</v>
      </c>
      <c r="AC5876">
        <v>-2.4507910000000002</v>
      </c>
      <c r="AD5876">
        <v>0</v>
      </c>
      <c r="AE5876">
        <v>-6.0490240000000002</v>
      </c>
      <c r="AF5876">
        <v>0</v>
      </c>
      <c r="AO5876">
        <v>0</v>
      </c>
      <c r="AP5876">
        <v>0</v>
      </c>
      <c r="AU5876">
        <v>0</v>
      </c>
      <c r="AV5876">
        <v>0.77659299999999998</v>
      </c>
      <c r="BO5876">
        <v>-0.66046800000000006</v>
      </c>
      <c r="BP5876">
        <v>0</v>
      </c>
      <c r="BS5876">
        <v>-0.22071499999999999</v>
      </c>
      <c r="BT5876">
        <v>0</v>
      </c>
      <c r="CA5876">
        <v>0</v>
      </c>
      <c r="CB5876">
        <v>0</v>
      </c>
    </row>
    <row r="5877" spans="1:80" x14ac:dyDescent="0.3">
      <c r="A5877">
        <v>5876</v>
      </c>
      <c r="B5877">
        <v>21.52384</v>
      </c>
      <c r="C5877">
        <v>66.747871000000004</v>
      </c>
      <c r="H5877">
        <v>0</v>
      </c>
      <c r="K5877">
        <v>510.59724</v>
      </c>
      <c r="U5877">
        <v>173.788443</v>
      </c>
      <c r="W5877">
        <v>633.62349700000004</v>
      </c>
      <c r="AA5877">
        <v>174.394993</v>
      </c>
      <c r="AC5877">
        <v>-1.996442</v>
      </c>
      <c r="AD5877">
        <v>0</v>
      </c>
      <c r="AE5877">
        <v>-6.0490240000000002</v>
      </c>
      <c r="AF5877">
        <v>0</v>
      </c>
      <c r="AO5877">
        <v>0</v>
      </c>
      <c r="AP5877">
        <v>0</v>
      </c>
      <c r="AU5877">
        <v>-8.9122880000000002</v>
      </c>
      <c r="AV5877">
        <v>0</v>
      </c>
      <c r="BO5877">
        <v>-4.0653980000000001</v>
      </c>
      <c r="BP5877">
        <v>0</v>
      </c>
      <c r="BS5877">
        <v>-0.60621100000000006</v>
      </c>
      <c r="BT5877">
        <v>0</v>
      </c>
      <c r="CA5877">
        <v>0</v>
      </c>
      <c r="CB5877">
        <v>0</v>
      </c>
    </row>
    <row r="5878" spans="1:80" x14ac:dyDescent="0.3">
      <c r="A5878">
        <v>5877</v>
      </c>
      <c r="B5878">
        <v>23.672374000000001</v>
      </c>
      <c r="C5878">
        <v>72.796895000000006</v>
      </c>
      <c r="H5878">
        <v>0</v>
      </c>
      <c r="K5878">
        <v>526.99998800000003</v>
      </c>
      <c r="U5878">
        <v>181.25877</v>
      </c>
      <c r="W5878">
        <v>634.61520299999995</v>
      </c>
      <c r="AA5878">
        <v>172.957978</v>
      </c>
      <c r="AC5878">
        <v>-2.1485340000000002</v>
      </c>
      <c r="AD5878">
        <v>0</v>
      </c>
      <c r="AE5878">
        <v>-6.0490240000000002</v>
      </c>
      <c r="AF5878">
        <v>0</v>
      </c>
      <c r="AO5878">
        <v>0</v>
      </c>
      <c r="AP5878">
        <v>0</v>
      </c>
      <c r="AU5878">
        <v>-16.433689999999999</v>
      </c>
      <c r="AV5878">
        <v>0</v>
      </c>
      <c r="BO5878">
        <v>-7.4703270000000002</v>
      </c>
      <c r="BP5878">
        <v>0</v>
      </c>
      <c r="BS5878">
        <v>-0.99170599999999998</v>
      </c>
      <c r="BT5878">
        <v>0</v>
      </c>
      <c r="CA5878">
        <v>0</v>
      </c>
      <c r="CB5878">
        <v>0</v>
      </c>
    </row>
    <row r="5879" spans="1:80" x14ac:dyDescent="0.3">
      <c r="A5879">
        <v>5878</v>
      </c>
      <c r="B5879">
        <v>26.525534</v>
      </c>
      <c r="C5879">
        <v>78.845918999999995</v>
      </c>
      <c r="H5879">
        <v>20.168811000000002</v>
      </c>
      <c r="K5879">
        <v>540.20404499999995</v>
      </c>
      <c r="U5879">
        <v>191.180644</v>
      </c>
      <c r="W5879">
        <v>635.88446599999997</v>
      </c>
      <c r="AA5879">
        <v>171.532804</v>
      </c>
      <c r="AC5879">
        <v>-2.8531599999999999</v>
      </c>
      <c r="AD5879">
        <v>0</v>
      </c>
      <c r="AE5879">
        <v>-6.0490240000000002</v>
      </c>
      <c r="AF5879">
        <v>0</v>
      </c>
      <c r="AO5879">
        <v>-20.168811000000002</v>
      </c>
      <c r="AP5879">
        <v>0</v>
      </c>
      <c r="AU5879">
        <v>-13.235993000000001</v>
      </c>
      <c r="AV5879">
        <v>0</v>
      </c>
      <c r="BO5879">
        <v>-9.9218740000000007</v>
      </c>
      <c r="BP5879">
        <v>0</v>
      </c>
      <c r="BS5879">
        <v>-1.269263</v>
      </c>
      <c r="BT5879">
        <v>0</v>
      </c>
      <c r="CA5879">
        <v>0</v>
      </c>
      <c r="CB5879">
        <v>0</v>
      </c>
    </row>
    <row r="5880" spans="1:80" x14ac:dyDescent="0.3">
      <c r="A5880">
        <v>5879</v>
      </c>
      <c r="B5880">
        <v>28.893540999999999</v>
      </c>
      <c r="C5880">
        <v>84.894943999999995</v>
      </c>
      <c r="H5880">
        <v>45.925783000000003</v>
      </c>
      <c r="K5880">
        <v>559.90409899999997</v>
      </c>
      <c r="U5880">
        <v>202.736887</v>
      </c>
      <c r="W5880">
        <v>637.33876699999996</v>
      </c>
      <c r="AA5880">
        <v>170.11937399999999</v>
      </c>
      <c r="AC5880">
        <v>-2.368007</v>
      </c>
      <c r="AD5880">
        <v>0</v>
      </c>
      <c r="AE5880">
        <v>-6.0490240000000002</v>
      </c>
      <c r="AF5880">
        <v>0</v>
      </c>
      <c r="AO5880">
        <v>-25.923162999999999</v>
      </c>
      <c r="AP5880">
        <v>0</v>
      </c>
      <c r="AU5880">
        <v>-19.732790000000001</v>
      </c>
      <c r="AV5880">
        <v>0</v>
      </c>
      <c r="BO5880">
        <v>-11.556243</v>
      </c>
      <c r="BP5880">
        <v>0</v>
      </c>
      <c r="BS5880">
        <v>-1.4543010000000001</v>
      </c>
      <c r="BT5880">
        <v>0</v>
      </c>
      <c r="CA5880">
        <v>0</v>
      </c>
      <c r="CB5880">
        <v>0</v>
      </c>
    </row>
    <row r="5881" spans="1:80" x14ac:dyDescent="0.3">
      <c r="A5881">
        <v>5880</v>
      </c>
      <c r="B5881">
        <v>30.580024999999999</v>
      </c>
      <c r="C5881">
        <v>90.943967999999998</v>
      </c>
      <c r="H5881">
        <v>71.470517000000001</v>
      </c>
      <c r="K5881">
        <v>567.41367700000001</v>
      </c>
      <c r="U5881">
        <v>215.92749599999999</v>
      </c>
      <c r="W5881">
        <v>638.97810600000003</v>
      </c>
      <c r="AA5881">
        <v>205.77956599999999</v>
      </c>
      <c r="AC5881">
        <v>-1.686483</v>
      </c>
      <c r="AD5881">
        <v>0</v>
      </c>
      <c r="AE5881">
        <v>-6.0490240000000002</v>
      </c>
      <c r="AF5881">
        <v>0</v>
      </c>
      <c r="AO5881">
        <v>-25.923162999999999</v>
      </c>
      <c r="AP5881">
        <v>0</v>
      </c>
      <c r="AU5881">
        <v>-7.5435090000000002</v>
      </c>
      <c r="AV5881">
        <v>0</v>
      </c>
      <c r="BO5881">
        <v>-13.190609</v>
      </c>
      <c r="BP5881">
        <v>0</v>
      </c>
      <c r="BS5881">
        <v>-1.6393390000000001</v>
      </c>
      <c r="BT5881">
        <v>0</v>
      </c>
      <c r="CA5881">
        <v>-37.061976000000001</v>
      </c>
      <c r="CB5881">
        <v>0</v>
      </c>
    </row>
    <row r="5882" spans="1:80" x14ac:dyDescent="0.3">
      <c r="A5882">
        <v>5881</v>
      </c>
      <c r="B5882">
        <v>31.902643999999999</v>
      </c>
      <c r="C5882">
        <v>96.992992000000001</v>
      </c>
      <c r="H5882">
        <v>83.297805999999994</v>
      </c>
      <c r="K5882">
        <v>586.89742999999999</v>
      </c>
      <c r="U5882">
        <v>229.52669700000001</v>
      </c>
      <c r="W5882">
        <v>640.66370500000005</v>
      </c>
      <c r="AA5882">
        <v>204.083943</v>
      </c>
      <c r="AC5882">
        <v>-1.322619</v>
      </c>
      <c r="AD5882">
        <v>0</v>
      </c>
      <c r="AE5882">
        <v>-6.0490240000000002</v>
      </c>
      <c r="AF5882">
        <v>0</v>
      </c>
      <c r="AO5882">
        <v>-12.416207</v>
      </c>
      <c r="AP5882">
        <v>0</v>
      </c>
      <c r="AU5882">
        <v>-19.518138</v>
      </c>
      <c r="AV5882">
        <v>0</v>
      </c>
      <c r="BO5882">
        <v>-13.5992</v>
      </c>
      <c r="BP5882">
        <v>0</v>
      </c>
      <c r="BS5882">
        <v>-1.6855979999999999</v>
      </c>
      <c r="BT5882">
        <v>0</v>
      </c>
      <c r="CA5882">
        <v>0</v>
      </c>
      <c r="CB5882">
        <v>0</v>
      </c>
    </row>
    <row r="5883" spans="1:80" x14ac:dyDescent="0.3">
      <c r="A5883">
        <v>5882</v>
      </c>
      <c r="B5883">
        <v>32.840220000000002</v>
      </c>
      <c r="C5883">
        <v>103.042016</v>
      </c>
      <c r="H5883">
        <v>73.765152</v>
      </c>
      <c r="K5883">
        <v>604.51141900000005</v>
      </c>
      <c r="U5883">
        <v>243.53448900000001</v>
      </c>
      <c r="W5883">
        <v>642.39556300000004</v>
      </c>
      <c r="AA5883">
        <v>202.40229099999999</v>
      </c>
      <c r="AC5883">
        <v>-0.93757699999999999</v>
      </c>
      <c r="AD5883">
        <v>0</v>
      </c>
      <c r="AE5883">
        <v>-6.0490240000000002</v>
      </c>
      <c r="AF5883">
        <v>0</v>
      </c>
      <c r="AO5883">
        <v>0</v>
      </c>
      <c r="AP5883">
        <v>8.8462809999999994</v>
      </c>
      <c r="AU5883">
        <v>-17.649554999999999</v>
      </c>
      <c r="AV5883">
        <v>0</v>
      </c>
      <c r="BO5883">
        <v>-14.007792</v>
      </c>
      <c r="BP5883">
        <v>0</v>
      </c>
      <c r="BS5883">
        <v>-1.7318579999999999</v>
      </c>
      <c r="BT5883">
        <v>0</v>
      </c>
      <c r="CA5883">
        <v>0</v>
      </c>
      <c r="CB5883">
        <v>0</v>
      </c>
    </row>
    <row r="5884" spans="1:80" x14ac:dyDescent="0.3">
      <c r="A5884">
        <v>5883</v>
      </c>
      <c r="B5884">
        <v>33.510193000000001</v>
      </c>
      <c r="C5884">
        <v>109.09104000000001</v>
      </c>
      <c r="H5884">
        <v>94.806775000000002</v>
      </c>
      <c r="K5884">
        <v>587.70849499999997</v>
      </c>
      <c r="U5884">
        <v>257.67847799999998</v>
      </c>
      <c r="W5884">
        <v>644.14284099999998</v>
      </c>
      <c r="AA5884">
        <v>200.73449600000001</v>
      </c>
      <c r="AC5884">
        <v>-0.66997300000000004</v>
      </c>
      <c r="AD5884">
        <v>0</v>
      </c>
      <c r="AE5884">
        <v>-6.0490240000000002</v>
      </c>
      <c r="AF5884">
        <v>0</v>
      </c>
      <c r="AO5884">
        <v>-21.649448</v>
      </c>
      <c r="AP5884">
        <v>0</v>
      </c>
      <c r="AU5884">
        <v>0</v>
      </c>
      <c r="AV5884">
        <v>16.766290999999999</v>
      </c>
      <c r="BO5884">
        <v>-14.143988999999999</v>
      </c>
      <c r="BP5884">
        <v>0</v>
      </c>
      <c r="BS5884">
        <v>-1.7472780000000001</v>
      </c>
      <c r="BT5884">
        <v>0</v>
      </c>
      <c r="CA5884">
        <v>0</v>
      </c>
      <c r="CB5884">
        <v>0</v>
      </c>
    </row>
    <row r="5885" spans="1:80" x14ac:dyDescent="0.3">
      <c r="A5885">
        <v>5884</v>
      </c>
      <c r="B5885">
        <v>34.201343000000001</v>
      </c>
      <c r="C5885">
        <v>115.14006500000001</v>
      </c>
      <c r="H5885">
        <v>103.692651</v>
      </c>
      <c r="K5885">
        <v>565.82973900000002</v>
      </c>
      <c r="U5885">
        <v>270.324296</v>
      </c>
      <c r="W5885">
        <v>645.72050000000002</v>
      </c>
      <c r="AA5885">
        <v>199.080444</v>
      </c>
      <c r="AC5885">
        <v>-0.69115000000000004</v>
      </c>
      <c r="AD5885">
        <v>0</v>
      </c>
      <c r="AE5885">
        <v>-6.0490240000000002</v>
      </c>
      <c r="AF5885">
        <v>0</v>
      </c>
      <c r="AO5885">
        <v>-9.6670839999999991</v>
      </c>
      <c r="AP5885">
        <v>0</v>
      </c>
      <c r="AU5885">
        <v>0</v>
      </c>
      <c r="AV5885">
        <v>21.843140999999999</v>
      </c>
      <c r="BO5885">
        <v>-12.645818</v>
      </c>
      <c r="BP5885">
        <v>0</v>
      </c>
      <c r="BS5885">
        <v>-1.5776589999999999</v>
      </c>
      <c r="BT5885">
        <v>0</v>
      </c>
      <c r="CA5885">
        <v>0</v>
      </c>
      <c r="CB5885">
        <v>0</v>
      </c>
    </row>
    <row r="5886" spans="1:80" x14ac:dyDescent="0.3">
      <c r="A5886">
        <v>5885</v>
      </c>
      <c r="B5886">
        <v>34.811635000000003</v>
      </c>
      <c r="C5886">
        <v>115.14006500000001</v>
      </c>
      <c r="H5886">
        <v>103.692651</v>
      </c>
      <c r="K5886">
        <v>543.39962800000001</v>
      </c>
      <c r="U5886">
        <v>280.24617000000001</v>
      </c>
      <c r="W5886">
        <v>646.98976300000004</v>
      </c>
      <c r="AA5886">
        <v>197.440021</v>
      </c>
      <c r="AC5886">
        <v>-0.61029100000000003</v>
      </c>
      <c r="AD5886">
        <v>0</v>
      </c>
      <c r="AE5886">
        <v>0</v>
      </c>
      <c r="AF5886">
        <v>0</v>
      </c>
      <c r="AO5886">
        <v>-0.85442700000000005</v>
      </c>
      <c r="AP5886">
        <v>0</v>
      </c>
      <c r="AU5886">
        <v>0</v>
      </c>
      <c r="AV5886">
        <v>22.395821000000002</v>
      </c>
      <c r="BO5886">
        <v>-9.9218740000000007</v>
      </c>
      <c r="BP5886">
        <v>0</v>
      </c>
      <c r="BS5886">
        <v>-1.269263</v>
      </c>
      <c r="BT5886">
        <v>0</v>
      </c>
      <c r="CA5886">
        <v>0</v>
      </c>
      <c r="CB5886">
        <v>0</v>
      </c>
    </row>
    <row r="5887" spans="1:80" x14ac:dyDescent="0.3">
      <c r="A5887">
        <v>5886</v>
      </c>
      <c r="B5887">
        <v>35.718407999999997</v>
      </c>
      <c r="C5887">
        <v>115.14006500000001</v>
      </c>
      <c r="H5887">
        <v>103.35522899999999</v>
      </c>
      <c r="K5887">
        <v>526.43160599999999</v>
      </c>
      <c r="U5887">
        <v>280.44862000000001</v>
      </c>
      <c r="W5887">
        <v>647.51887499999998</v>
      </c>
      <c r="AA5887">
        <v>195.81311500000001</v>
      </c>
      <c r="AC5887">
        <v>-0.90677399999999997</v>
      </c>
      <c r="AD5887">
        <v>0</v>
      </c>
      <c r="AE5887">
        <v>0</v>
      </c>
      <c r="AF5887">
        <v>0</v>
      </c>
      <c r="AO5887">
        <v>-0.51700500000000005</v>
      </c>
      <c r="AP5887">
        <v>0</v>
      </c>
      <c r="AU5887">
        <v>0</v>
      </c>
      <c r="AV5887">
        <v>16.935092000000001</v>
      </c>
      <c r="BO5887">
        <v>-0.20244999999999999</v>
      </c>
      <c r="BP5887">
        <v>0</v>
      </c>
      <c r="BS5887">
        <v>-0.52911200000000003</v>
      </c>
      <c r="BT5887">
        <v>0</v>
      </c>
      <c r="CA5887">
        <v>0</v>
      </c>
      <c r="CB5887">
        <v>0</v>
      </c>
    </row>
    <row r="5888" spans="1:80" x14ac:dyDescent="0.3">
      <c r="A5888">
        <v>5887</v>
      </c>
      <c r="B5888">
        <v>37.279752999999999</v>
      </c>
      <c r="C5888">
        <v>115.14006500000001</v>
      </c>
      <c r="H5888">
        <v>85.39</v>
      </c>
      <c r="K5888">
        <v>516.89400000000001</v>
      </c>
      <c r="U5888">
        <v>280.44862000000001</v>
      </c>
      <c r="W5888">
        <v>646.89150299999994</v>
      </c>
      <c r="AA5888">
        <v>194.19961499999999</v>
      </c>
      <c r="AC5888">
        <v>-1.561345</v>
      </c>
      <c r="AD5888">
        <v>0</v>
      </c>
      <c r="AE5888">
        <v>0</v>
      </c>
      <c r="AF5888">
        <v>0</v>
      </c>
      <c r="AO5888">
        <v>0</v>
      </c>
      <c r="AP5888">
        <v>17.113581</v>
      </c>
      <c r="AU5888">
        <v>0</v>
      </c>
      <c r="AV5888">
        <v>9.5057050000000007</v>
      </c>
      <c r="BO5888">
        <v>0</v>
      </c>
      <c r="BP5888">
        <v>0</v>
      </c>
      <c r="BS5888">
        <v>0</v>
      </c>
      <c r="BT5888">
        <v>0.62737200000000004</v>
      </c>
      <c r="CA5888">
        <v>0</v>
      </c>
      <c r="CB5888">
        <v>0</v>
      </c>
    </row>
    <row r="5889" spans="1:80" x14ac:dyDescent="0.3">
      <c r="A5889">
        <v>5888</v>
      </c>
      <c r="B5889">
        <v>39.245392000000002</v>
      </c>
      <c r="C5889">
        <v>107.074226</v>
      </c>
      <c r="H5889">
        <v>76.529572000000002</v>
      </c>
      <c r="K5889">
        <v>512.61729500000001</v>
      </c>
      <c r="U5889">
        <v>277.71520299999997</v>
      </c>
      <c r="W5889">
        <v>646.57253000000003</v>
      </c>
      <c r="AA5889">
        <v>192.59941000000001</v>
      </c>
      <c r="AC5889">
        <v>-1.9656389999999999</v>
      </c>
      <c r="AD5889">
        <v>0</v>
      </c>
      <c r="AE5889">
        <v>0</v>
      </c>
      <c r="AF5889">
        <v>8.0658390000000004</v>
      </c>
      <c r="AO5889">
        <v>0</v>
      </c>
      <c r="AP5889">
        <v>8.1568149999999999</v>
      </c>
      <c r="AU5889">
        <v>0</v>
      </c>
      <c r="AV5889">
        <v>4.2453820000000002</v>
      </c>
      <c r="BO5889">
        <v>0</v>
      </c>
      <c r="BP5889">
        <v>2.7334170000000002</v>
      </c>
      <c r="BS5889">
        <v>0</v>
      </c>
      <c r="BT5889">
        <v>0.31897300000000001</v>
      </c>
      <c r="CA5889">
        <v>0</v>
      </c>
      <c r="CB5889">
        <v>0</v>
      </c>
    </row>
    <row r="5890" spans="1:80" x14ac:dyDescent="0.3">
      <c r="A5890">
        <v>5889</v>
      </c>
      <c r="B5890">
        <v>41.151349000000003</v>
      </c>
      <c r="C5890">
        <v>107.074226</v>
      </c>
      <c r="H5890">
        <v>67.742153000000002</v>
      </c>
      <c r="K5890">
        <v>508.34084899999999</v>
      </c>
      <c r="U5890">
        <v>261.64530400000001</v>
      </c>
      <c r="W5890">
        <v>646.40774899999997</v>
      </c>
      <c r="AA5890">
        <v>191.01239100000001</v>
      </c>
      <c r="AC5890">
        <v>-1.9059569999999999</v>
      </c>
      <c r="AD5890">
        <v>0</v>
      </c>
      <c r="AE5890">
        <v>0</v>
      </c>
      <c r="AF5890">
        <v>0</v>
      </c>
      <c r="AO5890">
        <v>0</v>
      </c>
      <c r="AP5890">
        <v>8.1568149999999999</v>
      </c>
      <c r="AU5890">
        <v>0</v>
      </c>
      <c r="AV5890">
        <v>4.2453820000000002</v>
      </c>
      <c r="BO5890">
        <v>0</v>
      </c>
      <c r="BP5890">
        <v>16.069898999999999</v>
      </c>
      <c r="BS5890">
        <v>0</v>
      </c>
      <c r="BT5890">
        <v>0.16478000000000001</v>
      </c>
      <c r="CA5890">
        <v>0</v>
      </c>
      <c r="CB5890">
        <v>0</v>
      </c>
    </row>
    <row r="5891" spans="1:80" x14ac:dyDescent="0.3">
      <c r="A5891">
        <v>5890</v>
      </c>
      <c r="B5891">
        <v>43.419246000000001</v>
      </c>
      <c r="C5891">
        <v>99.328416000000004</v>
      </c>
      <c r="H5891">
        <v>59.027143000000002</v>
      </c>
      <c r="K5891">
        <v>504.064662</v>
      </c>
      <c r="U5891">
        <v>246.167351</v>
      </c>
      <c r="W5891">
        <v>646.01166699999999</v>
      </c>
      <c r="AA5891">
        <v>189.43844899999999</v>
      </c>
      <c r="AC5891">
        <v>-2.2678970000000001</v>
      </c>
      <c r="AD5891">
        <v>0</v>
      </c>
      <c r="AE5891">
        <v>0</v>
      </c>
      <c r="AF5891">
        <v>7.7458099999999996</v>
      </c>
      <c r="AO5891">
        <v>0</v>
      </c>
      <c r="AP5891">
        <v>8.1568149999999999</v>
      </c>
      <c r="AU5891">
        <v>0</v>
      </c>
      <c r="AV5891">
        <v>4.2453820000000002</v>
      </c>
      <c r="BO5891">
        <v>0</v>
      </c>
      <c r="BP5891">
        <v>15.477952999999999</v>
      </c>
      <c r="BS5891">
        <v>0</v>
      </c>
      <c r="BT5891">
        <v>0.39608300000000002</v>
      </c>
      <c r="CA5891">
        <v>0</v>
      </c>
      <c r="CB5891">
        <v>0</v>
      </c>
    </row>
    <row r="5892" spans="1:80" x14ac:dyDescent="0.3">
      <c r="A5892">
        <v>5891</v>
      </c>
      <c r="B5892">
        <v>46.110688000000003</v>
      </c>
      <c r="C5892">
        <v>91.262576999999993</v>
      </c>
      <c r="H5892">
        <v>50.383944</v>
      </c>
      <c r="K5892">
        <v>499.78873399999998</v>
      </c>
      <c r="U5892">
        <v>225.09033400000001</v>
      </c>
      <c r="W5892">
        <v>645.30719799999997</v>
      </c>
      <c r="AA5892">
        <v>187.877476</v>
      </c>
      <c r="AC5892">
        <v>-2.691443</v>
      </c>
      <c r="AD5892">
        <v>0</v>
      </c>
      <c r="AE5892">
        <v>0</v>
      </c>
      <c r="AF5892">
        <v>8.0658390000000004</v>
      </c>
      <c r="AO5892">
        <v>0</v>
      </c>
      <c r="AP5892">
        <v>8.1568149999999999</v>
      </c>
      <c r="AU5892">
        <v>0</v>
      </c>
      <c r="AV5892">
        <v>4.2453820000000002</v>
      </c>
      <c r="BO5892">
        <v>0</v>
      </c>
      <c r="BP5892">
        <v>21.077017000000001</v>
      </c>
      <c r="BS5892">
        <v>0</v>
      </c>
      <c r="BT5892">
        <v>0.70446900000000001</v>
      </c>
      <c r="CA5892">
        <v>0</v>
      </c>
      <c r="CB5892">
        <v>0</v>
      </c>
    </row>
    <row r="5893" spans="1:80" x14ac:dyDescent="0.3">
      <c r="A5893">
        <v>5892</v>
      </c>
      <c r="B5893">
        <v>35.723326</v>
      </c>
      <c r="C5893">
        <v>83.196737999999996</v>
      </c>
      <c r="H5893">
        <v>41.811965000000001</v>
      </c>
      <c r="K5893">
        <v>495.51306499999998</v>
      </c>
      <c r="U5893">
        <v>213.877343</v>
      </c>
      <c r="W5893">
        <v>644.35600499999998</v>
      </c>
      <c r="AA5893">
        <v>186.32936599999999</v>
      </c>
      <c r="AC5893">
        <v>-3.001401</v>
      </c>
      <c r="AD5893">
        <v>13.388764</v>
      </c>
      <c r="AE5893">
        <v>0</v>
      </c>
      <c r="AF5893">
        <v>8.0658390000000004</v>
      </c>
      <c r="AO5893">
        <v>0</v>
      </c>
      <c r="AP5893">
        <v>8.1568149999999999</v>
      </c>
      <c r="AU5893">
        <v>0</v>
      </c>
      <c r="AV5893">
        <v>4.2453820000000002</v>
      </c>
      <c r="BO5893">
        <v>0</v>
      </c>
      <c r="BP5893">
        <v>11.212991000000001</v>
      </c>
      <c r="BS5893">
        <v>0</v>
      </c>
      <c r="BT5893">
        <v>0.95119299999999996</v>
      </c>
      <c r="CA5893">
        <v>0</v>
      </c>
      <c r="CB5893">
        <v>0</v>
      </c>
    </row>
    <row r="5894" spans="1:80" x14ac:dyDescent="0.3">
      <c r="A5894">
        <v>5893</v>
      </c>
      <c r="B5894">
        <v>38.277627000000003</v>
      </c>
      <c r="C5894">
        <v>83.196737999999996</v>
      </c>
      <c r="H5894">
        <v>33.31062</v>
      </c>
      <c r="K5894">
        <v>491.23765500000002</v>
      </c>
      <c r="U5894">
        <v>190.85036500000001</v>
      </c>
      <c r="W5894">
        <v>643.65153599999996</v>
      </c>
      <c r="AA5894">
        <v>184.79401200000001</v>
      </c>
      <c r="AC5894">
        <v>-2.803105</v>
      </c>
      <c r="AD5894">
        <v>0.248804</v>
      </c>
      <c r="AE5894">
        <v>0</v>
      </c>
      <c r="AF5894">
        <v>0</v>
      </c>
      <c r="AO5894">
        <v>0</v>
      </c>
      <c r="AP5894">
        <v>8.1568149999999999</v>
      </c>
      <c r="AU5894">
        <v>0</v>
      </c>
      <c r="AV5894">
        <v>4.2453820000000002</v>
      </c>
      <c r="BO5894">
        <v>0</v>
      </c>
      <c r="BP5894">
        <v>23.026978</v>
      </c>
      <c r="BS5894">
        <v>0</v>
      </c>
      <c r="BT5894">
        <v>0.70446900000000001</v>
      </c>
      <c r="CA5894">
        <v>0</v>
      </c>
      <c r="CB5894">
        <v>0</v>
      </c>
    </row>
    <row r="5895" spans="1:80" x14ac:dyDescent="0.3">
      <c r="A5895">
        <v>5894</v>
      </c>
      <c r="B5895">
        <v>26.290510999999999</v>
      </c>
      <c r="C5895">
        <v>75.130898999999999</v>
      </c>
      <c r="H5895">
        <v>24.879325000000001</v>
      </c>
      <c r="K5895">
        <v>486.96250500000002</v>
      </c>
      <c r="U5895">
        <v>187.371939</v>
      </c>
      <c r="W5895">
        <v>642.91622400000006</v>
      </c>
      <c r="AA5895">
        <v>183.271309</v>
      </c>
      <c r="AC5895">
        <v>-2.2486440000000001</v>
      </c>
      <c r="AD5895">
        <v>14.235760000000001</v>
      </c>
      <c r="AE5895">
        <v>0</v>
      </c>
      <c r="AF5895">
        <v>8.0658390000000004</v>
      </c>
      <c r="AO5895">
        <v>0</v>
      </c>
      <c r="AP5895">
        <v>8.1568149999999999</v>
      </c>
      <c r="AU5895">
        <v>0</v>
      </c>
      <c r="AV5895">
        <v>4.2453820000000002</v>
      </c>
      <c r="BO5895">
        <v>0</v>
      </c>
      <c r="BP5895">
        <v>3.4784259999999998</v>
      </c>
      <c r="BS5895">
        <v>0</v>
      </c>
      <c r="BT5895">
        <v>0.73531299999999999</v>
      </c>
      <c r="CA5895">
        <v>0</v>
      </c>
      <c r="CB5895">
        <v>0</v>
      </c>
    </row>
    <row r="5896" spans="1:80" x14ac:dyDescent="0.3">
      <c r="A5896">
        <v>5895</v>
      </c>
      <c r="B5896">
        <v>13.621872</v>
      </c>
      <c r="C5896">
        <v>67.065060000000003</v>
      </c>
      <c r="H5896">
        <v>16.517505</v>
      </c>
      <c r="K5896">
        <v>482.687613</v>
      </c>
      <c r="U5896">
        <v>183.52577700000001</v>
      </c>
      <c r="W5896">
        <v>641.87251200000003</v>
      </c>
      <c r="AA5896">
        <v>181.761154</v>
      </c>
      <c r="AC5896">
        <v>-1.5671200000000001</v>
      </c>
      <c r="AD5896">
        <v>14.235760000000001</v>
      </c>
      <c r="AE5896">
        <v>0</v>
      </c>
      <c r="AF5896">
        <v>8.0658390000000004</v>
      </c>
      <c r="AO5896">
        <v>0</v>
      </c>
      <c r="AP5896">
        <v>8.1568149999999999</v>
      </c>
      <c r="AU5896">
        <v>0</v>
      </c>
      <c r="AV5896">
        <v>4.2453820000000002</v>
      </c>
      <c r="BO5896">
        <v>0</v>
      </c>
      <c r="BP5896">
        <v>3.8461620000000001</v>
      </c>
      <c r="BS5896">
        <v>0</v>
      </c>
      <c r="BT5896">
        <v>1.043712</v>
      </c>
      <c r="CA5896">
        <v>0</v>
      </c>
      <c r="CB5896">
        <v>0</v>
      </c>
    </row>
    <row r="5897" spans="1:80" x14ac:dyDescent="0.3">
      <c r="A5897">
        <v>5896</v>
      </c>
      <c r="B5897">
        <v>14.959892</v>
      </c>
      <c r="C5897">
        <v>58.999222000000003</v>
      </c>
      <c r="H5897">
        <v>8.2245860000000004</v>
      </c>
      <c r="K5897">
        <v>478.412981</v>
      </c>
      <c r="U5897">
        <v>163.10259099999999</v>
      </c>
      <c r="W5897">
        <v>640.70543799999996</v>
      </c>
      <c r="AA5897">
        <v>180.263442</v>
      </c>
      <c r="AC5897">
        <v>-1.33802</v>
      </c>
      <c r="AD5897">
        <v>0</v>
      </c>
      <c r="AE5897">
        <v>0</v>
      </c>
      <c r="AF5897">
        <v>8.0658390000000004</v>
      </c>
      <c r="AO5897">
        <v>0</v>
      </c>
      <c r="AP5897">
        <v>8.1568149999999999</v>
      </c>
      <c r="AU5897">
        <v>0</v>
      </c>
      <c r="AV5897">
        <v>4.2453820000000002</v>
      </c>
      <c r="BO5897">
        <v>0</v>
      </c>
      <c r="BP5897">
        <v>20.423186999999999</v>
      </c>
      <c r="BS5897">
        <v>0</v>
      </c>
      <c r="BT5897">
        <v>1.1670739999999999</v>
      </c>
      <c r="CA5897">
        <v>0</v>
      </c>
      <c r="CB5897">
        <v>0</v>
      </c>
    </row>
    <row r="5898" spans="1:80" x14ac:dyDescent="0.3">
      <c r="A5898">
        <v>5897</v>
      </c>
      <c r="B5898">
        <v>11.26825</v>
      </c>
      <c r="C5898">
        <v>50.933382999999999</v>
      </c>
      <c r="H5898">
        <v>0</v>
      </c>
      <c r="K5898">
        <v>474.13860699999998</v>
      </c>
      <c r="U5898">
        <v>163.10259099999999</v>
      </c>
      <c r="W5898">
        <v>639.538364</v>
      </c>
      <c r="AA5898">
        <v>178.77807100000001</v>
      </c>
      <c r="AC5898">
        <v>-1.2456100000000001</v>
      </c>
      <c r="AD5898">
        <v>4.937252</v>
      </c>
      <c r="AE5898">
        <v>0</v>
      </c>
      <c r="AF5898">
        <v>8.0658390000000004</v>
      </c>
      <c r="AO5898">
        <v>0</v>
      </c>
      <c r="AP5898">
        <v>8.1568149999999999</v>
      </c>
      <c r="AU5898">
        <v>0</v>
      </c>
      <c r="AV5898">
        <v>4.2453820000000002</v>
      </c>
      <c r="BO5898">
        <v>0</v>
      </c>
      <c r="BP5898">
        <v>0</v>
      </c>
      <c r="BS5898">
        <v>0</v>
      </c>
      <c r="BT5898">
        <v>1.1670739999999999</v>
      </c>
      <c r="CA5898">
        <v>0</v>
      </c>
      <c r="CB5898">
        <v>0</v>
      </c>
    </row>
    <row r="5899" spans="1:80" x14ac:dyDescent="0.3">
      <c r="A5899">
        <v>5898</v>
      </c>
      <c r="B5899">
        <v>13.054843999999999</v>
      </c>
      <c r="C5899">
        <v>50.933382999999999</v>
      </c>
      <c r="H5899">
        <v>0</v>
      </c>
      <c r="K5899">
        <v>469.86449299999998</v>
      </c>
      <c r="U5899">
        <v>157.67462599999999</v>
      </c>
      <c r="W5899">
        <v>639.14228200000002</v>
      </c>
      <c r="AA5899">
        <v>177.30493999999999</v>
      </c>
      <c r="AC5899">
        <v>-1.786594</v>
      </c>
      <c r="AD5899">
        <v>0</v>
      </c>
      <c r="AE5899">
        <v>0</v>
      </c>
      <c r="AF5899">
        <v>0</v>
      </c>
      <c r="AO5899">
        <v>0</v>
      </c>
      <c r="AP5899">
        <v>0</v>
      </c>
      <c r="AU5899">
        <v>0</v>
      </c>
      <c r="AV5899">
        <v>4.2453820000000002</v>
      </c>
      <c r="BO5899">
        <v>0</v>
      </c>
      <c r="BP5899">
        <v>5.4279650000000004</v>
      </c>
      <c r="BS5899">
        <v>0</v>
      </c>
      <c r="BT5899">
        <v>0.39608300000000002</v>
      </c>
      <c r="CA5899">
        <v>0</v>
      </c>
      <c r="CB5899">
        <v>0</v>
      </c>
    </row>
    <row r="5900" spans="1:80" x14ac:dyDescent="0.3">
      <c r="A5900">
        <v>5899</v>
      </c>
      <c r="B5900">
        <v>15.505636000000001</v>
      </c>
      <c r="C5900">
        <v>56.982407000000002</v>
      </c>
      <c r="H5900">
        <v>0</v>
      </c>
      <c r="K5900">
        <v>469.05942599999997</v>
      </c>
      <c r="U5900">
        <v>158.335094</v>
      </c>
      <c r="W5900">
        <v>639.36299699999995</v>
      </c>
      <c r="AA5900">
        <v>175.84394700000001</v>
      </c>
      <c r="AC5900">
        <v>-2.4507910000000002</v>
      </c>
      <c r="AD5900">
        <v>0</v>
      </c>
      <c r="AE5900">
        <v>-6.0490240000000002</v>
      </c>
      <c r="AF5900">
        <v>0</v>
      </c>
      <c r="AO5900">
        <v>0</v>
      </c>
      <c r="AP5900">
        <v>0</v>
      </c>
      <c r="AU5900">
        <v>0</v>
      </c>
      <c r="AV5900">
        <v>0.77659299999999998</v>
      </c>
      <c r="BO5900">
        <v>-0.66046800000000006</v>
      </c>
      <c r="BP5900">
        <v>0</v>
      </c>
      <c r="BS5900">
        <v>-0.22071499999999999</v>
      </c>
      <c r="BT5900">
        <v>0</v>
      </c>
      <c r="CA5900">
        <v>0</v>
      </c>
      <c r="CB5900">
        <v>0</v>
      </c>
    </row>
    <row r="5901" spans="1:80" x14ac:dyDescent="0.3">
      <c r="A5901">
        <v>5900</v>
      </c>
      <c r="B5901">
        <v>17.502078000000001</v>
      </c>
      <c r="C5901">
        <v>63.031430999999998</v>
      </c>
      <c r="H5901">
        <v>0</v>
      </c>
      <c r="K5901">
        <v>477.94328899999999</v>
      </c>
      <c r="U5901">
        <v>162.40049200000001</v>
      </c>
      <c r="W5901">
        <v>639.96920799999998</v>
      </c>
      <c r="AA5901">
        <v>174.394993</v>
      </c>
      <c r="AC5901">
        <v>-1.996442</v>
      </c>
      <c r="AD5901">
        <v>0</v>
      </c>
      <c r="AE5901">
        <v>-6.0490240000000002</v>
      </c>
      <c r="AF5901">
        <v>0</v>
      </c>
      <c r="AO5901">
        <v>0</v>
      </c>
      <c r="AP5901">
        <v>0</v>
      </c>
      <c r="AU5901">
        <v>-8.9122880000000002</v>
      </c>
      <c r="AV5901">
        <v>0</v>
      </c>
      <c r="BO5901">
        <v>-4.0653980000000001</v>
      </c>
      <c r="BP5901">
        <v>0</v>
      </c>
      <c r="BS5901">
        <v>-0.60621100000000006</v>
      </c>
      <c r="BT5901">
        <v>0</v>
      </c>
      <c r="CA5901">
        <v>0</v>
      </c>
      <c r="CB5901">
        <v>0</v>
      </c>
    </row>
    <row r="5902" spans="1:80" x14ac:dyDescent="0.3">
      <c r="A5902">
        <v>5901</v>
      </c>
      <c r="B5902">
        <v>19.650611999999999</v>
      </c>
      <c r="C5902">
        <v>69.080455000000001</v>
      </c>
      <c r="H5902">
        <v>0</v>
      </c>
      <c r="K5902">
        <v>494.34801599999997</v>
      </c>
      <c r="U5902">
        <v>169.87081900000001</v>
      </c>
      <c r="W5902">
        <v>640.960915</v>
      </c>
      <c r="AA5902">
        <v>172.957978</v>
      </c>
      <c r="AC5902">
        <v>-2.1485340000000002</v>
      </c>
      <c r="AD5902">
        <v>0</v>
      </c>
      <c r="AE5902">
        <v>-6.0490240000000002</v>
      </c>
      <c r="AF5902">
        <v>0</v>
      </c>
      <c r="AO5902">
        <v>0</v>
      </c>
      <c r="AP5902">
        <v>0</v>
      </c>
      <c r="AU5902">
        <v>-16.433689999999999</v>
      </c>
      <c r="AV5902">
        <v>0</v>
      </c>
      <c r="BO5902">
        <v>-7.4703270000000002</v>
      </c>
      <c r="BP5902">
        <v>0</v>
      </c>
      <c r="BS5902">
        <v>-0.99170599999999998</v>
      </c>
      <c r="BT5902">
        <v>0</v>
      </c>
      <c r="CA5902">
        <v>0</v>
      </c>
      <c r="CB5902">
        <v>0</v>
      </c>
    </row>
    <row r="5903" spans="1:80" x14ac:dyDescent="0.3">
      <c r="A5903">
        <v>5902</v>
      </c>
      <c r="B5903">
        <v>22.503772000000001</v>
      </c>
      <c r="C5903">
        <v>75.129480000000001</v>
      </c>
      <c r="H5903">
        <v>20.168811000000002</v>
      </c>
      <c r="K5903">
        <v>507.55405100000002</v>
      </c>
      <c r="U5903">
        <v>179.79269400000001</v>
      </c>
      <c r="W5903">
        <v>642.23017800000002</v>
      </c>
      <c r="AA5903">
        <v>171.532804</v>
      </c>
      <c r="AC5903">
        <v>-2.8531599999999999</v>
      </c>
      <c r="AD5903">
        <v>0</v>
      </c>
      <c r="AE5903">
        <v>-6.0490240000000002</v>
      </c>
      <c r="AF5903">
        <v>0</v>
      </c>
      <c r="AO5903">
        <v>-20.168811000000002</v>
      </c>
      <c r="AP5903">
        <v>0</v>
      </c>
      <c r="AU5903">
        <v>-13.235993000000001</v>
      </c>
      <c r="AV5903">
        <v>0</v>
      </c>
      <c r="BO5903">
        <v>-9.9218740000000007</v>
      </c>
      <c r="BP5903">
        <v>0</v>
      </c>
      <c r="BS5903">
        <v>-1.269263</v>
      </c>
      <c r="BT5903">
        <v>0</v>
      </c>
      <c r="CA5903">
        <v>0</v>
      </c>
      <c r="CB5903">
        <v>0</v>
      </c>
    </row>
    <row r="5904" spans="1:80" x14ac:dyDescent="0.3">
      <c r="A5904">
        <v>5903</v>
      </c>
      <c r="B5904">
        <v>24.871779</v>
      </c>
      <c r="C5904">
        <v>81.178504000000004</v>
      </c>
      <c r="H5904">
        <v>45.925783000000003</v>
      </c>
      <c r="K5904">
        <v>527.25608299999999</v>
      </c>
      <c r="U5904">
        <v>191.34893600000001</v>
      </c>
      <c r="W5904">
        <v>643.68447900000001</v>
      </c>
      <c r="AA5904">
        <v>170.11937399999999</v>
      </c>
      <c r="AC5904">
        <v>-2.368007</v>
      </c>
      <c r="AD5904">
        <v>0</v>
      </c>
      <c r="AE5904">
        <v>-6.0490240000000002</v>
      </c>
      <c r="AF5904">
        <v>0</v>
      </c>
      <c r="AO5904">
        <v>-25.923162999999999</v>
      </c>
      <c r="AP5904">
        <v>0</v>
      </c>
      <c r="AU5904">
        <v>-19.732790000000001</v>
      </c>
      <c r="AV5904">
        <v>0</v>
      </c>
      <c r="BO5904">
        <v>-11.556243</v>
      </c>
      <c r="BP5904">
        <v>0</v>
      </c>
      <c r="BS5904">
        <v>-1.4543010000000001</v>
      </c>
      <c r="BT5904">
        <v>0</v>
      </c>
      <c r="CA5904">
        <v>0</v>
      </c>
      <c r="CB5904">
        <v>0</v>
      </c>
    </row>
    <row r="5905" spans="1:80" x14ac:dyDescent="0.3">
      <c r="A5905">
        <v>5904</v>
      </c>
      <c r="B5905">
        <v>26.558263</v>
      </c>
      <c r="C5905">
        <v>87.227528000000007</v>
      </c>
      <c r="H5905">
        <v>71.470517000000001</v>
      </c>
      <c r="K5905">
        <v>534.76764100000003</v>
      </c>
      <c r="U5905">
        <v>204.539545</v>
      </c>
      <c r="W5905">
        <v>645.32381799999996</v>
      </c>
      <c r="AA5905">
        <v>205.77956599999999</v>
      </c>
      <c r="AC5905">
        <v>-1.686483</v>
      </c>
      <c r="AD5905">
        <v>0</v>
      </c>
      <c r="AE5905">
        <v>-6.0490240000000002</v>
      </c>
      <c r="AF5905">
        <v>0</v>
      </c>
      <c r="AO5905">
        <v>-25.923162999999999</v>
      </c>
      <c r="AP5905">
        <v>0</v>
      </c>
      <c r="AU5905">
        <v>-7.5435090000000002</v>
      </c>
      <c r="AV5905">
        <v>0</v>
      </c>
      <c r="BO5905">
        <v>-13.190609</v>
      </c>
      <c r="BP5905">
        <v>0</v>
      </c>
      <c r="BS5905">
        <v>-1.6393390000000001</v>
      </c>
      <c r="BT5905">
        <v>0</v>
      </c>
      <c r="CA5905">
        <v>-37.061976000000001</v>
      </c>
      <c r="CB5905">
        <v>0</v>
      </c>
    </row>
    <row r="5906" spans="1:80" x14ac:dyDescent="0.3">
      <c r="A5906">
        <v>5905</v>
      </c>
      <c r="B5906">
        <v>27.880880999999999</v>
      </c>
      <c r="C5906">
        <v>93.276551999999995</v>
      </c>
      <c r="H5906">
        <v>83.297805999999994</v>
      </c>
      <c r="K5906">
        <v>554.25337200000001</v>
      </c>
      <c r="U5906">
        <v>218.138746</v>
      </c>
      <c r="W5906">
        <v>647.00941599999999</v>
      </c>
      <c r="AA5906">
        <v>204.083943</v>
      </c>
      <c r="AC5906">
        <v>-1.322619</v>
      </c>
      <c r="AD5906">
        <v>0</v>
      </c>
      <c r="AE5906">
        <v>-6.0490240000000002</v>
      </c>
      <c r="AF5906">
        <v>0</v>
      </c>
      <c r="AO5906">
        <v>-12.416207</v>
      </c>
      <c r="AP5906">
        <v>0</v>
      </c>
      <c r="AU5906">
        <v>-19.518138</v>
      </c>
      <c r="AV5906">
        <v>0</v>
      </c>
      <c r="BO5906">
        <v>-13.5992</v>
      </c>
      <c r="BP5906">
        <v>0</v>
      </c>
      <c r="BS5906">
        <v>-1.6855979999999999</v>
      </c>
      <c r="BT5906">
        <v>0</v>
      </c>
      <c r="CA5906">
        <v>0</v>
      </c>
      <c r="CB5906">
        <v>0</v>
      </c>
    </row>
    <row r="5907" spans="1:80" x14ac:dyDescent="0.3">
      <c r="A5907">
        <v>5906</v>
      </c>
      <c r="B5907">
        <v>28.818458</v>
      </c>
      <c r="C5907">
        <v>99.325575999999998</v>
      </c>
      <c r="H5907">
        <v>73.765152</v>
      </c>
      <c r="K5907">
        <v>571.86933899999997</v>
      </c>
      <c r="U5907">
        <v>232.14653799999999</v>
      </c>
      <c r="W5907">
        <v>648.74127399999998</v>
      </c>
      <c r="AA5907">
        <v>202.40229099999999</v>
      </c>
      <c r="AC5907">
        <v>-0.93757699999999999</v>
      </c>
      <c r="AD5907">
        <v>0</v>
      </c>
      <c r="AE5907">
        <v>-6.0490240000000002</v>
      </c>
      <c r="AF5907">
        <v>0</v>
      </c>
      <c r="AO5907">
        <v>0</v>
      </c>
      <c r="AP5907">
        <v>8.8462809999999994</v>
      </c>
      <c r="AU5907">
        <v>-17.649554999999999</v>
      </c>
      <c r="AV5907">
        <v>0</v>
      </c>
      <c r="BO5907">
        <v>-14.007792</v>
      </c>
      <c r="BP5907">
        <v>0</v>
      </c>
      <c r="BS5907">
        <v>-1.7318579999999999</v>
      </c>
      <c r="BT5907">
        <v>0</v>
      </c>
      <c r="CA5907">
        <v>0</v>
      </c>
      <c r="CB5907">
        <v>0</v>
      </c>
    </row>
    <row r="5908" spans="1:80" x14ac:dyDescent="0.3">
      <c r="A5908">
        <v>5907</v>
      </c>
      <c r="B5908">
        <v>29.488430999999999</v>
      </c>
      <c r="C5908">
        <v>105.374601</v>
      </c>
      <c r="H5908">
        <v>94.806775000000002</v>
      </c>
      <c r="K5908">
        <v>555.06839300000001</v>
      </c>
      <c r="U5908">
        <v>246.290527</v>
      </c>
      <c r="W5908">
        <v>650.48855200000003</v>
      </c>
      <c r="AA5908">
        <v>200.73449600000001</v>
      </c>
      <c r="AC5908">
        <v>-0.66997300000000004</v>
      </c>
      <c r="AD5908">
        <v>0</v>
      </c>
      <c r="AE5908">
        <v>-6.0490240000000002</v>
      </c>
      <c r="AF5908">
        <v>0</v>
      </c>
      <c r="AO5908">
        <v>-21.649448</v>
      </c>
      <c r="AP5908">
        <v>0</v>
      </c>
      <c r="AU5908">
        <v>0</v>
      </c>
      <c r="AV5908">
        <v>16.766290999999999</v>
      </c>
      <c r="BO5908">
        <v>-14.143988999999999</v>
      </c>
      <c r="BP5908">
        <v>0</v>
      </c>
      <c r="BS5908">
        <v>-1.7472780000000001</v>
      </c>
      <c r="BT5908">
        <v>0</v>
      </c>
      <c r="CA5908">
        <v>0</v>
      </c>
      <c r="CB5908">
        <v>0</v>
      </c>
    </row>
    <row r="5909" spans="1:80" x14ac:dyDescent="0.3">
      <c r="A5909">
        <v>5908</v>
      </c>
      <c r="B5909">
        <v>30.179580999999999</v>
      </c>
      <c r="C5909">
        <v>111.423625</v>
      </c>
      <c r="H5909">
        <v>103.692651</v>
      </c>
      <c r="K5909">
        <v>533.19161499999996</v>
      </c>
      <c r="U5909">
        <v>258.93634500000002</v>
      </c>
      <c r="W5909">
        <v>652.06621099999995</v>
      </c>
      <c r="AA5909">
        <v>199.080444</v>
      </c>
      <c r="AC5909">
        <v>-0.69115000000000004</v>
      </c>
      <c r="AD5909">
        <v>0</v>
      </c>
      <c r="AE5909">
        <v>-6.0490240000000002</v>
      </c>
      <c r="AF5909">
        <v>0</v>
      </c>
      <c r="AO5909">
        <v>-9.6670839999999991</v>
      </c>
      <c r="AP5909">
        <v>0</v>
      </c>
      <c r="AU5909">
        <v>0</v>
      </c>
      <c r="AV5909">
        <v>21.843140999999999</v>
      </c>
      <c r="BO5909">
        <v>-12.645818</v>
      </c>
      <c r="BP5909">
        <v>0</v>
      </c>
      <c r="BS5909">
        <v>-1.5776589999999999</v>
      </c>
      <c r="BT5909">
        <v>0</v>
      </c>
      <c r="CA5909">
        <v>0</v>
      </c>
      <c r="CB5909">
        <v>0</v>
      </c>
    </row>
    <row r="5910" spans="1:80" x14ac:dyDescent="0.3">
      <c r="A5910">
        <v>5909</v>
      </c>
      <c r="B5910">
        <v>30.789873</v>
      </c>
      <c r="C5910">
        <v>111.423625</v>
      </c>
      <c r="H5910">
        <v>103.692651</v>
      </c>
      <c r="K5910">
        <v>510.76348200000001</v>
      </c>
      <c r="U5910">
        <v>268.85821900000002</v>
      </c>
      <c r="W5910">
        <v>653.33547399999998</v>
      </c>
      <c r="AA5910">
        <v>197.440021</v>
      </c>
      <c r="AC5910">
        <v>-0.61029100000000003</v>
      </c>
      <c r="AD5910">
        <v>0</v>
      </c>
      <c r="AE5910">
        <v>0</v>
      </c>
      <c r="AF5910">
        <v>0</v>
      </c>
      <c r="AO5910">
        <v>-0.85442700000000005</v>
      </c>
      <c r="AP5910">
        <v>0</v>
      </c>
      <c r="AU5910">
        <v>0</v>
      </c>
      <c r="AV5910">
        <v>22.395821000000002</v>
      </c>
      <c r="BO5910">
        <v>-9.9218740000000007</v>
      </c>
      <c r="BP5910">
        <v>0</v>
      </c>
      <c r="BS5910">
        <v>-1.269263</v>
      </c>
      <c r="BT5910">
        <v>0</v>
      </c>
      <c r="CA5910">
        <v>0</v>
      </c>
      <c r="CB5910">
        <v>0</v>
      </c>
    </row>
    <row r="5911" spans="1:80" x14ac:dyDescent="0.3">
      <c r="A5911">
        <v>5910</v>
      </c>
      <c r="B5911">
        <v>31.696646000000001</v>
      </c>
      <c r="C5911">
        <v>111.423625</v>
      </c>
      <c r="H5911">
        <v>103.35522899999999</v>
      </c>
      <c r="K5911">
        <v>493.797438</v>
      </c>
      <c r="U5911">
        <v>269.06066900000002</v>
      </c>
      <c r="W5911">
        <v>653.86458600000003</v>
      </c>
      <c r="AA5911">
        <v>195.81311500000001</v>
      </c>
      <c r="AC5911">
        <v>-0.90677399999999997</v>
      </c>
      <c r="AD5911">
        <v>0</v>
      </c>
      <c r="AE5911">
        <v>0</v>
      </c>
      <c r="AF5911">
        <v>0</v>
      </c>
      <c r="AO5911">
        <v>-0.51700500000000005</v>
      </c>
      <c r="AP5911">
        <v>0</v>
      </c>
      <c r="AU5911">
        <v>0</v>
      </c>
      <c r="AV5911">
        <v>16.935092000000001</v>
      </c>
      <c r="BO5911">
        <v>-0.20244999999999999</v>
      </c>
      <c r="BP5911">
        <v>0</v>
      </c>
      <c r="BS5911">
        <v>-0.52911200000000003</v>
      </c>
      <c r="BT5911">
        <v>0</v>
      </c>
      <c r="CA5911">
        <v>0</v>
      </c>
      <c r="CB5911">
        <v>0</v>
      </c>
    </row>
    <row r="5912" spans="1:80" x14ac:dyDescent="0.3">
      <c r="A5912">
        <v>5911</v>
      </c>
      <c r="B5912">
        <v>33.257990999999997</v>
      </c>
      <c r="C5912">
        <v>111.423625</v>
      </c>
      <c r="H5912">
        <v>85.39</v>
      </c>
      <c r="K5912">
        <v>484.26180900000003</v>
      </c>
      <c r="U5912">
        <v>269.06066900000002</v>
      </c>
      <c r="W5912">
        <v>653.23721399999999</v>
      </c>
      <c r="AA5912">
        <v>194.19961499999999</v>
      </c>
      <c r="AC5912">
        <v>-1.561345</v>
      </c>
      <c r="AD5912">
        <v>0</v>
      </c>
      <c r="AE5912">
        <v>0</v>
      </c>
      <c r="AF5912">
        <v>0</v>
      </c>
      <c r="AO5912">
        <v>0</v>
      </c>
      <c r="AP5912">
        <v>17.113581</v>
      </c>
      <c r="AU5912">
        <v>0</v>
      </c>
      <c r="AV5912">
        <v>9.5057050000000007</v>
      </c>
      <c r="BO5912">
        <v>0</v>
      </c>
      <c r="BP5912">
        <v>0</v>
      </c>
      <c r="BS5912">
        <v>0</v>
      </c>
      <c r="BT5912">
        <v>0.62737200000000004</v>
      </c>
      <c r="CA5912">
        <v>0</v>
      </c>
      <c r="CB5912">
        <v>0</v>
      </c>
    </row>
    <row r="5913" spans="1:80" x14ac:dyDescent="0.3">
      <c r="A5913">
        <v>5912</v>
      </c>
      <c r="B5913">
        <v>35.22363</v>
      </c>
      <c r="C5913">
        <v>103.357786</v>
      </c>
      <c r="H5913">
        <v>76.529572000000002</v>
      </c>
      <c r="K5913">
        <v>479.98708199999999</v>
      </c>
      <c r="U5913">
        <v>266.32725199999999</v>
      </c>
      <c r="W5913">
        <v>652.91824099999997</v>
      </c>
      <c r="AA5913">
        <v>192.59941000000001</v>
      </c>
      <c r="AC5913">
        <v>-1.9656389999999999</v>
      </c>
      <c r="AD5913">
        <v>0</v>
      </c>
      <c r="AE5913">
        <v>0</v>
      </c>
      <c r="AF5913">
        <v>8.0658390000000004</v>
      </c>
      <c r="AO5913">
        <v>0</v>
      </c>
      <c r="AP5913">
        <v>8.1568149999999999</v>
      </c>
      <c r="AU5913">
        <v>0</v>
      </c>
      <c r="AV5913">
        <v>4.2453820000000002</v>
      </c>
      <c r="BO5913">
        <v>0</v>
      </c>
      <c r="BP5913">
        <v>2.7334170000000002</v>
      </c>
      <c r="BS5913">
        <v>0</v>
      </c>
      <c r="BT5913">
        <v>0.31897300000000001</v>
      </c>
      <c r="CA5913">
        <v>0</v>
      </c>
      <c r="CB5913">
        <v>0</v>
      </c>
    </row>
    <row r="5914" spans="1:80" x14ac:dyDescent="0.3">
      <c r="A5914">
        <v>5913</v>
      </c>
      <c r="B5914">
        <v>37.129587000000001</v>
      </c>
      <c r="C5914">
        <v>103.357786</v>
      </c>
      <c r="H5914">
        <v>67.742153000000002</v>
      </c>
      <c r="K5914">
        <v>475.71261299999998</v>
      </c>
      <c r="U5914">
        <v>250.25735299999999</v>
      </c>
      <c r="W5914">
        <v>652.75346100000002</v>
      </c>
      <c r="AA5914">
        <v>191.01239100000001</v>
      </c>
      <c r="AC5914">
        <v>-1.9059569999999999</v>
      </c>
      <c r="AD5914">
        <v>0</v>
      </c>
      <c r="AE5914">
        <v>0</v>
      </c>
      <c r="AF5914">
        <v>0</v>
      </c>
      <c r="AO5914">
        <v>0</v>
      </c>
      <c r="AP5914">
        <v>8.1568149999999999</v>
      </c>
      <c r="AU5914">
        <v>0</v>
      </c>
      <c r="AV5914">
        <v>4.2453820000000002</v>
      </c>
      <c r="BO5914">
        <v>0</v>
      </c>
      <c r="BP5914">
        <v>16.069898999999999</v>
      </c>
      <c r="BS5914">
        <v>0</v>
      </c>
      <c r="BT5914">
        <v>0.16478000000000001</v>
      </c>
      <c r="CA5914">
        <v>0</v>
      </c>
      <c r="CB5914">
        <v>0</v>
      </c>
    </row>
    <row r="5915" spans="1:80" x14ac:dyDescent="0.3">
      <c r="A5915">
        <v>5914</v>
      </c>
      <c r="B5915">
        <v>39.397483000000001</v>
      </c>
      <c r="C5915">
        <v>95.611975999999999</v>
      </c>
      <c r="H5915">
        <v>59.027143000000002</v>
      </c>
      <c r="K5915">
        <v>471.43840299999999</v>
      </c>
      <c r="U5915">
        <v>234.77940100000001</v>
      </c>
      <c r="W5915">
        <v>652.35737800000004</v>
      </c>
      <c r="AA5915">
        <v>189.43844899999999</v>
      </c>
      <c r="AC5915">
        <v>-2.2678970000000001</v>
      </c>
      <c r="AD5915">
        <v>0</v>
      </c>
      <c r="AE5915">
        <v>0</v>
      </c>
      <c r="AF5915">
        <v>7.7458099999999996</v>
      </c>
      <c r="AO5915">
        <v>0</v>
      </c>
      <c r="AP5915">
        <v>8.1568149999999999</v>
      </c>
      <c r="AU5915">
        <v>0</v>
      </c>
      <c r="AV5915">
        <v>4.2453820000000002</v>
      </c>
      <c r="BO5915">
        <v>0</v>
      </c>
      <c r="BP5915">
        <v>15.477952999999999</v>
      </c>
      <c r="BS5915">
        <v>0</v>
      </c>
      <c r="BT5915">
        <v>0.39608300000000002</v>
      </c>
      <c r="CA5915">
        <v>0</v>
      </c>
      <c r="CB5915">
        <v>0</v>
      </c>
    </row>
    <row r="5916" spans="1:80" x14ac:dyDescent="0.3">
      <c r="A5916">
        <v>5915</v>
      </c>
      <c r="B5916">
        <v>42.088926000000001</v>
      </c>
      <c r="C5916">
        <v>87.546137000000002</v>
      </c>
      <c r="H5916">
        <v>50.383944</v>
      </c>
      <c r="K5916">
        <v>467.16445199999998</v>
      </c>
      <c r="U5916">
        <v>213.702383</v>
      </c>
      <c r="W5916">
        <v>651.65290900000002</v>
      </c>
      <c r="AA5916">
        <v>187.877476</v>
      </c>
      <c r="AC5916">
        <v>-2.691443</v>
      </c>
      <c r="AD5916">
        <v>0</v>
      </c>
      <c r="AE5916">
        <v>0</v>
      </c>
      <c r="AF5916">
        <v>8.0658390000000004</v>
      </c>
      <c r="AO5916">
        <v>0</v>
      </c>
      <c r="AP5916">
        <v>8.1568149999999999</v>
      </c>
      <c r="AU5916">
        <v>0</v>
      </c>
      <c r="AV5916">
        <v>4.2453820000000002</v>
      </c>
      <c r="BO5916">
        <v>0</v>
      </c>
      <c r="BP5916">
        <v>21.077017000000001</v>
      </c>
      <c r="BS5916">
        <v>0</v>
      </c>
      <c r="BT5916">
        <v>0.70446900000000001</v>
      </c>
      <c r="CA5916">
        <v>0</v>
      </c>
      <c r="CB5916">
        <v>0</v>
      </c>
    </row>
    <row r="5917" spans="1:80" x14ac:dyDescent="0.3">
      <c r="A5917">
        <v>5916</v>
      </c>
      <c r="B5917">
        <v>31.701564000000001</v>
      </c>
      <c r="C5917">
        <v>79.480298000000005</v>
      </c>
      <c r="H5917">
        <v>41.811965000000001</v>
      </c>
      <c r="K5917">
        <v>462.89076</v>
      </c>
      <c r="U5917">
        <v>202.48939200000001</v>
      </c>
      <c r="W5917">
        <v>650.70171600000003</v>
      </c>
      <c r="AA5917">
        <v>186.32936599999999</v>
      </c>
      <c r="AC5917">
        <v>-3.001401</v>
      </c>
      <c r="AD5917">
        <v>13.388764</v>
      </c>
      <c r="AE5917">
        <v>0</v>
      </c>
      <c r="AF5917">
        <v>8.0658390000000004</v>
      </c>
      <c r="AO5917">
        <v>0</v>
      </c>
      <c r="AP5917">
        <v>8.1568149999999999</v>
      </c>
      <c r="AU5917">
        <v>0</v>
      </c>
      <c r="AV5917">
        <v>4.2453820000000002</v>
      </c>
      <c r="BO5917">
        <v>0</v>
      </c>
      <c r="BP5917">
        <v>11.212991000000001</v>
      </c>
      <c r="BS5917">
        <v>0</v>
      </c>
      <c r="BT5917">
        <v>0.95119299999999996</v>
      </c>
      <c r="CA5917">
        <v>0</v>
      </c>
      <c r="CB5917">
        <v>0</v>
      </c>
    </row>
    <row r="5918" spans="1:80" x14ac:dyDescent="0.3">
      <c r="A5918">
        <v>5917</v>
      </c>
      <c r="B5918">
        <v>34.255865</v>
      </c>
      <c r="C5918">
        <v>79.480298000000005</v>
      </c>
      <c r="H5918">
        <v>33.31062</v>
      </c>
      <c r="K5918">
        <v>458.61732799999999</v>
      </c>
      <c r="U5918">
        <v>179.462414</v>
      </c>
      <c r="W5918">
        <v>649.99724800000001</v>
      </c>
      <c r="AA5918">
        <v>184.79401200000001</v>
      </c>
      <c r="AC5918">
        <v>-2.803105</v>
      </c>
      <c r="AD5918">
        <v>0.248804</v>
      </c>
      <c r="AE5918">
        <v>0</v>
      </c>
      <c r="AF5918">
        <v>0</v>
      </c>
      <c r="AO5918">
        <v>0</v>
      </c>
      <c r="AP5918">
        <v>8.1568149999999999</v>
      </c>
      <c r="AU5918">
        <v>0</v>
      </c>
      <c r="AV5918">
        <v>4.2453820000000002</v>
      </c>
      <c r="BO5918">
        <v>0</v>
      </c>
      <c r="BP5918">
        <v>23.026978</v>
      </c>
      <c r="BS5918">
        <v>0</v>
      </c>
      <c r="BT5918">
        <v>0.70446900000000001</v>
      </c>
      <c r="CA5918">
        <v>0</v>
      </c>
      <c r="CB5918">
        <v>0</v>
      </c>
    </row>
    <row r="5919" spans="1:80" x14ac:dyDescent="0.3">
      <c r="A5919">
        <v>5918</v>
      </c>
      <c r="B5919">
        <v>22.268749</v>
      </c>
      <c r="C5919">
        <v>71.414458999999994</v>
      </c>
      <c r="H5919">
        <v>24.879325000000001</v>
      </c>
      <c r="K5919">
        <v>454.344154</v>
      </c>
      <c r="U5919">
        <v>175.98398800000001</v>
      </c>
      <c r="W5919">
        <v>649.26193499999999</v>
      </c>
      <c r="AA5919">
        <v>183.271309</v>
      </c>
      <c r="AC5919">
        <v>-2.2486440000000001</v>
      </c>
      <c r="AD5919">
        <v>14.235760000000001</v>
      </c>
      <c r="AE5919">
        <v>0</v>
      </c>
      <c r="AF5919">
        <v>8.0658390000000004</v>
      </c>
      <c r="AO5919">
        <v>0</v>
      </c>
      <c r="AP5919">
        <v>8.1568149999999999</v>
      </c>
      <c r="AU5919">
        <v>0</v>
      </c>
      <c r="AV5919">
        <v>4.2453820000000002</v>
      </c>
      <c r="BO5919">
        <v>0</v>
      </c>
      <c r="BP5919">
        <v>3.4784259999999998</v>
      </c>
      <c r="BS5919">
        <v>0</v>
      </c>
      <c r="BT5919">
        <v>0.73531299999999999</v>
      </c>
      <c r="CA5919">
        <v>0</v>
      </c>
      <c r="CB5919">
        <v>0</v>
      </c>
    </row>
    <row r="5920" spans="1:80" x14ac:dyDescent="0.3">
      <c r="A5920">
        <v>5919</v>
      </c>
      <c r="B5920">
        <v>9.6001089999999998</v>
      </c>
      <c r="C5920">
        <v>63.348621000000001</v>
      </c>
      <c r="H5920">
        <v>16.517505</v>
      </c>
      <c r="K5920">
        <v>450.07123899999999</v>
      </c>
      <c r="U5920">
        <v>172.13782599999999</v>
      </c>
      <c r="W5920">
        <v>648.21822299999997</v>
      </c>
      <c r="AA5920">
        <v>181.761154</v>
      </c>
      <c r="AC5920">
        <v>-1.5671200000000001</v>
      </c>
      <c r="AD5920">
        <v>14.235760000000001</v>
      </c>
      <c r="AE5920">
        <v>0</v>
      </c>
      <c r="AF5920">
        <v>8.0658390000000004</v>
      </c>
      <c r="AO5920">
        <v>0</v>
      </c>
      <c r="AP5920">
        <v>8.1568149999999999</v>
      </c>
      <c r="AU5920">
        <v>0</v>
      </c>
      <c r="AV5920">
        <v>4.2453820000000002</v>
      </c>
      <c r="BO5920">
        <v>0</v>
      </c>
      <c r="BP5920">
        <v>3.8461620000000001</v>
      </c>
      <c r="BS5920">
        <v>0</v>
      </c>
      <c r="BT5920">
        <v>1.043712</v>
      </c>
      <c r="CA5920">
        <v>0</v>
      </c>
      <c r="CB5920">
        <v>0</v>
      </c>
    </row>
    <row r="5921" spans="1:80" x14ac:dyDescent="0.3">
      <c r="A5921">
        <v>5920</v>
      </c>
      <c r="B5921">
        <v>10.938129999999999</v>
      </c>
      <c r="C5921">
        <v>55.282781999999997</v>
      </c>
      <c r="H5921">
        <v>8.2245860000000004</v>
      </c>
      <c r="K5921">
        <v>445.79858300000001</v>
      </c>
      <c r="U5921">
        <v>151.71464</v>
      </c>
      <c r="W5921">
        <v>647.05115000000001</v>
      </c>
      <c r="AA5921">
        <v>180.263442</v>
      </c>
      <c r="AC5921">
        <v>-1.33802</v>
      </c>
      <c r="AD5921">
        <v>0</v>
      </c>
      <c r="AE5921">
        <v>0</v>
      </c>
      <c r="AF5921">
        <v>8.0658390000000004</v>
      </c>
      <c r="AO5921">
        <v>0</v>
      </c>
      <c r="AP5921">
        <v>8.1568149999999999</v>
      </c>
      <c r="AU5921">
        <v>0</v>
      </c>
      <c r="AV5921">
        <v>4.2453820000000002</v>
      </c>
      <c r="BO5921">
        <v>0</v>
      </c>
      <c r="BP5921">
        <v>20.423186999999999</v>
      </c>
      <c r="BS5921">
        <v>0</v>
      </c>
      <c r="BT5921">
        <v>1.1670739999999999</v>
      </c>
      <c r="CA5921">
        <v>0</v>
      </c>
      <c r="CB5921">
        <v>0</v>
      </c>
    </row>
    <row r="5922" spans="1:80" x14ac:dyDescent="0.3">
      <c r="A5922">
        <v>5921</v>
      </c>
      <c r="B5922">
        <v>7.2464880000000003</v>
      </c>
      <c r="C5922">
        <v>47.216943000000001</v>
      </c>
      <c r="H5922">
        <v>0</v>
      </c>
      <c r="K5922">
        <v>441.526186</v>
      </c>
      <c r="U5922">
        <v>151.71464</v>
      </c>
      <c r="W5922">
        <v>645.88407600000005</v>
      </c>
      <c r="AA5922">
        <v>178.77807100000001</v>
      </c>
      <c r="AC5922">
        <v>-1.2456100000000001</v>
      </c>
      <c r="AD5922">
        <v>4.937252</v>
      </c>
      <c r="AE5922">
        <v>0</v>
      </c>
      <c r="AF5922">
        <v>8.0658390000000004</v>
      </c>
      <c r="AO5922">
        <v>0</v>
      </c>
      <c r="AP5922">
        <v>8.1568149999999999</v>
      </c>
      <c r="AU5922">
        <v>0</v>
      </c>
      <c r="AV5922">
        <v>4.2453820000000002</v>
      </c>
      <c r="BO5922">
        <v>0</v>
      </c>
      <c r="BP5922">
        <v>0</v>
      </c>
      <c r="BS5922">
        <v>0</v>
      </c>
      <c r="BT5922">
        <v>1.1670739999999999</v>
      </c>
      <c r="CA5922">
        <v>0</v>
      </c>
      <c r="CB5922">
        <v>0</v>
      </c>
    </row>
    <row r="5923" spans="1:80" x14ac:dyDescent="0.3">
      <c r="A5923">
        <v>5922</v>
      </c>
      <c r="B5923">
        <v>9.0330820000000003</v>
      </c>
      <c r="C5923">
        <v>47.216943000000001</v>
      </c>
      <c r="H5923">
        <v>0</v>
      </c>
      <c r="K5923">
        <v>437.25404800000001</v>
      </c>
      <c r="U5923">
        <v>146.286675</v>
      </c>
      <c r="W5923">
        <v>645.48799299999996</v>
      </c>
      <c r="AA5923">
        <v>177.30493999999999</v>
      </c>
      <c r="AC5923">
        <v>-1.786594</v>
      </c>
      <c r="AD5923">
        <v>0</v>
      </c>
      <c r="AE5923">
        <v>0</v>
      </c>
      <c r="AF5923">
        <v>0</v>
      </c>
      <c r="AO5923">
        <v>0</v>
      </c>
      <c r="AP5923">
        <v>0</v>
      </c>
      <c r="AU5923">
        <v>0</v>
      </c>
      <c r="AV5923">
        <v>4.2453820000000002</v>
      </c>
      <c r="BO5923">
        <v>0</v>
      </c>
      <c r="BP5923">
        <v>5.4279650000000004</v>
      </c>
      <c r="BS5923">
        <v>0</v>
      </c>
      <c r="BT5923">
        <v>0.39608300000000002</v>
      </c>
      <c r="CA5923">
        <v>0</v>
      </c>
      <c r="CB5923">
        <v>0</v>
      </c>
    </row>
    <row r="5924" spans="1:80" x14ac:dyDescent="0.3">
      <c r="A5924">
        <v>5923</v>
      </c>
      <c r="B5924">
        <v>11.483874</v>
      </c>
      <c r="C5924">
        <v>53.265967000000003</v>
      </c>
      <c r="H5924">
        <v>0</v>
      </c>
      <c r="K5924">
        <v>436.45095800000001</v>
      </c>
      <c r="U5924">
        <v>146.94714300000001</v>
      </c>
      <c r="W5924">
        <v>645.708708</v>
      </c>
      <c r="AA5924">
        <v>175.84394700000001</v>
      </c>
      <c r="AC5924">
        <v>-2.4507910000000002</v>
      </c>
      <c r="AD5924">
        <v>0</v>
      </c>
      <c r="AE5924">
        <v>-6.0490240000000002</v>
      </c>
      <c r="AF5924">
        <v>0</v>
      </c>
      <c r="AO5924">
        <v>0</v>
      </c>
      <c r="AP5924">
        <v>0</v>
      </c>
      <c r="AU5924">
        <v>0</v>
      </c>
      <c r="AV5924">
        <v>0.77659299999999998</v>
      </c>
      <c r="BO5924">
        <v>-0.66046800000000006</v>
      </c>
      <c r="BP5924">
        <v>0</v>
      </c>
      <c r="BS5924">
        <v>-0.22071499999999999</v>
      </c>
      <c r="BT5924">
        <v>0</v>
      </c>
      <c r="CA5924">
        <v>0</v>
      </c>
      <c r="CB5924">
        <v>0</v>
      </c>
    </row>
    <row r="5925" spans="1:80" x14ac:dyDescent="0.3">
      <c r="A5925">
        <v>5924</v>
      </c>
      <c r="B5925">
        <v>13.480316</v>
      </c>
      <c r="C5925">
        <v>59.314990999999999</v>
      </c>
      <c r="H5925">
        <v>0</v>
      </c>
      <c r="K5925">
        <v>445.33679599999999</v>
      </c>
      <c r="U5925">
        <v>151.012541</v>
      </c>
      <c r="W5925">
        <v>646.31491900000003</v>
      </c>
      <c r="AA5925">
        <v>174.394993</v>
      </c>
      <c r="AC5925">
        <v>-1.996442</v>
      </c>
      <c r="AD5925">
        <v>0</v>
      </c>
      <c r="AE5925">
        <v>-6.0490240000000002</v>
      </c>
      <c r="AF5925">
        <v>0</v>
      </c>
      <c r="AO5925">
        <v>0</v>
      </c>
      <c r="AP5925">
        <v>0</v>
      </c>
      <c r="AU5925">
        <v>-8.9122880000000002</v>
      </c>
      <c r="AV5925">
        <v>0</v>
      </c>
      <c r="BO5925">
        <v>-4.0653980000000001</v>
      </c>
      <c r="BP5925">
        <v>0</v>
      </c>
      <c r="BS5925">
        <v>-0.60621100000000006</v>
      </c>
      <c r="BT5925">
        <v>0</v>
      </c>
      <c r="CA5925">
        <v>0</v>
      </c>
      <c r="CB5925">
        <v>0</v>
      </c>
    </row>
    <row r="5926" spans="1:80" x14ac:dyDescent="0.3">
      <c r="A5926">
        <v>5925</v>
      </c>
      <c r="B5926">
        <v>15.628849000000001</v>
      </c>
      <c r="C5926">
        <v>65.364016000000007</v>
      </c>
      <c r="H5926">
        <v>0</v>
      </c>
      <c r="K5926">
        <v>461.74349899999999</v>
      </c>
      <c r="U5926">
        <v>158.482868</v>
      </c>
      <c r="W5926">
        <v>647.30662600000005</v>
      </c>
      <c r="AA5926">
        <v>172.957978</v>
      </c>
      <c r="AC5926">
        <v>-2.1485340000000002</v>
      </c>
      <c r="AD5926">
        <v>0</v>
      </c>
      <c r="AE5926">
        <v>-6.0490240000000002</v>
      </c>
      <c r="AF5926">
        <v>0</v>
      </c>
      <c r="AO5926">
        <v>0</v>
      </c>
      <c r="AP5926">
        <v>0</v>
      </c>
      <c r="AU5926">
        <v>-16.433689999999999</v>
      </c>
      <c r="AV5926">
        <v>0</v>
      </c>
      <c r="BO5926">
        <v>-7.4703270000000002</v>
      </c>
      <c r="BP5926">
        <v>0</v>
      </c>
      <c r="BS5926">
        <v>-0.99170599999999998</v>
      </c>
      <c r="BT5926">
        <v>0</v>
      </c>
      <c r="CA5926">
        <v>0</v>
      </c>
      <c r="CB5926">
        <v>0</v>
      </c>
    </row>
    <row r="5927" spans="1:80" x14ac:dyDescent="0.3">
      <c r="A5927">
        <v>5926</v>
      </c>
      <c r="B5927">
        <v>18.482009000000001</v>
      </c>
      <c r="C5927">
        <v>71.413039999999995</v>
      </c>
      <c r="H5927">
        <v>20.168811000000002</v>
      </c>
      <c r="K5927">
        <v>474.95151099999998</v>
      </c>
      <c r="U5927">
        <v>168.404743</v>
      </c>
      <c r="W5927">
        <v>648.57588899999996</v>
      </c>
      <c r="AA5927">
        <v>171.532804</v>
      </c>
      <c r="AC5927">
        <v>-2.8531599999999999</v>
      </c>
      <c r="AD5927">
        <v>0</v>
      </c>
      <c r="AE5927">
        <v>-6.0490240000000002</v>
      </c>
      <c r="AF5927">
        <v>0</v>
      </c>
      <c r="AO5927">
        <v>-20.168811000000002</v>
      </c>
      <c r="AP5927">
        <v>0</v>
      </c>
      <c r="AU5927">
        <v>-13.235993000000001</v>
      </c>
      <c r="AV5927">
        <v>0</v>
      </c>
      <c r="BO5927">
        <v>-9.9218740000000007</v>
      </c>
      <c r="BP5927">
        <v>0</v>
      </c>
      <c r="BS5927">
        <v>-1.269263</v>
      </c>
      <c r="BT5927">
        <v>0</v>
      </c>
      <c r="CA5927">
        <v>0</v>
      </c>
      <c r="CB5927">
        <v>0</v>
      </c>
    </row>
    <row r="5928" spans="1:80" x14ac:dyDescent="0.3">
      <c r="A5928">
        <v>5927</v>
      </c>
      <c r="B5928">
        <v>20.850017000000001</v>
      </c>
      <c r="C5928">
        <v>77.462063999999998</v>
      </c>
      <c r="H5928">
        <v>45.925783000000003</v>
      </c>
      <c r="K5928">
        <v>494.65551900000003</v>
      </c>
      <c r="U5928">
        <v>179.96098499999999</v>
      </c>
      <c r="W5928">
        <v>650.03018999999995</v>
      </c>
      <c r="AA5928">
        <v>170.11937399999999</v>
      </c>
      <c r="AC5928">
        <v>-2.368007</v>
      </c>
      <c r="AD5928">
        <v>0</v>
      </c>
      <c r="AE5928">
        <v>-6.0490240000000002</v>
      </c>
      <c r="AF5928">
        <v>0</v>
      </c>
      <c r="AO5928">
        <v>-25.923162999999999</v>
      </c>
      <c r="AP5928">
        <v>0</v>
      </c>
      <c r="AU5928">
        <v>-19.732790000000001</v>
      </c>
      <c r="AV5928">
        <v>0</v>
      </c>
      <c r="BO5928">
        <v>-11.556243</v>
      </c>
      <c r="BP5928">
        <v>0</v>
      </c>
      <c r="BS5928">
        <v>-1.4543010000000001</v>
      </c>
      <c r="BT5928">
        <v>0</v>
      </c>
      <c r="CA5928">
        <v>0</v>
      </c>
      <c r="CB5928">
        <v>0</v>
      </c>
    </row>
    <row r="5929" spans="1:80" x14ac:dyDescent="0.3">
      <c r="A5929">
        <v>5928</v>
      </c>
      <c r="B5929">
        <v>22.5365</v>
      </c>
      <c r="C5929">
        <v>83.511088000000001</v>
      </c>
      <c r="H5929">
        <v>71.470517000000001</v>
      </c>
      <c r="K5929">
        <v>502.16905200000002</v>
      </c>
      <c r="U5929">
        <v>193.15159399999999</v>
      </c>
      <c r="W5929">
        <v>651.66952900000001</v>
      </c>
      <c r="AA5929">
        <v>205.77956599999999</v>
      </c>
      <c r="AC5929">
        <v>-1.686483</v>
      </c>
      <c r="AD5929">
        <v>0</v>
      </c>
      <c r="AE5929">
        <v>-6.0490240000000002</v>
      </c>
      <c r="AF5929">
        <v>0</v>
      </c>
      <c r="AO5929">
        <v>-25.923162999999999</v>
      </c>
      <c r="AP5929">
        <v>0</v>
      </c>
      <c r="AU5929">
        <v>-7.5435090000000002</v>
      </c>
      <c r="AV5929">
        <v>0</v>
      </c>
      <c r="BO5929">
        <v>-13.190609</v>
      </c>
      <c r="BP5929">
        <v>0</v>
      </c>
      <c r="BS5929">
        <v>-1.6393390000000001</v>
      </c>
      <c r="BT5929">
        <v>0</v>
      </c>
      <c r="CA5929">
        <v>-37.061976000000001</v>
      </c>
      <c r="CB5929">
        <v>0</v>
      </c>
    </row>
    <row r="5930" spans="1:80" x14ac:dyDescent="0.3">
      <c r="A5930">
        <v>5929</v>
      </c>
      <c r="B5930">
        <v>23.859119</v>
      </c>
      <c r="C5930">
        <v>89.560112000000004</v>
      </c>
      <c r="H5930">
        <v>83.297805999999994</v>
      </c>
      <c r="K5930">
        <v>521.65675799999997</v>
      </c>
      <c r="U5930">
        <v>206.75079500000001</v>
      </c>
      <c r="W5930">
        <v>653.35512800000004</v>
      </c>
      <c r="AA5930">
        <v>204.083943</v>
      </c>
      <c r="AC5930">
        <v>-1.322619</v>
      </c>
      <c r="AD5930">
        <v>0</v>
      </c>
      <c r="AE5930">
        <v>-6.0490240000000002</v>
      </c>
      <c r="AF5930">
        <v>0</v>
      </c>
      <c r="AO5930">
        <v>-12.416207</v>
      </c>
      <c r="AP5930">
        <v>0</v>
      </c>
      <c r="AU5930">
        <v>-19.518138</v>
      </c>
      <c r="AV5930">
        <v>0</v>
      </c>
      <c r="BO5930">
        <v>-13.5992</v>
      </c>
      <c r="BP5930">
        <v>0</v>
      </c>
      <c r="BS5930">
        <v>-1.6855979999999999</v>
      </c>
      <c r="BT5930">
        <v>0</v>
      </c>
      <c r="CA5930">
        <v>0</v>
      </c>
      <c r="CB5930">
        <v>0</v>
      </c>
    </row>
    <row r="5931" spans="1:80" x14ac:dyDescent="0.3">
      <c r="A5931">
        <v>5930</v>
      </c>
      <c r="B5931">
        <v>24.796696000000001</v>
      </c>
      <c r="C5931">
        <v>95.609137000000004</v>
      </c>
      <c r="H5931">
        <v>73.765152</v>
      </c>
      <c r="K5931">
        <v>539.27470000000005</v>
      </c>
      <c r="U5931">
        <v>220.75858700000001</v>
      </c>
      <c r="W5931">
        <v>655.08698500000003</v>
      </c>
      <c r="AA5931">
        <v>202.40229099999999</v>
      </c>
      <c r="AC5931">
        <v>-0.93757699999999999</v>
      </c>
      <c r="AD5931">
        <v>0</v>
      </c>
      <c r="AE5931">
        <v>-6.0490240000000002</v>
      </c>
      <c r="AF5931">
        <v>0</v>
      </c>
      <c r="AO5931">
        <v>0</v>
      </c>
      <c r="AP5931">
        <v>8.8462809999999994</v>
      </c>
      <c r="AU5931">
        <v>-17.649554999999999</v>
      </c>
      <c r="AV5931">
        <v>0</v>
      </c>
      <c r="BO5931">
        <v>-14.007792</v>
      </c>
      <c r="BP5931">
        <v>0</v>
      </c>
      <c r="BS5931">
        <v>-1.7318579999999999</v>
      </c>
      <c r="BT5931">
        <v>0</v>
      </c>
      <c r="CA5931">
        <v>0</v>
      </c>
      <c r="CB5931">
        <v>0</v>
      </c>
    </row>
    <row r="5932" spans="1:80" x14ac:dyDescent="0.3">
      <c r="A5932">
        <v>5931</v>
      </c>
      <c r="B5932">
        <v>25.466669</v>
      </c>
      <c r="C5932">
        <v>101.65816100000001</v>
      </c>
      <c r="H5932">
        <v>94.806775000000002</v>
      </c>
      <c r="K5932">
        <v>522.47573</v>
      </c>
      <c r="U5932">
        <v>234.90257600000001</v>
      </c>
      <c r="W5932">
        <v>656.83426299999996</v>
      </c>
      <c r="AA5932">
        <v>200.73449600000001</v>
      </c>
      <c r="AC5932">
        <v>-0.66997300000000004</v>
      </c>
      <c r="AD5932">
        <v>0</v>
      </c>
      <c r="AE5932">
        <v>-6.0490240000000002</v>
      </c>
      <c r="AF5932">
        <v>0</v>
      </c>
      <c r="AO5932">
        <v>-21.649448</v>
      </c>
      <c r="AP5932">
        <v>0</v>
      </c>
      <c r="AU5932">
        <v>0</v>
      </c>
      <c r="AV5932">
        <v>16.766290999999999</v>
      </c>
      <c r="BO5932">
        <v>-14.143988999999999</v>
      </c>
      <c r="BP5932">
        <v>0</v>
      </c>
      <c r="BS5932">
        <v>-1.7472780000000001</v>
      </c>
      <c r="BT5932">
        <v>0</v>
      </c>
      <c r="CA5932">
        <v>0</v>
      </c>
      <c r="CB5932">
        <v>0</v>
      </c>
    </row>
    <row r="5933" spans="1:80" x14ac:dyDescent="0.3">
      <c r="A5933">
        <v>5932</v>
      </c>
      <c r="B5933">
        <v>26.157819</v>
      </c>
      <c r="C5933">
        <v>107.707185</v>
      </c>
      <c r="H5933">
        <v>103.692651</v>
      </c>
      <c r="K5933">
        <v>500.60092700000001</v>
      </c>
      <c r="U5933">
        <v>247.548394</v>
      </c>
      <c r="W5933">
        <v>658.411923</v>
      </c>
      <c r="AA5933">
        <v>199.080444</v>
      </c>
      <c r="AC5933">
        <v>-0.69115000000000004</v>
      </c>
      <c r="AD5933">
        <v>0</v>
      </c>
      <c r="AE5933">
        <v>-6.0490240000000002</v>
      </c>
      <c r="AF5933">
        <v>0</v>
      </c>
      <c r="AO5933">
        <v>-9.6670839999999991</v>
      </c>
      <c r="AP5933">
        <v>0</v>
      </c>
      <c r="AU5933">
        <v>0</v>
      </c>
      <c r="AV5933">
        <v>21.843140999999999</v>
      </c>
      <c r="BO5933">
        <v>-12.645818</v>
      </c>
      <c r="BP5933">
        <v>0</v>
      </c>
      <c r="BS5933">
        <v>-1.5776589999999999</v>
      </c>
      <c r="BT5933">
        <v>0</v>
      </c>
      <c r="CA5933">
        <v>0</v>
      </c>
      <c r="CB5933">
        <v>0</v>
      </c>
    </row>
    <row r="5934" spans="1:80" x14ac:dyDescent="0.3">
      <c r="A5934">
        <v>5933</v>
      </c>
      <c r="B5934">
        <v>26.76811</v>
      </c>
      <c r="C5934">
        <v>107.707185</v>
      </c>
      <c r="H5934">
        <v>103.692651</v>
      </c>
      <c r="K5934">
        <v>478.17476900000003</v>
      </c>
      <c r="U5934">
        <v>257.47026799999998</v>
      </c>
      <c r="W5934">
        <v>659.68118600000003</v>
      </c>
      <c r="AA5934">
        <v>197.440021</v>
      </c>
      <c r="AC5934">
        <v>-0.61029100000000003</v>
      </c>
      <c r="AD5934">
        <v>0</v>
      </c>
      <c r="AE5934">
        <v>0</v>
      </c>
      <c r="AF5934">
        <v>0</v>
      </c>
      <c r="AO5934">
        <v>-0.85442700000000005</v>
      </c>
      <c r="AP5934">
        <v>0</v>
      </c>
      <c r="AU5934">
        <v>0</v>
      </c>
      <c r="AV5934">
        <v>22.395821000000002</v>
      </c>
      <c r="BO5934">
        <v>-9.9218740000000007</v>
      </c>
      <c r="BP5934">
        <v>0</v>
      </c>
      <c r="BS5934">
        <v>-1.269263</v>
      </c>
      <c r="BT5934">
        <v>0</v>
      </c>
      <c r="CA5934">
        <v>0</v>
      </c>
      <c r="CB5934">
        <v>0</v>
      </c>
    </row>
    <row r="5935" spans="1:80" x14ac:dyDescent="0.3">
      <c r="A5935">
        <v>5934</v>
      </c>
      <c r="B5935">
        <v>27.674883999999999</v>
      </c>
      <c r="C5935">
        <v>107.707185</v>
      </c>
      <c r="H5935">
        <v>103.35522899999999</v>
      </c>
      <c r="K5935">
        <v>461.21069999999997</v>
      </c>
      <c r="U5935">
        <v>257.67271799999997</v>
      </c>
      <c r="W5935">
        <v>660.21029799999997</v>
      </c>
      <c r="AA5935">
        <v>195.81311500000001</v>
      </c>
      <c r="AC5935">
        <v>-0.90677399999999997</v>
      </c>
      <c r="AD5935">
        <v>0</v>
      </c>
      <c r="AE5935">
        <v>0</v>
      </c>
      <c r="AF5935">
        <v>0</v>
      </c>
      <c r="AO5935">
        <v>-0.51700500000000005</v>
      </c>
      <c r="AP5935">
        <v>0</v>
      </c>
      <c r="AU5935">
        <v>0</v>
      </c>
      <c r="AV5935">
        <v>16.935092000000001</v>
      </c>
      <c r="BO5935">
        <v>-0.20244999999999999</v>
      </c>
      <c r="BP5935">
        <v>0</v>
      </c>
      <c r="BS5935">
        <v>-0.52911200000000003</v>
      </c>
      <c r="BT5935">
        <v>0</v>
      </c>
      <c r="CA5935">
        <v>0</v>
      </c>
      <c r="CB5935">
        <v>0</v>
      </c>
    </row>
    <row r="5936" spans="1:80" x14ac:dyDescent="0.3">
      <c r="A5936">
        <v>5935</v>
      </c>
      <c r="B5936">
        <v>29.236229000000002</v>
      </c>
      <c r="C5936">
        <v>107.707185</v>
      </c>
      <c r="H5936">
        <v>85.39</v>
      </c>
      <c r="K5936">
        <v>451.67704600000002</v>
      </c>
      <c r="U5936">
        <v>257.67271799999997</v>
      </c>
      <c r="W5936">
        <v>659.58292500000005</v>
      </c>
      <c r="AA5936">
        <v>194.19961499999999</v>
      </c>
      <c r="AC5936">
        <v>-1.561345</v>
      </c>
      <c r="AD5936">
        <v>0</v>
      </c>
      <c r="AE5936">
        <v>0</v>
      </c>
      <c r="AF5936">
        <v>0</v>
      </c>
      <c r="AO5936">
        <v>0</v>
      </c>
      <c r="AP5936">
        <v>17.113581</v>
      </c>
      <c r="AU5936">
        <v>0</v>
      </c>
      <c r="AV5936">
        <v>9.5057050000000007</v>
      </c>
      <c r="BO5936">
        <v>0</v>
      </c>
      <c r="BP5936">
        <v>0</v>
      </c>
      <c r="BS5936">
        <v>0</v>
      </c>
      <c r="BT5936">
        <v>0.62737200000000004</v>
      </c>
      <c r="CA5936">
        <v>0</v>
      </c>
      <c r="CB5936">
        <v>0</v>
      </c>
    </row>
    <row r="5937" spans="1:80" x14ac:dyDescent="0.3">
      <c r="A5937">
        <v>5936</v>
      </c>
      <c r="B5937">
        <v>31.201867</v>
      </c>
      <c r="C5937">
        <v>99.641345999999999</v>
      </c>
      <c r="H5937">
        <v>76.529572000000002</v>
      </c>
      <c r="K5937">
        <v>447.404293</v>
      </c>
      <c r="U5937">
        <v>254.939301</v>
      </c>
      <c r="W5937">
        <v>659.26395200000002</v>
      </c>
      <c r="AA5937">
        <v>192.59941000000001</v>
      </c>
      <c r="AC5937">
        <v>-1.9656389999999999</v>
      </c>
      <c r="AD5937">
        <v>0</v>
      </c>
      <c r="AE5937">
        <v>0</v>
      </c>
      <c r="AF5937">
        <v>8.0658390000000004</v>
      </c>
      <c r="AO5937">
        <v>0</v>
      </c>
      <c r="AP5937">
        <v>8.1568149999999999</v>
      </c>
      <c r="AU5937">
        <v>0</v>
      </c>
      <c r="AV5937">
        <v>4.2453820000000002</v>
      </c>
      <c r="BO5937">
        <v>0</v>
      </c>
      <c r="BP5937">
        <v>2.7334170000000002</v>
      </c>
      <c r="BS5937">
        <v>0</v>
      </c>
      <c r="BT5937">
        <v>0.31897300000000001</v>
      </c>
      <c r="CA5937">
        <v>0</v>
      </c>
      <c r="CB5937">
        <v>0</v>
      </c>
    </row>
    <row r="5938" spans="1:80" x14ac:dyDescent="0.3">
      <c r="A5938">
        <v>5937</v>
      </c>
      <c r="B5938">
        <v>33.107824999999998</v>
      </c>
      <c r="C5938">
        <v>99.641345999999999</v>
      </c>
      <c r="H5938">
        <v>67.742153000000002</v>
      </c>
      <c r="K5938">
        <v>443.131798</v>
      </c>
      <c r="U5938">
        <v>238.86940200000001</v>
      </c>
      <c r="W5938">
        <v>659.09917199999995</v>
      </c>
      <c r="AA5938">
        <v>191.01239100000001</v>
      </c>
      <c r="AC5938">
        <v>-1.9059569999999999</v>
      </c>
      <c r="AD5938">
        <v>0</v>
      </c>
      <c r="AE5938">
        <v>0</v>
      </c>
      <c r="AF5938">
        <v>0</v>
      </c>
      <c r="AO5938">
        <v>0</v>
      </c>
      <c r="AP5938">
        <v>8.1568149999999999</v>
      </c>
      <c r="AU5938">
        <v>0</v>
      </c>
      <c r="AV5938">
        <v>4.2453820000000002</v>
      </c>
      <c r="BO5938">
        <v>0</v>
      </c>
      <c r="BP5938">
        <v>16.069898999999999</v>
      </c>
      <c r="BS5938">
        <v>0</v>
      </c>
      <c r="BT5938">
        <v>0.16478000000000001</v>
      </c>
      <c r="CA5938">
        <v>0</v>
      </c>
      <c r="CB5938">
        <v>0</v>
      </c>
    </row>
    <row r="5939" spans="1:80" x14ac:dyDescent="0.3">
      <c r="A5939">
        <v>5938</v>
      </c>
      <c r="B5939">
        <v>35.375720999999999</v>
      </c>
      <c r="C5939">
        <v>91.895536000000007</v>
      </c>
      <c r="H5939">
        <v>59.027143000000002</v>
      </c>
      <c r="K5939">
        <v>438.85956299999998</v>
      </c>
      <c r="U5939">
        <v>223.39144999999999</v>
      </c>
      <c r="W5939">
        <v>658.70308899999998</v>
      </c>
      <c r="AA5939">
        <v>189.43844899999999</v>
      </c>
      <c r="AC5939">
        <v>-2.2678970000000001</v>
      </c>
      <c r="AD5939">
        <v>0</v>
      </c>
      <c r="AE5939">
        <v>0</v>
      </c>
      <c r="AF5939">
        <v>7.7458099999999996</v>
      </c>
      <c r="AO5939">
        <v>0</v>
      </c>
      <c r="AP5939">
        <v>8.1568149999999999</v>
      </c>
      <c r="AU5939">
        <v>0</v>
      </c>
      <c r="AV5939">
        <v>4.2453820000000002</v>
      </c>
      <c r="BO5939">
        <v>0</v>
      </c>
      <c r="BP5939">
        <v>15.477952999999999</v>
      </c>
      <c r="BS5939">
        <v>0</v>
      </c>
      <c r="BT5939">
        <v>0.39608300000000002</v>
      </c>
      <c r="CA5939">
        <v>0</v>
      </c>
      <c r="CB5939">
        <v>0</v>
      </c>
    </row>
    <row r="5940" spans="1:80" x14ac:dyDescent="0.3">
      <c r="A5940">
        <v>5939</v>
      </c>
      <c r="B5940">
        <v>38.067163999999998</v>
      </c>
      <c r="C5940">
        <v>83.829696999999996</v>
      </c>
      <c r="H5940">
        <v>50.383944</v>
      </c>
      <c r="K5940">
        <v>434.58758699999998</v>
      </c>
      <c r="U5940">
        <v>202.31443200000001</v>
      </c>
      <c r="W5940">
        <v>657.99862099999996</v>
      </c>
      <c r="AA5940">
        <v>187.877476</v>
      </c>
      <c r="AC5940">
        <v>-2.691443</v>
      </c>
      <c r="AD5940">
        <v>0</v>
      </c>
      <c r="AE5940">
        <v>0</v>
      </c>
      <c r="AF5940">
        <v>8.0658390000000004</v>
      </c>
      <c r="AO5940">
        <v>0</v>
      </c>
      <c r="AP5940">
        <v>8.1568149999999999</v>
      </c>
      <c r="AU5940">
        <v>0</v>
      </c>
      <c r="AV5940">
        <v>4.2453820000000002</v>
      </c>
      <c r="BO5940">
        <v>0</v>
      </c>
      <c r="BP5940">
        <v>21.077017000000001</v>
      </c>
      <c r="BS5940">
        <v>0</v>
      </c>
      <c r="BT5940">
        <v>0.70446900000000001</v>
      </c>
      <c r="CA5940">
        <v>0</v>
      </c>
      <c r="CB5940">
        <v>0</v>
      </c>
    </row>
    <row r="5941" spans="1:80" x14ac:dyDescent="0.3">
      <c r="A5941">
        <v>5940</v>
      </c>
      <c r="B5941">
        <v>27.679801000000001</v>
      </c>
      <c r="C5941">
        <v>75.763857999999999</v>
      </c>
      <c r="H5941">
        <v>41.811965000000001</v>
      </c>
      <c r="K5941">
        <v>430.31586900000002</v>
      </c>
      <c r="U5941">
        <v>191.10144099999999</v>
      </c>
      <c r="W5941">
        <v>657.04742799999997</v>
      </c>
      <c r="AA5941">
        <v>186.32936599999999</v>
      </c>
      <c r="AC5941">
        <v>-3.001401</v>
      </c>
      <c r="AD5941">
        <v>13.388764</v>
      </c>
      <c r="AE5941">
        <v>0</v>
      </c>
      <c r="AF5941">
        <v>8.0658390000000004</v>
      </c>
      <c r="AO5941">
        <v>0</v>
      </c>
      <c r="AP5941">
        <v>8.1568149999999999</v>
      </c>
      <c r="AU5941">
        <v>0</v>
      </c>
      <c r="AV5941">
        <v>4.2453820000000002</v>
      </c>
      <c r="BO5941">
        <v>0</v>
      </c>
      <c r="BP5941">
        <v>11.212991000000001</v>
      </c>
      <c r="BS5941">
        <v>0</v>
      </c>
      <c r="BT5941">
        <v>0.95119299999999996</v>
      </c>
      <c r="CA5941">
        <v>0</v>
      </c>
      <c r="CB5941">
        <v>0</v>
      </c>
    </row>
    <row r="5942" spans="1:80" x14ac:dyDescent="0.3">
      <c r="A5942">
        <v>5941</v>
      </c>
      <c r="B5942">
        <v>30.234102</v>
      </c>
      <c r="C5942">
        <v>75.763857999999999</v>
      </c>
      <c r="H5942">
        <v>33.31062</v>
      </c>
      <c r="K5942">
        <v>426.04441000000003</v>
      </c>
      <c r="U5942">
        <v>168.07446300000001</v>
      </c>
      <c r="W5942">
        <v>656.34295899999995</v>
      </c>
      <c r="AA5942">
        <v>184.79401200000001</v>
      </c>
      <c r="AC5942">
        <v>-2.803105</v>
      </c>
      <c r="AD5942">
        <v>0.248804</v>
      </c>
      <c r="AE5942">
        <v>0</v>
      </c>
      <c r="AF5942">
        <v>0</v>
      </c>
      <c r="AO5942">
        <v>0</v>
      </c>
      <c r="AP5942">
        <v>8.1568149999999999</v>
      </c>
      <c r="AU5942">
        <v>0</v>
      </c>
      <c r="AV5942">
        <v>4.2453820000000002</v>
      </c>
      <c r="BO5942">
        <v>0</v>
      </c>
      <c r="BP5942">
        <v>23.026978</v>
      </c>
      <c r="BS5942">
        <v>0</v>
      </c>
      <c r="BT5942">
        <v>0.70446900000000001</v>
      </c>
      <c r="CA5942">
        <v>0</v>
      </c>
      <c r="CB5942">
        <v>0</v>
      </c>
    </row>
    <row r="5943" spans="1:80" x14ac:dyDescent="0.3">
      <c r="A5943">
        <v>5942</v>
      </c>
      <c r="B5943">
        <v>18.246987000000001</v>
      </c>
      <c r="C5943">
        <v>67.69802</v>
      </c>
      <c r="H5943">
        <v>24.879325000000001</v>
      </c>
      <c r="K5943">
        <v>421.77321000000001</v>
      </c>
      <c r="U5943">
        <v>164.596037</v>
      </c>
      <c r="W5943">
        <v>655.60764600000005</v>
      </c>
      <c r="AA5943">
        <v>183.271309</v>
      </c>
      <c r="AC5943">
        <v>-2.2486440000000001</v>
      </c>
      <c r="AD5943">
        <v>14.235760000000001</v>
      </c>
      <c r="AE5943">
        <v>0</v>
      </c>
      <c r="AF5943">
        <v>8.0658390000000004</v>
      </c>
      <c r="AO5943">
        <v>0</v>
      </c>
      <c r="AP5943">
        <v>8.1568149999999999</v>
      </c>
      <c r="AU5943">
        <v>0</v>
      </c>
      <c r="AV5943">
        <v>4.2453820000000002</v>
      </c>
      <c r="BO5943">
        <v>0</v>
      </c>
      <c r="BP5943">
        <v>3.4784259999999998</v>
      </c>
      <c r="BS5943">
        <v>0</v>
      </c>
      <c r="BT5943">
        <v>0.73531299999999999</v>
      </c>
      <c r="CA5943">
        <v>0</v>
      </c>
      <c r="CB5943">
        <v>0</v>
      </c>
    </row>
    <row r="5944" spans="1:80" x14ac:dyDescent="0.3">
      <c r="A5944">
        <v>5943</v>
      </c>
      <c r="B5944">
        <v>5.5783469999999999</v>
      </c>
      <c r="C5944">
        <v>59.632181000000003</v>
      </c>
      <c r="H5944">
        <v>16.517505</v>
      </c>
      <c r="K5944">
        <v>417.50226900000001</v>
      </c>
      <c r="U5944">
        <v>160.749876</v>
      </c>
      <c r="W5944">
        <v>654.56393500000001</v>
      </c>
      <c r="AA5944">
        <v>181.761154</v>
      </c>
      <c r="AC5944">
        <v>-1.5671200000000001</v>
      </c>
      <c r="AD5944">
        <v>14.235760000000001</v>
      </c>
      <c r="AE5944">
        <v>0</v>
      </c>
      <c r="AF5944">
        <v>8.0658390000000004</v>
      </c>
      <c r="AO5944">
        <v>0</v>
      </c>
      <c r="AP5944">
        <v>8.1568149999999999</v>
      </c>
      <c r="AU5944">
        <v>0</v>
      </c>
      <c r="AV5944">
        <v>4.2453820000000002</v>
      </c>
      <c r="BO5944">
        <v>0</v>
      </c>
      <c r="BP5944">
        <v>3.8461620000000001</v>
      </c>
      <c r="BS5944">
        <v>0</v>
      </c>
      <c r="BT5944">
        <v>1.043712</v>
      </c>
      <c r="CA5944">
        <v>0</v>
      </c>
      <c r="CB5944">
        <v>0</v>
      </c>
    </row>
    <row r="5945" spans="1:80" x14ac:dyDescent="0.3">
      <c r="A5945">
        <v>5944</v>
      </c>
      <c r="B5945">
        <v>6.9163680000000003</v>
      </c>
      <c r="C5945">
        <v>51.566341999999999</v>
      </c>
      <c r="H5945">
        <v>8.2245860000000004</v>
      </c>
      <c r="K5945">
        <v>413.23158699999999</v>
      </c>
      <c r="U5945">
        <v>140.32668899999999</v>
      </c>
      <c r="W5945">
        <v>653.39686099999994</v>
      </c>
      <c r="AA5945">
        <v>180.263442</v>
      </c>
      <c r="AC5945">
        <v>-1.33802</v>
      </c>
      <c r="AD5945">
        <v>0</v>
      </c>
      <c r="AE5945">
        <v>0</v>
      </c>
      <c r="AF5945">
        <v>8.0658390000000004</v>
      </c>
      <c r="AO5945">
        <v>0</v>
      </c>
      <c r="AP5945">
        <v>8.1568149999999999</v>
      </c>
      <c r="AU5945">
        <v>0</v>
      </c>
      <c r="AV5945">
        <v>4.2453820000000002</v>
      </c>
      <c r="BO5945">
        <v>0</v>
      </c>
      <c r="BP5945">
        <v>20.423186999999999</v>
      </c>
      <c r="BS5945">
        <v>0</v>
      </c>
      <c r="BT5945">
        <v>1.1670739999999999</v>
      </c>
      <c r="CA5945">
        <v>0</v>
      </c>
      <c r="CB5945">
        <v>0</v>
      </c>
    </row>
    <row r="5946" spans="1:80" x14ac:dyDescent="0.3">
      <c r="A5946">
        <v>5945</v>
      </c>
      <c r="B5946">
        <v>3.224726</v>
      </c>
      <c r="C5946">
        <v>43.500503000000002</v>
      </c>
      <c r="H5946">
        <v>0</v>
      </c>
      <c r="K5946">
        <v>408.961164</v>
      </c>
      <c r="U5946">
        <v>140.32668899999999</v>
      </c>
      <c r="W5946">
        <v>652.22978699999999</v>
      </c>
      <c r="AA5946">
        <v>178.77807100000001</v>
      </c>
      <c r="AC5946">
        <v>-1.2456100000000001</v>
      </c>
      <c r="AD5946">
        <v>4.937252</v>
      </c>
      <c r="AE5946">
        <v>0</v>
      </c>
      <c r="AF5946">
        <v>8.0658390000000004</v>
      </c>
      <c r="AO5946">
        <v>0</v>
      </c>
      <c r="AP5946">
        <v>8.1568149999999999</v>
      </c>
      <c r="AU5946">
        <v>0</v>
      </c>
      <c r="AV5946">
        <v>4.2453820000000002</v>
      </c>
      <c r="BO5946">
        <v>0</v>
      </c>
      <c r="BP5946">
        <v>0</v>
      </c>
      <c r="BS5946">
        <v>0</v>
      </c>
      <c r="BT5946">
        <v>1.1670739999999999</v>
      </c>
      <c r="CA5946">
        <v>0</v>
      </c>
      <c r="CB5946">
        <v>0</v>
      </c>
    </row>
    <row r="5947" spans="1:80" x14ac:dyDescent="0.3">
      <c r="A5947">
        <v>5946</v>
      </c>
      <c r="B5947">
        <v>5.0113200000000004</v>
      </c>
      <c r="C5947">
        <v>43.500503000000002</v>
      </c>
      <c r="H5947">
        <v>0</v>
      </c>
      <c r="K5947">
        <v>404.69099899999998</v>
      </c>
      <c r="U5947">
        <v>134.89872399999999</v>
      </c>
      <c r="W5947">
        <v>651.83370400000001</v>
      </c>
      <c r="AA5947">
        <v>177.30493999999999</v>
      </c>
      <c r="AC5947">
        <v>-1.786594</v>
      </c>
      <c r="AD5947">
        <v>0</v>
      </c>
      <c r="AE5947">
        <v>0</v>
      </c>
      <c r="AF5947">
        <v>0</v>
      </c>
      <c r="AO5947">
        <v>0</v>
      </c>
      <c r="AP5947">
        <v>0</v>
      </c>
      <c r="AU5947">
        <v>0</v>
      </c>
      <c r="AV5947">
        <v>4.2453820000000002</v>
      </c>
      <c r="BO5947">
        <v>0</v>
      </c>
      <c r="BP5947">
        <v>5.4279650000000004</v>
      </c>
      <c r="BS5947">
        <v>0</v>
      </c>
      <c r="BT5947">
        <v>0.39608300000000002</v>
      </c>
      <c r="CA5947">
        <v>0</v>
      </c>
      <c r="CB5947">
        <v>0</v>
      </c>
    </row>
    <row r="5948" spans="1:80" x14ac:dyDescent="0.3">
      <c r="A5948">
        <v>5947</v>
      </c>
      <c r="B5948">
        <v>7.4621110000000002</v>
      </c>
      <c r="C5948">
        <v>49.549526999999998</v>
      </c>
      <c r="H5948">
        <v>0</v>
      </c>
      <c r="K5948">
        <v>403.889882</v>
      </c>
      <c r="U5948">
        <v>135.559192</v>
      </c>
      <c r="W5948">
        <v>652.05442000000005</v>
      </c>
      <c r="AA5948">
        <v>175.84394700000001</v>
      </c>
      <c r="AC5948">
        <v>-2.4507910000000002</v>
      </c>
      <c r="AD5948">
        <v>0</v>
      </c>
      <c r="AE5948">
        <v>-6.0490240000000002</v>
      </c>
      <c r="AF5948">
        <v>0</v>
      </c>
      <c r="AO5948">
        <v>0</v>
      </c>
      <c r="AP5948">
        <v>0</v>
      </c>
      <c r="AU5948">
        <v>0</v>
      </c>
      <c r="AV5948">
        <v>0.77659299999999998</v>
      </c>
      <c r="BO5948">
        <v>-0.66046800000000006</v>
      </c>
      <c r="BP5948">
        <v>0</v>
      </c>
      <c r="BS5948">
        <v>-0.22071499999999999</v>
      </c>
      <c r="BT5948">
        <v>0</v>
      </c>
      <c r="CA5948">
        <v>0</v>
      </c>
      <c r="CB5948">
        <v>0</v>
      </c>
    </row>
    <row r="5949" spans="1:80" x14ac:dyDescent="0.3">
      <c r="A5949">
        <v>5948</v>
      </c>
      <c r="B5949">
        <v>9.4585530000000002</v>
      </c>
      <c r="C5949">
        <v>55.598551999999998</v>
      </c>
      <c r="H5949">
        <v>0</v>
      </c>
      <c r="K5949">
        <v>412.777694</v>
      </c>
      <c r="U5949">
        <v>139.62459000000001</v>
      </c>
      <c r="W5949">
        <v>652.66063099999997</v>
      </c>
      <c r="AA5949">
        <v>174.394993</v>
      </c>
      <c r="AC5949">
        <v>-1.996442</v>
      </c>
      <c r="AD5949">
        <v>0</v>
      </c>
      <c r="AE5949">
        <v>-6.0490240000000002</v>
      </c>
      <c r="AF5949">
        <v>0</v>
      </c>
      <c r="AO5949">
        <v>0</v>
      </c>
      <c r="AP5949">
        <v>0</v>
      </c>
      <c r="AU5949">
        <v>-8.9122880000000002</v>
      </c>
      <c r="AV5949">
        <v>0</v>
      </c>
      <c r="BO5949">
        <v>-4.0653980000000001</v>
      </c>
      <c r="BP5949">
        <v>0</v>
      </c>
      <c r="BS5949">
        <v>-0.60621100000000006</v>
      </c>
      <c r="BT5949">
        <v>0</v>
      </c>
      <c r="CA5949">
        <v>0</v>
      </c>
      <c r="CB5949">
        <v>0</v>
      </c>
    </row>
    <row r="5950" spans="1:80" x14ac:dyDescent="0.3">
      <c r="A5950">
        <v>5949</v>
      </c>
      <c r="B5950">
        <v>11.607087</v>
      </c>
      <c r="C5950">
        <v>61.647576000000001</v>
      </c>
      <c r="H5950">
        <v>0</v>
      </c>
      <c r="K5950">
        <v>429.18637000000001</v>
      </c>
      <c r="U5950">
        <v>147.09491700000001</v>
      </c>
      <c r="W5950">
        <v>653.65233699999999</v>
      </c>
      <c r="AA5950">
        <v>172.957978</v>
      </c>
      <c r="AC5950">
        <v>-2.1485340000000002</v>
      </c>
      <c r="AD5950">
        <v>0</v>
      </c>
      <c r="AE5950">
        <v>-6.0490240000000002</v>
      </c>
      <c r="AF5950">
        <v>0</v>
      </c>
      <c r="AO5950">
        <v>0</v>
      </c>
      <c r="AP5950">
        <v>0</v>
      </c>
      <c r="AU5950">
        <v>-16.433689999999999</v>
      </c>
      <c r="AV5950">
        <v>0</v>
      </c>
      <c r="BO5950">
        <v>-7.4703270000000002</v>
      </c>
      <c r="BP5950">
        <v>0</v>
      </c>
      <c r="BS5950">
        <v>-0.99170599999999998</v>
      </c>
      <c r="BT5950">
        <v>0</v>
      </c>
      <c r="CA5950">
        <v>0</v>
      </c>
      <c r="CB5950">
        <v>0</v>
      </c>
    </row>
    <row r="5951" spans="1:80" x14ac:dyDescent="0.3">
      <c r="A5951">
        <v>5950</v>
      </c>
      <c r="B5951">
        <v>14.460247000000001</v>
      </c>
      <c r="C5951">
        <v>67.696600000000004</v>
      </c>
      <c r="H5951">
        <v>20.168811000000002</v>
      </c>
      <c r="K5951">
        <v>442.39635399999997</v>
      </c>
      <c r="U5951">
        <v>157.01679200000001</v>
      </c>
      <c r="W5951">
        <v>654.92160000000001</v>
      </c>
      <c r="AA5951">
        <v>171.532804</v>
      </c>
      <c r="AC5951">
        <v>-2.8531599999999999</v>
      </c>
      <c r="AD5951">
        <v>0</v>
      </c>
      <c r="AE5951">
        <v>-6.0490240000000002</v>
      </c>
      <c r="AF5951">
        <v>0</v>
      </c>
      <c r="AO5951">
        <v>-20.168811000000002</v>
      </c>
      <c r="AP5951">
        <v>0</v>
      </c>
      <c r="AU5951">
        <v>-13.235993000000001</v>
      </c>
      <c r="AV5951">
        <v>0</v>
      </c>
      <c r="BO5951">
        <v>-9.9218740000000007</v>
      </c>
      <c r="BP5951">
        <v>0</v>
      </c>
      <c r="BS5951">
        <v>-1.269263</v>
      </c>
      <c r="BT5951">
        <v>0</v>
      </c>
      <c r="CA5951">
        <v>0</v>
      </c>
      <c r="CB5951">
        <v>0</v>
      </c>
    </row>
    <row r="5952" spans="1:80" x14ac:dyDescent="0.3">
      <c r="A5952">
        <v>5951</v>
      </c>
      <c r="B5952">
        <v>16.828254999999999</v>
      </c>
      <c r="C5952">
        <v>73.745624000000007</v>
      </c>
      <c r="H5952">
        <v>45.925783000000003</v>
      </c>
      <c r="K5952">
        <v>462.10233499999998</v>
      </c>
      <c r="U5952">
        <v>168.573035</v>
      </c>
      <c r="W5952">
        <v>656.375901</v>
      </c>
      <c r="AA5952">
        <v>170.11937399999999</v>
      </c>
      <c r="AC5952">
        <v>-2.368007</v>
      </c>
      <c r="AD5952">
        <v>0</v>
      </c>
      <c r="AE5952">
        <v>-6.0490240000000002</v>
      </c>
      <c r="AF5952">
        <v>0</v>
      </c>
      <c r="AO5952">
        <v>-25.923162999999999</v>
      </c>
      <c r="AP5952">
        <v>0</v>
      </c>
      <c r="AU5952">
        <v>-19.732790000000001</v>
      </c>
      <c r="AV5952">
        <v>0</v>
      </c>
      <c r="BO5952">
        <v>-11.556243</v>
      </c>
      <c r="BP5952">
        <v>0</v>
      </c>
      <c r="BS5952">
        <v>-1.4543010000000001</v>
      </c>
      <c r="BT5952">
        <v>0</v>
      </c>
      <c r="CA5952">
        <v>0</v>
      </c>
      <c r="CB5952">
        <v>0</v>
      </c>
    </row>
    <row r="5953" spans="1:80" x14ac:dyDescent="0.3">
      <c r="A5953">
        <v>5952</v>
      </c>
      <c r="B5953">
        <v>18.514738000000001</v>
      </c>
      <c r="C5953">
        <v>79.794647999999995</v>
      </c>
      <c r="H5953">
        <v>71.470517000000001</v>
      </c>
      <c r="K5953">
        <v>469.617841</v>
      </c>
      <c r="U5953">
        <v>181.763643</v>
      </c>
      <c r="W5953">
        <v>658.01523999999995</v>
      </c>
      <c r="AA5953">
        <v>205.77956599999999</v>
      </c>
      <c r="AC5953">
        <v>-1.686483</v>
      </c>
      <c r="AD5953">
        <v>0</v>
      </c>
      <c r="AE5953">
        <v>-6.0490240000000002</v>
      </c>
      <c r="AF5953">
        <v>0</v>
      </c>
      <c r="AO5953">
        <v>-25.923162999999999</v>
      </c>
      <c r="AP5953">
        <v>0</v>
      </c>
      <c r="AU5953">
        <v>-7.5435090000000002</v>
      </c>
      <c r="AV5953">
        <v>0</v>
      </c>
      <c r="BO5953">
        <v>-13.190609</v>
      </c>
      <c r="BP5953">
        <v>0</v>
      </c>
      <c r="BS5953">
        <v>-1.6393390000000001</v>
      </c>
      <c r="BT5953">
        <v>0</v>
      </c>
      <c r="CA5953">
        <v>-37.061976000000001</v>
      </c>
      <c r="CB5953">
        <v>0</v>
      </c>
    </row>
    <row r="5954" spans="1:80" x14ac:dyDescent="0.3">
      <c r="A5954">
        <v>5953</v>
      </c>
      <c r="B5954">
        <v>19.631359</v>
      </c>
      <c r="C5954">
        <v>84.184820000000002</v>
      </c>
      <c r="H5954">
        <v>44.958437000000004</v>
      </c>
      <c r="K5954">
        <v>475.53768200000002</v>
      </c>
      <c r="U5954">
        <v>195.362844</v>
      </c>
      <c r="W5954">
        <v>657.93814099999997</v>
      </c>
      <c r="AA5954">
        <v>204.083943</v>
      </c>
      <c r="AC5954">
        <v>-1.1166210000000001</v>
      </c>
      <c r="AD5954">
        <v>0</v>
      </c>
      <c r="AE5954">
        <v>-4.3901719999999997</v>
      </c>
      <c r="AF5954">
        <v>0</v>
      </c>
      <c r="AO5954">
        <v>0</v>
      </c>
      <c r="AP5954">
        <v>25.923162999999999</v>
      </c>
      <c r="AU5954">
        <v>-5.9483009999999998</v>
      </c>
      <c r="AV5954">
        <v>0</v>
      </c>
      <c r="BO5954">
        <v>-13.5992</v>
      </c>
      <c r="BP5954">
        <v>0</v>
      </c>
      <c r="BS5954">
        <v>0</v>
      </c>
      <c r="BT5954">
        <v>7.7099000000000001E-2</v>
      </c>
      <c r="CA5954">
        <v>0</v>
      </c>
      <c r="CB5954">
        <v>0</v>
      </c>
    </row>
    <row r="5955" spans="1:80" x14ac:dyDescent="0.3">
      <c r="A5955">
        <v>5954</v>
      </c>
      <c r="B5955">
        <v>20.353313</v>
      </c>
      <c r="C5955">
        <v>84.607862999999995</v>
      </c>
      <c r="H5955">
        <v>31.643675000000002</v>
      </c>
      <c r="K5955">
        <v>480.62472100000002</v>
      </c>
      <c r="U5955">
        <v>209.37063599999999</v>
      </c>
      <c r="W5955">
        <v>657.90730199999996</v>
      </c>
      <c r="AA5955">
        <v>202.40229099999999</v>
      </c>
      <c r="AC5955">
        <v>-0.72195299999999996</v>
      </c>
      <c r="AD5955">
        <v>0</v>
      </c>
      <c r="AE5955">
        <v>-0.423043</v>
      </c>
      <c r="AF5955">
        <v>0</v>
      </c>
      <c r="AO5955">
        <v>0</v>
      </c>
      <c r="AP5955">
        <v>12.944305</v>
      </c>
      <c r="AU5955">
        <v>-5.115856</v>
      </c>
      <c r="AV5955">
        <v>0</v>
      </c>
      <c r="BO5955">
        <v>-14.007792</v>
      </c>
      <c r="BP5955">
        <v>0</v>
      </c>
      <c r="BS5955">
        <v>0</v>
      </c>
      <c r="BT5955">
        <v>3.0839999999999999E-2</v>
      </c>
      <c r="CA5955">
        <v>0</v>
      </c>
      <c r="CB5955">
        <v>0</v>
      </c>
    </row>
    <row r="5956" spans="1:80" x14ac:dyDescent="0.3">
      <c r="A5956">
        <v>5955</v>
      </c>
      <c r="B5956">
        <v>20.940501999999999</v>
      </c>
      <c r="C5956">
        <v>84.607862999999995</v>
      </c>
      <c r="H5956">
        <v>26.439758999999999</v>
      </c>
      <c r="K5956">
        <v>485.341971</v>
      </c>
      <c r="U5956">
        <v>223.514625</v>
      </c>
      <c r="W5956">
        <v>657.89188200000001</v>
      </c>
      <c r="AA5956">
        <v>200.73449600000001</v>
      </c>
      <c r="AC5956">
        <v>-0.58718899999999996</v>
      </c>
      <c r="AD5956">
        <v>0</v>
      </c>
      <c r="AE5956">
        <v>0</v>
      </c>
      <c r="AF5956">
        <v>0</v>
      </c>
      <c r="AO5956">
        <v>0</v>
      </c>
      <c r="AP5956">
        <v>4.9431719999999997</v>
      </c>
      <c r="AU5956">
        <v>-4.7463749999999996</v>
      </c>
      <c r="AV5956">
        <v>0</v>
      </c>
      <c r="BO5956">
        <v>-14.143988999999999</v>
      </c>
      <c r="BP5956">
        <v>0</v>
      </c>
      <c r="BS5956">
        <v>0</v>
      </c>
      <c r="BT5956">
        <v>1.542E-2</v>
      </c>
      <c r="CA5956">
        <v>0</v>
      </c>
      <c r="CB5956">
        <v>0</v>
      </c>
    </row>
    <row r="5957" spans="1:80" x14ac:dyDescent="0.3">
      <c r="A5957">
        <v>5956</v>
      </c>
      <c r="B5957">
        <v>22.030169999999998</v>
      </c>
      <c r="C5957">
        <v>84.607862999999995</v>
      </c>
      <c r="H5957">
        <v>36.542335999999999</v>
      </c>
      <c r="K5957">
        <v>489.70999899999998</v>
      </c>
      <c r="U5957">
        <v>236.16044299999999</v>
      </c>
      <c r="W5957">
        <v>657.70684400000005</v>
      </c>
      <c r="AA5957">
        <v>199.080444</v>
      </c>
      <c r="AC5957">
        <v>-1.0896680000000001</v>
      </c>
      <c r="AD5957">
        <v>0</v>
      </c>
      <c r="AE5957">
        <v>0</v>
      </c>
      <c r="AF5957">
        <v>0</v>
      </c>
      <c r="AO5957">
        <v>-10.32044</v>
      </c>
      <c r="AP5957">
        <v>0</v>
      </c>
      <c r="AU5957">
        <v>-4.3974409999999997</v>
      </c>
      <c r="AV5957">
        <v>0</v>
      </c>
      <c r="BO5957">
        <v>-12.645818</v>
      </c>
      <c r="BP5957">
        <v>0</v>
      </c>
      <c r="BS5957">
        <v>0</v>
      </c>
      <c r="BT5957">
        <v>0.18503800000000001</v>
      </c>
      <c r="CA5957">
        <v>0</v>
      </c>
      <c r="CB5957">
        <v>0</v>
      </c>
    </row>
    <row r="5958" spans="1:80" x14ac:dyDescent="0.3">
      <c r="A5958">
        <v>5957</v>
      </c>
      <c r="B5958">
        <v>22.736722</v>
      </c>
      <c r="C5958">
        <v>84.607862999999995</v>
      </c>
      <c r="H5958">
        <v>50.830055000000002</v>
      </c>
      <c r="K5958">
        <v>493.62524400000001</v>
      </c>
      <c r="U5958">
        <v>246.08231699999999</v>
      </c>
      <c r="W5958">
        <v>658.97610699999996</v>
      </c>
      <c r="AA5958">
        <v>197.440021</v>
      </c>
      <c r="AC5958">
        <v>-0.70655199999999996</v>
      </c>
      <c r="AD5958">
        <v>0</v>
      </c>
      <c r="AE5958">
        <v>0</v>
      </c>
      <c r="AF5958">
        <v>0</v>
      </c>
      <c r="AO5958">
        <v>-14.588827999999999</v>
      </c>
      <c r="AP5958">
        <v>0</v>
      </c>
      <c r="AU5958">
        <v>-3.9449209999999999</v>
      </c>
      <c r="AV5958">
        <v>0</v>
      </c>
      <c r="BO5958">
        <v>-9.9218740000000007</v>
      </c>
      <c r="BP5958">
        <v>0</v>
      </c>
      <c r="BS5958">
        <v>-1.269263</v>
      </c>
      <c r="BT5958">
        <v>0</v>
      </c>
      <c r="CA5958">
        <v>0</v>
      </c>
      <c r="CB5958">
        <v>0</v>
      </c>
    </row>
    <row r="5959" spans="1:80" x14ac:dyDescent="0.3">
      <c r="A5959">
        <v>5958</v>
      </c>
      <c r="B5959">
        <v>23.373965999999999</v>
      </c>
      <c r="C5959">
        <v>84.607862999999995</v>
      </c>
      <c r="H5959">
        <v>37.270508999999997</v>
      </c>
      <c r="K5959">
        <v>497.156902</v>
      </c>
      <c r="U5959">
        <v>249.46672899999999</v>
      </c>
      <c r="W5959">
        <v>659.50521900000001</v>
      </c>
      <c r="AA5959">
        <v>195.81311500000001</v>
      </c>
      <c r="AC5959">
        <v>-0.63724400000000003</v>
      </c>
      <c r="AD5959">
        <v>0</v>
      </c>
      <c r="AE5959">
        <v>0</v>
      </c>
      <c r="AF5959">
        <v>0</v>
      </c>
      <c r="AO5959">
        <v>0</v>
      </c>
      <c r="AP5959">
        <v>13.140707000000001</v>
      </c>
      <c r="AU5959">
        <v>-3.561572</v>
      </c>
      <c r="AV5959">
        <v>0</v>
      </c>
      <c r="BO5959">
        <v>-3.3844120000000002</v>
      </c>
      <c r="BP5959">
        <v>0</v>
      </c>
      <c r="BS5959">
        <v>-0.52911200000000003</v>
      </c>
      <c r="BT5959">
        <v>0</v>
      </c>
      <c r="CA5959">
        <v>0</v>
      </c>
      <c r="CB5959">
        <v>0</v>
      </c>
    </row>
    <row r="5960" spans="1:80" x14ac:dyDescent="0.3">
      <c r="A5960">
        <v>5959</v>
      </c>
      <c r="B5960">
        <v>24.482887000000002</v>
      </c>
      <c r="C5960">
        <v>84.607862999999995</v>
      </c>
      <c r="H5960">
        <v>11.040236999999999</v>
      </c>
      <c r="K5960">
        <v>476.26552600000002</v>
      </c>
      <c r="U5960">
        <v>241.722565</v>
      </c>
      <c r="W5960">
        <v>658.87784599999998</v>
      </c>
      <c r="AA5960">
        <v>194.19961499999999</v>
      </c>
      <c r="AC5960">
        <v>-1.108921</v>
      </c>
      <c r="AD5960">
        <v>0</v>
      </c>
      <c r="AE5960">
        <v>0</v>
      </c>
      <c r="AF5960">
        <v>0</v>
      </c>
      <c r="AO5960">
        <v>0</v>
      </c>
      <c r="AP5960">
        <v>25.923162999999999</v>
      </c>
      <c r="AU5960">
        <v>0</v>
      </c>
      <c r="AV5960">
        <v>20.861248</v>
      </c>
      <c r="BO5960">
        <v>0</v>
      </c>
      <c r="BP5960">
        <v>7.7441649999999997</v>
      </c>
      <c r="BS5960">
        <v>0</v>
      </c>
      <c r="BT5960">
        <v>0.62737200000000004</v>
      </c>
      <c r="CA5960">
        <v>0</v>
      </c>
      <c r="CB5960">
        <v>0</v>
      </c>
    </row>
    <row r="5961" spans="1:80" x14ac:dyDescent="0.3">
      <c r="A5961">
        <v>5960</v>
      </c>
      <c r="B5961">
        <v>26.011503000000001</v>
      </c>
      <c r="C5961">
        <v>84.607862999999995</v>
      </c>
      <c r="H5961">
        <v>0</v>
      </c>
      <c r="K5961">
        <v>474.58417700000001</v>
      </c>
      <c r="U5961">
        <v>237.06679700000001</v>
      </c>
      <c r="W5961">
        <v>658.55887299999995</v>
      </c>
      <c r="AA5961">
        <v>192.59941000000001</v>
      </c>
      <c r="AC5961">
        <v>-1.528616</v>
      </c>
      <c r="AD5961">
        <v>0</v>
      </c>
      <c r="AE5961">
        <v>0</v>
      </c>
      <c r="AF5961">
        <v>0</v>
      </c>
      <c r="AO5961">
        <v>0</v>
      </c>
      <c r="AP5961">
        <v>10.949266</v>
      </c>
      <c r="AU5961">
        <v>0</v>
      </c>
      <c r="AV5961">
        <v>1.652487</v>
      </c>
      <c r="BO5961">
        <v>0</v>
      </c>
      <c r="BP5961">
        <v>4.655767</v>
      </c>
      <c r="BS5961">
        <v>0</v>
      </c>
      <c r="BT5961">
        <v>0.31897300000000001</v>
      </c>
      <c r="CA5961">
        <v>0</v>
      </c>
      <c r="CB5961">
        <v>0</v>
      </c>
    </row>
    <row r="5962" spans="1:80" x14ac:dyDescent="0.3">
      <c r="A5962">
        <v>5961</v>
      </c>
      <c r="B5962">
        <v>28.273624000000002</v>
      </c>
      <c r="C5962">
        <v>84.607862999999995</v>
      </c>
      <c r="H5962">
        <v>0</v>
      </c>
      <c r="K5962">
        <v>456.600662</v>
      </c>
      <c r="U5962">
        <v>233.955163</v>
      </c>
      <c r="W5962">
        <v>658.394093</v>
      </c>
      <c r="AA5962">
        <v>191.01239100000001</v>
      </c>
      <c r="AC5962">
        <v>-2.262121</v>
      </c>
      <c r="AD5962">
        <v>0</v>
      </c>
      <c r="AE5962">
        <v>0</v>
      </c>
      <c r="AF5962">
        <v>0</v>
      </c>
      <c r="AO5962">
        <v>0</v>
      </c>
      <c r="AP5962">
        <v>0</v>
      </c>
      <c r="AU5962">
        <v>0</v>
      </c>
      <c r="AV5962">
        <v>17.954756</v>
      </c>
      <c r="BO5962">
        <v>0</v>
      </c>
      <c r="BP5962">
        <v>3.111634</v>
      </c>
      <c r="BS5962">
        <v>0</v>
      </c>
      <c r="BT5962">
        <v>0.16478000000000001</v>
      </c>
      <c r="CA5962">
        <v>0</v>
      </c>
      <c r="CB5962">
        <v>0</v>
      </c>
    </row>
    <row r="5963" spans="1:80" x14ac:dyDescent="0.3">
      <c r="A5963">
        <v>5962</v>
      </c>
      <c r="B5963">
        <v>30.94774</v>
      </c>
      <c r="C5963">
        <v>84.607862999999995</v>
      </c>
      <c r="H5963">
        <v>0</v>
      </c>
      <c r="K5963">
        <v>444.20458300000001</v>
      </c>
      <c r="U5963">
        <v>228.527198</v>
      </c>
      <c r="W5963">
        <v>657.99801000000002</v>
      </c>
      <c r="AA5963">
        <v>189.43844899999999</v>
      </c>
      <c r="AC5963">
        <v>-2.6741160000000002</v>
      </c>
      <c r="AD5963">
        <v>0</v>
      </c>
      <c r="AE5963">
        <v>0</v>
      </c>
      <c r="AF5963">
        <v>0</v>
      </c>
      <c r="AO5963">
        <v>0</v>
      </c>
      <c r="AP5963">
        <v>0</v>
      </c>
      <c r="AU5963">
        <v>0</v>
      </c>
      <c r="AV5963">
        <v>12.368409</v>
      </c>
      <c r="BO5963">
        <v>0</v>
      </c>
      <c r="BP5963">
        <v>5.4279650000000004</v>
      </c>
      <c r="BS5963">
        <v>0</v>
      </c>
      <c r="BT5963">
        <v>0.39608300000000002</v>
      </c>
      <c r="CA5963">
        <v>0</v>
      </c>
      <c r="CB5963">
        <v>0</v>
      </c>
    </row>
    <row r="5964" spans="1:80" x14ac:dyDescent="0.3">
      <c r="A5964">
        <v>5963</v>
      </c>
      <c r="B5964">
        <v>33.167506000000003</v>
      </c>
      <c r="C5964">
        <v>84.607862999999995</v>
      </c>
      <c r="H5964">
        <v>0</v>
      </c>
      <c r="K5964">
        <v>438.68255299999998</v>
      </c>
      <c r="U5964">
        <v>220.01096699999999</v>
      </c>
      <c r="W5964">
        <v>657.293542</v>
      </c>
      <c r="AA5964">
        <v>187.877476</v>
      </c>
      <c r="AC5964">
        <v>-2.2197659999999999</v>
      </c>
      <c r="AD5964">
        <v>0</v>
      </c>
      <c r="AE5964">
        <v>0</v>
      </c>
      <c r="AF5964">
        <v>0</v>
      </c>
      <c r="AO5964">
        <v>0</v>
      </c>
      <c r="AP5964">
        <v>0</v>
      </c>
      <c r="AU5964">
        <v>0</v>
      </c>
      <c r="AV5964">
        <v>5.4951109999999996</v>
      </c>
      <c r="BO5964">
        <v>0</v>
      </c>
      <c r="BP5964">
        <v>8.5162309999999994</v>
      </c>
      <c r="BS5964">
        <v>0</v>
      </c>
      <c r="BT5964">
        <v>0.70446900000000001</v>
      </c>
      <c r="CA5964">
        <v>0</v>
      </c>
      <c r="CB5964">
        <v>0</v>
      </c>
    </row>
    <row r="5965" spans="1:80" x14ac:dyDescent="0.3">
      <c r="A5965">
        <v>5964</v>
      </c>
      <c r="B5965">
        <v>35.625998000000003</v>
      </c>
      <c r="C5965">
        <v>84.607862999999995</v>
      </c>
      <c r="H5965">
        <v>0</v>
      </c>
      <c r="K5965">
        <v>433.86545899999999</v>
      </c>
      <c r="U5965">
        <v>209.023965</v>
      </c>
      <c r="W5965">
        <v>656.34234800000002</v>
      </c>
      <c r="AA5965">
        <v>186.32936599999999</v>
      </c>
      <c r="AC5965">
        <v>-2.4584920000000001</v>
      </c>
      <c r="AD5965">
        <v>0</v>
      </c>
      <c r="AE5965">
        <v>0</v>
      </c>
      <c r="AF5965">
        <v>0</v>
      </c>
      <c r="AO5965">
        <v>0</v>
      </c>
      <c r="AP5965">
        <v>0</v>
      </c>
      <c r="AU5965">
        <v>0</v>
      </c>
      <c r="AV5965">
        <v>4.7905100000000003</v>
      </c>
      <c r="BO5965">
        <v>0</v>
      </c>
      <c r="BP5965">
        <v>10.987002</v>
      </c>
      <c r="BS5965">
        <v>0</v>
      </c>
      <c r="BT5965">
        <v>0.95119299999999996</v>
      </c>
      <c r="CA5965">
        <v>0</v>
      </c>
      <c r="CB5965">
        <v>0</v>
      </c>
    </row>
    <row r="5966" spans="1:80" x14ac:dyDescent="0.3">
      <c r="A5966">
        <v>5965</v>
      </c>
      <c r="B5966">
        <v>37.955502000000003</v>
      </c>
      <c r="C5966">
        <v>84.607862999999995</v>
      </c>
      <c r="H5966">
        <v>0</v>
      </c>
      <c r="K5966">
        <v>429.04865599999999</v>
      </c>
      <c r="U5966">
        <v>200.507733</v>
      </c>
      <c r="W5966">
        <v>655.63788</v>
      </c>
      <c r="AA5966">
        <v>184.79401200000001</v>
      </c>
      <c r="AC5966">
        <v>-2.3295029999999999</v>
      </c>
      <c r="AD5966">
        <v>0</v>
      </c>
      <c r="AE5966">
        <v>0</v>
      </c>
      <c r="AF5966">
        <v>0</v>
      </c>
      <c r="AO5966">
        <v>0</v>
      </c>
      <c r="AP5966">
        <v>0</v>
      </c>
      <c r="AU5966">
        <v>0</v>
      </c>
      <c r="AV5966">
        <v>4.7905100000000003</v>
      </c>
      <c r="BO5966">
        <v>0</v>
      </c>
      <c r="BP5966">
        <v>8.5162309999999994</v>
      </c>
      <c r="BS5966">
        <v>0</v>
      </c>
      <c r="BT5966">
        <v>0.70446900000000001</v>
      </c>
      <c r="CA5966">
        <v>0</v>
      </c>
      <c r="CB5966">
        <v>0</v>
      </c>
    </row>
    <row r="5967" spans="1:80" x14ac:dyDescent="0.3">
      <c r="A5967">
        <v>5966</v>
      </c>
      <c r="B5967">
        <v>39.312773999999997</v>
      </c>
      <c r="C5967">
        <v>84.607862999999995</v>
      </c>
      <c r="H5967">
        <v>0</v>
      </c>
      <c r="K5967">
        <v>424.232146</v>
      </c>
      <c r="U5967">
        <v>191.68262300000001</v>
      </c>
      <c r="W5967">
        <v>654.90256699999998</v>
      </c>
      <c r="AA5967">
        <v>183.271309</v>
      </c>
      <c r="AC5967">
        <v>-1.357273</v>
      </c>
      <c r="AD5967">
        <v>0</v>
      </c>
      <c r="AE5967">
        <v>0</v>
      </c>
      <c r="AF5967">
        <v>0</v>
      </c>
      <c r="AO5967">
        <v>0</v>
      </c>
      <c r="AP5967">
        <v>0</v>
      </c>
      <c r="AU5967">
        <v>0</v>
      </c>
      <c r="AV5967">
        <v>4.7905100000000003</v>
      </c>
      <c r="BO5967">
        <v>0</v>
      </c>
      <c r="BP5967">
        <v>8.8251109999999997</v>
      </c>
      <c r="BS5967">
        <v>0</v>
      </c>
      <c r="BT5967">
        <v>0.73531299999999999</v>
      </c>
      <c r="CA5967">
        <v>0</v>
      </c>
      <c r="CB5967">
        <v>0</v>
      </c>
    </row>
    <row r="5968" spans="1:80" x14ac:dyDescent="0.3">
      <c r="A5968">
        <v>5967</v>
      </c>
      <c r="B5968">
        <v>40.279229000000001</v>
      </c>
      <c r="C5968">
        <v>84.607862999999995</v>
      </c>
      <c r="H5968">
        <v>0</v>
      </c>
      <c r="K5968">
        <v>419.41592700000001</v>
      </c>
      <c r="U5968">
        <v>179.769114</v>
      </c>
      <c r="W5968">
        <v>653.85885599999995</v>
      </c>
      <c r="AA5968">
        <v>181.761154</v>
      </c>
      <c r="AC5968">
        <v>-0.96645499999999995</v>
      </c>
      <c r="AD5968">
        <v>0</v>
      </c>
      <c r="AE5968">
        <v>0</v>
      </c>
      <c r="AF5968">
        <v>0</v>
      </c>
      <c r="AO5968">
        <v>0</v>
      </c>
      <c r="AP5968">
        <v>0</v>
      </c>
      <c r="AU5968">
        <v>0</v>
      </c>
      <c r="AV5968">
        <v>4.7905100000000003</v>
      </c>
      <c r="BO5968">
        <v>0</v>
      </c>
      <c r="BP5968">
        <v>11.913508</v>
      </c>
      <c r="BS5968">
        <v>0</v>
      </c>
      <c r="BT5968">
        <v>1.043712</v>
      </c>
      <c r="CA5968">
        <v>0</v>
      </c>
      <c r="CB5968">
        <v>0</v>
      </c>
    </row>
    <row r="5969" spans="1:80" x14ac:dyDescent="0.3">
      <c r="A5969">
        <v>5968</v>
      </c>
      <c r="B5969">
        <v>41.927208</v>
      </c>
      <c r="C5969">
        <v>84.607862999999995</v>
      </c>
      <c r="H5969">
        <v>0</v>
      </c>
      <c r="K5969">
        <v>414.6</v>
      </c>
      <c r="U5969">
        <v>166.62022099999999</v>
      </c>
      <c r="W5969">
        <v>652.69178199999999</v>
      </c>
      <c r="AA5969">
        <v>180.263442</v>
      </c>
      <c r="AC5969">
        <v>-1.6479790000000001</v>
      </c>
      <c r="AD5969">
        <v>0</v>
      </c>
      <c r="AE5969">
        <v>0</v>
      </c>
      <c r="AF5969">
        <v>0</v>
      </c>
      <c r="AO5969">
        <v>0</v>
      </c>
      <c r="AP5969">
        <v>0</v>
      </c>
      <c r="AU5969">
        <v>0</v>
      </c>
      <c r="AV5969">
        <v>4.7905100000000003</v>
      </c>
      <c r="BO5969">
        <v>0</v>
      </c>
      <c r="BP5969">
        <v>13.148894</v>
      </c>
      <c r="BS5969">
        <v>0</v>
      </c>
      <c r="BT5969">
        <v>1.1670739999999999</v>
      </c>
      <c r="CA5969">
        <v>0</v>
      </c>
      <c r="CB5969">
        <v>0</v>
      </c>
    </row>
    <row r="5970" spans="1:80" x14ac:dyDescent="0.3">
      <c r="A5970">
        <v>5969</v>
      </c>
      <c r="B5970">
        <v>44.304842000000001</v>
      </c>
      <c r="C5970">
        <v>84.607862999999995</v>
      </c>
      <c r="H5970">
        <v>0</v>
      </c>
      <c r="K5970">
        <v>420.81770799999998</v>
      </c>
      <c r="U5970">
        <v>153.471327</v>
      </c>
      <c r="W5970">
        <v>651.52470800000003</v>
      </c>
      <c r="AA5970">
        <v>178.77807100000001</v>
      </c>
      <c r="AC5970">
        <v>-2.377634</v>
      </c>
      <c r="AD5970">
        <v>0</v>
      </c>
      <c r="AE5970">
        <v>0</v>
      </c>
      <c r="AF5970">
        <v>0</v>
      </c>
      <c r="AO5970">
        <v>0</v>
      </c>
      <c r="AP5970">
        <v>0</v>
      </c>
      <c r="AU5970">
        <v>-6.2428330000000001</v>
      </c>
      <c r="AV5970">
        <v>0</v>
      </c>
      <c r="BO5970">
        <v>0</v>
      </c>
      <c r="BP5970">
        <v>13.148894</v>
      </c>
      <c r="BS5970">
        <v>0</v>
      </c>
      <c r="BT5970">
        <v>1.1670739999999999</v>
      </c>
      <c r="CA5970">
        <v>0</v>
      </c>
      <c r="CB5970">
        <v>0</v>
      </c>
    </row>
    <row r="5971" spans="1:80" x14ac:dyDescent="0.3">
      <c r="A5971">
        <v>5970</v>
      </c>
      <c r="B5971">
        <v>48.33623</v>
      </c>
      <c r="C5971">
        <v>84.607862999999995</v>
      </c>
      <c r="H5971">
        <v>0</v>
      </c>
      <c r="K5971">
        <v>408.85814199999999</v>
      </c>
      <c r="U5971">
        <v>148.043362</v>
      </c>
      <c r="W5971">
        <v>651.12862500000006</v>
      </c>
      <c r="AA5971">
        <v>177.30493999999999</v>
      </c>
      <c r="AC5971">
        <v>-4.0313879999999997</v>
      </c>
      <c r="AD5971">
        <v>0</v>
      </c>
      <c r="AE5971">
        <v>0</v>
      </c>
      <c r="AF5971">
        <v>0</v>
      </c>
      <c r="AO5971">
        <v>0</v>
      </c>
      <c r="AP5971">
        <v>0</v>
      </c>
      <c r="AU5971">
        <v>0</v>
      </c>
      <c r="AV5971">
        <v>11.934063999999999</v>
      </c>
      <c r="BO5971">
        <v>0</v>
      </c>
      <c r="BP5971">
        <v>5.4279650000000004</v>
      </c>
      <c r="BS5971">
        <v>0</v>
      </c>
      <c r="BT5971">
        <v>0.39608300000000002</v>
      </c>
      <c r="CA5971">
        <v>0</v>
      </c>
      <c r="CB5971">
        <v>0</v>
      </c>
    </row>
    <row r="5972" spans="1:80" x14ac:dyDescent="0.3">
      <c r="A5972">
        <v>5971</v>
      </c>
      <c r="B5972">
        <v>54.960875000000001</v>
      </c>
      <c r="C5972">
        <v>84.607862999999995</v>
      </c>
      <c r="H5972">
        <v>0</v>
      </c>
      <c r="K5972">
        <v>426.849628</v>
      </c>
      <c r="U5972">
        <v>148.70383000000001</v>
      </c>
      <c r="W5972">
        <v>651.34934099999998</v>
      </c>
      <c r="AA5972">
        <v>175.84394700000001</v>
      </c>
      <c r="AC5972">
        <v>-6.6246450000000001</v>
      </c>
      <c r="AD5972">
        <v>0</v>
      </c>
      <c r="AE5972">
        <v>0</v>
      </c>
      <c r="AF5972">
        <v>0</v>
      </c>
      <c r="AO5972">
        <v>0</v>
      </c>
      <c r="AP5972">
        <v>0</v>
      </c>
      <c r="AU5972">
        <v>-18.016262999999999</v>
      </c>
      <c r="AV5972">
        <v>0</v>
      </c>
      <c r="BO5972">
        <v>-0.66046800000000006</v>
      </c>
      <c r="BP5972">
        <v>0</v>
      </c>
      <c r="BS5972">
        <v>-0.22071499999999999</v>
      </c>
      <c r="BT5972">
        <v>0</v>
      </c>
      <c r="CA5972">
        <v>0</v>
      </c>
      <c r="CB5972">
        <v>0</v>
      </c>
    </row>
    <row r="5973" spans="1:80" x14ac:dyDescent="0.3">
      <c r="A5973">
        <v>5972</v>
      </c>
      <c r="B5973">
        <v>58.984563000000001</v>
      </c>
      <c r="C5973">
        <v>84.607862999999995</v>
      </c>
      <c r="H5973">
        <v>3.4263819999999998</v>
      </c>
      <c r="K5973">
        <v>442.439547</v>
      </c>
      <c r="U5973">
        <v>152.769228</v>
      </c>
      <c r="W5973">
        <v>650.40056300000003</v>
      </c>
      <c r="AA5973">
        <v>174.394993</v>
      </c>
      <c r="AC5973">
        <v>-4.0236869999999998</v>
      </c>
      <c r="AD5973">
        <v>0</v>
      </c>
      <c r="AE5973">
        <v>0</v>
      </c>
      <c r="AF5973">
        <v>0</v>
      </c>
      <c r="AO5973">
        <v>-3.4263819999999998</v>
      </c>
      <c r="AP5973">
        <v>0</v>
      </c>
      <c r="AU5973">
        <v>-15.615785000000001</v>
      </c>
      <c r="AV5973">
        <v>0</v>
      </c>
      <c r="BO5973">
        <v>-4.0653980000000001</v>
      </c>
      <c r="BP5973">
        <v>0</v>
      </c>
      <c r="BS5973">
        <v>0</v>
      </c>
      <c r="BT5973">
        <v>0.94877699999999998</v>
      </c>
      <c r="CA5973">
        <v>0</v>
      </c>
      <c r="CB5973">
        <v>0</v>
      </c>
    </row>
    <row r="5974" spans="1:80" x14ac:dyDescent="0.3">
      <c r="A5974">
        <v>5973</v>
      </c>
      <c r="B5974">
        <v>60.518954999999998</v>
      </c>
      <c r="C5974">
        <v>84.607862999999995</v>
      </c>
      <c r="H5974">
        <v>24.658538</v>
      </c>
      <c r="K5974">
        <v>455.68336199999999</v>
      </c>
      <c r="U5974">
        <v>160.239555</v>
      </c>
      <c r="W5974">
        <v>651.39227000000005</v>
      </c>
      <c r="AA5974">
        <v>172.957978</v>
      </c>
      <c r="AC5974">
        <v>-1.534392</v>
      </c>
      <c r="AD5974">
        <v>0</v>
      </c>
      <c r="AE5974">
        <v>0</v>
      </c>
      <c r="AF5974">
        <v>0</v>
      </c>
      <c r="AO5974">
        <v>-21.260390000000001</v>
      </c>
      <c r="AP5974">
        <v>0</v>
      </c>
      <c r="AU5974">
        <v>-13.270626999999999</v>
      </c>
      <c r="AV5974">
        <v>0</v>
      </c>
      <c r="BO5974">
        <v>-7.4703270000000002</v>
      </c>
      <c r="BP5974">
        <v>0</v>
      </c>
      <c r="BS5974">
        <v>-0.99170599999999998</v>
      </c>
      <c r="BT5974">
        <v>0</v>
      </c>
      <c r="CA5974">
        <v>0</v>
      </c>
      <c r="CB5974">
        <v>0</v>
      </c>
    </row>
    <row r="5975" spans="1:80" x14ac:dyDescent="0.3">
      <c r="A5975">
        <v>5974</v>
      </c>
      <c r="B5975">
        <v>62.796477000000003</v>
      </c>
      <c r="C5975">
        <v>84.607862999999995</v>
      </c>
      <c r="H5975">
        <v>49.090848999999999</v>
      </c>
      <c r="K5975">
        <v>467.06458900000001</v>
      </c>
      <c r="U5975">
        <v>170.161429</v>
      </c>
      <c r="W5975">
        <v>652.66153299999996</v>
      </c>
      <c r="AA5975">
        <v>171.532804</v>
      </c>
      <c r="AC5975">
        <v>-2.277523</v>
      </c>
      <c r="AD5975">
        <v>0</v>
      </c>
      <c r="AE5975">
        <v>0</v>
      </c>
      <c r="AF5975">
        <v>0</v>
      </c>
      <c r="AO5975">
        <v>-24.635497999999998</v>
      </c>
      <c r="AP5975">
        <v>0</v>
      </c>
      <c r="AU5975">
        <v>-11.408842</v>
      </c>
      <c r="AV5975">
        <v>0</v>
      </c>
      <c r="BO5975">
        <v>-9.9218740000000007</v>
      </c>
      <c r="BP5975">
        <v>0</v>
      </c>
      <c r="BS5975">
        <v>-1.269263</v>
      </c>
      <c r="BT5975">
        <v>0</v>
      </c>
      <c r="CA5975">
        <v>0</v>
      </c>
      <c r="CB5975">
        <v>0</v>
      </c>
    </row>
    <row r="5976" spans="1:80" x14ac:dyDescent="0.3">
      <c r="A5976">
        <v>5975</v>
      </c>
      <c r="B5976">
        <v>65.672740000000005</v>
      </c>
      <c r="C5976">
        <v>84.607862999999995</v>
      </c>
      <c r="H5976">
        <v>64.928036000000006</v>
      </c>
      <c r="K5976">
        <v>476.77356099999997</v>
      </c>
      <c r="U5976">
        <v>181.71767199999999</v>
      </c>
      <c r="W5976">
        <v>654.11583399999995</v>
      </c>
      <c r="AA5976">
        <v>170.11937399999999</v>
      </c>
      <c r="AC5976">
        <v>-2.8762629999999998</v>
      </c>
      <c r="AD5976">
        <v>0</v>
      </c>
      <c r="AE5976">
        <v>0</v>
      </c>
      <c r="AF5976">
        <v>0</v>
      </c>
      <c r="AO5976">
        <v>-16.241695</v>
      </c>
      <c r="AP5976">
        <v>0</v>
      </c>
      <c r="AU5976">
        <v>-9.7372759999999996</v>
      </c>
      <c r="AV5976">
        <v>0</v>
      </c>
      <c r="BO5976">
        <v>-11.556243</v>
      </c>
      <c r="BP5976">
        <v>0</v>
      </c>
      <c r="BS5976">
        <v>-1.4543010000000001</v>
      </c>
      <c r="BT5976">
        <v>0</v>
      </c>
      <c r="CA5976">
        <v>0</v>
      </c>
      <c r="CB5976">
        <v>0</v>
      </c>
    </row>
    <row r="5977" spans="1:80" x14ac:dyDescent="0.3">
      <c r="A5977">
        <v>5976</v>
      </c>
      <c r="B5977">
        <v>67.572922000000005</v>
      </c>
      <c r="C5977">
        <v>84.607862999999995</v>
      </c>
      <c r="H5977">
        <v>71.470517000000001</v>
      </c>
      <c r="K5977">
        <v>485.02439600000002</v>
      </c>
      <c r="U5977">
        <v>194.90828099999999</v>
      </c>
      <c r="W5977">
        <v>655.75517300000001</v>
      </c>
      <c r="AA5977">
        <v>205.77956599999999</v>
      </c>
      <c r="AC5977">
        <v>-1.900182</v>
      </c>
      <c r="AD5977">
        <v>0</v>
      </c>
      <c r="AE5977">
        <v>0</v>
      </c>
      <c r="AF5977">
        <v>0</v>
      </c>
      <c r="AO5977">
        <v>-7.0774879999999998</v>
      </c>
      <c r="AP5977">
        <v>0</v>
      </c>
      <c r="AU5977">
        <v>-8.2797269999999994</v>
      </c>
      <c r="AV5977">
        <v>0</v>
      </c>
      <c r="BO5977">
        <v>-13.190609</v>
      </c>
      <c r="BP5977">
        <v>0</v>
      </c>
      <c r="BS5977">
        <v>-1.6393390000000001</v>
      </c>
      <c r="BT5977">
        <v>0</v>
      </c>
      <c r="CA5977">
        <v>-37.061976000000001</v>
      </c>
      <c r="CB5977">
        <v>0</v>
      </c>
    </row>
    <row r="5978" spans="1:80" x14ac:dyDescent="0.3">
      <c r="A5978">
        <v>5977</v>
      </c>
      <c r="B5978">
        <v>68.895539999999997</v>
      </c>
      <c r="C5978">
        <v>90.656886999999998</v>
      </c>
      <c r="H5978">
        <v>83.297805999999994</v>
      </c>
      <c r="K5978">
        <v>504.51314100000002</v>
      </c>
      <c r="U5978">
        <v>208.50748200000001</v>
      </c>
      <c r="W5978">
        <v>657.44077200000004</v>
      </c>
      <c r="AA5978">
        <v>204.083943</v>
      </c>
      <c r="AC5978">
        <v>-1.322619</v>
      </c>
      <c r="AD5978">
        <v>0</v>
      </c>
      <c r="AE5978">
        <v>-6.0490240000000002</v>
      </c>
      <c r="AF5978">
        <v>0</v>
      </c>
      <c r="AO5978">
        <v>-12.416207</v>
      </c>
      <c r="AP5978">
        <v>0</v>
      </c>
      <c r="AU5978">
        <v>-19.518138</v>
      </c>
      <c r="AV5978">
        <v>0</v>
      </c>
      <c r="BO5978">
        <v>-13.5992</v>
      </c>
      <c r="BP5978">
        <v>0</v>
      </c>
      <c r="BS5978">
        <v>-1.6855979999999999</v>
      </c>
      <c r="BT5978">
        <v>0</v>
      </c>
      <c r="CA5978">
        <v>0</v>
      </c>
      <c r="CB5978">
        <v>0</v>
      </c>
    </row>
    <row r="5979" spans="1:80" x14ac:dyDescent="0.3">
      <c r="A5979">
        <v>5978</v>
      </c>
      <c r="B5979">
        <v>69.833117000000001</v>
      </c>
      <c r="C5979">
        <v>96.705911</v>
      </c>
      <c r="H5979">
        <v>73.765152</v>
      </c>
      <c r="K5979">
        <v>522.13212199999998</v>
      </c>
      <c r="U5979">
        <v>222.51527400000001</v>
      </c>
      <c r="W5979">
        <v>659.17263000000003</v>
      </c>
      <c r="AA5979">
        <v>202.40229099999999</v>
      </c>
      <c r="AC5979">
        <v>-0.93757699999999999</v>
      </c>
      <c r="AD5979">
        <v>0</v>
      </c>
      <c r="AE5979">
        <v>-6.0490240000000002</v>
      </c>
      <c r="AF5979">
        <v>0</v>
      </c>
      <c r="AO5979">
        <v>0</v>
      </c>
      <c r="AP5979">
        <v>8.8462809999999994</v>
      </c>
      <c r="AU5979">
        <v>-17.649554999999999</v>
      </c>
      <c r="AV5979">
        <v>0</v>
      </c>
      <c r="BO5979">
        <v>-14.007792</v>
      </c>
      <c r="BP5979">
        <v>0</v>
      </c>
      <c r="BS5979">
        <v>-1.7318579999999999</v>
      </c>
      <c r="BT5979">
        <v>0</v>
      </c>
      <c r="CA5979">
        <v>0</v>
      </c>
      <c r="CB5979">
        <v>0</v>
      </c>
    </row>
    <row r="5980" spans="1:80" x14ac:dyDescent="0.3">
      <c r="A5980">
        <v>5979</v>
      </c>
      <c r="B5980">
        <v>70.50309</v>
      </c>
      <c r="C5980">
        <v>102.754936</v>
      </c>
      <c r="H5980">
        <v>94.806775000000002</v>
      </c>
      <c r="K5980">
        <v>505.33419099999998</v>
      </c>
      <c r="U5980">
        <v>236.65926300000001</v>
      </c>
      <c r="W5980">
        <v>660.91990699999997</v>
      </c>
      <c r="AA5980">
        <v>200.73449600000001</v>
      </c>
      <c r="AC5980">
        <v>-0.66997300000000004</v>
      </c>
      <c r="AD5980">
        <v>0</v>
      </c>
      <c r="AE5980">
        <v>-6.0490240000000002</v>
      </c>
      <c r="AF5980">
        <v>0</v>
      </c>
      <c r="AO5980">
        <v>-21.649448</v>
      </c>
      <c r="AP5980">
        <v>0</v>
      </c>
      <c r="AU5980">
        <v>0</v>
      </c>
      <c r="AV5980">
        <v>16.766290999999999</v>
      </c>
      <c r="BO5980">
        <v>-14.143988999999999</v>
      </c>
      <c r="BP5980">
        <v>0</v>
      </c>
      <c r="BS5980">
        <v>-1.7472780000000001</v>
      </c>
      <c r="BT5980">
        <v>0</v>
      </c>
      <c r="CA5980">
        <v>0</v>
      </c>
      <c r="CB5980">
        <v>0</v>
      </c>
    </row>
    <row r="5981" spans="1:80" x14ac:dyDescent="0.3">
      <c r="A5981">
        <v>5980</v>
      </c>
      <c r="B5981">
        <v>71.194239999999994</v>
      </c>
      <c r="C5981">
        <v>108.80396</v>
      </c>
      <c r="H5981">
        <v>103.692651</v>
      </c>
      <c r="K5981">
        <v>483.46042599999998</v>
      </c>
      <c r="U5981">
        <v>249.305081</v>
      </c>
      <c r="W5981">
        <v>662.497567</v>
      </c>
      <c r="AA5981">
        <v>199.080444</v>
      </c>
      <c r="AC5981">
        <v>-0.69115000000000004</v>
      </c>
      <c r="AD5981">
        <v>0</v>
      </c>
      <c r="AE5981">
        <v>-6.0490240000000002</v>
      </c>
      <c r="AF5981">
        <v>0</v>
      </c>
      <c r="AO5981">
        <v>-9.6670839999999991</v>
      </c>
      <c r="AP5981">
        <v>0</v>
      </c>
      <c r="AU5981">
        <v>0</v>
      </c>
      <c r="AV5981">
        <v>21.843140999999999</v>
      </c>
      <c r="BO5981">
        <v>-12.645818</v>
      </c>
      <c r="BP5981">
        <v>0</v>
      </c>
      <c r="BS5981">
        <v>-1.5776589999999999</v>
      </c>
      <c r="BT5981">
        <v>0</v>
      </c>
      <c r="CA5981">
        <v>0</v>
      </c>
      <c r="CB5981">
        <v>0</v>
      </c>
    </row>
    <row r="5982" spans="1:80" x14ac:dyDescent="0.3">
      <c r="A5982">
        <v>5981</v>
      </c>
      <c r="B5982">
        <v>71.804531999999995</v>
      </c>
      <c r="C5982">
        <v>108.80396</v>
      </c>
      <c r="H5982">
        <v>103.692651</v>
      </c>
      <c r="K5982">
        <v>461.03530699999999</v>
      </c>
      <c r="U5982">
        <v>259.22695499999998</v>
      </c>
      <c r="W5982">
        <v>663.76683000000003</v>
      </c>
      <c r="AA5982">
        <v>197.440021</v>
      </c>
      <c r="AC5982">
        <v>-0.61029100000000003</v>
      </c>
      <c r="AD5982">
        <v>0</v>
      </c>
      <c r="AE5982">
        <v>0</v>
      </c>
      <c r="AF5982">
        <v>0</v>
      </c>
      <c r="AO5982">
        <v>-0.85442700000000005</v>
      </c>
      <c r="AP5982">
        <v>0</v>
      </c>
      <c r="AU5982">
        <v>0</v>
      </c>
      <c r="AV5982">
        <v>22.395821000000002</v>
      </c>
      <c r="BO5982">
        <v>-9.9218740000000007</v>
      </c>
      <c r="BP5982">
        <v>0</v>
      </c>
      <c r="BS5982">
        <v>-1.269263</v>
      </c>
      <c r="BT5982">
        <v>0</v>
      </c>
      <c r="CA5982">
        <v>0</v>
      </c>
      <c r="CB5982">
        <v>0</v>
      </c>
    </row>
    <row r="5983" spans="1:80" x14ac:dyDescent="0.3">
      <c r="A5983">
        <v>5982</v>
      </c>
      <c r="B5983">
        <v>72.711304999999996</v>
      </c>
      <c r="C5983">
        <v>108.80396</v>
      </c>
      <c r="H5983">
        <v>103.35522899999999</v>
      </c>
      <c r="K5983">
        <v>444.07227699999999</v>
      </c>
      <c r="U5983">
        <v>259.42940499999997</v>
      </c>
      <c r="W5983">
        <v>664.29594199999997</v>
      </c>
      <c r="AA5983">
        <v>195.81311500000001</v>
      </c>
      <c r="AC5983">
        <v>-0.90677399999999997</v>
      </c>
      <c r="AD5983">
        <v>0</v>
      </c>
      <c r="AE5983">
        <v>0</v>
      </c>
      <c r="AF5983">
        <v>0</v>
      </c>
      <c r="AO5983">
        <v>-0.51700500000000005</v>
      </c>
      <c r="AP5983">
        <v>0</v>
      </c>
      <c r="AU5983">
        <v>0</v>
      </c>
      <c r="AV5983">
        <v>16.935092000000001</v>
      </c>
      <c r="BO5983">
        <v>-0.20244999999999999</v>
      </c>
      <c r="BP5983">
        <v>0</v>
      </c>
      <c r="BS5983">
        <v>-0.52911200000000003</v>
      </c>
      <c r="BT5983">
        <v>0</v>
      </c>
      <c r="CA5983">
        <v>0</v>
      </c>
      <c r="CB5983">
        <v>0</v>
      </c>
    </row>
    <row r="5984" spans="1:80" x14ac:dyDescent="0.3">
      <c r="A5984">
        <v>5983</v>
      </c>
      <c r="B5984">
        <v>74.272649999999999</v>
      </c>
      <c r="C5984">
        <v>108.80396</v>
      </c>
      <c r="H5984">
        <v>85.39</v>
      </c>
      <c r="K5984">
        <v>434.53966100000002</v>
      </c>
      <c r="U5984">
        <v>259.42940499999997</v>
      </c>
      <c r="W5984">
        <v>663.66856900000005</v>
      </c>
      <c r="AA5984">
        <v>194.19961499999999</v>
      </c>
      <c r="AC5984">
        <v>-1.561345</v>
      </c>
      <c r="AD5984">
        <v>0</v>
      </c>
      <c r="AE5984">
        <v>0</v>
      </c>
      <c r="AF5984">
        <v>0</v>
      </c>
      <c r="AO5984">
        <v>0</v>
      </c>
      <c r="AP5984">
        <v>17.113581</v>
      </c>
      <c r="AU5984">
        <v>0</v>
      </c>
      <c r="AV5984">
        <v>9.5057050000000007</v>
      </c>
      <c r="BO5984">
        <v>0</v>
      </c>
      <c r="BP5984">
        <v>0</v>
      </c>
      <c r="BS5984">
        <v>0</v>
      </c>
      <c r="BT5984">
        <v>0.62737200000000004</v>
      </c>
      <c r="CA5984">
        <v>0</v>
      </c>
      <c r="CB5984">
        <v>0</v>
      </c>
    </row>
    <row r="5985" spans="1:80" x14ac:dyDescent="0.3">
      <c r="A5985">
        <v>5984</v>
      </c>
      <c r="B5985">
        <v>76.238288999999995</v>
      </c>
      <c r="C5985">
        <v>100.73812100000001</v>
      </c>
      <c r="H5985">
        <v>76.529572000000002</v>
      </c>
      <c r="K5985">
        <v>430.26794699999999</v>
      </c>
      <c r="U5985">
        <v>256.695988</v>
      </c>
      <c r="W5985">
        <v>663.34959600000002</v>
      </c>
      <c r="AA5985">
        <v>192.59941000000001</v>
      </c>
      <c r="AC5985">
        <v>-1.9656389999999999</v>
      </c>
      <c r="AD5985">
        <v>0</v>
      </c>
      <c r="AE5985">
        <v>0</v>
      </c>
      <c r="AF5985">
        <v>8.0658390000000004</v>
      </c>
      <c r="AO5985">
        <v>0</v>
      </c>
      <c r="AP5985">
        <v>8.1568149999999999</v>
      </c>
      <c r="AU5985">
        <v>0</v>
      </c>
      <c r="AV5985">
        <v>4.2453820000000002</v>
      </c>
      <c r="BO5985">
        <v>0</v>
      </c>
      <c r="BP5985">
        <v>2.7334170000000002</v>
      </c>
      <c r="BS5985">
        <v>0</v>
      </c>
      <c r="BT5985">
        <v>0.31897300000000001</v>
      </c>
      <c r="CA5985">
        <v>0</v>
      </c>
      <c r="CB5985">
        <v>0</v>
      </c>
    </row>
    <row r="5986" spans="1:80" x14ac:dyDescent="0.3">
      <c r="A5986">
        <v>5985</v>
      </c>
      <c r="B5986">
        <v>78.144245999999995</v>
      </c>
      <c r="C5986">
        <v>100.73812100000001</v>
      </c>
      <c r="H5986">
        <v>67.742153000000002</v>
      </c>
      <c r="K5986">
        <v>425.99649099999999</v>
      </c>
      <c r="U5986">
        <v>240.62608900000001</v>
      </c>
      <c r="W5986">
        <v>663.18481599999996</v>
      </c>
      <c r="AA5986">
        <v>191.01239100000001</v>
      </c>
      <c r="AC5986">
        <v>-1.9059569999999999</v>
      </c>
      <c r="AD5986">
        <v>0</v>
      </c>
      <c r="AE5986">
        <v>0</v>
      </c>
      <c r="AF5986">
        <v>0</v>
      </c>
      <c r="AO5986">
        <v>0</v>
      </c>
      <c r="AP5986">
        <v>8.1568149999999999</v>
      </c>
      <c r="AU5986">
        <v>0</v>
      </c>
      <c r="AV5986">
        <v>4.2453820000000002</v>
      </c>
      <c r="BO5986">
        <v>0</v>
      </c>
      <c r="BP5986">
        <v>16.069898999999999</v>
      </c>
      <c r="BS5986">
        <v>0</v>
      </c>
      <c r="BT5986">
        <v>0.16478000000000001</v>
      </c>
      <c r="CA5986">
        <v>0</v>
      </c>
      <c r="CB5986">
        <v>0</v>
      </c>
    </row>
    <row r="5987" spans="1:80" x14ac:dyDescent="0.3">
      <c r="A5987">
        <v>5986</v>
      </c>
      <c r="B5987">
        <v>80.412143</v>
      </c>
      <c r="C5987">
        <v>92.992311000000001</v>
      </c>
      <c r="H5987">
        <v>59.027143000000002</v>
      </c>
      <c r="K5987">
        <v>421.72529400000002</v>
      </c>
      <c r="U5987">
        <v>225.14813699999999</v>
      </c>
      <c r="W5987">
        <v>662.78873299999998</v>
      </c>
      <c r="AA5987">
        <v>189.43844899999999</v>
      </c>
      <c r="AC5987">
        <v>-2.2678970000000001</v>
      </c>
      <c r="AD5987">
        <v>0</v>
      </c>
      <c r="AE5987">
        <v>0</v>
      </c>
      <c r="AF5987">
        <v>7.7458099999999996</v>
      </c>
      <c r="AO5987">
        <v>0</v>
      </c>
      <c r="AP5987">
        <v>8.1568149999999999</v>
      </c>
      <c r="AU5987">
        <v>0</v>
      </c>
      <c r="AV5987">
        <v>4.2453820000000002</v>
      </c>
      <c r="BO5987">
        <v>0</v>
      </c>
      <c r="BP5987">
        <v>15.477952999999999</v>
      </c>
      <c r="BS5987">
        <v>0</v>
      </c>
      <c r="BT5987">
        <v>0.39608300000000002</v>
      </c>
      <c r="CA5987">
        <v>0</v>
      </c>
      <c r="CB5987">
        <v>0</v>
      </c>
    </row>
    <row r="5988" spans="1:80" x14ac:dyDescent="0.3">
      <c r="A5988">
        <v>5987</v>
      </c>
      <c r="B5988">
        <v>83.103584999999995</v>
      </c>
      <c r="C5988">
        <v>84.926472000000004</v>
      </c>
      <c r="H5988">
        <v>50.383944</v>
      </c>
      <c r="K5988">
        <v>417.45435600000002</v>
      </c>
      <c r="U5988">
        <v>204.07111900000001</v>
      </c>
      <c r="W5988">
        <v>662.08426499999996</v>
      </c>
      <c r="AA5988">
        <v>187.877476</v>
      </c>
      <c r="AC5988">
        <v>-2.691443</v>
      </c>
      <c r="AD5988">
        <v>0</v>
      </c>
      <c r="AE5988">
        <v>0</v>
      </c>
      <c r="AF5988">
        <v>8.0658390000000004</v>
      </c>
      <c r="AO5988">
        <v>0</v>
      </c>
      <c r="AP5988">
        <v>8.1568149999999999</v>
      </c>
      <c r="AU5988">
        <v>0</v>
      </c>
      <c r="AV5988">
        <v>4.2453820000000002</v>
      </c>
      <c r="BO5988">
        <v>0</v>
      </c>
      <c r="BP5988">
        <v>21.077017000000001</v>
      </c>
      <c r="BS5988">
        <v>0</v>
      </c>
      <c r="BT5988">
        <v>0.70446900000000001</v>
      </c>
      <c r="CA5988">
        <v>0</v>
      </c>
      <c r="CB5988">
        <v>0</v>
      </c>
    </row>
    <row r="5989" spans="1:80" x14ac:dyDescent="0.3">
      <c r="A5989">
        <v>5988</v>
      </c>
      <c r="B5989">
        <v>72.716222999999999</v>
      </c>
      <c r="C5989">
        <v>76.860633000000007</v>
      </c>
      <c r="H5989">
        <v>41.811965000000001</v>
      </c>
      <c r="K5989">
        <v>413.18367699999999</v>
      </c>
      <c r="U5989">
        <v>192.85812799999999</v>
      </c>
      <c r="W5989">
        <v>661.13307199999997</v>
      </c>
      <c r="AA5989">
        <v>186.32936599999999</v>
      </c>
      <c r="AC5989">
        <v>-3.001401</v>
      </c>
      <c r="AD5989">
        <v>13.388764</v>
      </c>
      <c r="AE5989">
        <v>0</v>
      </c>
      <c r="AF5989">
        <v>8.0658390000000004</v>
      </c>
      <c r="AO5989">
        <v>0</v>
      </c>
      <c r="AP5989">
        <v>8.1568149999999999</v>
      </c>
      <c r="AU5989">
        <v>0</v>
      </c>
      <c r="AV5989">
        <v>4.2453820000000002</v>
      </c>
      <c r="BO5989">
        <v>0</v>
      </c>
      <c r="BP5989">
        <v>11.212991000000001</v>
      </c>
      <c r="BS5989">
        <v>0</v>
      </c>
      <c r="BT5989">
        <v>0.95119299999999996</v>
      </c>
      <c r="CA5989">
        <v>0</v>
      </c>
      <c r="CB5989">
        <v>0</v>
      </c>
    </row>
    <row r="5990" spans="1:80" x14ac:dyDescent="0.3">
      <c r="A5990">
        <v>5989</v>
      </c>
      <c r="B5990">
        <v>75.270523999999995</v>
      </c>
      <c r="C5990">
        <v>76.860633000000007</v>
      </c>
      <c r="H5990">
        <v>33.31062</v>
      </c>
      <c r="K5990">
        <v>408.91325599999999</v>
      </c>
      <c r="U5990">
        <v>169.83115000000001</v>
      </c>
      <c r="W5990">
        <v>660.42860299999995</v>
      </c>
      <c r="AA5990">
        <v>184.79401200000001</v>
      </c>
      <c r="AC5990">
        <v>-2.803105</v>
      </c>
      <c r="AD5990">
        <v>0.248804</v>
      </c>
      <c r="AE5990">
        <v>0</v>
      </c>
      <c r="AF5990">
        <v>0</v>
      </c>
      <c r="AO5990">
        <v>0</v>
      </c>
      <c r="AP5990">
        <v>8.1568149999999999</v>
      </c>
      <c r="AU5990">
        <v>0</v>
      </c>
      <c r="AV5990">
        <v>4.2453820000000002</v>
      </c>
      <c r="BO5990">
        <v>0</v>
      </c>
      <c r="BP5990">
        <v>23.026978</v>
      </c>
      <c r="BS5990">
        <v>0</v>
      </c>
      <c r="BT5990">
        <v>0.70446900000000001</v>
      </c>
      <c r="CA5990">
        <v>0</v>
      </c>
      <c r="CB5990">
        <v>0</v>
      </c>
    </row>
    <row r="5991" spans="1:80" x14ac:dyDescent="0.3">
      <c r="A5991">
        <v>5990</v>
      </c>
      <c r="B5991">
        <v>63.283408000000001</v>
      </c>
      <c r="C5991">
        <v>68.794793999999996</v>
      </c>
      <c r="H5991">
        <v>24.879325000000001</v>
      </c>
      <c r="K5991">
        <v>404.64309400000002</v>
      </c>
      <c r="U5991">
        <v>166.35272399999999</v>
      </c>
      <c r="W5991">
        <v>659.69329000000005</v>
      </c>
      <c r="AA5991">
        <v>183.271309</v>
      </c>
      <c r="AC5991">
        <v>-2.2486440000000001</v>
      </c>
      <c r="AD5991">
        <v>14.235760000000001</v>
      </c>
      <c r="AE5991">
        <v>0</v>
      </c>
      <c r="AF5991">
        <v>8.0658390000000004</v>
      </c>
      <c r="AO5991">
        <v>0</v>
      </c>
      <c r="AP5991">
        <v>8.1568149999999999</v>
      </c>
      <c r="AU5991">
        <v>0</v>
      </c>
      <c r="AV5991">
        <v>4.2453820000000002</v>
      </c>
      <c r="BO5991">
        <v>0</v>
      </c>
      <c r="BP5991">
        <v>3.4784259999999998</v>
      </c>
      <c r="BS5991">
        <v>0</v>
      </c>
      <c r="BT5991">
        <v>0.73531299999999999</v>
      </c>
      <c r="CA5991">
        <v>0</v>
      </c>
      <c r="CB5991">
        <v>0</v>
      </c>
    </row>
    <row r="5992" spans="1:80" x14ac:dyDescent="0.3">
      <c r="A5992">
        <v>5991</v>
      </c>
      <c r="B5992">
        <v>50.614769000000003</v>
      </c>
      <c r="C5992">
        <v>60.728955999999997</v>
      </c>
      <c r="H5992">
        <v>16.517505</v>
      </c>
      <c r="K5992">
        <v>400.37319100000002</v>
      </c>
      <c r="U5992">
        <v>162.506562</v>
      </c>
      <c r="W5992">
        <v>658.64957900000002</v>
      </c>
      <c r="AA5992">
        <v>181.761154</v>
      </c>
      <c r="AC5992">
        <v>-1.5671200000000001</v>
      </c>
      <c r="AD5992">
        <v>14.235760000000001</v>
      </c>
      <c r="AE5992">
        <v>0</v>
      </c>
      <c r="AF5992">
        <v>8.0658390000000004</v>
      </c>
      <c r="AO5992">
        <v>0</v>
      </c>
      <c r="AP5992">
        <v>8.1568149999999999</v>
      </c>
      <c r="AU5992">
        <v>0</v>
      </c>
      <c r="AV5992">
        <v>4.2453820000000002</v>
      </c>
      <c r="BO5992">
        <v>0</v>
      </c>
      <c r="BP5992">
        <v>3.8461620000000001</v>
      </c>
      <c r="BS5992">
        <v>0</v>
      </c>
      <c r="BT5992">
        <v>1.043712</v>
      </c>
      <c r="CA5992">
        <v>0</v>
      </c>
      <c r="CB5992">
        <v>0</v>
      </c>
    </row>
    <row r="5993" spans="1:80" x14ac:dyDescent="0.3">
      <c r="A5993">
        <v>5992</v>
      </c>
      <c r="B5993">
        <v>51.952789000000003</v>
      </c>
      <c r="C5993">
        <v>52.663117</v>
      </c>
      <c r="H5993">
        <v>8.2245860000000004</v>
      </c>
      <c r="K5993">
        <v>396.10354699999999</v>
      </c>
      <c r="U5993">
        <v>142.08337599999999</v>
      </c>
      <c r="W5993">
        <v>657.48250499999995</v>
      </c>
      <c r="AA5993">
        <v>180.263442</v>
      </c>
      <c r="AC5993">
        <v>-1.33802</v>
      </c>
      <c r="AD5993">
        <v>0</v>
      </c>
      <c r="AE5993">
        <v>0</v>
      </c>
      <c r="AF5993">
        <v>8.0658390000000004</v>
      </c>
      <c r="AO5993">
        <v>0</v>
      </c>
      <c r="AP5993">
        <v>8.1568149999999999</v>
      </c>
      <c r="AU5993">
        <v>0</v>
      </c>
      <c r="AV5993">
        <v>4.2453820000000002</v>
      </c>
      <c r="BO5993">
        <v>0</v>
      </c>
      <c r="BP5993">
        <v>20.423186999999999</v>
      </c>
      <c r="BS5993">
        <v>0</v>
      </c>
      <c r="BT5993">
        <v>1.1670739999999999</v>
      </c>
      <c r="CA5993">
        <v>0</v>
      </c>
      <c r="CB5993">
        <v>0</v>
      </c>
    </row>
    <row r="5994" spans="1:80" x14ac:dyDescent="0.3">
      <c r="A5994">
        <v>5993</v>
      </c>
      <c r="B5994">
        <v>48.261147000000001</v>
      </c>
      <c r="C5994">
        <v>44.597278000000003</v>
      </c>
      <c r="H5994">
        <v>0</v>
      </c>
      <c r="K5994">
        <v>391.83416199999999</v>
      </c>
      <c r="U5994">
        <v>142.08337599999999</v>
      </c>
      <c r="W5994">
        <v>656.31543099999999</v>
      </c>
      <c r="AA5994">
        <v>178.77807100000001</v>
      </c>
      <c r="AC5994">
        <v>-1.2456100000000001</v>
      </c>
      <c r="AD5994">
        <v>4.937252</v>
      </c>
      <c r="AE5994">
        <v>0</v>
      </c>
      <c r="AF5994">
        <v>8.0658390000000004</v>
      </c>
      <c r="AO5994">
        <v>0</v>
      </c>
      <c r="AP5994">
        <v>8.1568149999999999</v>
      </c>
      <c r="AU5994">
        <v>0</v>
      </c>
      <c r="AV5994">
        <v>4.2453820000000002</v>
      </c>
      <c r="BO5994">
        <v>0</v>
      </c>
      <c r="BP5994">
        <v>0</v>
      </c>
      <c r="BS5994">
        <v>0</v>
      </c>
      <c r="BT5994">
        <v>1.1670739999999999</v>
      </c>
      <c r="CA5994">
        <v>0</v>
      </c>
      <c r="CB5994">
        <v>0</v>
      </c>
    </row>
    <row r="5995" spans="1:80" x14ac:dyDescent="0.3">
      <c r="A5995">
        <v>5994</v>
      </c>
      <c r="B5995">
        <v>50.047741000000002</v>
      </c>
      <c r="C5995">
        <v>44.597278000000003</v>
      </c>
      <c r="H5995">
        <v>0</v>
      </c>
      <c r="K5995">
        <v>387.56503500000002</v>
      </c>
      <c r="U5995">
        <v>136.65541099999999</v>
      </c>
      <c r="W5995">
        <v>655.91934800000001</v>
      </c>
      <c r="AA5995">
        <v>177.30493999999999</v>
      </c>
      <c r="AC5995">
        <v>-1.786594</v>
      </c>
      <c r="AD5995">
        <v>0</v>
      </c>
      <c r="AE5995">
        <v>0</v>
      </c>
      <c r="AF5995">
        <v>0</v>
      </c>
      <c r="AO5995">
        <v>0</v>
      </c>
      <c r="AP5995">
        <v>0</v>
      </c>
      <c r="AU5995">
        <v>0</v>
      </c>
      <c r="AV5995">
        <v>4.2453820000000002</v>
      </c>
      <c r="BO5995">
        <v>0</v>
      </c>
      <c r="BP5995">
        <v>5.4279650000000004</v>
      </c>
      <c r="BS5995">
        <v>0</v>
      </c>
      <c r="BT5995">
        <v>0.39608300000000002</v>
      </c>
      <c r="CA5995">
        <v>0</v>
      </c>
      <c r="CB5995">
        <v>0</v>
      </c>
    </row>
    <row r="5996" spans="1:80" x14ac:dyDescent="0.3">
      <c r="A5996">
        <v>5995</v>
      </c>
      <c r="B5996">
        <v>52.498533000000002</v>
      </c>
      <c r="C5996">
        <v>50.646301999999999</v>
      </c>
      <c r="H5996">
        <v>0</v>
      </c>
      <c r="K5996">
        <v>386.76495599999998</v>
      </c>
      <c r="U5996">
        <v>137.315879</v>
      </c>
      <c r="W5996">
        <v>656.14006400000005</v>
      </c>
      <c r="AA5996">
        <v>175.84394700000001</v>
      </c>
      <c r="AC5996">
        <v>-2.4507910000000002</v>
      </c>
      <c r="AD5996">
        <v>0</v>
      </c>
      <c r="AE5996">
        <v>-6.0490240000000002</v>
      </c>
      <c r="AF5996">
        <v>0</v>
      </c>
      <c r="AO5996">
        <v>0</v>
      </c>
      <c r="AP5996">
        <v>0</v>
      </c>
      <c r="AU5996">
        <v>0</v>
      </c>
      <c r="AV5996">
        <v>0.77659299999999998</v>
      </c>
      <c r="BO5996">
        <v>-0.66046800000000006</v>
      </c>
      <c r="BP5996">
        <v>0</v>
      </c>
      <c r="BS5996">
        <v>-0.22071499999999999</v>
      </c>
      <c r="BT5996">
        <v>0</v>
      </c>
      <c r="CA5996">
        <v>0</v>
      </c>
      <c r="CB5996">
        <v>0</v>
      </c>
    </row>
    <row r="5997" spans="1:80" x14ac:dyDescent="0.3">
      <c r="A5997">
        <v>5996</v>
      </c>
      <c r="B5997">
        <v>54.494974999999997</v>
      </c>
      <c r="C5997">
        <v>56.695326000000001</v>
      </c>
      <c r="H5997">
        <v>0</v>
      </c>
      <c r="K5997">
        <v>395.65380499999998</v>
      </c>
      <c r="U5997">
        <v>141.38127700000001</v>
      </c>
      <c r="W5997">
        <v>656.74627499999997</v>
      </c>
      <c r="AA5997">
        <v>174.394993</v>
      </c>
      <c r="AC5997">
        <v>-1.996442</v>
      </c>
      <c r="AD5997">
        <v>0</v>
      </c>
      <c r="AE5997">
        <v>-6.0490240000000002</v>
      </c>
      <c r="AF5997">
        <v>0</v>
      </c>
      <c r="AO5997">
        <v>0</v>
      </c>
      <c r="AP5997">
        <v>0</v>
      </c>
      <c r="AU5997">
        <v>-8.9122880000000002</v>
      </c>
      <c r="AV5997">
        <v>0</v>
      </c>
      <c r="BO5997">
        <v>-4.0653980000000001</v>
      </c>
      <c r="BP5997">
        <v>0</v>
      </c>
      <c r="BS5997">
        <v>-0.60621100000000006</v>
      </c>
      <c r="BT5997">
        <v>0</v>
      </c>
      <c r="CA5997">
        <v>0</v>
      </c>
      <c r="CB5997">
        <v>0</v>
      </c>
    </row>
    <row r="5998" spans="1:80" x14ac:dyDescent="0.3">
      <c r="A5998">
        <v>5997</v>
      </c>
      <c r="B5998">
        <v>56.643507999999997</v>
      </c>
      <c r="C5998">
        <v>62.744351000000002</v>
      </c>
      <c r="H5998">
        <v>0</v>
      </c>
      <c r="K5998">
        <v>412.06351899999999</v>
      </c>
      <c r="U5998">
        <v>148.85160400000001</v>
      </c>
      <c r="W5998">
        <v>657.73798099999999</v>
      </c>
      <c r="AA5998">
        <v>172.957978</v>
      </c>
      <c r="AC5998">
        <v>-2.1485340000000002</v>
      </c>
      <c r="AD5998">
        <v>0</v>
      </c>
      <c r="AE5998">
        <v>-6.0490240000000002</v>
      </c>
      <c r="AF5998">
        <v>0</v>
      </c>
      <c r="AO5998">
        <v>0</v>
      </c>
      <c r="AP5998">
        <v>0</v>
      </c>
      <c r="AU5998">
        <v>-16.433689999999999</v>
      </c>
      <c r="AV5998">
        <v>0</v>
      </c>
      <c r="BO5998">
        <v>-7.4703270000000002</v>
      </c>
      <c r="BP5998">
        <v>0</v>
      </c>
      <c r="BS5998">
        <v>-0.99170599999999998</v>
      </c>
      <c r="BT5998">
        <v>0</v>
      </c>
      <c r="CA5998">
        <v>0</v>
      </c>
      <c r="CB5998">
        <v>0</v>
      </c>
    </row>
    <row r="5999" spans="1:80" x14ac:dyDescent="0.3">
      <c r="A5999">
        <v>5998</v>
      </c>
      <c r="B5999">
        <v>59.496668999999997</v>
      </c>
      <c r="C5999">
        <v>68.793374999999997</v>
      </c>
      <c r="H5999">
        <v>20.168811000000002</v>
      </c>
      <c r="K5999">
        <v>425.274541</v>
      </c>
      <c r="U5999">
        <v>158.77347900000001</v>
      </c>
      <c r="W5999">
        <v>659.00724400000001</v>
      </c>
      <c r="AA5999">
        <v>171.532804</v>
      </c>
      <c r="AC5999">
        <v>-2.8531599999999999</v>
      </c>
      <c r="AD5999">
        <v>0</v>
      </c>
      <c r="AE5999">
        <v>-6.0490240000000002</v>
      </c>
      <c r="AF5999">
        <v>0</v>
      </c>
      <c r="AO5999">
        <v>-20.168811000000002</v>
      </c>
      <c r="AP5999">
        <v>0</v>
      </c>
      <c r="AU5999">
        <v>-13.235993000000001</v>
      </c>
      <c r="AV5999">
        <v>0</v>
      </c>
      <c r="BO5999">
        <v>-9.9218740000000007</v>
      </c>
      <c r="BP5999">
        <v>0</v>
      </c>
      <c r="BS5999">
        <v>-1.269263</v>
      </c>
      <c r="BT5999">
        <v>0</v>
      </c>
      <c r="CA5999">
        <v>0</v>
      </c>
      <c r="CB5999">
        <v>0</v>
      </c>
    </row>
    <row r="6000" spans="1:80" x14ac:dyDescent="0.3">
      <c r="A6000">
        <v>5999</v>
      </c>
      <c r="B6000">
        <v>61.864676000000003</v>
      </c>
      <c r="C6000">
        <v>74.842399</v>
      </c>
      <c r="H6000">
        <v>45.925783000000003</v>
      </c>
      <c r="K6000">
        <v>444.981559</v>
      </c>
      <c r="U6000">
        <v>170.32972100000001</v>
      </c>
      <c r="W6000">
        <v>660.461545</v>
      </c>
      <c r="AA6000">
        <v>170.11937399999999</v>
      </c>
      <c r="AC6000">
        <v>-2.368007</v>
      </c>
      <c r="AD6000">
        <v>0</v>
      </c>
      <c r="AE6000">
        <v>-6.0490240000000002</v>
      </c>
      <c r="AF6000">
        <v>0</v>
      </c>
      <c r="AO6000">
        <v>-25.923162999999999</v>
      </c>
      <c r="AP6000">
        <v>0</v>
      </c>
      <c r="AU6000">
        <v>-19.732790000000001</v>
      </c>
      <c r="AV6000">
        <v>0</v>
      </c>
      <c r="BO6000">
        <v>-11.556243</v>
      </c>
      <c r="BP6000">
        <v>0</v>
      </c>
      <c r="BS6000">
        <v>-1.4543010000000001</v>
      </c>
      <c r="BT6000">
        <v>0</v>
      </c>
      <c r="CA6000">
        <v>0</v>
      </c>
      <c r="CB6000">
        <v>0</v>
      </c>
    </row>
    <row r="6001" spans="1:80" x14ac:dyDescent="0.3">
      <c r="A6001">
        <v>6000</v>
      </c>
      <c r="B6001">
        <v>63.551158999999998</v>
      </c>
      <c r="C6001">
        <v>80.891423000000003</v>
      </c>
      <c r="H6001">
        <v>71.470517000000001</v>
      </c>
      <c r="K6001">
        <v>452.49810300000001</v>
      </c>
      <c r="U6001">
        <v>183.52033</v>
      </c>
      <c r="W6001">
        <v>662.10088399999995</v>
      </c>
      <c r="AA6001">
        <v>205.77956599999999</v>
      </c>
      <c r="AC6001">
        <v>-1.686483</v>
      </c>
      <c r="AD6001">
        <v>0</v>
      </c>
      <c r="AE6001">
        <v>-6.0490240000000002</v>
      </c>
      <c r="AF6001">
        <v>0</v>
      </c>
      <c r="AO6001">
        <v>-25.923162999999999</v>
      </c>
      <c r="AP6001">
        <v>0</v>
      </c>
      <c r="AU6001">
        <v>-7.5435090000000002</v>
      </c>
      <c r="AV6001">
        <v>0</v>
      </c>
      <c r="BO6001">
        <v>-13.190609</v>
      </c>
      <c r="BP6001">
        <v>0</v>
      </c>
      <c r="BS6001">
        <v>-1.6393390000000001</v>
      </c>
      <c r="BT6001">
        <v>0</v>
      </c>
      <c r="CA6001">
        <v>-37.061976000000001</v>
      </c>
      <c r="CB6001">
        <v>0</v>
      </c>
    </row>
    <row r="6002" spans="1:80" x14ac:dyDescent="0.3">
      <c r="A6002">
        <v>6001</v>
      </c>
      <c r="B6002">
        <v>64.873778000000001</v>
      </c>
      <c r="C6002">
        <v>86.940447000000006</v>
      </c>
      <c r="H6002">
        <v>83.297805999999994</v>
      </c>
      <c r="K6002">
        <v>471.98881899999998</v>
      </c>
      <c r="U6002">
        <v>197.11953099999999</v>
      </c>
      <c r="W6002">
        <v>663.78648299999998</v>
      </c>
      <c r="AA6002">
        <v>204.083943</v>
      </c>
      <c r="AC6002">
        <v>-1.322619</v>
      </c>
      <c r="AD6002">
        <v>0</v>
      </c>
      <c r="AE6002">
        <v>-6.0490240000000002</v>
      </c>
      <c r="AF6002">
        <v>0</v>
      </c>
      <c r="AO6002">
        <v>-12.416207</v>
      </c>
      <c r="AP6002">
        <v>0</v>
      </c>
      <c r="AU6002">
        <v>-19.518138</v>
      </c>
      <c r="AV6002">
        <v>0</v>
      </c>
      <c r="BO6002">
        <v>-13.5992</v>
      </c>
      <c r="BP6002">
        <v>0</v>
      </c>
      <c r="BS6002">
        <v>-1.6855979999999999</v>
      </c>
      <c r="BT6002">
        <v>0</v>
      </c>
      <c r="CA6002">
        <v>0</v>
      </c>
      <c r="CB6002">
        <v>0</v>
      </c>
    </row>
    <row r="6003" spans="1:80" x14ac:dyDescent="0.3">
      <c r="A6003">
        <v>6002</v>
      </c>
      <c r="B6003">
        <v>65.811355000000006</v>
      </c>
      <c r="C6003">
        <v>92.989470999999995</v>
      </c>
      <c r="H6003">
        <v>73.765152</v>
      </c>
      <c r="K6003">
        <v>489.60977100000002</v>
      </c>
      <c r="U6003">
        <v>211.12732299999999</v>
      </c>
      <c r="W6003">
        <v>665.51834099999996</v>
      </c>
      <c r="AA6003">
        <v>202.40229099999999</v>
      </c>
      <c r="AC6003">
        <v>-0.93757699999999999</v>
      </c>
      <c r="AD6003">
        <v>0</v>
      </c>
      <c r="AE6003">
        <v>-6.0490240000000002</v>
      </c>
      <c r="AF6003">
        <v>0</v>
      </c>
      <c r="AO6003">
        <v>0</v>
      </c>
      <c r="AP6003">
        <v>8.8462809999999994</v>
      </c>
      <c r="AU6003">
        <v>-17.649554999999999</v>
      </c>
      <c r="AV6003">
        <v>0</v>
      </c>
      <c r="BO6003">
        <v>-14.007792</v>
      </c>
      <c r="BP6003">
        <v>0</v>
      </c>
      <c r="BS6003">
        <v>-1.7318579999999999</v>
      </c>
      <c r="BT6003">
        <v>0</v>
      </c>
      <c r="CA6003">
        <v>0</v>
      </c>
      <c r="CB6003">
        <v>0</v>
      </c>
    </row>
    <row r="6004" spans="1:80" x14ac:dyDescent="0.3">
      <c r="A6004">
        <v>6003</v>
      </c>
      <c r="B6004">
        <v>66.481328000000005</v>
      </c>
      <c r="C6004">
        <v>99.038495999999995</v>
      </c>
      <c r="H6004">
        <v>94.806775000000002</v>
      </c>
      <c r="K6004">
        <v>472.81380999999999</v>
      </c>
      <c r="U6004">
        <v>225.27131199999999</v>
      </c>
      <c r="W6004">
        <v>667.26561900000002</v>
      </c>
      <c r="AA6004">
        <v>200.73449600000001</v>
      </c>
      <c r="AC6004">
        <v>-0.66997300000000004</v>
      </c>
      <c r="AD6004">
        <v>0</v>
      </c>
      <c r="AE6004">
        <v>-6.0490240000000002</v>
      </c>
      <c r="AF6004">
        <v>0</v>
      </c>
      <c r="AO6004">
        <v>-21.649448</v>
      </c>
      <c r="AP6004">
        <v>0</v>
      </c>
      <c r="AU6004">
        <v>0</v>
      </c>
      <c r="AV6004">
        <v>16.766290999999999</v>
      </c>
      <c r="BO6004">
        <v>-14.143988999999999</v>
      </c>
      <c r="BP6004">
        <v>0</v>
      </c>
      <c r="BS6004">
        <v>-1.7472780000000001</v>
      </c>
      <c r="BT6004">
        <v>0</v>
      </c>
      <c r="CA6004">
        <v>0</v>
      </c>
      <c r="CB6004">
        <v>0</v>
      </c>
    </row>
    <row r="6005" spans="1:80" x14ac:dyDescent="0.3">
      <c r="A6005">
        <v>6004</v>
      </c>
      <c r="B6005">
        <v>67.172477999999998</v>
      </c>
      <c r="C6005">
        <v>105.08752</v>
      </c>
      <c r="H6005">
        <v>103.692651</v>
      </c>
      <c r="K6005">
        <v>450.94201700000002</v>
      </c>
      <c r="U6005">
        <v>237.91712999999999</v>
      </c>
      <c r="W6005">
        <v>668.84327800000005</v>
      </c>
      <c r="AA6005">
        <v>199.080444</v>
      </c>
      <c r="AC6005">
        <v>-0.69115000000000004</v>
      </c>
      <c r="AD6005">
        <v>0</v>
      </c>
      <c r="AE6005">
        <v>-6.0490240000000002</v>
      </c>
      <c r="AF6005">
        <v>0</v>
      </c>
      <c r="AO6005">
        <v>-9.6670839999999991</v>
      </c>
      <c r="AP6005">
        <v>0</v>
      </c>
      <c r="AU6005">
        <v>0</v>
      </c>
      <c r="AV6005">
        <v>21.843140999999999</v>
      </c>
      <c r="BO6005">
        <v>-12.645818</v>
      </c>
      <c r="BP6005">
        <v>0</v>
      </c>
      <c r="BS6005">
        <v>-1.5776589999999999</v>
      </c>
      <c r="BT6005">
        <v>0</v>
      </c>
      <c r="CA6005">
        <v>0</v>
      </c>
      <c r="CB6005">
        <v>0</v>
      </c>
    </row>
    <row r="6006" spans="1:80" x14ac:dyDescent="0.3">
      <c r="A6006">
        <v>6005</v>
      </c>
      <c r="B6006">
        <v>67.782769999999999</v>
      </c>
      <c r="C6006">
        <v>105.08752</v>
      </c>
      <c r="H6006">
        <v>103.692651</v>
      </c>
      <c r="K6006">
        <v>428.518868</v>
      </c>
      <c r="U6006">
        <v>247.83900399999999</v>
      </c>
      <c r="W6006">
        <v>670.11254099999996</v>
      </c>
      <c r="AA6006">
        <v>197.440021</v>
      </c>
      <c r="AC6006">
        <v>-0.61029100000000003</v>
      </c>
      <c r="AD6006">
        <v>0</v>
      </c>
      <c r="AE6006">
        <v>0</v>
      </c>
      <c r="AF6006">
        <v>0</v>
      </c>
      <c r="AO6006">
        <v>-0.85442700000000005</v>
      </c>
      <c r="AP6006">
        <v>0</v>
      </c>
      <c r="AU6006">
        <v>0</v>
      </c>
      <c r="AV6006">
        <v>22.395821000000002</v>
      </c>
      <c r="BO6006">
        <v>-9.9218740000000007</v>
      </c>
      <c r="BP6006">
        <v>0</v>
      </c>
      <c r="BS6006">
        <v>-1.269263</v>
      </c>
      <c r="BT6006">
        <v>0</v>
      </c>
      <c r="CA6006">
        <v>0</v>
      </c>
      <c r="CB6006">
        <v>0</v>
      </c>
    </row>
    <row r="6007" spans="1:80" x14ac:dyDescent="0.3">
      <c r="A6007">
        <v>6006</v>
      </c>
      <c r="B6007">
        <v>68.689543</v>
      </c>
      <c r="C6007">
        <v>105.08752</v>
      </c>
      <c r="H6007">
        <v>103.35522899999999</v>
      </c>
      <c r="K6007">
        <v>411.55780800000002</v>
      </c>
      <c r="U6007">
        <v>248.04145399999999</v>
      </c>
      <c r="W6007">
        <v>670.64165300000002</v>
      </c>
      <c r="AA6007">
        <v>195.81311500000001</v>
      </c>
      <c r="AC6007">
        <v>-0.90677399999999997</v>
      </c>
      <c r="AD6007">
        <v>0</v>
      </c>
      <c r="AE6007">
        <v>0</v>
      </c>
      <c r="AF6007">
        <v>0</v>
      </c>
      <c r="AO6007">
        <v>-0.51700500000000005</v>
      </c>
      <c r="AP6007">
        <v>0</v>
      </c>
      <c r="AU6007">
        <v>0</v>
      </c>
      <c r="AV6007">
        <v>16.935092000000001</v>
      </c>
      <c r="BO6007">
        <v>-0.20244999999999999</v>
      </c>
      <c r="BP6007">
        <v>0</v>
      </c>
      <c r="BS6007">
        <v>-0.52911200000000003</v>
      </c>
      <c r="BT6007">
        <v>0</v>
      </c>
      <c r="CA6007">
        <v>0</v>
      </c>
      <c r="CB6007">
        <v>0</v>
      </c>
    </row>
    <row r="6008" spans="1:80" x14ac:dyDescent="0.3">
      <c r="A6008">
        <v>6007</v>
      </c>
      <c r="B6008">
        <v>70.250888000000003</v>
      </c>
      <c r="C6008">
        <v>105.08752</v>
      </c>
      <c r="H6008">
        <v>85.39</v>
      </c>
      <c r="K6008">
        <v>402.02716299999997</v>
      </c>
      <c r="U6008">
        <v>248.04145399999999</v>
      </c>
      <c r="W6008">
        <v>670.01428099999998</v>
      </c>
      <c r="AA6008">
        <v>194.19961499999999</v>
      </c>
      <c r="AC6008">
        <v>-1.561345</v>
      </c>
      <c r="AD6008">
        <v>0</v>
      </c>
      <c r="AE6008">
        <v>0</v>
      </c>
      <c r="AF6008">
        <v>0</v>
      </c>
      <c r="AO6008">
        <v>0</v>
      </c>
      <c r="AP6008">
        <v>17.113581</v>
      </c>
      <c r="AU6008">
        <v>0</v>
      </c>
      <c r="AV6008">
        <v>9.5057050000000007</v>
      </c>
      <c r="BO6008">
        <v>0</v>
      </c>
      <c r="BP6008">
        <v>0</v>
      </c>
      <c r="BS6008">
        <v>0</v>
      </c>
      <c r="BT6008">
        <v>0.62737200000000004</v>
      </c>
      <c r="CA6008">
        <v>0</v>
      </c>
      <c r="CB6008">
        <v>0</v>
      </c>
    </row>
    <row r="6009" spans="1:80" x14ac:dyDescent="0.3">
      <c r="A6009">
        <v>6008</v>
      </c>
      <c r="B6009">
        <v>72.216526999999999</v>
      </c>
      <c r="C6009">
        <v>97.021681000000001</v>
      </c>
      <c r="H6009">
        <v>76.529572000000002</v>
      </c>
      <c r="K6009">
        <v>397.75741900000003</v>
      </c>
      <c r="U6009">
        <v>245.30803700000001</v>
      </c>
      <c r="W6009">
        <v>669.69530799999995</v>
      </c>
      <c r="AA6009">
        <v>192.59941000000001</v>
      </c>
      <c r="AC6009">
        <v>-1.9656389999999999</v>
      </c>
      <c r="AD6009">
        <v>0</v>
      </c>
      <c r="AE6009">
        <v>0</v>
      </c>
      <c r="AF6009">
        <v>8.0658390000000004</v>
      </c>
      <c r="AO6009">
        <v>0</v>
      </c>
      <c r="AP6009">
        <v>8.1568149999999999</v>
      </c>
      <c r="AU6009">
        <v>0</v>
      </c>
      <c r="AV6009">
        <v>4.2453820000000002</v>
      </c>
      <c r="BO6009">
        <v>0</v>
      </c>
      <c r="BP6009">
        <v>2.7334170000000002</v>
      </c>
      <c r="BS6009">
        <v>0</v>
      </c>
      <c r="BT6009">
        <v>0.31897300000000001</v>
      </c>
      <c r="CA6009">
        <v>0</v>
      </c>
      <c r="CB6009">
        <v>0</v>
      </c>
    </row>
    <row r="6010" spans="1:80" x14ac:dyDescent="0.3">
      <c r="A6010">
        <v>6009</v>
      </c>
      <c r="B6010">
        <v>74.122484</v>
      </c>
      <c r="C6010">
        <v>97.021681000000001</v>
      </c>
      <c r="H6010">
        <v>67.742153000000002</v>
      </c>
      <c r="K6010">
        <v>393.487933</v>
      </c>
      <c r="U6010">
        <v>229.23813799999999</v>
      </c>
      <c r="W6010">
        <v>669.530528</v>
      </c>
      <c r="AA6010">
        <v>191.01239100000001</v>
      </c>
      <c r="AC6010">
        <v>-1.9059569999999999</v>
      </c>
      <c r="AD6010">
        <v>0</v>
      </c>
      <c r="AE6010">
        <v>0</v>
      </c>
      <c r="AF6010">
        <v>0</v>
      </c>
      <c r="AO6010">
        <v>0</v>
      </c>
      <c r="AP6010">
        <v>8.1568149999999999</v>
      </c>
      <c r="AU6010">
        <v>0</v>
      </c>
      <c r="AV6010">
        <v>4.2453820000000002</v>
      </c>
      <c r="BO6010">
        <v>0</v>
      </c>
      <c r="BP6010">
        <v>16.069898999999999</v>
      </c>
      <c r="BS6010">
        <v>0</v>
      </c>
      <c r="BT6010">
        <v>0.16478000000000001</v>
      </c>
      <c r="CA6010">
        <v>0</v>
      </c>
      <c r="CB6010">
        <v>0</v>
      </c>
    </row>
    <row r="6011" spans="1:80" x14ac:dyDescent="0.3">
      <c r="A6011">
        <v>6010</v>
      </c>
      <c r="B6011">
        <v>76.390379999999993</v>
      </c>
      <c r="C6011">
        <v>89.275870999999995</v>
      </c>
      <c r="H6011">
        <v>59.027143000000002</v>
      </c>
      <c r="K6011">
        <v>389.218706</v>
      </c>
      <c r="U6011">
        <v>213.760186</v>
      </c>
      <c r="W6011">
        <v>669.13444500000003</v>
      </c>
      <c r="AA6011">
        <v>189.43844899999999</v>
      </c>
      <c r="AC6011">
        <v>-2.2678970000000001</v>
      </c>
      <c r="AD6011">
        <v>0</v>
      </c>
      <c r="AE6011">
        <v>0</v>
      </c>
      <c r="AF6011">
        <v>7.7458099999999996</v>
      </c>
      <c r="AO6011">
        <v>0</v>
      </c>
      <c r="AP6011">
        <v>8.1568149999999999</v>
      </c>
      <c r="AU6011">
        <v>0</v>
      </c>
      <c r="AV6011">
        <v>4.2453820000000002</v>
      </c>
      <c r="BO6011">
        <v>0</v>
      </c>
      <c r="BP6011">
        <v>15.477952999999999</v>
      </c>
      <c r="BS6011">
        <v>0</v>
      </c>
      <c r="BT6011">
        <v>0.39608300000000002</v>
      </c>
      <c r="CA6011">
        <v>0</v>
      </c>
      <c r="CB6011">
        <v>0</v>
      </c>
    </row>
    <row r="6012" spans="1:80" x14ac:dyDescent="0.3">
      <c r="A6012">
        <v>6011</v>
      </c>
      <c r="B6012">
        <v>79.081823</v>
      </c>
      <c r="C6012">
        <v>81.210031999999998</v>
      </c>
      <c r="H6012">
        <v>50.383944</v>
      </c>
      <c r="K6012">
        <v>384.94973800000002</v>
      </c>
      <c r="U6012">
        <v>192.68316799999999</v>
      </c>
      <c r="W6012">
        <v>668.42997600000001</v>
      </c>
      <c r="AA6012">
        <v>187.877476</v>
      </c>
      <c r="AC6012">
        <v>-2.691443</v>
      </c>
      <c r="AD6012">
        <v>0</v>
      </c>
      <c r="AE6012">
        <v>0</v>
      </c>
      <c r="AF6012">
        <v>8.0658390000000004</v>
      </c>
      <c r="AO6012">
        <v>0</v>
      </c>
      <c r="AP6012">
        <v>8.1568149999999999</v>
      </c>
      <c r="AU6012">
        <v>0</v>
      </c>
      <c r="AV6012">
        <v>4.2453820000000002</v>
      </c>
      <c r="BO6012">
        <v>0</v>
      </c>
      <c r="BP6012">
        <v>21.077017000000001</v>
      </c>
      <c r="BS6012">
        <v>0</v>
      </c>
      <c r="BT6012">
        <v>0.70446900000000001</v>
      </c>
      <c r="CA6012">
        <v>0</v>
      </c>
      <c r="CB6012">
        <v>0</v>
      </c>
    </row>
    <row r="6013" spans="1:80" x14ac:dyDescent="0.3">
      <c r="A6013">
        <v>6012</v>
      </c>
      <c r="B6013">
        <v>68.694461000000004</v>
      </c>
      <c r="C6013">
        <v>73.144193000000001</v>
      </c>
      <c r="H6013">
        <v>41.811965000000001</v>
      </c>
      <c r="K6013">
        <v>380.68102900000002</v>
      </c>
      <c r="U6013">
        <v>181.47017700000001</v>
      </c>
      <c r="W6013">
        <v>667.47878300000002</v>
      </c>
      <c r="AA6013">
        <v>186.32936599999999</v>
      </c>
      <c r="AC6013">
        <v>-3.001401</v>
      </c>
      <c r="AD6013">
        <v>13.388764</v>
      </c>
      <c r="AE6013">
        <v>0</v>
      </c>
      <c r="AF6013">
        <v>8.0658390000000004</v>
      </c>
      <c r="AO6013">
        <v>0</v>
      </c>
      <c r="AP6013">
        <v>8.1568149999999999</v>
      </c>
      <c r="AU6013">
        <v>0</v>
      </c>
      <c r="AV6013">
        <v>4.2453820000000002</v>
      </c>
      <c r="BO6013">
        <v>0</v>
      </c>
      <c r="BP6013">
        <v>11.212991000000001</v>
      </c>
      <c r="BS6013">
        <v>0</v>
      </c>
      <c r="BT6013">
        <v>0.95119299999999996</v>
      </c>
      <c r="CA6013">
        <v>0</v>
      </c>
      <c r="CB6013">
        <v>0</v>
      </c>
    </row>
    <row r="6014" spans="1:80" x14ac:dyDescent="0.3">
      <c r="A6014">
        <v>6013</v>
      </c>
      <c r="B6014">
        <v>71.248761999999999</v>
      </c>
      <c r="C6014">
        <v>73.144193000000001</v>
      </c>
      <c r="H6014">
        <v>33.31062</v>
      </c>
      <c r="K6014">
        <v>376.412578</v>
      </c>
      <c r="U6014">
        <v>158.44319899999999</v>
      </c>
      <c r="W6014">
        <v>666.774314</v>
      </c>
      <c r="AA6014">
        <v>184.79401200000001</v>
      </c>
      <c r="AC6014">
        <v>-2.803105</v>
      </c>
      <c r="AD6014">
        <v>0.248804</v>
      </c>
      <c r="AE6014">
        <v>0</v>
      </c>
      <c r="AF6014">
        <v>0</v>
      </c>
      <c r="AO6014">
        <v>0</v>
      </c>
      <c r="AP6014">
        <v>8.1568149999999999</v>
      </c>
      <c r="AU6014">
        <v>0</v>
      </c>
      <c r="AV6014">
        <v>4.2453820000000002</v>
      </c>
      <c r="BO6014">
        <v>0</v>
      </c>
      <c r="BP6014">
        <v>23.026978</v>
      </c>
      <c r="BS6014">
        <v>0</v>
      </c>
      <c r="BT6014">
        <v>0.70446900000000001</v>
      </c>
      <c r="CA6014">
        <v>0</v>
      </c>
      <c r="CB6014">
        <v>0</v>
      </c>
    </row>
    <row r="6015" spans="1:80" x14ac:dyDescent="0.3">
      <c r="A6015">
        <v>6014</v>
      </c>
      <c r="B6015">
        <v>59.261645999999999</v>
      </c>
      <c r="C6015">
        <v>65.078355000000002</v>
      </c>
      <c r="H6015">
        <v>24.879325000000001</v>
      </c>
      <c r="K6015">
        <v>372.144386</v>
      </c>
      <c r="U6015">
        <v>154.96477300000001</v>
      </c>
      <c r="W6015">
        <v>666.03900199999998</v>
      </c>
      <c r="AA6015">
        <v>183.271309</v>
      </c>
      <c r="AC6015">
        <v>-2.2486440000000001</v>
      </c>
      <c r="AD6015">
        <v>14.235760000000001</v>
      </c>
      <c r="AE6015">
        <v>0</v>
      </c>
      <c r="AF6015">
        <v>8.0658390000000004</v>
      </c>
      <c r="AO6015">
        <v>0</v>
      </c>
      <c r="AP6015">
        <v>8.1568149999999999</v>
      </c>
      <c r="AU6015">
        <v>0</v>
      </c>
      <c r="AV6015">
        <v>4.2453820000000002</v>
      </c>
      <c r="BO6015">
        <v>0</v>
      </c>
      <c r="BP6015">
        <v>3.4784259999999998</v>
      </c>
      <c r="BS6015">
        <v>0</v>
      </c>
      <c r="BT6015">
        <v>0.73531299999999999</v>
      </c>
      <c r="CA6015">
        <v>0</v>
      </c>
      <c r="CB6015">
        <v>0</v>
      </c>
    </row>
    <row r="6016" spans="1:80" x14ac:dyDescent="0.3">
      <c r="A6016">
        <v>6015</v>
      </c>
      <c r="B6016">
        <v>46.593006000000003</v>
      </c>
      <c r="C6016">
        <v>57.012515999999998</v>
      </c>
      <c r="H6016">
        <v>16.517505</v>
      </c>
      <c r="K6016">
        <v>367.87645199999997</v>
      </c>
      <c r="U6016">
        <v>151.11861099999999</v>
      </c>
      <c r="W6016">
        <v>664.99528999999995</v>
      </c>
      <c r="AA6016">
        <v>181.761154</v>
      </c>
      <c r="AC6016">
        <v>-1.5671200000000001</v>
      </c>
      <c r="AD6016">
        <v>14.235760000000001</v>
      </c>
      <c r="AE6016">
        <v>0</v>
      </c>
      <c r="AF6016">
        <v>8.0658390000000004</v>
      </c>
      <c r="AO6016">
        <v>0</v>
      </c>
      <c r="AP6016">
        <v>8.1568149999999999</v>
      </c>
      <c r="AU6016">
        <v>0</v>
      </c>
      <c r="AV6016">
        <v>4.2453820000000002</v>
      </c>
      <c r="BO6016">
        <v>0</v>
      </c>
      <c r="BP6016">
        <v>3.8461620000000001</v>
      </c>
      <c r="BS6016">
        <v>0</v>
      </c>
      <c r="BT6016">
        <v>1.043712</v>
      </c>
      <c r="CA6016">
        <v>0</v>
      </c>
      <c r="CB6016">
        <v>0</v>
      </c>
    </row>
    <row r="6017" spans="1:80" x14ac:dyDescent="0.3">
      <c r="A6017">
        <v>6016</v>
      </c>
      <c r="B6017">
        <v>47.931027</v>
      </c>
      <c r="C6017">
        <v>48.946677000000001</v>
      </c>
      <c r="H6017">
        <v>8.2245860000000004</v>
      </c>
      <c r="K6017">
        <v>363.60877699999998</v>
      </c>
      <c r="U6017">
        <v>130.695425</v>
      </c>
      <c r="W6017">
        <v>663.828216</v>
      </c>
      <c r="AA6017">
        <v>180.263442</v>
      </c>
      <c r="AC6017">
        <v>-1.33802</v>
      </c>
      <c r="AD6017">
        <v>0</v>
      </c>
      <c r="AE6017">
        <v>0</v>
      </c>
      <c r="AF6017">
        <v>8.0658390000000004</v>
      </c>
      <c r="AO6017">
        <v>0</v>
      </c>
      <c r="AP6017">
        <v>8.1568149999999999</v>
      </c>
      <c r="AU6017">
        <v>0</v>
      </c>
      <c r="AV6017">
        <v>4.2453820000000002</v>
      </c>
      <c r="BO6017">
        <v>0</v>
      </c>
      <c r="BP6017">
        <v>20.423186999999999</v>
      </c>
      <c r="BS6017">
        <v>0</v>
      </c>
      <c r="BT6017">
        <v>1.1670739999999999</v>
      </c>
      <c r="CA6017">
        <v>0</v>
      </c>
      <c r="CB6017">
        <v>0</v>
      </c>
    </row>
    <row r="6018" spans="1:80" x14ac:dyDescent="0.3">
      <c r="A6018">
        <v>6017</v>
      </c>
      <c r="B6018">
        <v>44.239384999999999</v>
      </c>
      <c r="C6018">
        <v>40.880837999999997</v>
      </c>
      <c r="H6018">
        <v>0</v>
      </c>
      <c r="K6018">
        <v>359.34136100000001</v>
      </c>
      <c r="U6018">
        <v>130.695425</v>
      </c>
      <c r="W6018">
        <v>662.66114200000004</v>
      </c>
      <c r="AA6018">
        <v>178.77807100000001</v>
      </c>
      <c r="AC6018">
        <v>-1.2456100000000001</v>
      </c>
      <c r="AD6018">
        <v>4.937252</v>
      </c>
      <c r="AE6018">
        <v>0</v>
      </c>
      <c r="AF6018">
        <v>8.0658390000000004</v>
      </c>
      <c r="AO6018">
        <v>0</v>
      </c>
      <c r="AP6018">
        <v>8.1568149999999999</v>
      </c>
      <c r="AU6018">
        <v>0</v>
      </c>
      <c r="AV6018">
        <v>4.2453820000000002</v>
      </c>
      <c r="BO6018">
        <v>0</v>
      </c>
      <c r="BP6018">
        <v>0</v>
      </c>
      <c r="BS6018">
        <v>0</v>
      </c>
      <c r="BT6018">
        <v>1.1670739999999999</v>
      </c>
      <c r="CA6018">
        <v>0</v>
      </c>
      <c r="CB6018">
        <v>0</v>
      </c>
    </row>
    <row r="6019" spans="1:80" x14ac:dyDescent="0.3">
      <c r="A6019">
        <v>6018</v>
      </c>
      <c r="B6019">
        <v>46.025979</v>
      </c>
      <c r="C6019">
        <v>40.880837999999997</v>
      </c>
      <c r="H6019">
        <v>0</v>
      </c>
      <c r="K6019">
        <v>355.07420300000001</v>
      </c>
      <c r="U6019">
        <v>125.26746</v>
      </c>
      <c r="W6019">
        <v>662.26505999999995</v>
      </c>
      <c r="AA6019">
        <v>177.30493999999999</v>
      </c>
      <c r="AC6019">
        <v>-1.786594</v>
      </c>
      <c r="AD6019">
        <v>0</v>
      </c>
      <c r="AE6019">
        <v>0</v>
      </c>
      <c r="AF6019">
        <v>0</v>
      </c>
      <c r="AO6019">
        <v>0</v>
      </c>
      <c r="AP6019">
        <v>0</v>
      </c>
      <c r="AU6019">
        <v>0</v>
      </c>
      <c r="AV6019">
        <v>4.2453820000000002</v>
      </c>
      <c r="BO6019">
        <v>0</v>
      </c>
      <c r="BP6019">
        <v>5.4279650000000004</v>
      </c>
      <c r="BS6019">
        <v>0</v>
      </c>
      <c r="BT6019">
        <v>0.39608300000000002</v>
      </c>
      <c r="CA6019">
        <v>0</v>
      </c>
      <c r="CB6019">
        <v>0</v>
      </c>
    </row>
    <row r="6020" spans="1:80" x14ac:dyDescent="0.3">
      <c r="A6020">
        <v>6019</v>
      </c>
      <c r="B6020">
        <v>48.476770999999999</v>
      </c>
      <c r="C6020">
        <v>46.929862</v>
      </c>
      <c r="H6020">
        <v>0</v>
      </c>
      <c r="K6020">
        <v>354.276093</v>
      </c>
      <c r="U6020">
        <v>125.92792799999999</v>
      </c>
      <c r="W6020">
        <v>662.48577499999999</v>
      </c>
      <c r="AA6020">
        <v>175.84394700000001</v>
      </c>
      <c r="AC6020">
        <v>-2.4507910000000002</v>
      </c>
      <c r="AD6020">
        <v>0</v>
      </c>
      <c r="AE6020">
        <v>-6.0490240000000002</v>
      </c>
      <c r="AF6020">
        <v>0</v>
      </c>
      <c r="AO6020">
        <v>0</v>
      </c>
      <c r="AP6020">
        <v>0</v>
      </c>
      <c r="AU6020">
        <v>0</v>
      </c>
      <c r="AV6020">
        <v>0.77659299999999998</v>
      </c>
      <c r="BO6020">
        <v>-0.66046800000000006</v>
      </c>
      <c r="BP6020">
        <v>0</v>
      </c>
      <c r="BS6020">
        <v>-0.22071499999999999</v>
      </c>
      <c r="BT6020">
        <v>0</v>
      </c>
      <c r="CA6020">
        <v>0</v>
      </c>
      <c r="CB6020">
        <v>0</v>
      </c>
    </row>
    <row r="6021" spans="1:80" x14ac:dyDescent="0.3">
      <c r="A6021">
        <v>6020</v>
      </c>
      <c r="B6021">
        <v>50.473213000000001</v>
      </c>
      <c r="C6021">
        <v>52.978887</v>
      </c>
      <c r="H6021">
        <v>0</v>
      </c>
      <c r="K6021">
        <v>363.16691100000003</v>
      </c>
      <c r="U6021">
        <v>129.993326</v>
      </c>
      <c r="W6021">
        <v>663.09198600000002</v>
      </c>
      <c r="AA6021">
        <v>174.394993</v>
      </c>
      <c r="AC6021">
        <v>-1.996442</v>
      </c>
      <c r="AD6021">
        <v>0</v>
      </c>
      <c r="AE6021">
        <v>-6.0490240000000002</v>
      </c>
      <c r="AF6021">
        <v>0</v>
      </c>
      <c r="AO6021">
        <v>0</v>
      </c>
      <c r="AP6021">
        <v>0</v>
      </c>
      <c r="AU6021">
        <v>-8.9122880000000002</v>
      </c>
      <c r="AV6021">
        <v>0</v>
      </c>
      <c r="BO6021">
        <v>-4.0653980000000001</v>
      </c>
      <c r="BP6021">
        <v>0</v>
      </c>
      <c r="BS6021">
        <v>-0.60621100000000006</v>
      </c>
      <c r="BT6021">
        <v>0</v>
      </c>
      <c r="CA6021">
        <v>0</v>
      </c>
      <c r="CB6021">
        <v>0</v>
      </c>
    </row>
    <row r="6022" spans="1:80" x14ac:dyDescent="0.3">
      <c r="A6022">
        <v>6021</v>
      </c>
      <c r="B6022">
        <v>52.621746000000002</v>
      </c>
      <c r="C6022">
        <v>59.027911000000003</v>
      </c>
      <c r="H6022">
        <v>0</v>
      </c>
      <c r="K6022">
        <v>379.57859400000001</v>
      </c>
      <c r="U6022">
        <v>137.46365299999999</v>
      </c>
      <c r="W6022">
        <v>664.08369300000004</v>
      </c>
      <c r="AA6022">
        <v>172.957978</v>
      </c>
      <c r="AC6022">
        <v>-2.1485340000000002</v>
      </c>
      <c r="AD6022">
        <v>0</v>
      </c>
      <c r="AE6022">
        <v>-6.0490240000000002</v>
      </c>
      <c r="AF6022">
        <v>0</v>
      </c>
      <c r="AO6022">
        <v>0</v>
      </c>
      <c r="AP6022">
        <v>0</v>
      </c>
      <c r="AU6022">
        <v>-16.433689999999999</v>
      </c>
      <c r="AV6022">
        <v>0</v>
      </c>
      <c r="BO6022">
        <v>-7.4703270000000002</v>
      </c>
      <c r="BP6022">
        <v>0</v>
      </c>
      <c r="BS6022">
        <v>-0.99170599999999998</v>
      </c>
      <c r="BT6022">
        <v>0</v>
      </c>
      <c r="CA6022">
        <v>0</v>
      </c>
      <c r="CB6022">
        <v>0</v>
      </c>
    </row>
    <row r="6023" spans="1:80" x14ac:dyDescent="0.3">
      <c r="A6023">
        <v>6022</v>
      </c>
      <c r="B6023">
        <v>55.474905999999997</v>
      </c>
      <c r="C6023">
        <v>65.076935000000006</v>
      </c>
      <c r="H6023">
        <v>20.168811000000002</v>
      </c>
      <c r="K6023">
        <v>392.791584</v>
      </c>
      <c r="U6023">
        <v>147.38552799999999</v>
      </c>
      <c r="W6023">
        <v>665.35295599999995</v>
      </c>
      <c r="AA6023">
        <v>171.532804</v>
      </c>
      <c r="AC6023">
        <v>-2.8531599999999999</v>
      </c>
      <c r="AD6023">
        <v>0</v>
      </c>
      <c r="AE6023">
        <v>-6.0490240000000002</v>
      </c>
      <c r="AF6023">
        <v>0</v>
      </c>
      <c r="AO6023">
        <v>-20.168811000000002</v>
      </c>
      <c r="AP6023">
        <v>0</v>
      </c>
      <c r="AU6023">
        <v>-13.235993000000001</v>
      </c>
      <c r="AV6023">
        <v>0</v>
      </c>
      <c r="BO6023">
        <v>-9.9218740000000007</v>
      </c>
      <c r="BP6023">
        <v>0</v>
      </c>
      <c r="BS6023">
        <v>-1.269263</v>
      </c>
      <c r="BT6023">
        <v>0</v>
      </c>
      <c r="CA6023">
        <v>0</v>
      </c>
      <c r="CB6023">
        <v>0</v>
      </c>
    </row>
    <row r="6024" spans="1:80" x14ac:dyDescent="0.3">
      <c r="A6024">
        <v>6023</v>
      </c>
      <c r="B6024">
        <v>57.842914</v>
      </c>
      <c r="C6024">
        <v>71.125958999999995</v>
      </c>
      <c r="H6024">
        <v>45.925783000000003</v>
      </c>
      <c r="K6024">
        <v>412.50057099999998</v>
      </c>
      <c r="U6024">
        <v>158.94176999999999</v>
      </c>
      <c r="W6024">
        <v>666.80725700000005</v>
      </c>
      <c r="AA6024">
        <v>170.11937399999999</v>
      </c>
      <c r="AC6024">
        <v>-2.368007</v>
      </c>
      <c r="AD6024">
        <v>0</v>
      </c>
      <c r="AE6024">
        <v>-6.0490240000000002</v>
      </c>
      <c r="AF6024">
        <v>0</v>
      </c>
      <c r="AO6024">
        <v>-25.923162999999999</v>
      </c>
      <c r="AP6024">
        <v>0</v>
      </c>
      <c r="AU6024">
        <v>-19.732790000000001</v>
      </c>
      <c r="AV6024">
        <v>0</v>
      </c>
      <c r="BO6024">
        <v>-11.556243</v>
      </c>
      <c r="BP6024">
        <v>0</v>
      </c>
      <c r="BS6024">
        <v>-1.4543010000000001</v>
      </c>
      <c r="BT6024">
        <v>0</v>
      </c>
      <c r="CA6024">
        <v>0</v>
      </c>
      <c r="CB6024">
        <v>0</v>
      </c>
    </row>
    <row r="6025" spans="1:80" x14ac:dyDescent="0.3">
      <c r="A6025">
        <v>6024</v>
      </c>
      <c r="B6025">
        <v>59.529397000000003</v>
      </c>
      <c r="C6025">
        <v>77.174982999999997</v>
      </c>
      <c r="H6025">
        <v>71.470517000000001</v>
      </c>
      <c r="K6025">
        <v>420.01908300000002</v>
      </c>
      <c r="U6025">
        <v>172.13237899999999</v>
      </c>
      <c r="W6025">
        <v>668.446596</v>
      </c>
      <c r="AA6025">
        <v>205.77956599999999</v>
      </c>
      <c r="AC6025">
        <v>-1.686483</v>
      </c>
      <c r="AD6025">
        <v>0</v>
      </c>
      <c r="AE6025">
        <v>-6.0490240000000002</v>
      </c>
      <c r="AF6025">
        <v>0</v>
      </c>
      <c r="AO6025">
        <v>-25.923162999999999</v>
      </c>
      <c r="AP6025">
        <v>0</v>
      </c>
      <c r="AU6025">
        <v>-7.5435090000000002</v>
      </c>
      <c r="AV6025">
        <v>0</v>
      </c>
      <c r="BO6025">
        <v>-13.190609</v>
      </c>
      <c r="BP6025">
        <v>0</v>
      </c>
      <c r="BS6025">
        <v>-1.6393390000000001</v>
      </c>
      <c r="BT6025">
        <v>0</v>
      </c>
      <c r="CA6025">
        <v>-37.061976000000001</v>
      </c>
      <c r="CB6025">
        <v>0</v>
      </c>
    </row>
    <row r="6026" spans="1:80" x14ac:dyDescent="0.3">
      <c r="A6026">
        <v>6025</v>
      </c>
      <c r="B6026">
        <v>60.852015999999999</v>
      </c>
      <c r="C6026">
        <v>83.224007</v>
      </c>
      <c r="H6026">
        <v>83.297805999999994</v>
      </c>
      <c r="K6026">
        <v>439.51176700000002</v>
      </c>
      <c r="U6026">
        <v>185.73158000000001</v>
      </c>
      <c r="W6026">
        <v>670.13219400000003</v>
      </c>
      <c r="AA6026">
        <v>204.083943</v>
      </c>
      <c r="AC6026">
        <v>-1.322619</v>
      </c>
      <c r="AD6026">
        <v>0</v>
      </c>
      <c r="AE6026">
        <v>-6.0490240000000002</v>
      </c>
      <c r="AF6026">
        <v>0</v>
      </c>
      <c r="AO6026">
        <v>-12.416207</v>
      </c>
      <c r="AP6026">
        <v>0</v>
      </c>
      <c r="AU6026">
        <v>-19.518138</v>
      </c>
      <c r="AV6026">
        <v>0</v>
      </c>
      <c r="BO6026">
        <v>-13.5992</v>
      </c>
      <c r="BP6026">
        <v>0</v>
      </c>
      <c r="BS6026">
        <v>-1.6855979999999999</v>
      </c>
      <c r="BT6026">
        <v>0</v>
      </c>
      <c r="CA6026">
        <v>0</v>
      </c>
      <c r="CB6026">
        <v>0</v>
      </c>
    </row>
    <row r="6027" spans="1:80" x14ac:dyDescent="0.3">
      <c r="A6027">
        <v>6026</v>
      </c>
      <c r="B6027">
        <v>61.789593000000004</v>
      </c>
      <c r="C6027">
        <v>89.273032000000001</v>
      </c>
      <c r="H6027">
        <v>73.765152</v>
      </c>
      <c r="K6027">
        <v>457.13468799999998</v>
      </c>
      <c r="U6027">
        <v>199.739372</v>
      </c>
      <c r="W6027">
        <v>671.86405200000002</v>
      </c>
      <c r="AA6027">
        <v>202.40229099999999</v>
      </c>
      <c r="AC6027">
        <v>-0.93757699999999999</v>
      </c>
      <c r="AD6027">
        <v>0</v>
      </c>
      <c r="AE6027">
        <v>-6.0490240000000002</v>
      </c>
      <c r="AF6027">
        <v>0</v>
      </c>
      <c r="AO6027">
        <v>0</v>
      </c>
      <c r="AP6027">
        <v>8.8462809999999994</v>
      </c>
      <c r="AU6027">
        <v>-17.649554999999999</v>
      </c>
      <c r="AV6027">
        <v>0</v>
      </c>
      <c r="BO6027">
        <v>-14.007792</v>
      </c>
      <c r="BP6027">
        <v>0</v>
      </c>
      <c r="BS6027">
        <v>-1.7318579999999999</v>
      </c>
      <c r="BT6027">
        <v>0</v>
      </c>
      <c r="CA6027">
        <v>0</v>
      </c>
      <c r="CB6027">
        <v>0</v>
      </c>
    </row>
    <row r="6028" spans="1:80" x14ac:dyDescent="0.3">
      <c r="A6028">
        <v>6027</v>
      </c>
      <c r="B6028">
        <v>62.459566000000002</v>
      </c>
      <c r="C6028">
        <v>95.322056000000003</v>
      </c>
      <c r="H6028">
        <v>94.806775000000002</v>
      </c>
      <c r="K6028">
        <v>440.34069499999998</v>
      </c>
      <c r="U6028">
        <v>213.88336100000001</v>
      </c>
      <c r="W6028">
        <v>673.61132999999995</v>
      </c>
      <c r="AA6028">
        <v>200.73449600000001</v>
      </c>
      <c r="AC6028">
        <v>-0.66997300000000004</v>
      </c>
      <c r="AD6028">
        <v>0</v>
      </c>
      <c r="AE6028">
        <v>-6.0490240000000002</v>
      </c>
      <c r="AF6028">
        <v>0</v>
      </c>
      <c r="AO6028">
        <v>-21.649448</v>
      </c>
      <c r="AP6028">
        <v>0</v>
      </c>
      <c r="AU6028">
        <v>0</v>
      </c>
      <c r="AV6028">
        <v>16.766290999999999</v>
      </c>
      <c r="BO6028">
        <v>-14.143988999999999</v>
      </c>
      <c r="BP6028">
        <v>0</v>
      </c>
      <c r="BS6028">
        <v>-1.7472780000000001</v>
      </c>
      <c r="BT6028">
        <v>0</v>
      </c>
      <c r="CA6028">
        <v>0</v>
      </c>
      <c r="CB6028">
        <v>0</v>
      </c>
    </row>
    <row r="6029" spans="1:80" x14ac:dyDescent="0.3">
      <c r="A6029">
        <v>6028</v>
      </c>
      <c r="B6029">
        <v>63.150716000000003</v>
      </c>
      <c r="C6029">
        <v>101.37108000000001</v>
      </c>
      <c r="H6029">
        <v>103.692651</v>
      </c>
      <c r="K6029">
        <v>418.47086899999999</v>
      </c>
      <c r="U6029">
        <v>226.529179</v>
      </c>
      <c r="W6029">
        <v>675.18898899999999</v>
      </c>
      <c r="AA6029">
        <v>199.080444</v>
      </c>
      <c r="AC6029">
        <v>-0.69115000000000004</v>
      </c>
      <c r="AD6029">
        <v>0</v>
      </c>
      <c r="AE6029">
        <v>-6.0490240000000002</v>
      </c>
      <c r="AF6029">
        <v>0</v>
      </c>
      <c r="AO6029">
        <v>-9.6670839999999991</v>
      </c>
      <c r="AP6029">
        <v>0</v>
      </c>
      <c r="AU6029">
        <v>0</v>
      </c>
      <c r="AV6029">
        <v>21.843140999999999</v>
      </c>
      <c r="BO6029">
        <v>-12.645818</v>
      </c>
      <c r="BP6029">
        <v>0</v>
      </c>
      <c r="BS6029">
        <v>-1.5776589999999999</v>
      </c>
      <c r="BT6029">
        <v>0</v>
      </c>
      <c r="CA6029">
        <v>0</v>
      </c>
      <c r="CB6029">
        <v>0</v>
      </c>
    </row>
    <row r="6030" spans="1:80" x14ac:dyDescent="0.3">
      <c r="A6030">
        <v>6029</v>
      </c>
      <c r="B6030">
        <v>63.761006999999999</v>
      </c>
      <c r="C6030">
        <v>101.37108000000001</v>
      </c>
      <c r="H6030">
        <v>103.692651</v>
      </c>
      <c r="K6030">
        <v>396.049689</v>
      </c>
      <c r="U6030">
        <v>236.451053</v>
      </c>
      <c r="W6030">
        <v>676.45825200000002</v>
      </c>
      <c r="AA6030">
        <v>197.440021</v>
      </c>
      <c r="AC6030">
        <v>-0.61029100000000003</v>
      </c>
      <c r="AD6030">
        <v>0</v>
      </c>
      <c r="AE6030">
        <v>0</v>
      </c>
      <c r="AF6030">
        <v>0</v>
      </c>
      <c r="AO6030">
        <v>-0.85442700000000005</v>
      </c>
      <c r="AP6030">
        <v>0</v>
      </c>
      <c r="AU6030">
        <v>0</v>
      </c>
      <c r="AV6030">
        <v>22.395821000000002</v>
      </c>
      <c r="BO6030">
        <v>-9.9218740000000007</v>
      </c>
      <c r="BP6030">
        <v>0</v>
      </c>
      <c r="BS6030">
        <v>-1.269263</v>
      </c>
      <c r="BT6030">
        <v>0</v>
      </c>
      <c r="CA6030">
        <v>0</v>
      </c>
      <c r="CB6030">
        <v>0</v>
      </c>
    </row>
    <row r="6031" spans="1:80" x14ac:dyDescent="0.3">
      <c r="A6031">
        <v>6030</v>
      </c>
      <c r="B6031">
        <v>64.667781000000005</v>
      </c>
      <c r="C6031">
        <v>101.37108000000001</v>
      </c>
      <c r="H6031">
        <v>103.35522899999999</v>
      </c>
      <c r="K6031">
        <v>379.09059600000001</v>
      </c>
      <c r="U6031">
        <v>236.653503</v>
      </c>
      <c r="W6031">
        <v>676.98736399999996</v>
      </c>
      <c r="AA6031">
        <v>195.81311500000001</v>
      </c>
      <c r="AC6031">
        <v>-0.90677399999999997</v>
      </c>
      <c r="AD6031">
        <v>0</v>
      </c>
      <c r="AE6031">
        <v>0</v>
      </c>
      <c r="AF6031">
        <v>0</v>
      </c>
      <c r="AO6031">
        <v>-0.51700500000000005</v>
      </c>
      <c r="AP6031">
        <v>0</v>
      </c>
      <c r="AU6031">
        <v>0</v>
      </c>
      <c r="AV6031">
        <v>16.935092000000001</v>
      </c>
      <c r="BO6031">
        <v>-0.20244999999999999</v>
      </c>
      <c r="BP6031">
        <v>0</v>
      </c>
      <c r="BS6031">
        <v>-0.52911200000000003</v>
      </c>
      <c r="BT6031">
        <v>0</v>
      </c>
      <c r="CA6031">
        <v>0</v>
      </c>
      <c r="CB6031">
        <v>0</v>
      </c>
    </row>
    <row r="6032" spans="1:80" x14ac:dyDescent="0.3">
      <c r="A6032">
        <v>6031</v>
      </c>
      <c r="B6032">
        <v>66.229125999999994</v>
      </c>
      <c r="C6032">
        <v>101.37108000000001</v>
      </c>
      <c r="H6032">
        <v>85.39</v>
      </c>
      <c r="K6032">
        <v>369.56191899999999</v>
      </c>
      <c r="U6032">
        <v>236.653503</v>
      </c>
      <c r="W6032">
        <v>676.35999200000003</v>
      </c>
      <c r="AA6032">
        <v>194.19961499999999</v>
      </c>
      <c r="AC6032">
        <v>-1.561345</v>
      </c>
      <c r="AD6032">
        <v>0</v>
      </c>
      <c r="AE6032">
        <v>0</v>
      </c>
      <c r="AF6032">
        <v>0</v>
      </c>
      <c r="AO6032">
        <v>0</v>
      </c>
      <c r="AP6032">
        <v>17.113581</v>
      </c>
      <c r="AU6032">
        <v>0</v>
      </c>
      <c r="AV6032">
        <v>9.5057050000000007</v>
      </c>
      <c r="BO6032">
        <v>0</v>
      </c>
      <c r="BP6032">
        <v>0</v>
      </c>
      <c r="BS6032">
        <v>0</v>
      </c>
      <c r="BT6032">
        <v>0.62737200000000004</v>
      </c>
      <c r="CA6032">
        <v>0</v>
      </c>
      <c r="CB6032">
        <v>0</v>
      </c>
    </row>
    <row r="6033" spans="1:80" x14ac:dyDescent="0.3">
      <c r="A6033">
        <v>6032</v>
      </c>
      <c r="B6033">
        <v>68.194764000000006</v>
      </c>
      <c r="C6033">
        <v>93.305240999999995</v>
      </c>
      <c r="H6033">
        <v>76.529572000000002</v>
      </c>
      <c r="K6033">
        <v>365.29414200000002</v>
      </c>
      <c r="U6033">
        <v>233.920086</v>
      </c>
      <c r="W6033">
        <v>676.04101900000001</v>
      </c>
      <c r="AA6033">
        <v>192.59941000000001</v>
      </c>
      <c r="AC6033">
        <v>-1.9656389999999999</v>
      </c>
      <c r="AD6033">
        <v>0</v>
      </c>
      <c r="AE6033">
        <v>0</v>
      </c>
      <c r="AF6033">
        <v>8.0658390000000004</v>
      </c>
      <c r="AO6033">
        <v>0</v>
      </c>
      <c r="AP6033">
        <v>8.1568149999999999</v>
      </c>
      <c r="AU6033">
        <v>0</v>
      </c>
      <c r="AV6033">
        <v>4.2453820000000002</v>
      </c>
      <c r="BO6033">
        <v>0</v>
      </c>
      <c r="BP6033">
        <v>2.7334170000000002</v>
      </c>
      <c r="BS6033">
        <v>0</v>
      </c>
      <c r="BT6033">
        <v>0.31897300000000001</v>
      </c>
      <c r="CA6033">
        <v>0</v>
      </c>
      <c r="CB6033">
        <v>0</v>
      </c>
    </row>
    <row r="6034" spans="1:80" x14ac:dyDescent="0.3">
      <c r="A6034">
        <v>6033</v>
      </c>
      <c r="B6034">
        <v>70.100722000000005</v>
      </c>
      <c r="C6034">
        <v>93.305240999999995</v>
      </c>
      <c r="H6034">
        <v>67.742153000000002</v>
      </c>
      <c r="K6034">
        <v>361.02662299999997</v>
      </c>
      <c r="U6034">
        <v>217.85018700000001</v>
      </c>
      <c r="W6034">
        <v>675.87623900000006</v>
      </c>
      <c r="AA6034">
        <v>191.01239100000001</v>
      </c>
      <c r="AC6034">
        <v>-1.9059569999999999</v>
      </c>
      <c r="AD6034">
        <v>0</v>
      </c>
      <c r="AE6034">
        <v>0</v>
      </c>
      <c r="AF6034">
        <v>0</v>
      </c>
      <c r="AO6034">
        <v>0</v>
      </c>
      <c r="AP6034">
        <v>8.1568149999999999</v>
      </c>
      <c r="AU6034">
        <v>0</v>
      </c>
      <c r="AV6034">
        <v>4.2453820000000002</v>
      </c>
      <c r="BO6034">
        <v>0</v>
      </c>
      <c r="BP6034">
        <v>16.069898999999999</v>
      </c>
      <c r="BS6034">
        <v>0</v>
      </c>
      <c r="BT6034">
        <v>0.16478000000000001</v>
      </c>
      <c r="CA6034">
        <v>0</v>
      </c>
      <c r="CB6034">
        <v>0</v>
      </c>
    </row>
    <row r="6035" spans="1:80" x14ac:dyDescent="0.3">
      <c r="A6035">
        <v>6034</v>
      </c>
      <c r="B6035">
        <v>72.368617999999998</v>
      </c>
      <c r="C6035">
        <v>85.559431000000004</v>
      </c>
      <c r="H6035">
        <v>59.027143000000002</v>
      </c>
      <c r="K6035">
        <v>356.75936300000001</v>
      </c>
      <c r="U6035">
        <v>202.37223499999999</v>
      </c>
      <c r="W6035">
        <v>675.48015599999997</v>
      </c>
      <c r="AA6035">
        <v>189.43844899999999</v>
      </c>
      <c r="AC6035">
        <v>-2.2678970000000001</v>
      </c>
      <c r="AD6035">
        <v>0</v>
      </c>
      <c r="AE6035">
        <v>0</v>
      </c>
      <c r="AF6035">
        <v>7.7458099999999996</v>
      </c>
      <c r="AO6035">
        <v>0</v>
      </c>
      <c r="AP6035">
        <v>8.1568149999999999</v>
      </c>
      <c r="AU6035">
        <v>0</v>
      </c>
      <c r="AV6035">
        <v>4.2453820000000002</v>
      </c>
      <c r="BO6035">
        <v>0</v>
      </c>
      <c r="BP6035">
        <v>15.477952999999999</v>
      </c>
      <c r="BS6035">
        <v>0</v>
      </c>
      <c r="BT6035">
        <v>0.39608300000000002</v>
      </c>
      <c r="CA6035">
        <v>0</v>
      </c>
      <c r="CB6035">
        <v>0</v>
      </c>
    </row>
    <row r="6036" spans="1:80" x14ac:dyDescent="0.3">
      <c r="A6036">
        <v>6035</v>
      </c>
      <c r="B6036">
        <v>75.060061000000005</v>
      </c>
      <c r="C6036">
        <v>77.493592000000007</v>
      </c>
      <c r="H6036">
        <v>50.383944</v>
      </c>
      <c r="K6036">
        <v>352.49236200000001</v>
      </c>
      <c r="U6036">
        <v>181.29521700000001</v>
      </c>
      <c r="W6036">
        <v>674.77568699999995</v>
      </c>
      <c r="AA6036">
        <v>187.877476</v>
      </c>
      <c r="AC6036">
        <v>-2.691443</v>
      </c>
      <c r="AD6036">
        <v>0</v>
      </c>
      <c r="AE6036">
        <v>0</v>
      </c>
      <c r="AF6036">
        <v>8.0658390000000004</v>
      </c>
      <c r="AO6036">
        <v>0</v>
      </c>
      <c r="AP6036">
        <v>8.1568149999999999</v>
      </c>
      <c r="AU6036">
        <v>0</v>
      </c>
      <c r="AV6036">
        <v>4.2453820000000002</v>
      </c>
      <c r="BO6036">
        <v>0</v>
      </c>
      <c r="BP6036">
        <v>21.077017000000001</v>
      </c>
      <c r="BS6036">
        <v>0</v>
      </c>
      <c r="BT6036">
        <v>0.70446900000000001</v>
      </c>
      <c r="CA6036">
        <v>0</v>
      </c>
      <c r="CB6036">
        <v>0</v>
      </c>
    </row>
    <row r="6037" spans="1:80" x14ac:dyDescent="0.3">
      <c r="A6037">
        <v>6036</v>
      </c>
      <c r="B6037">
        <v>64.672697999999997</v>
      </c>
      <c r="C6037">
        <v>69.427752999999996</v>
      </c>
      <c r="H6037">
        <v>41.811965000000001</v>
      </c>
      <c r="K6037">
        <v>348.22561999999999</v>
      </c>
      <c r="U6037">
        <v>170.08222599999999</v>
      </c>
      <c r="W6037">
        <v>673.82449399999996</v>
      </c>
      <c r="AA6037">
        <v>186.32936599999999</v>
      </c>
      <c r="AC6037">
        <v>-3.001401</v>
      </c>
      <c r="AD6037">
        <v>13.388764</v>
      </c>
      <c r="AE6037">
        <v>0</v>
      </c>
      <c r="AF6037">
        <v>8.0658390000000004</v>
      </c>
      <c r="AO6037">
        <v>0</v>
      </c>
      <c r="AP6037">
        <v>8.1568149999999999</v>
      </c>
      <c r="AU6037">
        <v>0</v>
      </c>
      <c r="AV6037">
        <v>4.2453820000000002</v>
      </c>
      <c r="BO6037">
        <v>0</v>
      </c>
      <c r="BP6037">
        <v>11.212991000000001</v>
      </c>
      <c r="BS6037">
        <v>0</v>
      </c>
      <c r="BT6037">
        <v>0.95119299999999996</v>
      </c>
      <c r="CA6037">
        <v>0</v>
      </c>
      <c r="CB6037">
        <v>0</v>
      </c>
    </row>
    <row r="6038" spans="1:80" x14ac:dyDescent="0.3">
      <c r="A6038">
        <v>6037</v>
      </c>
      <c r="B6038">
        <v>67.226999000000006</v>
      </c>
      <c r="C6038">
        <v>69.427752999999996</v>
      </c>
      <c r="H6038">
        <v>33.31062</v>
      </c>
      <c r="K6038">
        <v>343.959136</v>
      </c>
      <c r="U6038">
        <v>147.05524800000001</v>
      </c>
      <c r="W6038">
        <v>673.12002600000005</v>
      </c>
      <c r="AA6038">
        <v>184.79401200000001</v>
      </c>
      <c r="AC6038">
        <v>-2.803105</v>
      </c>
      <c r="AD6038">
        <v>0.248804</v>
      </c>
      <c r="AE6038">
        <v>0</v>
      </c>
      <c r="AF6038">
        <v>0</v>
      </c>
      <c r="AO6038">
        <v>0</v>
      </c>
      <c r="AP6038">
        <v>8.1568149999999999</v>
      </c>
      <c r="AU6038">
        <v>0</v>
      </c>
      <c r="AV6038">
        <v>4.2453820000000002</v>
      </c>
      <c r="BO6038">
        <v>0</v>
      </c>
      <c r="BP6038">
        <v>23.026978</v>
      </c>
      <c r="BS6038">
        <v>0</v>
      </c>
      <c r="BT6038">
        <v>0.70446900000000001</v>
      </c>
      <c r="CA6038">
        <v>0</v>
      </c>
      <c r="CB6038">
        <v>0</v>
      </c>
    </row>
    <row r="6039" spans="1:80" x14ac:dyDescent="0.3">
      <c r="A6039">
        <v>6038</v>
      </c>
      <c r="B6039">
        <v>55.239884000000004</v>
      </c>
      <c r="C6039">
        <v>61.361915000000003</v>
      </c>
      <c r="H6039">
        <v>24.879325000000001</v>
      </c>
      <c r="K6039">
        <v>339.69290999999998</v>
      </c>
      <c r="U6039">
        <v>143.57682199999999</v>
      </c>
      <c r="W6039">
        <v>672.38471300000003</v>
      </c>
      <c r="AA6039">
        <v>183.271309</v>
      </c>
      <c r="AC6039">
        <v>-2.2486440000000001</v>
      </c>
      <c r="AD6039">
        <v>14.235760000000001</v>
      </c>
      <c r="AE6039">
        <v>0</v>
      </c>
      <c r="AF6039">
        <v>8.0658390000000004</v>
      </c>
      <c r="AO6039">
        <v>0</v>
      </c>
      <c r="AP6039">
        <v>8.1568149999999999</v>
      </c>
      <c r="AU6039">
        <v>0</v>
      </c>
      <c r="AV6039">
        <v>4.2453820000000002</v>
      </c>
      <c r="BO6039">
        <v>0</v>
      </c>
      <c r="BP6039">
        <v>3.4784259999999998</v>
      </c>
      <c r="BS6039">
        <v>0</v>
      </c>
      <c r="BT6039">
        <v>0.73531299999999999</v>
      </c>
      <c r="CA6039">
        <v>0</v>
      </c>
      <c r="CB6039">
        <v>0</v>
      </c>
    </row>
    <row r="6040" spans="1:80" x14ac:dyDescent="0.3">
      <c r="A6040">
        <v>6039</v>
      </c>
      <c r="B6040">
        <v>42.571244</v>
      </c>
      <c r="C6040">
        <v>53.296075999999999</v>
      </c>
      <c r="H6040">
        <v>16.517505</v>
      </c>
      <c r="K6040">
        <v>335.42694299999999</v>
      </c>
      <c r="U6040">
        <v>139.730661</v>
      </c>
      <c r="W6040">
        <v>671.34100100000001</v>
      </c>
      <c r="AA6040">
        <v>181.761154</v>
      </c>
      <c r="AC6040">
        <v>-1.5671200000000001</v>
      </c>
      <c r="AD6040">
        <v>14.235760000000001</v>
      </c>
      <c r="AE6040">
        <v>0</v>
      </c>
      <c r="AF6040">
        <v>8.0658390000000004</v>
      </c>
      <c r="AO6040">
        <v>0</v>
      </c>
      <c r="AP6040">
        <v>8.1568149999999999</v>
      </c>
      <c r="AU6040">
        <v>0</v>
      </c>
      <c r="AV6040">
        <v>4.2453820000000002</v>
      </c>
      <c r="BO6040">
        <v>0</v>
      </c>
      <c r="BP6040">
        <v>3.8461620000000001</v>
      </c>
      <c r="BS6040">
        <v>0</v>
      </c>
      <c r="BT6040">
        <v>1.043712</v>
      </c>
      <c r="CA6040">
        <v>0</v>
      </c>
      <c r="CB6040">
        <v>0</v>
      </c>
    </row>
    <row r="6041" spans="1:80" x14ac:dyDescent="0.3">
      <c r="A6041">
        <v>6040</v>
      </c>
      <c r="B6041">
        <v>43.909264999999998</v>
      </c>
      <c r="C6041">
        <v>45.230237000000002</v>
      </c>
      <c r="H6041">
        <v>8.2245860000000004</v>
      </c>
      <c r="K6041">
        <v>331.16123499999998</v>
      </c>
      <c r="U6041">
        <v>119.307474</v>
      </c>
      <c r="W6041">
        <v>670.17392800000005</v>
      </c>
      <c r="AA6041">
        <v>180.263442</v>
      </c>
      <c r="AC6041">
        <v>-1.33802</v>
      </c>
      <c r="AD6041">
        <v>0</v>
      </c>
      <c r="AE6041">
        <v>0</v>
      </c>
      <c r="AF6041">
        <v>8.0658390000000004</v>
      </c>
      <c r="AO6041">
        <v>0</v>
      </c>
      <c r="AP6041">
        <v>8.1568149999999999</v>
      </c>
      <c r="AU6041">
        <v>0</v>
      </c>
      <c r="AV6041">
        <v>4.2453820000000002</v>
      </c>
      <c r="BO6041">
        <v>0</v>
      </c>
      <c r="BP6041">
        <v>20.423186999999999</v>
      </c>
      <c r="BS6041">
        <v>0</v>
      </c>
      <c r="BT6041">
        <v>1.1670739999999999</v>
      </c>
      <c r="CA6041">
        <v>0</v>
      </c>
      <c r="CB6041">
        <v>0</v>
      </c>
    </row>
    <row r="6042" spans="1:80" x14ac:dyDescent="0.3">
      <c r="A6042">
        <v>6041</v>
      </c>
      <c r="B6042">
        <v>40.217623000000003</v>
      </c>
      <c r="C6042">
        <v>37.164397999999998</v>
      </c>
      <c r="H6042">
        <v>0</v>
      </c>
      <c r="K6042">
        <v>326.89578499999999</v>
      </c>
      <c r="U6042">
        <v>119.307474</v>
      </c>
      <c r="W6042">
        <v>669.00685399999998</v>
      </c>
      <c r="AA6042">
        <v>178.77807100000001</v>
      </c>
      <c r="AC6042">
        <v>-1.2456100000000001</v>
      </c>
      <c r="AD6042">
        <v>4.937252</v>
      </c>
      <c r="AE6042">
        <v>0</v>
      </c>
      <c r="AF6042">
        <v>8.0658390000000004</v>
      </c>
      <c r="AO6042">
        <v>0</v>
      </c>
      <c r="AP6042">
        <v>8.1568149999999999</v>
      </c>
      <c r="AU6042">
        <v>0</v>
      </c>
      <c r="AV6042">
        <v>4.2453820000000002</v>
      </c>
      <c r="BO6042">
        <v>0</v>
      </c>
      <c r="BP6042">
        <v>0</v>
      </c>
      <c r="BS6042">
        <v>0</v>
      </c>
      <c r="BT6042">
        <v>1.1670739999999999</v>
      </c>
      <c r="CA6042">
        <v>0</v>
      </c>
      <c r="CB6042">
        <v>0</v>
      </c>
    </row>
    <row r="6043" spans="1:80" x14ac:dyDescent="0.3">
      <c r="A6043">
        <v>6042</v>
      </c>
      <c r="B6043">
        <v>42.004216999999997</v>
      </c>
      <c r="C6043">
        <v>37.164397999999998</v>
      </c>
      <c r="H6043">
        <v>0</v>
      </c>
      <c r="K6043">
        <v>322.63059299999998</v>
      </c>
      <c r="U6043">
        <v>113.879509</v>
      </c>
      <c r="W6043">
        <v>668.610771</v>
      </c>
      <c r="AA6043">
        <v>177.30493999999999</v>
      </c>
      <c r="AC6043">
        <v>-1.786594</v>
      </c>
      <c r="AD6043">
        <v>0</v>
      </c>
      <c r="AE6043">
        <v>0</v>
      </c>
      <c r="AF6043">
        <v>0</v>
      </c>
      <c r="AO6043">
        <v>0</v>
      </c>
      <c r="AP6043">
        <v>0</v>
      </c>
      <c r="AU6043">
        <v>0</v>
      </c>
      <c r="AV6043">
        <v>4.2453820000000002</v>
      </c>
      <c r="BO6043">
        <v>0</v>
      </c>
      <c r="BP6043">
        <v>5.4279650000000004</v>
      </c>
      <c r="BS6043">
        <v>0</v>
      </c>
      <c r="BT6043">
        <v>0.39608300000000002</v>
      </c>
      <c r="CA6043">
        <v>0</v>
      </c>
      <c r="CB6043">
        <v>0</v>
      </c>
    </row>
    <row r="6044" spans="1:80" x14ac:dyDescent="0.3">
      <c r="A6044">
        <v>6043</v>
      </c>
      <c r="B6044">
        <v>44.455007999999999</v>
      </c>
      <c r="C6044">
        <v>43.213422999999999</v>
      </c>
      <c r="H6044">
        <v>0</v>
      </c>
      <c r="K6044">
        <v>321.83444900000001</v>
      </c>
      <c r="U6044">
        <v>114.53997699999999</v>
      </c>
      <c r="W6044">
        <v>668.83148600000004</v>
      </c>
      <c r="AA6044">
        <v>175.84394700000001</v>
      </c>
      <c r="AC6044">
        <v>-2.4507910000000002</v>
      </c>
      <c r="AD6044">
        <v>0</v>
      </c>
      <c r="AE6044">
        <v>-6.0490240000000002</v>
      </c>
      <c r="AF6044">
        <v>0</v>
      </c>
      <c r="AO6044">
        <v>0</v>
      </c>
      <c r="AP6044">
        <v>0</v>
      </c>
      <c r="AU6044">
        <v>0</v>
      </c>
      <c r="AV6044">
        <v>0.77659299999999998</v>
      </c>
      <c r="BO6044">
        <v>-0.66046800000000006</v>
      </c>
      <c r="BP6044">
        <v>0</v>
      </c>
      <c r="BS6044">
        <v>-0.22071499999999999</v>
      </c>
      <c r="BT6044">
        <v>0</v>
      </c>
      <c r="CA6044">
        <v>0</v>
      </c>
      <c r="CB6044">
        <v>0</v>
      </c>
    </row>
    <row r="6045" spans="1:80" x14ac:dyDescent="0.3">
      <c r="A6045">
        <v>6044</v>
      </c>
      <c r="B6045">
        <v>46.451450000000001</v>
      </c>
      <c r="C6045">
        <v>49.262447000000002</v>
      </c>
      <c r="H6045">
        <v>0</v>
      </c>
      <c r="K6045">
        <v>330.72723400000001</v>
      </c>
      <c r="U6045">
        <v>118.605375</v>
      </c>
      <c r="W6045">
        <v>669.43769699999996</v>
      </c>
      <c r="AA6045">
        <v>174.394993</v>
      </c>
      <c r="AC6045">
        <v>-1.996442</v>
      </c>
      <c r="AD6045">
        <v>0</v>
      </c>
      <c r="AE6045">
        <v>-6.0490240000000002</v>
      </c>
      <c r="AF6045">
        <v>0</v>
      </c>
      <c r="AO6045">
        <v>0</v>
      </c>
      <c r="AP6045">
        <v>0</v>
      </c>
      <c r="AU6045">
        <v>-8.9122880000000002</v>
      </c>
      <c r="AV6045">
        <v>0</v>
      </c>
      <c r="BO6045">
        <v>-4.0653980000000001</v>
      </c>
      <c r="BP6045">
        <v>0</v>
      </c>
      <c r="BS6045">
        <v>-0.60621100000000006</v>
      </c>
      <c r="BT6045">
        <v>0</v>
      </c>
      <c r="CA6045">
        <v>0</v>
      </c>
      <c r="CB6045">
        <v>0</v>
      </c>
    </row>
    <row r="6046" spans="1:80" x14ac:dyDescent="0.3">
      <c r="A6046">
        <v>6045</v>
      </c>
      <c r="B6046">
        <v>48.599983999999999</v>
      </c>
      <c r="C6046">
        <v>55.311470999999997</v>
      </c>
      <c r="H6046">
        <v>0</v>
      </c>
      <c r="K6046">
        <v>347.14088199999998</v>
      </c>
      <c r="U6046">
        <v>126.075703</v>
      </c>
      <c r="W6046">
        <v>670.42940399999998</v>
      </c>
      <c r="AA6046">
        <v>172.957978</v>
      </c>
      <c r="AC6046">
        <v>-2.1485340000000002</v>
      </c>
      <c r="AD6046">
        <v>0</v>
      </c>
      <c r="AE6046">
        <v>-6.0490240000000002</v>
      </c>
      <c r="AF6046">
        <v>0</v>
      </c>
      <c r="AO6046">
        <v>0</v>
      </c>
      <c r="AP6046">
        <v>0</v>
      </c>
      <c r="AU6046">
        <v>-16.433689999999999</v>
      </c>
      <c r="AV6046">
        <v>0</v>
      </c>
      <c r="BO6046">
        <v>-7.4703270000000002</v>
      </c>
      <c r="BP6046">
        <v>0</v>
      </c>
      <c r="BS6046">
        <v>-0.99170599999999998</v>
      </c>
      <c r="BT6046">
        <v>0</v>
      </c>
      <c r="CA6046">
        <v>0</v>
      </c>
      <c r="CB6046">
        <v>0</v>
      </c>
    </row>
    <row r="6047" spans="1:80" x14ac:dyDescent="0.3">
      <c r="A6047">
        <v>6046</v>
      </c>
      <c r="B6047">
        <v>51.453144000000002</v>
      </c>
      <c r="C6047">
        <v>61.360495</v>
      </c>
      <c r="H6047">
        <v>20.168811000000002</v>
      </c>
      <c r="K6047">
        <v>360.35583800000001</v>
      </c>
      <c r="U6047">
        <v>135.99757700000001</v>
      </c>
      <c r="W6047">
        <v>671.698667</v>
      </c>
      <c r="AA6047">
        <v>171.532804</v>
      </c>
      <c r="AC6047">
        <v>-2.8531599999999999</v>
      </c>
      <c r="AD6047">
        <v>0</v>
      </c>
      <c r="AE6047">
        <v>-6.0490240000000002</v>
      </c>
      <c r="AF6047">
        <v>0</v>
      </c>
      <c r="AO6047">
        <v>-20.168811000000002</v>
      </c>
      <c r="AP6047">
        <v>0</v>
      </c>
      <c r="AU6047">
        <v>-13.235993000000001</v>
      </c>
      <c r="AV6047">
        <v>0</v>
      </c>
      <c r="BO6047">
        <v>-9.9218740000000007</v>
      </c>
      <c r="BP6047">
        <v>0</v>
      </c>
      <c r="BS6047">
        <v>-1.269263</v>
      </c>
      <c r="BT6047">
        <v>0</v>
      </c>
      <c r="CA6047">
        <v>0</v>
      </c>
      <c r="CB6047">
        <v>0</v>
      </c>
    </row>
    <row r="6048" spans="1:80" x14ac:dyDescent="0.3">
      <c r="A6048">
        <v>6047</v>
      </c>
      <c r="B6048">
        <v>53.821151999999998</v>
      </c>
      <c r="C6048">
        <v>67.409519000000003</v>
      </c>
      <c r="H6048">
        <v>45.925783000000003</v>
      </c>
      <c r="K6048">
        <v>380.06679000000003</v>
      </c>
      <c r="U6048">
        <v>147.55382</v>
      </c>
      <c r="W6048">
        <v>673.15296799999999</v>
      </c>
      <c r="AA6048">
        <v>170.11937399999999</v>
      </c>
      <c r="AC6048">
        <v>-2.368007</v>
      </c>
      <c r="AD6048">
        <v>0</v>
      </c>
      <c r="AE6048">
        <v>-6.0490240000000002</v>
      </c>
      <c r="AF6048">
        <v>0</v>
      </c>
      <c r="AO6048">
        <v>-25.923162999999999</v>
      </c>
      <c r="AP6048">
        <v>0</v>
      </c>
      <c r="AU6048">
        <v>-19.732790000000001</v>
      </c>
      <c r="AV6048">
        <v>0</v>
      </c>
      <c r="BO6048">
        <v>-11.556243</v>
      </c>
      <c r="BP6048">
        <v>0</v>
      </c>
      <c r="BS6048">
        <v>-1.4543010000000001</v>
      </c>
      <c r="BT6048">
        <v>0</v>
      </c>
      <c r="CA6048">
        <v>0</v>
      </c>
      <c r="CB6048">
        <v>0</v>
      </c>
    </row>
    <row r="6049" spans="1:80" x14ac:dyDescent="0.3">
      <c r="A6049">
        <v>6048</v>
      </c>
      <c r="B6049">
        <v>55.507635000000001</v>
      </c>
      <c r="C6049">
        <v>73.458543000000006</v>
      </c>
      <c r="H6049">
        <v>71.470517000000001</v>
      </c>
      <c r="K6049">
        <v>387.587267</v>
      </c>
      <c r="U6049">
        <v>160.744429</v>
      </c>
      <c r="W6049">
        <v>674.79230700000005</v>
      </c>
      <c r="AA6049">
        <v>205.77956599999999</v>
      </c>
      <c r="AC6049">
        <v>-1.686483</v>
      </c>
      <c r="AD6049">
        <v>0</v>
      </c>
      <c r="AE6049">
        <v>-6.0490240000000002</v>
      </c>
      <c r="AF6049">
        <v>0</v>
      </c>
      <c r="AO6049">
        <v>-25.923162999999999</v>
      </c>
      <c r="AP6049">
        <v>0</v>
      </c>
      <c r="AU6049">
        <v>-7.5435090000000002</v>
      </c>
      <c r="AV6049">
        <v>0</v>
      </c>
      <c r="BO6049">
        <v>-13.190609</v>
      </c>
      <c r="BP6049">
        <v>0</v>
      </c>
      <c r="BS6049">
        <v>-1.6393390000000001</v>
      </c>
      <c r="BT6049">
        <v>0</v>
      </c>
      <c r="CA6049">
        <v>-37.061976000000001</v>
      </c>
      <c r="CB6049">
        <v>0</v>
      </c>
    </row>
    <row r="6050" spans="1:80" x14ac:dyDescent="0.3">
      <c r="A6050">
        <v>6049</v>
      </c>
      <c r="B6050">
        <v>56.830253999999996</v>
      </c>
      <c r="C6050">
        <v>79.507568000000006</v>
      </c>
      <c r="H6050">
        <v>83.297805999999994</v>
      </c>
      <c r="K6050">
        <v>407.08191699999998</v>
      </c>
      <c r="U6050">
        <v>174.34362899999999</v>
      </c>
      <c r="W6050">
        <v>676.47790599999996</v>
      </c>
      <c r="AA6050">
        <v>204.083943</v>
      </c>
      <c r="AC6050">
        <v>-1.322619</v>
      </c>
      <c r="AD6050">
        <v>0</v>
      </c>
      <c r="AE6050">
        <v>-6.0490240000000002</v>
      </c>
      <c r="AF6050">
        <v>0</v>
      </c>
      <c r="AO6050">
        <v>-12.416207</v>
      </c>
      <c r="AP6050">
        <v>0</v>
      </c>
      <c r="AU6050">
        <v>-19.518138</v>
      </c>
      <c r="AV6050">
        <v>0</v>
      </c>
      <c r="BO6050">
        <v>-13.5992</v>
      </c>
      <c r="BP6050">
        <v>0</v>
      </c>
      <c r="BS6050">
        <v>-1.6855979999999999</v>
      </c>
      <c r="BT6050">
        <v>0</v>
      </c>
      <c r="CA6050">
        <v>0</v>
      </c>
      <c r="CB6050">
        <v>0</v>
      </c>
    </row>
    <row r="6051" spans="1:80" x14ac:dyDescent="0.3">
      <c r="A6051">
        <v>6050</v>
      </c>
      <c r="B6051">
        <v>57.767831000000001</v>
      </c>
      <c r="C6051">
        <v>85.556591999999995</v>
      </c>
      <c r="H6051">
        <v>73.765152</v>
      </c>
      <c r="K6051">
        <v>424.70680299999998</v>
      </c>
      <c r="U6051">
        <v>188.35142099999999</v>
      </c>
      <c r="W6051">
        <v>678.20976399999995</v>
      </c>
      <c r="AA6051">
        <v>202.40229099999999</v>
      </c>
      <c r="AC6051">
        <v>-0.93757699999999999</v>
      </c>
      <c r="AD6051">
        <v>0</v>
      </c>
      <c r="AE6051">
        <v>-6.0490240000000002</v>
      </c>
      <c r="AF6051">
        <v>0</v>
      </c>
      <c r="AO6051">
        <v>0</v>
      </c>
      <c r="AP6051">
        <v>8.8462809999999994</v>
      </c>
      <c r="AU6051">
        <v>-17.649554999999999</v>
      </c>
      <c r="AV6051">
        <v>0</v>
      </c>
      <c r="BO6051">
        <v>-14.007792</v>
      </c>
      <c r="BP6051">
        <v>0</v>
      </c>
      <c r="BS6051">
        <v>-1.7318579999999999</v>
      </c>
      <c r="BT6051">
        <v>0</v>
      </c>
      <c r="CA6051">
        <v>0</v>
      </c>
      <c r="CB6051">
        <v>0</v>
      </c>
    </row>
    <row r="6052" spans="1:80" x14ac:dyDescent="0.3">
      <c r="A6052">
        <v>6051</v>
      </c>
      <c r="B6052">
        <v>58.437804</v>
      </c>
      <c r="C6052">
        <v>91.605615999999998</v>
      </c>
      <c r="H6052">
        <v>94.806775000000002</v>
      </c>
      <c r="K6052">
        <v>407.91477500000002</v>
      </c>
      <c r="U6052">
        <v>202.49540999999999</v>
      </c>
      <c r="W6052">
        <v>679.957041</v>
      </c>
      <c r="AA6052">
        <v>200.73449600000001</v>
      </c>
      <c r="AC6052">
        <v>-0.66997300000000004</v>
      </c>
      <c r="AD6052">
        <v>0</v>
      </c>
      <c r="AE6052">
        <v>-6.0490240000000002</v>
      </c>
      <c r="AF6052">
        <v>0</v>
      </c>
      <c r="AO6052">
        <v>-21.649448</v>
      </c>
      <c r="AP6052">
        <v>0</v>
      </c>
      <c r="AU6052">
        <v>0</v>
      </c>
      <c r="AV6052">
        <v>16.766290999999999</v>
      </c>
      <c r="BO6052">
        <v>-14.143988999999999</v>
      </c>
      <c r="BP6052">
        <v>0</v>
      </c>
      <c r="BS6052">
        <v>-1.7472780000000001</v>
      </c>
      <c r="BT6052">
        <v>0</v>
      </c>
      <c r="CA6052">
        <v>0</v>
      </c>
      <c r="CB6052">
        <v>0</v>
      </c>
    </row>
    <row r="6053" spans="1:80" x14ac:dyDescent="0.3">
      <c r="A6053">
        <v>6052</v>
      </c>
      <c r="B6053">
        <v>59.128954</v>
      </c>
      <c r="C6053">
        <v>97.654640000000001</v>
      </c>
      <c r="H6053">
        <v>103.692651</v>
      </c>
      <c r="K6053">
        <v>386.04691500000001</v>
      </c>
      <c r="U6053">
        <v>215.14122800000001</v>
      </c>
      <c r="W6053">
        <v>681.53470100000004</v>
      </c>
      <c r="AA6053">
        <v>199.080444</v>
      </c>
      <c r="AC6053">
        <v>-0.69115000000000004</v>
      </c>
      <c r="AD6053">
        <v>0</v>
      </c>
      <c r="AE6053">
        <v>-6.0490240000000002</v>
      </c>
      <c r="AF6053">
        <v>0</v>
      </c>
      <c r="AO6053">
        <v>-9.6670839999999991</v>
      </c>
      <c r="AP6053">
        <v>0</v>
      </c>
      <c r="AU6053">
        <v>0</v>
      </c>
      <c r="AV6053">
        <v>21.843140999999999</v>
      </c>
      <c r="BO6053">
        <v>-12.645818</v>
      </c>
      <c r="BP6053">
        <v>0</v>
      </c>
      <c r="BS6053">
        <v>-1.5776589999999999</v>
      </c>
      <c r="BT6053">
        <v>0</v>
      </c>
      <c r="CA6053">
        <v>0</v>
      </c>
      <c r="CB6053">
        <v>0</v>
      </c>
    </row>
    <row r="6054" spans="1:80" x14ac:dyDescent="0.3">
      <c r="A6054">
        <v>6053</v>
      </c>
      <c r="B6054">
        <v>59.739244999999997</v>
      </c>
      <c r="C6054">
        <v>97.654640000000001</v>
      </c>
      <c r="H6054">
        <v>103.692651</v>
      </c>
      <c r="K6054">
        <v>363.62769900000001</v>
      </c>
      <c r="U6054">
        <v>225.06310199999999</v>
      </c>
      <c r="W6054">
        <v>682.80396399999995</v>
      </c>
      <c r="AA6054">
        <v>197.440021</v>
      </c>
      <c r="AC6054">
        <v>-0.61029100000000003</v>
      </c>
      <c r="AD6054">
        <v>0</v>
      </c>
      <c r="AE6054">
        <v>0</v>
      </c>
      <c r="AF6054">
        <v>0</v>
      </c>
      <c r="AO6054">
        <v>-0.85442700000000005</v>
      </c>
      <c r="AP6054">
        <v>0</v>
      </c>
      <c r="AU6054">
        <v>0</v>
      </c>
      <c r="AV6054">
        <v>22.395821000000002</v>
      </c>
      <c r="BO6054">
        <v>-9.9218740000000007</v>
      </c>
      <c r="BP6054">
        <v>0</v>
      </c>
      <c r="BS6054">
        <v>-1.269263</v>
      </c>
      <c r="BT6054">
        <v>0</v>
      </c>
      <c r="CA6054">
        <v>0</v>
      </c>
      <c r="CB6054">
        <v>0</v>
      </c>
    </row>
    <row r="6055" spans="1:80" x14ac:dyDescent="0.3">
      <c r="A6055">
        <v>6054</v>
      </c>
      <c r="B6055">
        <v>60.646019000000003</v>
      </c>
      <c r="C6055">
        <v>97.654640000000001</v>
      </c>
      <c r="H6055">
        <v>103.35522899999999</v>
      </c>
      <c r="K6055">
        <v>346.670571</v>
      </c>
      <c r="U6055">
        <v>225.26555200000001</v>
      </c>
      <c r="W6055">
        <v>683.33307600000001</v>
      </c>
      <c r="AA6055">
        <v>195.81311500000001</v>
      </c>
      <c r="AC6055">
        <v>-0.90677399999999997</v>
      </c>
      <c r="AD6055">
        <v>0</v>
      </c>
      <c r="AE6055">
        <v>0</v>
      </c>
      <c r="AF6055">
        <v>0</v>
      </c>
      <c r="AO6055">
        <v>-0.51700500000000005</v>
      </c>
      <c r="AP6055">
        <v>0</v>
      </c>
      <c r="AU6055">
        <v>0</v>
      </c>
      <c r="AV6055">
        <v>16.935092000000001</v>
      </c>
      <c r="BO6055">
        <v>-0.20244999999999999</v>
      </c>
      <c r="BP6055">
        <v>0</v>
      </c>
      <c r="BS6055">
        <v>-0.52911200000000003</v>
      </c>
      <c r="BT6055">
        <v>0</v>
      </c>
      <c r="CA6055">
        <v>0</v>
      </c>
      <c r="CB6055">
        <v>0</v>
      </c>
    </row>
    <row r="6056" spans="1:80" x14ac:dyDescent="0.3">
      <c r="A6056">
        <v>6055</v>
      </c>
      <c r="B6056">
        <v>62.207363000000001</v>
      </c>
      <c r="C6056">
        <v>97.654640000000001</v>
      </c>
      <c r="H6056">
        <v>85.39</v>
      </c>
      <c r="K6056">
        <v>337.14385900000002</v>
      </c>
      <c r="U6056">
        <v>225.26555200000001</v>
      </c>
      <c r="W6056">
        <v>682.70570299999997</v>
      </c>
      <c r="AA6056">
        <v>194.19961499999999</v>
      </c>
      <c r="AC6056">
        <v>-1.561345</v>
      </c>
      <c r="AD6056">
        <v>0</v>
      </c>
      <c r="AE6056">
        <v>0</v>
      </c>
      <c r="AF6056">
        <v>0</v>
      </c>
      <c r="AO6056">
        <v>0</v>
      </c>
      <c r="AP6056">
        <v>17.113581</v>
      </c>
      <c r="AU6056">
        <v>0</v>
      </c>
      <c r="AV6056">
        <v>9.5057050000000007</v>
      </c>
      <c r="BO6056">
        <v>0</v>
      </c>
      <c r="BP6056">
        <v>0</v>
      </c>
      <c r="BS6056">
        <v>0</v>
      </c>
      <c r="BT6056">
        <v>0.62737200000000004</v>
      </c>
      <c r="CA6056">
        <v>0</v>
      </c>
      <c r="CB6056">
        <v>0</v>
      </c>
    </row>
    <row r="6057" spans="1:80" x14ac:dyDescent="0.3">
      <c r="A6057">
        <v>6056</v>
      </c>
      <c r="B6057">
        <v>64.173001999999997</v>
      </c>
      <c r="C6057">
        <v>89.588801000000004</v>
      </c>
      <c r="H6057">
        <v>76.529572000000002</v>
      </c>
      <c r="K6057">
        <v>332.87804599999998</v>
      </c>
      <c r="U6057">
        <v>222.53213600000001</v>
      </c>
      <c r="W6057">
        <v>682.38672999999994</v>
      </c>
      <c r="AA6057">
        <v>192.59941000000001</v>
      </c>
      <c r="AC6057">
        <v>-1.9656389999999999</v>
      </c>
      <c r="AD6057">
        <v>0</v>
      </c>
      <c r="AE6057">
        <v>0</v>
      </c>
      <c r="AF6057">
        <v>8.0658390000000004</v>
      </c>
      <c r="AO6057">
        <v>0</v>
      </c>
      <c r="AP6057">
        <v>8.1568149999999999</v>
      </c>
      <c r="AU6057">
        <v>0</v>
      </c>
      <c r="AV6057">
        <v>4.2453820000000002</v>
      </c>
      <c r="BO6057">
        <v>0</v>
      </c>
      <c r="BP6057">
        <v>2.7334170000000002</v>
      </c>
      <c r="BS6057">
        <v>0</v>
      </c>
      <c r="BT6057">
        <v>0.31897300000000001</v>
      </c>
      <c r="CA6057">
        <v>0</v>
      </c>
      <c r="CB6057">
        <v>0</v>
      </c>
    </row>
    <row r="6058" spans="1:80" x14ac:dyDescent="0.3">
      <c r="A6058">
        <v>6057</v>
      </c>
      <c r="B6058">
        <v>66.078958999999998</v>
      </c>
      <c r="C6058">
        <v>89.588801000000004</v>
      </c>
      <c r="H6058">
        <v>67.742153000000002</v>
      </c>
      <c r="K6058">
        <v>328.61249199999997</v>
      </c>
      <c r="U6058">
        <v>206.46223699999999</v>
      </c>
      <c r="W6058">
        <v>682.22194999999999</v>
      </c>
      <c r="AA6058">
        <v>191.01239100000001</v>
      </c>
      <c r="AC6058">
        <v>-1.9059569999999999</v>
      </c>
      <c r="AD6058">
        <v>0</v>
      </c>
      <c r="AE6058">
        <v>0</v>
      </c>
      <c r="AF6058">
        <v>0</v>
      </c>
      <c r="AO6058">
        <v>0</v>
      </c>
      <c r="AP6058">
        <v>8.1568149999999999</v>
      </c>
      <c r="AU6058">
        <v>0</v>
      </c>
      <c r="AV6058">
        <v>4.2453820000000002</v>
      </c>
      <c r="BO6058">
        <v>0</v>
      </c>
      <c r="BP6058">
        <v>16.069898999999999</v>
      </c>
      <c r="BS6058">
        <v>0</v>
      </c>
      <c r="BT6058">
        <v>0.16478000000000001</v>
      </c>
      <c r="CA6058">
        <v>0</v>
      </c>
      <c r="CB6058">
        <v>0</v>
      </c>
    </row>
    <row r="6059" spans="1:80" x14ac:dyDescent="0.3">
      <c r="A6059">
        <v>6058</v>
      </c>
      <c r="B6059">
        <v>68.346856000000002</v>
      </c>
      <c r="C6059">
        <v>81.842990999999998</v>
      </c>
      <c r="H6059">
        <v>59.027143000000002</v>
      </c>
      <c r="K6059">
        <v>324.34719699999999</v>
      </c>
      <c r="U6059">
        <v>190.984284</v>
      </c>
      <c r="W6059">
        <v>681.82586700000002</v>
      </c>
      <c r="AA6059">
        <v>189.43844899999999</v>
      </c>
      <c r="AC6059">
        <v>-2.2678970000000001</v>
      </c>
      <c r="AD6059">
        <v>0</v>
      </c>
      <c r="AE6059">
        <v>0</v>
      </c>
      <c r="AF6059">
        <v>7.7458099999999996</v>
      </c>
      <c r="AO6059">
        <v>0</v>
      </c>
      <c r="AP6059">
        <v>8.1568149999999999</v>
      </c>
      <c r="AU6059">
        <v>0</v>
      </c>
      <c r="AV6059">
        <v>4.2453820000000002</v>
      </c>
      <c r="BO6059">
        <v>0</v>
      </c>
      <c r="BP6059">
        <v>15.477952999999999</v>
      </c>
      <c r="BS6059">
        <v>0</v>
      </c>
      <c r="BT6059">
        <v>0.39608300000000002</v>
      </c>
      <c r="CA6059">
        <v>0</v>
      </c>
      <c r="CB6059">
        <v>0</v>
      </c>
    </row>
    <row r="6060" spans="1:80" x14ac:dyDescent="0.3">
      <c r="A6060">
        <v>6059</v>
      </c>
      <c r="B6060">
        <v>71.038297999999998</v>
      </c>
      <c r="C6060">
        <v>73.777152000000001</v>
      </c>
      <c r="H6060">
        <v>50.383944</v>
      </c>
      <c r="K6060">
        <v>320.08215999999999</v>
      </c>
      <c r="U6060">
        <v>169.90726699999999</v>
      </c>
      <c r="W6060">
        <v>681.121399</v>
      </c>
      <c r="AA6060">
        <v>187.877476</v>
      </c>
      <c r="AC6060">
        <v>-2.691443</v>
      </c>
      <c r="AD6060">
        <v>0</v>
      </c>
      <c r="AE6060">
        <v>0</v>
      </c>
      <c r="AF6060">
        <v>8.0658390000000004</v>
      </c>
      <c r="AO6060">
        <v>0</v>
      </c>
      <c r="AP6060">
        <v>8.1568149999999999</v>
      </c>
      <c r="AU6060">
        <v>0</v>
      </c>
      <c r="AV6060">
        <v>4.2453820000000002</v>
      </c>
      <c r="BO6060">
        <v>0</v>
      </c>
      <c r="BP6060">
        <v>21.077017000000001</v>
      </c>
      <c r="BS6060">
        <v>0</v>
      </c>
      <c r="BT6060">
        <v>0.70446900000000001</v>
      </c>
      <c r="CA6060">
        <v>0</v>
      </c>
      <c r="CB6060">
        <v>0</v>
      </c>
    </row>
    <row r="6061" spans="1:80" x14ac:dyDescent="0.3">
      <c r="A6061">
        <v>6060</v>
      </c>
      <c r="B6061">
        <v>60.650936000000002</v>
      </c>
      <c r="C6061">
        <v>65.711314000000002</v>
      </c>
      <c r="H6061">
        <v>41.811965000000001</v>
      </c>
      <c r="K6061">
        <v>315.81738100000001</v>
      </c>
      <c r="U6061">
        <v>158.694276</v>
      </c>
      <c r="W6061">
        <v>680.17020600000001</v>
      </c>
      <c r="AA6061">
        <v>186.32936599999999</v>
      </c>
      <c r="AC6061">
        <v>-3.001401</v>
      </c>
      <c r="AD6061">
        <v>13.388764</v>
      </c>
      <c r="AE6061">
        <v>0</v>
      </c>
      <c r="AF6061">
        <v>8.0658390000000004</v>
      </c>
      <c r="AO6061">
        <v>0</v>
      </c>
      <c r="AP6061">
        <v>8.1568149999999999</v>
      </c>
      <c r="AU6061">
        <v>0</v>
      </c>
      <c r="AV6061">
        <v>4.2453820000000002</v>
      </c>
      <c r="BO6061">
        <v>0</v>
      </c>
      <c r="BP6061">
        <v>11.212991000000001</v>
      </c>
      <c r="BS6061">
        <v>0</v>
      </c>
      <c r="BT6061">
        <v>0.95119299999999996</v>
      </c>
      <c r="CA6061">
        <v>0</v>
      </c>
      <c r="CB6061">
        <v>0</v>
      </c>
    </row>
    <row r="6062" spans="1:80" x14ac:dyDescent="0.3">
      <c r="A6062">
        <v>6061</v>
      </c>
      <c r="B6062">
        <v>63.205236999999997</v>
      </c>
      <c r="C6062">
        <v>65.711314000000002</v>
      </c>
      <c r="H6062">
        <v>33.31062</v>
      </c>
      <c r="K6062">
        <v>311.55286100000001</v>
      </c>
      <c r="U6062">
        <v>135.66729699999999</v>
      </c>
      <c r="W6062">
        <v>679.46573699999999</v>
      </c>
      <c r="AA6062">
        <v>184.79401200000001</v>
      </c>
      <c r="AC6062">
        <v>-2.803105</v>
      </c>
      <c r="AD6062">
        <v>0.248804</v>
      </c>
      <c r="AE6062">
        <v>0</v>
      </c>
      <c r="AF6062">
        <v>0</v>
      </c>
      <c r="AO6062">
        <v>0</v>
      </c>
      <c r="AP6062">
        <v>8.1568149999999999</v>
      </c>
      <c r="AU6062">
        <v>0</v>
      </c>
      <c r="AV6062">
        <v>4.2453820000000002</v>
      </c>
      <c r="BO6062">
        <v>0</v>
      </c>
      <c r="BP6062">
        <v>23.026978</v>
      </c>
      <c r="BS6062">
        <v>0</v>
      </c>
      <c r="BT6062">
        <v>0.70446900000000001</v>
      </c>
      <c r="CA6062">
        <v>0</v>
      </c>
      <c r="CB6062">
        <v>0</v>
      </c>
    </row>
    <row r="6063" spans="1:80" x14ac:dyDescent="0.3">
      <c r="A6063">
        <v>6062</v>
      </c>
      <c r="B6063">
        <v>51.218122000000001</v>
      </c>
      <c r="C6063">
        <v>57.645474999999998</v>
      </c>
      <c r="H6063">
        <v>24.879325000000001</v>
      </c>
      <c r="K6063">
        <v>307.28859899999998</v>
      </c>
      <c r="U6063">
        <v>132.18887100000001</v>
      </c>
      <c r="W6063">
        <v>678.73042399999997</v>
      </c>
      <c r="AA6063">
        <v>183.271309</v>
      </c>
      <c r="AC6063">
        <v>-2.2486440000000001</v>
      </c>
      <c r="AD6063">
        <v>14.235760000000001</v>
      </c>
      <c r="AE6063">
        <v>0</v>
      </c>
      <c r="AF6063">
        <v>8.0658390000000004</v>
      </c>
      <c r="AO6063">
        <v>0</v>
      </c>
      <c r="AP6063">
        <v>8.1568149999999999</v>
      </c>
      <c r="AU6063">
        <v>0</v>
      </c>
      <c r="AV6063">
        <v>4.2453820000000002</v>
      </c>
      <c r="BO6063">
        <v>0</v>
      </c>
      <c r="BP6063">
        <v>3.4784259999999998</v>
      </c>
      <c r="BS6063">
        <v>0</v>
      </c>
      <c r="BT6063">
        <v>0.73531299999999999</v>
      </c>
      <c r="CA6063">
        <v>0</v>
      </c>
      <c r="CB6063">
        <v>0</v>
      </c>
    </row>
    <row r="6064" spans="1:80" x14ac:dyDescent="0.3">
      <c r="A6064">
        <v>6063</v>
      </c>
      <c r="B6064">
        <v>38.549481999999998</v>
      </c>
      <c r="C6064">
        <v>49.579636000000001</v>
      </c>
      <c r="H6064">
        <v>16.517505</v>
      </c>
      <c r="K6064">
        <v>303.02459599999997</v>
      </c>
      <c r="U6064">
        <v>128.34271000000001</v>
      </c>
      <c r="W6064">
        <v>677.68671300000005</v>
      </c>
      <c r="AA6064">
        <v>181.761154</v>
      </c>
      <c r="AC6064">
        <v>-1.5671200000000001</v>
      </c>
      <c r="AD6064">
        <v>14.235760000000001</v>
      </c>
      <c r="AE6064">
        <v>0</v>
      </c>
      <c r="AF6064">
        <v>8.0658390000000004</v>
      </c>
      <c r="AO6064">
        <v>0</v>
      </c>
      <c r="AP6064">
        <v>8.1568149999999999</v>
      </c>
      <c r="AU6064">
        <v>0</v>
      </c>
      <c r="AV6064">
        <v>4.2453820000000002</v>
      </c>
      <c r="BO6064">
        <v>0</v>
      </c>
      <c r="BP6064">
        <v>3.8461620000000001</v>
      </c>
      <c r="BS6064">
        <v>0</v>
      </c>
      <c r="BT6064">
        <v>1.043712</v>
      </c>
      <c r="CA6064">
        <v>0</v>
      </c>
      <c r="CB6064">
        <v>0</v>
      </c>
    </row>
    <row r="6065" spans="1:80" x14ac:dyDescent="0.3">
      <c r="A6065">
        <v>6064</v>
      </c>
      <c r="B6065">
        <v>39.887501999999998</v>
      </c>
      <c r="C6065">
        <v>41.513796999999997</v>
      </c>
      <c r="H6065">
        <v>8.2245860000000004</v>
      </c>
      <c r="K6065">
        <v>298.760851</v>
      </c>
      <c r="U6065">
        <v>107.919523</v>
      </c>
      <c r="W6065">
        <v>676.51963899999998</v>
      </c>
      <c r="AA6065">
        <v>180.263442</v>
      </c>
      <c r="AC6065">
        <v>-1.33802</v>
      </c>
      <c r="AD6065">
        <v>0</v>
      </c>
      <c r="AE6065">
        <v>0</v>
      </c>
      <c r="AF6065">
        <v>8.0658390000000004</v>
      </c>
      <c r="AO6065">
        <v>0</v>
      </c>
      <c r="AP6065">
        <v>8.1568149999999999</v>
      </c>
      <c r="AU6065">
        <v>0</v>
      </c>
      <c r="AV6065">
        <v>4.2453820000000002</v>
      </c>
      <c r="BO6065">
        <v>0</v>
      </c>
      <c r="BP6065">
        <v>20.423186999999999</v>
      </c>
      <c r="BS6065">
        <v>0</v>
      </c>
      <c r="BT6065">
        <v>1.1670739999999999</v>
      </c>
      <c r="CA6065">
        <v>0</v>
      </c>
      <c r="CB6065">
        <v>0</v>
      </c>
    </row>
    <row r="6066" spans="1:80" x14ac:dyDescent="0.3">
      <c r="A6066">
        <v>6065</v>
      </c>
      <c r="B6066">
        <v>36.195860000000003</v>
      </c>
      <c r="C6066">
        <v>33.447958999999997</v>
      </c>
      <c r="H6066">
        <v>0</v>
      </c>
      <c r="K6066">
        <v>294.497365</v>
      </c>
      <c r="U6066">
        <v>107.919523</v>
      </c>
      <c r="W6066">
        <v>675.35256500000003</v>
      </c>
      <c r="AA6066">
        <v>178.77807100000001</v>
      </c>
      <c r="AC6066">
        <v>-1.2456100000000001</v>
      </c>
      <c r="AD6066">
        <v>4.937252</v>
      </c>
      <c r="AE6066">
        <v>0</v>
      </c>
      <c r="AF6066">
        <v>8.0658390000000004</v>
      </c>
      <c r="AO6066">
        <v>0</v>
      </c>
      <c r="AP6066">
        <v>8.1568149999999999</v>
      </c>
      <c r="AU6066">
        <v>0</v>
      </c>
      <c r="AV6066">
        <v>4.2453820000000002</v>
      </c>
      <c r="BO6066">
        <v>0</v>
      </c>
      <c r="BP6066">
        <v>0</v>
      </c>
      <c r="BS6066">
        <v>0</v>
      </c>
      <c r="BT6066">
        <v>1.1670739999999999</v>
      </c>
      <c r="CA6066">
        <v>0</v>
      </c>
      <c r="CB6066">
        <v>0</v>
      </c>
    </row>
    <row r="6067" spans="1:80" x14ac:dyDescent="0.3">
      <c r="A6067">
        <v>6066</v>
      </c>
      <c r="B6067">
        <v>37.982455000000002</v>
      </c>
      <c r="C6067">
        <v>33.447958999999997</v>
      </c>
      <c r="H6067">
        <v>0</v>
      </c>
      <c r="K6067">
        <v>290.23413599999998</v>
      </c>
      <c r="U6067">
        <v>102.491558</v>
      </c>
      <c r="W6067">
        <v>674.95648200000005</v>
      </c>
      <c r="AA6067">
        <v>177.30493999999999</v>
      </c>
      <c r="AC6067">
        <v>-1.786594</v>
      </c>
      <c r="AD6067">
        <v>0</v>
      </c>
      <c r="AE6067">
        <v>0</v>
      </c>
      <c r="AF6067">
        <v>0</v>
      </c>
      <c r="AO6067">
        <v>0</v>
      </c>
      <c r="AP6067">
        <v>0</v>
      </c>
      <c r="AU6067">
        <v>0</v>
      </c>
      <c r="AV6067">
        <v>4.2453820000000002</v>
      </c>
      <c r="BO6067">
        <v>0</v>
      </c>
      <c r="BP6067">
        <v>5.4279650000000004</v>
      </c>
      <c r="BS6067">
        <v>0</v>
      </c>
      <c r="BT6067">
        <v>0.39608300000000002</v>
      </c>
      <c r="CA6067">
        <v>0</v>
      </c>
      <c r="CB6067">
        <v>0</v>
      </c>
    </row>
    <row r="6068" spans="1:80" x14ac:dyDescent="0.3">
      <c r="A6068">
        <v>6067</v>
      </c>
      <c r="B6068">
        <v>40.433245999999997</v>
      </c>
      <c r="C6068">
        <v>39.496983</v>
      </c>
      <c r="H6068">
        <v>0</v>
      </c>
      <c r="K6068">
        <v>289.439955</v>
      </c>
      <c r="U6068">
        <v>103.15202600000001</v>
      </c>
      <c r="W6068">
        <v>675.17719799999998</v>
      </c>
      <c r="AA6068">
        <v>175.84394700000001</v>
      </c>
      <c r="AC6068">
        <v>-2.4507910000000002</v>
      </c>
      <c r="AD6068">
        <v>0</v>
      </c>
      <c r="AE6068">
        <v>-6.0490240000000002</v>
      </c>
      <c r="AF6068">
        <v>0</v>
      </c>
      <c r="AO6068">
        <v>0</v>
      </c>
      <c r="AP6068">
        <v>0</v>
      </c>
      <c r="AU6068">
        <v>0</v>
      </c>
      <c r="AV6068">
        <v>0.77659299999999998</v>
      </c>
      <c r="BO6068">
        <v>-0.66046800000000006</v>
      </c>
      <c r="BP6068">
        <v>0</v>
      </c>
      <c r="BS6068">
        <v>-0.22071499999999999</v>
      </c>
      <c r="BT6068">
        <v>0</v>
      </c>
      <c r="CA6068">
        <v>0</v>
      </c>
      <c r="CB6068">
        <v>0</v>
      </c>
    </row>
    <row r="6069" spans="1:80" x14ac:dyDescent="0.3">
      <c r="A6069">
        <v>6068</v>
      </c>
      <c r="B6069">
        <v>42.429687999999999</v>
      </c>
      <c r="C6069">
        <v>45.546007000000003</v>
      </c>
      <c r="H6069">
        <v>0</v>
      </c>
      <c r="K6069">
        <v>298.33470299999999</v>
      </c>
      <c r="U6069">
        <v>107.21742399999999</v>
      </c>
      <c r="W6069">
        <v>675.78340900000001</v>
      </c>
      <c r="AA6069">
        <v>174.394993</v>
      </c>
      <c r="AC6069">
        <v>-1.996442</v>
      </c>
      <c r="AD6069">
        <v>0</v>
      </c>
      <c r="AE6069">
        <v>-6.0490240000000002</v>
      </c>
      <c r="AF6069">
        <v>0</v>
      </c>
      <c r="AO6069">
        <v>0</v>
      </c>
      <c r="AP6069">
        <v>0</v>
      </c>
      <c r="AU6069">
        <v>-8.9122880000000002</v>
      </c>
      <c r="AV6069">
        <v>0</v>
      </c>
      <c r="BO6069">
        <v>-4.0653980000000001</v>
      </c>
      <c r="BP6069">
        <v>0</v>
      </c>
      <c r="BS6069">
        <v>-0.60621100000000006</v>
      </c>
      <c r="BT6069">
        <v>0</v>
      </c>
      <c r="CA6069">
        <v>0</v>
      </c>
      <c r="CB6069">
        <v>0</v>
      </c>
    </row>
    <row r="6070" spans="1:80" x14ac:dyDescent="0.3">
      <c r="A6070">
        <v>6069</v>
      </c>
      <c r="B6070">
        <v>44.578221999999997</v>
      </c>
      <c r="C6070">
        <v>51.595030999999999</v>
      </c>
      <c r="H6070">
        <v>0</v>
      </c>
      <c r="K6070">
        <v>314.750314</v>
      </c>
      <c r="U6070">
        <v>114.687752</v>
      </c>
      <c r="W6070">
        <v>676.77511500000003</v>
      </c>
      <c r="AA6070">
        <v>172.957978</v>
      </c>
      <c r="AC6070">
        <v>-2.1485340000000002</v>
      </c>
      <c r="AD6070">
        <v>0</v>
      </c>
      <c r="AE6070">
        <v>-6.0490240000000002</v>
      </c>
      <c r="AF6070">
        <v>0</v>
      </c>
      <c r="AO6070">
        <v>0</v>
      </c>
      <c r="AP6070">
        <v>0</v>
      </c>
      <c r="AU6070">
        <v>-16.433689999999999</v>
      </c>
      <c r="AV6070">
        <v>0</v>
      </c>
      <c r="BO6070">
        <v>-7.4703270000000002</v>
      </c>
      <c r="BP6070">
        <v>0</v>
      </c>
      <c r="BS6070">
        <v>-0.99170599999999998</v>
      </c>
      <c r="BT6070">
        <v>0</v>
      </c>
      <c r="CA6070">
        <v>0</v>
      </c>
      <c r="CB6070">
        <v>0</v>
      </c>
    </row>
    <row r="6071" spans="1:80" x14ac:dyDescent="0.3">
      <c r="A6071">
        <v>6070</v>
      </c>
      <c r="B6071">
        <v>47.431381999999999</v>
      </c>
      <c r="C6071">
        <v>57.644055000000002</v>
      </c>
      <c r="H6071">
        <v>20.168811000000002</v>
      </c>
      <c r="K6071">
        <v>327.96723300000002</v>
      </c>
      <c r="U6071">
        <v>124.60962600000001</v>
      </c>
      <c r="W6071">
        <v>678.04437800000005</v>
      </c>
      <c r="AA6071">
        <v>171.532804</v>
      </c>
      <c r="AC6071">
        <v>-2.8531599999999999</v>
      </c>
      <c r="AD6071">
        <v>0</v>
      </c>
      <c r="AE6071">
        <v>-6.0490240000000002</v>
      </c>
      <c r="AF6071">
        <v>0</v>
      </c>
      <c r="AO6071">
        <v>-20.168811000000002</v>
      </c>
      <c r="AP6071">
        <v>0</v>
      </c>
      <c r="AU6071">
        <v>-13.235993000000001</v>
      </c>
      <c r="AV6071">
        <v>0</v>
      </c>
      <c r="BO6071">
        <v>-9.9218740000000007</v>
      </c>
      <c r="BP6071">
        <v>0</v>
      </c>
      <c r="BS6071">
        <v>-1.269263</v>
      </c>
      <c r="BT6071">
        <v>0</v>
      </c>
      <c r="CA6071">
        <v>0</v>
      </c>
      <c r="CB6071">
        <v>0</v>
      </c>
    </row>
    <row r="6072" spans="1:80" x14ac:dyDescent="0.3">
      <c r="A6072">
        <v>6071</v>
      </c>
      <c r="B6072">
        <v>49.799388999999998</v>
      </c>
      <c r="C6072">
        <v>63.693078999999997</v>
      </c>
      <c r="H6072">
        <v>45.925783000000003</v>
      </c>
      <c r="K6072">
        <v>347.68014799999997</v>
      </c>
      <c r="U6072">
        <v>136.16586899999999</v>
      </c>
      <c r="W6072">
        <v>679.49867900000004</v>
      </c>
      <c r="AA6072">
        <v>170.11937399999999</v>
      </c>
      <c r="AC6072">
        <v>-2.368007</v>
      </c>
      <c r="AD6072">
        <v>0</v>
      </c>
      <c r="AE6072">
        <v>-6.0490240000000002</v>
      </c>
      <c r="AF6072">
        <v>0</v>
      </c>
      <c r="AO6072">
        <v>-25.923162999999999</v>
      </c>
      <c r="AP6072">
        <v>0</v>
      </c>
      <c r="AU6072">
        <v>-19.732790000000001</v>
      </c>
      <c r="AV6072">
        <v>0</v>
      </c>
      <c r="BO6072">
        <v>-11.556243</v>
      </c>
      <c r="BP6072">
        <v>0</v>
      </c>
      <c r="BS6072">
        <v>-1.4543010000000001</v>
      </c>
      <c r="BT6072">
        <v>0</v>
      </c>
      <c r="CA6072">
        <v>0</v>
      </c>
      <c r="CB6072">
        <v>0</v>
      </c>
    </row>
    <row r="6073" spans="1:80" x14ac:dyDescent="0.3">
      <c r="A6073">
        <v>6072</v>
      </c>
      <c r="B6073">
        <v>51.485872999999998</v>
      </c>
      <c r="C6073">
        <v>69.742103999999998</v>
      </c>
      <c r="H6073">
        <v>71.470517000000001</v>
      </c>
      <c r="K6073">
        <v>355.20258799999999</v>
      </c>
      <c r="U6073">
        <v>149.35647800000001</v>
      </c>
      <c r="W6073">
        <v>681.13801799999999</v>
      </c>
      <c r="AA6073">
        <v>205.77956599999999</v>
      </c>
      <c r="AC6073">
        <v>-1.686483</v>
      </c>
      <c r="AD6073">
        <v>0</v>
      </c>
      <c r="AE6073">
        <v>-6.0490240000000002</v>
      </c>
      <c r="AF6073">
        <v>0</v>
      </c>
      <c r="AO6073">
        <v>-25.923162999999999</v>
      </c>
      <c r="AP6073">
        <v>0</v>
      </c>
      <c r="AU6073">
        <v>-7.5435090000000002</v>
      </c>
      <c r="AV6073">
        <v>0</v>
      </c>
      <c r="BO6073">
        <v>-13.190609</v>
      </c>
      <c r="BP6073">
        <v>0</v>
      </c>
      <c r="BS6073">
        <v>-1.6393390000000001</v>
      </c>
      <c r="BT6073">
        <v>0</v>
      </c>
      <c r="CA6073">
        <v>-37.061976000000001</v>
      </c>
      <c r="CB6073">
        <v>0</v>
      </c>
    </row>
    <row r="6074" spans="1:80" x14ac:dyDescent="0.3">
      <c r="A6074">
        <v>6073</v>
      </c>
      <c r="B6074">
        <v>52.808490999999997</v>
      </c>
      <c r="C6074">
        <v>75.791128</v>
      </c>
      <c r="H6074">
        <v>83.297805999999994</v>
      </c>
      <c r="K6074">
        <v>374.69920100000002</v>
      </c>
      <c r="U6074">
        <v>162.95567800000001</v>
      </c>
      <c r="W6074">
        <v>682.82361700000001</v>
      </c>
      <c r="AA6074">
        <v>204.083943</v>
      </c>
      <c r="AC6074">
        <v>-1.322619</v>
      </c>
      <c r="AD6074">
        <v>0</v>
      </c>
      <c r="AE6074">
        <v>-6.0490240000000002</v>
      </c>
      <c r="AF6074">
        <v>0</v>
      </c>
      <c r="AO6074">
        <v>-12.416207</v>
      </c>
      <c r="AP6074">
        <v>0</v>
      </c>
      <c r="AU6074">
        <v>-19.518138</v>
      </c>
      <c r="AV6074">
        <v>0</v>
      </c>
      <c r="BO6074">
        <v>-13.5992</v>
      </c>
      <c r="BP6074">
        <v>0</v>
      </c>
      <c r="BS6074">
        <v>-1.6855979999999999</v>
      </c>
      <c r="BT6074">
        <v>0</v>
      </c>
      <c r="CA6074">
        <v>0</v>
      </c>
      <c r="CB6074">
        <v>0</v>
      </c>
    </row>
    <row r="6075" spans="1:80" x14ac:dyDescent="0.3">
      <c r="A6075">
        <v>6074</v>
      </c>
      <c r="B6075">
        <v>53.746068000000001</v>
      </c>
      <c r="C6075">
        <v>81.840152000000003</v>
      </c>
      <c r="H6075">
        <v>73.765152</v>
      </c>
      <c r="K6075">
        <v>392.32604900000001</v>
      </c>
      <c r="U6075">
        <v>176.96347</v>
      </c>
      <c r="W6075">
        <v>684.555475</v>
      </c>
      <c r="AA6075">
        <v>202.40229099999999</v>
      </c>
      <c r="AC6075">
        <v>-0.93757699999999999</v>
      </c>
      <c r="AD6075">
        <v>0</v>
      </c>
      <c r="AE6075">
        <v>-6.0490240000000002</v>
      </c>
      <c r="AF6075">
        <v>0</v>
      </c>
      <c r="AO6075">
        <v>0</v>
      </c>
      <c r="AP6075">
        <v>8.8462809999999994</v>
      </c>
      <c r="AU6075">
        <v>-17.649554999999999</v>
      </c>
      <c r="AV6075">
        <v>0</v>
      </c>
      <c r="BO6075">
        <v>-14.007792</v>
      </c>
      <c r="BP6075">
        <v>0</v>
      </c>
      <c r="BS6075">
        <v>-1.7318579999999999</v>
      </c>
      <c r="BT6075">
        <v>0</v>
      </c>
      <c r="CA6075">
        <v>0</v>
      </c>
      <c r="CB6075">
        <v>0</v>
      </c>
    </row>
    <row r="6076" spans="1:80" x14ac:dyDescent="0.3">
      <c r="A6076">
        <v>6075</v>
      </c>
      <c r="B6076">
        <v>54.416041</v>
      </c>
      <c r="C6076">
        <v>87.889176000000006</v>
      </c>
      <c r="H6076">
        <v>94.806775000000002</v>
      </c>
      <c r="K6076">
        <v>375.53598299999999</v>
      </c>
      <c r="U6076">
        <v>191.10745900000001</v>
      </c>
      <c r="W6076">
        <v>686.30275300000005</v>
      </c>
      <c r="AA6076">
        <v>200.73449600000001</v>
      </c>
      <c r="AC6076">
        <v>-0.66997300000000004</v>
      </c>
      <c r="AD6076">
        <v>0</v>
      </c>
      <c r="AE6076">
        <v>-6.0490240000000002</v>
      </c>
      <c r="AF6076">
        <v>0</v>
      </c>
      <c r="AO6076">
        <v>-21.649448</v>
      </c>
      <c r="AP6076">
        <v>0</v>
      </c>
      <c r="AU6076">
        <v>0</v>
      </c>
      <c r="AV6076">
        <v>16.766290999999999</v>
      </c>
      <c r="BO6076">
        <v>-14.143988999999999</v>
      </c>
      <c r="BP6076">
        <v>0</v>
      </c>
      <c r="BS6076">
        <v>-1.7472780000000001</v>
      </c>
      <c r="BT6076">
        <v>0</v>
      </c>
      <c r="CA6076">
        <v>0</v>
      </c>
      <c r="CB6076">
        <v>0</v>
      </c>
    </row>
    <row r="6077" spans="1:80" x14ac:dyDescent="0.3">
      <c r="A6077">
        <v>6076</v>
      </c>
      <c r="B6077">
        <v>55.107191</v>
      </c>
      <c r="C6077">
        <v>93.938199999999995</v>
      </c>
      <c r="H6077">
        <v>103.692651</v>
      </c>
      <c r="K6077">
        <v>353.67008499999997</v>
      </c>
      <c r="U6077">
        <v>203.753277</v>
      </c>
      <c r="W6077">
        <v>687.88041199999998</v>
      </c>
      <c r="AA6077">
        <v>199.080444</v>
      </c>
      <c r="AC6077">
        <v>-0.69115000000000004</v>
      </c>
      <c r="AD6077">
        <v>0</v>
      </c>
      <c r="AE6077">
        <v>-6.0490240000000002</v>
      </c>
      <c r="AF6077">
        <v>0</v>
      </c>
      <c r="AO6077">
        <v>-9.6670839999999991</v>
      </c>
      <c r="AP6077">
        <v>0</v>
      </c>
      <c r="AU6077">
        <v>0</v>
      </c>
      <c r="AV6077">
        <v>21.843140999999999</v>
      </c>
      <c r="BO6077">
        <v>-12.645818</v>
      </c>
      <c r="BP6077">
        <v>0</v>
      </c>
      <c r="BS6077">
        <v>-1.5776589999999999</v>
      </c>
      <c r="BT6077">
        <v>0</v>
      </c>
      <c r="CA6077">
        <v>0</v>
      </c>
      <c r="CB6077">
        <v>0</v>
      </c>
    </row>
    <row r="6078" spans="1:80" x14ac:dyDescent="0.3">
      <c r="A6078">
        <v>6077</v>
      </c>
      <c r="B6078">
        <v>55.717483000000001</v>
      </c>
      <c r="C6078">
        <v>93.938199999999995</v>
      </c>
      <c r="H6078">
        <v>103.692651</v>
      </c>
      <c r="K6078">
        <v>331.25283100000001</v>
      </c>
      <c r="U6078">
        <v>213.675152</v>
      </c>
      <c r="W6078">
        <v>689.149675</v>
      </c>
      <c r="AA6078">
        <v>197.440021</v>
      </c>
      <c r="AC6078">
        <v>-0.61029100000000003</v>
      </c>
      <c r="AD6078">
        <v>0</v>
      </c>
      <c r="AE6078">
        <v>0</v>
      </c>
      <c r="AF6078">
        <v>0</v>
      </c>
      <c r="AO6078">
        <v>-0.85442700000000005</v>
      </c>
      <c r="AP6078">
        <v>0</v>
      </c>
      <c r="AU6078">
        <v>0</v>
      </c>
      <c r="AV6078">
        <v>22.395821000000002</v>
      </c>
      <c r="BO6078">
        <v>-9.9218740000000007</v>
      </c>
      <c r="BP6078">
        <v>0</v>
      </c>
      <c r="BS6078">
        <v>-1.269263</v>
      </c>
      <c r="BT6078">
        <v>0</v>
      </c>
      <c r="CA6078">
        <v>0</v>
      </c>
      <c r="CB6078">
        <v>0</v>
      </c>
    </row>
    <row r="6079" spans="1:80" x14ac:dyDescent="0.3">
      <c r="A6079">
        <v>6078</v>
      </c>
      <c r="B6079">
        <v>56.624256000000003</v>
      </c>
      <c r="C6079">
        <v>93.938199999999995</v>
      </c>
      <c r="H6079">
        <v>103.35522899999999</v>
      </c>
      <c r="K6079">
        <v>314.29766499999999</v>
      </c>
      <c r="U6079">
        <v>213.877602</v>
      </c>
      <c r="W6079">
        <v>689.67878700000006</v>
      </c>
      <c r="AA6079">
        <v>195.81311500000001</v>
      </c>
      <c r="AC6079">
        <v>-0.90677399999999997</v>
      </c>
      <c r="AD6079">
        <v>0</v>
      </c>
      <c r="AE6079">
        <v>0</v>
      </c>
      <c r="AF6079">
        <v>0</v>
      </c>
      <c r="AO6079">
        <v>-0.51700500000000005</v>
      </c>
      <c r="AP6079">
        <v>0</v>
      </c>
      <c r="AU6079">
        <v>0</v>
      </c>
      <c r="AV6079">
        <v>16.935092000000001</v>
      </c>
      <c r="BO6079">
        <v>-0.20244999999999999</v>
      </c>
      <c r="BP6079">
        <v>0</v>
      </c>
      <c r="BS6079">
        <v>-0.52911200000000003</v>
      </c>
      <c r="BT6079">
        <v>0</v>
      </c>
      <c r="CA6079">
        <v>0</v>
      </c>
      <c r="CB6079">
        <v>0</v>
      </c>
    </row>
    <row r="6080" spans="1:80" x14ac:dyDescent="0.3">
      <c r="A6080">
        <v>6079</v>
      </c>
      <c r="B6080">
        <v>58.185600999999998</v>
      </c>
      <c r="C6080">
        <v>93.938199999999995</v>
      </c>
      <c r="H6080">
        <v>85.39</v>
      </c>
      <c r="K6080">
        <v>304.77291400000001</v>
      </c>
      <c r="U6080">
        <v>213.877602</v>
      </c>
      <c r="W6080">
        <v>689.05141500000002</v>
      </c>
      <c r="AA6080">
        <v>194.19961499999999</v>
      </c>
      <c r="AC6080">
        <v>-1.561345</v>
      </c>
      <c r="AD6080">
        <v>0</v>
      </c>
      <c r="AE6080">
        <v>0</v>
      </c>
      <c r="AF6080">
        <v>0</v>
      </c>
      <c r="AO6080">
        <v>0</v>
      </c>
      <c r="AP6080">
        <v>17.113581</v>
      </c>
      <c r="AU6080">
        <v>0</v>
      </c>
      <c r="AV6080">
        <v>9.5057050000000007</v>
      </c>
      <c r="BO6080">
        <v>0</v>
      </c>
      <c r="BP6080">
        <v>0</v>
      </c>
      <c r="BS6080">
        <v>0</v>
      </c>
      <c r="BT6080">
        <v>0.62737200000000004</v>
      </c>
      <c r="CA6080">
        <v>0</v>
      </c>
      <c r="CB6080">
        <v>0</v>
      </c>
    </row>
    <row r="6081" spans="1:80" x14ac:dyDescent="0.3">
      <c r="A6081">
        <v>6080</v>
      </c>
      <c r="B6081">
        <v>60.151240000000001</v>
      </c>
      <c r="C6081">
        <v>85.872361999999995</v>
      </c>
      <c r="H6081">
        <v>76.529572000000002</v>
      </c>
      <c r="K6081">
        <v>300.50906300000003</v>
      </c>
      <c r="U6081">
        <v>211.14418499999999</v>
      </c>
      <c r="W6081">
        <v>688.73244199999999</v>
      </c>
      <c r="AA6081">
        <v>192.59941000000001</v>
      </c>
      <c r="AC6081">
        <v>-1.9656389999999999</v>
      </c>
      <c r="AD6081">
        <v>0</v>
      </c>
      <c r="AE6081">
        <v>0</v>
      </c>
      <c r="AF6081">
        <v>8.0658390000000004</v>
      </c>
      <c r="AO6081">
        <v>0</v>
      </c>
      <c r="AP6081">
        <v>8.1568149999999999</v>
      </c>
      <c r="AU6081">
        <v>0</v>
      </c>
      <c r="AV6081">
        <v>4.2453820000000002</v>
      </c>
      <c r="BO6081">
        <v>0</v>
      </c>
      <c r="BP6081">
        <v>2.7334170000000002</v>
      </c>
      <c r="BS6081">
        <v>0</v>
      </c>
      <c r="BT6081">
        <v>0.31897300000000001</v>
      </c>
      <c r="CA6081">
        <v>0</v>
      </c>
      <c r="CB6081">
        <v>0</v>
      </c>
    </row>
    <row r="6082" spans="1:80" x14ac:dyDescent="0.3">
      <c r="A6082">
        <v>6081</v>
      </c>
      <c r="B6082">
        <v>62.057197000000002</v>
      </c>
      <c r="C6082">
        <v>85.872361999999995</v>
      </c>
      <c r="H6082">
        <v>67.742153000000002</v>
      </c>
      <c r="K6082">
        <v>296.24547100000001</v>
      </c>
      <c r="U6082">
        <v>195.074286</v>
      </c>
      <c r="W6082">
        <v>688.56766200000004</v>
      </c>
      <c r="AA6082">
        <v>191.01239100000001</v>
      </c>
      <c r="AC6082">
        <v>-1.9059569999999999</v>
      </c>
      <c r="AD6082">
        <v>0</v>
      </c>
      <c r="AE6082">
        <v>0</v>
      </c>
      <c r="AF6082">
        <v>0</v>
      </c>
      <c r="AO6082">
        <v>0</v>
      </c>
      <c r="AP6082">
        <v>8.1568149999999999</v>
      </c>
      <c r="AU6082">
        <v>0</v>
      </c>
      <c r="AV6082">
        <v>4.2453820000000002</v>
      </c>
      <c r="BO6082">
        <v>0</v>
      </c>
      <c r="BP6082">
        <v>16.069898999999999</v>
      </c>
      <c r="BS6082">
        <v>0</v>
      </c>
      <c r="BT6082">
        <v>0.16478000000000001</v>
      </c>
      <c r="CA6082">
        <v>0</v>
      </c>
      <c r="CB6082">
        <v>0</v>
      </c>
    </row>
    <row r="6083" spans="1:80" x14ac:dyDescent="0.3">
      <c r="A6083">
        <v>6082</v>
      </c>
      <c r="B6083">
        <v>64.325094000000007</v>
      </c>
      <c r="C6083">
        <v>78.126551000000006</v>
      </c>
      <c r="H6083">
        <v>59.027143000000002</v>
      </c>
      <c r="K6083">
        <v>291.98213700000002</v>
      </c>
      <c r="U6083">
        <v>179.59633299999999</v>
      </c>
      <c r="W6083">
        <v>688.17157899999995</v>
      </c>
      <c r="AA6083">
        <v>189.43844899999999</v>
      </c>
      <c r="AC6083">
        <v>-2.2678970000000001</v>
      </c>
      <c r="AD6083">
        <v>0</v>
      </c>
      <c r="AE6083">
        <v>0</v>
      </c>
      <c r="AF6083">
        <v>7.7458099999999996</v>
      </c>
      <c r="AO6083">
        <v>0</v>
      </c>
      <c r="AP6083">
        <v>8.1568149999999999</v>
      </c>
      <c r="AU6083">
        <v>0</v>
      </c>
      <c r="AV6083">
        <v>4.2453820000000002</v>
      </c>
      <c r="BO6083">
        <v>0</v>
      </c>
      <c r="BP6083">
        <v>15.477952999999999</v>
      </c>
      <c r="BS6083">
        <v>0</v>
      </c>
      <c r="BT6083">
        <v>0.39608300000000002</v>
      </c>
      <c r="CA6083">
        <v>0</v>
      </c>
      <c r="CB6083">
        <v>0</v>
      </c>
    </row>
    <row r="6084" spans="1:80" x14ac:dyDescent="0.3">
      <c r="A6084">
        <v>6083</v>
      </c>
      <c r="B6084">
        <v>67.016536000000002</v>
      </c>
      <c r="C6084">
        <v>70.060713000000007</v>
      </c>
      <c r="H6084">
        <v>50.383944</v>
      </c>
      <c r="K6084">
        <v>287.71906100000001</v>
      </c>
      <c r="U6084">
        <v>158.519316</v>
      </c>
      <c r="W6084">
        <v>687.46711000000005</v>
      </c>
      <c r="AA6084">
        <v>187.877476</v>
      </c>
      <c r="AC6084">
        <v>-2.691443</v>
      </c>
      <c r="AD6084">
        <v>0</v>
      </c>
      <c r="AE6084">
        <v>0</v>
      </c>
      <c r="AF6084">
        <v>8.0658390000000004</v>
      </c>
      <c r="AO6084">
        <v>0</v>
      </c>
      <c r="AP6084">
        <v>8.1568149999999999</v>
      </c>
      <c r="AU6084">
        <v>0</v>
      </c>
      <c r="AV6084">
        <v>4.2453820000000002</v>
      </c>
      <c r="BO6084">
        <v>0</v>
      </c>
      <c r="BP6084">
        <v>21.077017000000001</v>
      </c>
      <c r="BS6084">
        <v>0</v>
      </c>
      <c r="BT6084">
        <v>0.70446900000000001</v>
      </c>
      <c r="CA6084">
        <v>0</v>
      </c>
      <c r="CB6084">
        <v>0</v>
      </c>
    </row>
    <row r="6085" spans="1:80" x14ac:dyDescent="0.3">
      <c r="A6085">
        <v>6084</v>
      </c>
      <c r="B6085">
        <v>56.629173999999999</v>
      </c>
      <c r="C6085">
        <v>61.994874000000003</v>
      </c>
      <c r="H6085">
        <v>41.811965000000001</v>
      </c>
      <c r="K6085">
        <v>283.45624400000003</v>
      </c>
      <c r="U6085">
        <v>147.30632499999999</v>
      </c>
      <c r="W6085">
        <v>686.51591699999994</v>
      </c>
      <c r="AA6085">
        <v>186.32936599999999</v>
      </c>
      <c r="AC6085">
        <v>-3.001401</v>
      </c>
      <c r="AD6085">
        <v>13.388764</v>
      </c>
      <c r="AE6085">
        <v>0</v>
      </c>
      <c r="AF6085">
        <v>8.0658390000000004</v>
      </c>
      <c r="AO6085">
        <v>0</v>
      </c>
      <c r="AP6085">
        <v>8.1568149999999999</v>
      </c>
      <c r="AU6085">
        <v>0</v>
      </c>
      <c r="AV6085">
        <v>4.2453820000000002</v>
      </c>
      <c r="BO6085">
        <v>0</v>
      </c>
      <c r="BP6085">
        <v>11.212991000000001</v>
      </c>
      <c r="BS6085">
        <v>0</v>
      </c>
      <c r="BT6085">
        <v>0.95119299999999996</v>
      </c>
      <c r="CA6085">
        <v>0</v>
      </c>
      <c r="CB6085">
        <v>0</v>
      </c>
    </row>
    <row r="6086" spans="1:80" x14ac:dyDescent="0.3">
      <c r="A6086">
        <v>6085</v>
      </c>
      <c r="B6086">
        <v>59.183475000000001</v>
      </c>
      <c r="C6086">
        <v>61.994874000000003</v>
      </c>
      <c r="H6086">
        <v>33.31062</v>
      </c>
      <c r="K6086">
        <v>279.19368500000002</v>
      </c>
      <c r="U6086">
        <v>124.279346</v>
      </c>
      <c r="W6086">
        <v>685.81144800000004</v>
      </c>
      <c r="AA6086">
        <v>184.79401200000001</v>
      </c>
      <c r="AC6086">
        <v>-2.803105</v>
      </c>
      <c r="AD6086">
        <v>0.248804</v>
      </c>
      <c r="AE6086">
        <v>0</v>
      </c>
      <c r="AF6086">
        <v>0</v>
      </c>
      <c r="AO6086">
        <v>0</v>
      </c>
      <c r="AP6086">
        <v>8.1568149999999999</v>
      </c>
      <c r="AU6086">
        <v>0</v>
      </c>
      <c r="AV6086">
        <v>4.2453820000000002</v>
      </c>
      <c r="BO6086">
        <v>0</v>
      </c>
      <c r="BP6086">
        <v>23.026978</v>
      </c>
      <c r="BS6086">
        <v>0</v>
      </c>
      <c r="BT6086">
        <v>0.70446900000000001</v>
      </c>
      <c r="CA6086">
        <v>0</v>
      </c>
      <c r="CB6086">
        <v>0</v>
      </c>
    </row>
    <row r="6087" spans="1:80" x14ac:dyDescent="0.3">
      <c r="A6087">
        <v>6086</v>
      </c>
      <c r="B6087">
        <v>47.196359000000001</v>
      </c>
      <c r="C6087">
        <v>53.929034999999999</v>
      </c>
      <c r="H6087">
        <v>24.879325000000001</v>
      </c>
      <c r="K6087">
        <v>274.93138399999998</v>
      </c>
      <c r="U6087">
        <v>120.80092</v>
      </c>
      <c r="W6087">
        <v>685.07613600000002</v>
      </c>
      <c r="AA6087">
        <v>183.271309</v>
      </c>
      <c r="AC6087">
        <v>-2.2486440000000001</v>
      </c>
      <c r="AD6087">
        <v>14.235760000000001</v>
      </c>
      <c r="AE6087">
        <v>0</v>
      </c>
      <c r="AF6087">
        <v>8.0658390000000004</v>
      </c>
      <c r="AO6087">
        <v>0</v>
      </c>
      <c r="AP6087">
        <v>8.1568149999999999</v>
      </c>
      <c r="AU6087">
        <v>0</v>
      </c>
      <c r="AV6087">
        <v>4.2453820000000002</v>
      </c>
      <c r="BO6087">
        <v>0</v>
      </c>
      <c r="BP6087">
        <v>3.4784259999999998</v>
      </c>
      <c r="BS6087">
        <v>0</v>
      </c>
      <c r="BT6087">
        <v>0.73531299999999999</v>
      </c>
      <c r="CA6087">
        <v>0</v>
      </c>
      <c r="CB6087">
        <v>0</v>
      </c>
    </row>
    <row r="6088" spans="1:80" x14ac:dyDescent="0.3">
      <c r="A6088">
        <v>6087</v>
      </c>
      <c r="B6088">
        <v>34.527720000000002</v>
      </c>
      <c r="C6088">
        <v>45.863196000000002</v>
      </c>
      <c r="H6088">
        <v>16.517505</v>
      </c>
      <c r="K6088">
        <v>270.66934199999997</v>
      </c>
      <c r="U6088">
        <v>116.954759</v>
      </c>
      <c r="W6088">
        <v>684.03242399999999</v>
      </c>
      <c r="AA6088">
        <v>181.761154</v>
      </c>
      <c r="AC6088">
        <v>-1.5671200000000001</v>
      </c>
      <c r="AD6088">
        <v>14.235760000000001</v>
      </c>
      <c r="AE6088">
        <v>0</v>
      </c>
      <c r="AF6088">
        <v>8.0658390000000004</v>
      </c>
      <c r="AO6088">
        <v>0</v>
      </c>
      <c r="AP6088">
        <v>8.1568149999999999</v>
      </c>
      <c r="AU6088">
        <v>0</v>
      </c>
      <c r="AV6088">
        <v>4.2453820000000002</v>
      </c>
      <c r="BO6088">
        <v>0</v>
      </c>
      <c r="BP6088">
        <v>3.8461620000000001</v>
      </c>
      <c r="BS6088">
        <v>0</v>
      </c>
      <c r="BT6088">
        <v>1.043712</v>
      </c>
      <c r="CA6088">
        <v>0</v>
      </c>
      <c r="CB6088">
        <v>0</v>
      </c>
    </row>
    <row r="6089" spans="1:80" x14ac:dyDescent="0.3">
      <c r="A6089">
        <v>6088</v>
      </c>
      <c r="B6089">
        <v>35.865740000000002</v>
      </c>
      <c r="C6089">
        <v>37.797356999999998</v>
      </c>
      <c r="H6089">
        <v>8.2245860000000004</v>
      </c>
      <c r="K6089">
        <v>266.40755799999999</v>
      </c>
      <c r="U6089">
        <v>96.531571999999997</v>
      </c>
      <c r="W6089">
        <v>682.86535000000003</v>
      </c>
      <c r="AA6089">
        <v>180.263442</v>
      </c>
      <c r="AC6089">
        <v>-1.33802</v>
      </c>
      <c r="AD6089">
        <v>0</v>
      </c>
      <c r="AE6089">
        <v>0</v>
      </c>
      <c r="AF6089">
        <v>8.0658390000000004</v>
      </c>
      <c r="AO6089">
        <v>0</v>
      </c>
      <c r="AP6089">
        <v>8.1568149999999999</v>
      </c>
      <c r="AU6089">
        <v>0</v>
      </c>
      <c r="AV6089">
        <v>4.2453820000000002</v>
      </c>
      <c r="BO6089">
        <v>0</v>
      </c>
      <c r="BP6089">
        <v>20.423186999999999</v>
      </c>
      <c r="BS6089">
        <v>0</v>
      </c>
      <c r="BT6089">
        <v>1.1670739999999999</v>
      </c>
      <c r="CA6089">
        <v>0</v>
      </c>
      <c r="CB6089">
        <v>0</v>
      </c>
    </row>
    <row r="6090" spans="1:80" x14ac:dyDescent="0.3">
      <c r="A6090">
        <v>6089</v>
      </c>
      <c r="B6090">
        <v>32.174098000000001</v>
      </c>
      <c r="C6090">
        <v>29.731518999999999</v>
      </c>
      <c r="H6090">
        <v>0</v>
      </c>
      <c r="K6090">
        <v>262.14603199999999</v>
      </c>
      <c r="U6090">
        <v>96.531571999999997</v>
      </c>
      <c r="W6090">
        <v>681.69827699999996</v>
      </c>
      <c r="AA6090">
        <v>178.77807100000001</v>
      </c>
      <c r="AC6090">
        <v>-1.2456100000000001</v>
      </c>
      <c r="AD6090">
        <v>4.937252</v>
      </c>
      <c r="AE6090">
        <v>0</v>
      </c>
      <c r="AF6090">
        <v>8.0658390000000004</v>
      </c>
      <c r="AO6090">
        <v>0</v>
      </c>
      <c r="AP6090">
        <v>8.1568149999999999</v>
      </c>
      <c r="AU6090">
        <v>0</v>
      </c>
      <c r="AV6090">
        <v>4.2453820000000002</v>
      </c>
      <c r="BO6090">
        <v>0</v>
      </c>
      <c r="BP6090">
        <v>0</v>
      </c>
      <c r="BS6090">
        <v>0</v>
      </c>
      <c r="BT6090">
        <v>1.1670739999999999</v>
      </c>
      <c r="CA6090">
        <v>0</v>
      </c>
      <c r="CB6090">
        <v>0</v>
      </c>
    </row>
    <row r="6091" spans="1:80" x14ac:dyDescent="0.3">
      <c r="A6091">
        <v>6090</v>
      </c>
      <c r="B6091">
        <v>33.960692000000002</v>
      </c>
      <c r="C6091">
        <v>29.731518999999999</v>
      </c>
      <c r="H6091">
        <v>0</v>
      </c>
      <c r="K6091">
        <v>257.88476400000002</v>
      </c>
      <c r="U6091">
        <v>91.103606999999997</v>
      </c>
      <c r="W6091">
        <v>681.30219399999999</v>
      </c>
      <c r="AA6091">
        <v>177.30493999999999</v>
      </c>
      <c r="AC6091">
        <v>-1.786594</v>
      </c>
      <c r="AD6091">
        <v>0</v>
      </c>
      <c r="AE6091">
        <v>0</v>
      </c>
      <c r="AF6091">
        <v>0</v>
      </c>
      <c r="AO6091">
        <v>0</v>
      </c>
      <c r="AP6091">
        <v>0</v>
      </c>
      <c r="AU6091">
        <v>0</v>
      </c>
      <c r="AV6091">
        <v>4.2453820000000002</v>
      </c>
      <c r="BO6091">
        <v>0</v>
      </c>
      <c r="BP6091">
        <v>5.4279650000000004</v>
      </c>
      <c r="BS6091">
        <v>0</v>
      </c>
      <c r="BT6091">
        <v>0.39608300000000002</v>
      </c>
      <c r="CA6091">
        <v>0</v>
      </c>
      <c r="CB6091">
        <v>0</v>
      </c>
    </row>
    <row r="6092" spans="1:80" x14ac:dyDescent="0.3">
      <c r="A6092">
        <v>6091</v>
      </c>
      <c r="B6092">
        <v>36.411484000000002</v>
      </c>
      <c r="C6092">
        <v>35.780543000000002</v>
      </c>
      <c r="H6092">
        <v>0</v>
      </c>
      <c r="K6092">
        <v>257.09254299999998</v>
      </c>
      <c r="U6092">
        <v>91.764076000000003</v>
      </c>
      <c r="W6092">
        <v>681.52290900000003</v>
      </c>
      <c r="AA6092">
        <v>175.84394700000001</v>
      </c>
      <c r="AC6092">
        <v>-2.4507910000000002</v>
      </c>
      <c r="AD6092">
        <v>0</v>
      </c>
      <c r="AE6092">
        <v>-6.0490240000000002</v>
      </c>
      <c r="AF6092">
        <v>0</v>
      </c>
      <c r="AO6092">
        <v>0</v>
      </c>
      <c r="AP6092">
        <v>0</v>
      </c>
      <c r="AU6092">
        <v>0</v>
      </c>
      <c r="AV6092">
        <v>0.77659299999999998</v>
      </c>
      <c r="BO6092">
        <v>-0.66046800000000006</v>
      </c>
      <c r="BP6092">
        <v>0</v>
      </c>
      <c r="BS6092">
        <v>-0.22071499999999999</v>
      </c>
      <c r="BT6092">
        <v>0</v>
      </c>
      <c r="CA6092">
        <v>0</v>
      </c>
      <c r="CB6092">
        <v>0</v>
      </c>
    </row>
    <row r="6093" spans="1:80" x14ac:dyDescent="0.3">
      <c r="A6093">
        <v>6092</v>
      </c>
      <c r="B6093">
        <v>38.407926000000003</v>
      </c>
      <c r="C6093">
        <v>41.829566999999997</v>
      </c>
      <c r="H6093">
        <v>0</v>
      </c>
      <c r="K6093">
        <v>265.98925100000002</v>
      </c>
      <c r="U6093">
        <v>95.829472999999993</v>
      </c>
      <c r="W6093">
        <v>682.12911999999994</v>
      </c>
      <c r="AA6093">
        <v>174.394993</v>
      </c>
      <c r="AC6093">
        <v>-1.996442</v>
      </c>
      <c r="AD6093">
        <v>0</v>
      </c>
      <c r="AE6093">
        <v>-6.0490240000000002</v>
      </c>
      <c r="AF6093">
        <v>0</v>
      </c>
      <c r="AO6093">
        <v>0</v>
      </c>
      <c r="AP6093">
        <v>0</v>
      </c>
      <c r="AU6093">
        <v>-8.9122880000000002</v>
      </c>
      <c r="AV6093">
        <v>0</v>
      </c>
      <c r="BO6093">
        <v>-4.0653980000000001</v>
      </c>
      <c r="BP6093">
        <v>0</v>
      </c>
      <c r="BS6093">
        <v>-0.60621100000000006</v>
      </c>
      <c r="BT6093">
        <v>0</v>
      </c>
      <c r="CA6093">
        <v>0</v>
      </c>
      <c r="CB6093">
        <v>0</v>
      </c>
    </row>
    <row r="6094" spans="1:80" x14ac:dyDescent="0.3">
      <c r="A6094">
        <v>6093</v>
      </c>
      <c r="B6094">
        <v>40.556458999999997</v>
      </c>
      <c r="C6094">
        <v>47.878591</v>
      </c>
      <c r="H6094">
        <v>0</v>
      </c>
      <c r="K6094">
        <v>282.40682299999997</v>
      </c>
      <c r="U6094">
        <v>103.299801</v>
      </c>
      <c r="W6094">
        <v>683.12082699999996</v>
      </c>
      <c r="AA6094">
        <v>172.957978</v>
      </c>
      <c r="AC6094">
        <v>-2.1485340000000002</v>
      </c>
      <c r="AD6094">
        <v>0</v>
      </c>
      <c r="AE6094">
        <v>-6.0490240000000002</v>
      </c>
      <c r="AF6094">
        <v>0</v>
      </c>
      <c r="AO6094">
        <v>0</v>
      </c>
      <c r="AP6094">
        <v>0</v>
      </c>
      <c r="AU6094">
        <v>-16.433689999999999</v>
      </c>
      <c r="AV6094">
        <v>0</v>
      </c>
      <c r="BO6094">
        <v>-7.4703270000000002</v>
      </c>
      <c r="BP6094">
        <v>0</v>
      </c>
      <c r="BS6094">
        <v>-0.99170599999999998</v>
      </c>
      <c r="BT6094">
        <v>0</v>
      </c>
      <c r="CA6094">
        <v>0</v>
      </c>
      <c r="CB6094">
        <v>0</v>
      </c>
    </row>
    <row r="6095" spans="1:80" x14ac:dyDescent="0.3">
      <c r="A6095">
        <v>6094</v>
      </c>
      <c r="B6095">
        <v>43.409619999999997</v>
      </c>
      <c r="C6095">
        <v>53.927615000000003</v>
      </c>
      <c r="H6095">
        <v>20.168811000000002</v>
      </c>
      <c r="K6095">
        <v>295.62570199999999</v>
      </c>
      <c r="U6095">
        <v>113.221675</v>
      </c>
      <c r="W6095">
        <v>684.39008999999999</v>
      </c>
      <c r="AA6095">
        <v>171.532804</v>
      </c>
      <c r="AC6095">
        <v>-2.8531599999999999</v>
      </c>
      <c r="AD6095">
        <v>0</v>
      </c>
      <c r="AE6095">
        <v>-6.0490240000000002</v>
      </c>
      <c r="AF6095">
        <v>0</v>
      </c>
      <c r="AO6095">
        <v>-20.168811000000002</v>
      </c>
      <c r="AP6095">
        <v>0</v>
      </c>
      <c r="AU6095">
        <v>-13.235993000000001</v>
      </c>
      <c r="AV6095">
        <v>0</v>
      </c>
      <c r="BO6095">
        <v>-9.9218740000000007</v>
      </c>
      <c r="BP6095">
        <v>0</v>
      </c>
      <c r="BS6095">
        <v>-1.269263</v>
      </c>
      <c r="BT6095">
        <v>0</v>
      </c>
      <c r="CA6095">
        <v>0</v>
      </c>
      <c r="CB6095">
        <v>0</v>
      </c>
    </row>
    <row r="6096" spans="1:80" x14ac:dyDescent="0.3">
      <c r="A6096">
        <v>6095</v>
      </c>
      <c r="B6096">
        <v>45.777627000000003</v>
      </c>
      <c r="C6096">
        <v>59.976640000000003</v>
      </c>
      <c r="H6096">
        <v>45.925783000000003</v>
      </c>
      <c r="K6096">
        <v>315.340577</v>
      </c>
      <c r="U6096">
        <v>124.777918</v>
      </c>
      <c r="W6096">
        <v>685.84439099999997</v>
      </c>
      <c r="AA6096">
        <v>170.11937399999999</v>
      </c>
      <c r="AC6096">
        <v>-2.368007</v>
      </c>
      <c r="AD6096">
        <v>0</v>
      </c>
      <c r="AE6096">
        <v>-6.0490240000000002</v>
      </c>
      <c r="AF6096">
        <v>0</v>
      </c>
      <c r="AO6096">
        <v>-25.923162999999999</v>
      </c>
      <c r="AP6096">
        <v>0</v>
      </c>
      <c r="AU6096">
        <v>-19.732790000000001</v>
      </c>
      <c r="AV6096">
        <v>0</v>
      </c>
      <c r="BO6096">
        <v>-11.556243</v>
      </c>
      <c r="BP6096">
        <v>0</v>
      </c>
      <c r="BS6096">
        <v>-1.4543010000000001</v>
      </c>
      <c r="BT6096">
        <v>0</v>
      </c>
      <c r="CA6096">
        <v>0</v>
      </c>
      <c r="CB6096">
        <v>0</v>
      </c>
    </row>
    <row r="6097" spans="1:80" x14ac:dyDescent="0.3">
      <c r="A6097">
        <v>6096</v>
      </c>
      <c r="B6097">
        <v>47.464109999999998</v>
      </c>
      <c r="C6097">
        <v>66.025664000000006</v>
      </c>
      <c r="H6097">
        <v>71.470517000000001</v>
      </c>
      <c r="K6097">
        <v>322.86497600000001</v>
      </c>
      <c r="U6097">
        <v>137.96852699999999</v>
      </c>
      <c r="W6097">
        <v>687.48373000000004</v>
      </c>
      <c r="AA6097">
        <v>205.77956599999999</v>
      </c>
      <c r="AC6097">
        <v>-1.686483</v>
      </c>
      <c r="AD6097">
        <v>0</v>
      </c>
      <c r="AE6097">
        <v>-6.0490240000000002</v>
      </c>
      <c r="AF6097">
        <v>0</v>
      </c>
      <c r="AO6097">
        <v>-25.923162999999999</v>
      </c>
      <c r="AP6097">
        <v>0</v>
      </c>
      <c r="AU6097">
        <v>-7.5435090000000002</v>
      </c>
      <c r="AV6097">
        <v>0</v>
      </c>
      <c r="BO6097">
        <v>-13.190609</v>
      </c>
      <c r="BP6097">
        <v>0</v>
      </c>
      <c r="BS6097">
        <v>-1.6393390000000001</v>
      </c>
      <c r="BT6097">
        <v>0</v>
      </c>
      <c r="CA6097">
        <v>-37.061976000000001</v>
      </c>
      <c r="CB6097">
        <v>0</v>
      </c>
    </row>
    <row r="6098" spans="1:80" x14ac:dyDescent="0.3">
      <c r="A6098">
        <v>6097</v>
      </c>
      <c r="B6098">
        <v>48.786729000000001</v>
      </c>
      <c r="C6098">
        <v>72.074687999999995</v>
      </c>
      <c r="H6098">
        <v>83.297805999999994</v>
      </c>
      <c r="K6098">
        <v>342.36354799999998</v>
      </c>
      <c r="U6098">
        <v>151.56772699999999</v>
      </c>
      <c r="W6098">
        <v>689.16932799999995</v>
      </c>
      <c r="AA6098">
        <v>204.083943</v>
      </c>
      <c r="AC6098">
        <v>-1.322619</v>
      </c>
      <c r="AD6098">
        <v>0</v>
      </c>
      <c r="AE6098">
        <v>-6.0490240000000002</v>
      </c>
      <c r="AF6098">
        <v>0</v>
      </c>
      <c r="AO6098">
        <v>-12.416207</v>
      </c>
      <c r="AP6098">
        <v>0</v>
      </c>
      <c r="AU6098">
        <v>-19.518138</v>
      </c>
      <c r="AV6098">
        <v>0</v>
      </c>
      <c r="BO6098">
        <v>-13.5992</v>
      </c>
      <c r="BP6098">
        <v>0</v>
      </c>
      <c r="BS6098">
        <v>-1.6855979999999999</v>
      </c>
      <c r="BT6098">
        <v>0</v>
      </c>
      <c r="CA6098">
        <v>0</v>
      </c>
      <c r="CB6098">
        <v>0</v>
      </c>
    </row>
    <row r="6099" spans="1:80" x14ac:dyDescent="0.3">
      <c r="A6099">
        <v>6098</v>
      </c>
      <c r="B6099">
        <v>49.724305999999999</v>
      </c>
      <c r="C6099">
        <v>78.123711999999998</v>
      </c>
      <c r="H6099">
        <v>73.765152</v>
      </c>
      <c r="K6099">
        <v>359.99235599999997</v>
      </c>
      <c r="U6099">
        <v>165.57551900000001</v>
      </c>
      <c r="W6099">
        <v>690.90118600000005</v>
      </c>
      <c r="AA6099">
        <v>202.40229099999999</v>
      </c>
      <c r="AC6099">
        <v>-0.93757699999999999</v>
      </c>
      <c r="AD6099">
        <v>0</v>
      </c>
      <c r="AE6099">
        <v>-6.0490240000000002</v>
      </c>
      <c r="AF6099">
        <v>0</v>
      </c>
      <c r="AO6099">
        <v>0</v>
      </c>
      <c r="AP6099">
        <v>8.8462809999999994</v>
      </c>
      <c r="AU6099">
        <v>-17.649554999999999</v>
      </c>
      <c r="AV6099">
        <v>0</v>
      </c>
      <c r="BO6099">
        <v>-14.007792</v>
      </c>
      <c r="BP6099">
        <v>0</v>
      </c>
      <c r="BS6099">
        <v>-1.7318579999999999</v>
      </c>
      <c r="BT6099">
        <v>0</v>
      </c>
      <c r="CA6099">
        <v>0</v>
      </c>
      <c r="CB6099">
        <v>0</v>
      </c>
    </row>
    <row r="6100" spans="1:80" x14ac:dyDescent="0.3">
      <c r="A6100">
        <v>6099</v>
      </c>
      <c r="B6100">
        <v>50.394278999999997</v>
      </c>
      <c r="C6100">
        <v>84.172736</v>
      </c>
      <c r="H6100">
        <v>94.806775000000002</v>
      </c>
      <c r="K6100">
        <v>343.20425</v>
      </c>
      <c r="U6100">
        <v>179.71950799999999</v>
      </c>
      <c r="W6100">
        <v>692.64846399999999</v>
      </c>
      <c r="AA6100">
        <v>200.73449600000001</v>
      </c>
      <c r="AC6100">
        <v>-0.66997300000000004</v>
      </c>
      <c r="AD6100">
        <v>0</v>
      </c>
      <c r="AE6100">
        <v>-6.0490240000000002</v>
      </c>
      <c r="AF6100">
        <v>0</v>
      </c>
      <c r="AO6100">
        <v>-21.649448</v>
      </c>
      <c r="AP6100">
        <v>0</v>
      </c>
      <c r="AU6100">
        <v>0</v>
      </c>
      <c r="AV6100">
        <v>16.766290999999999</v>
      </c>
      <c r="BO6100">
        <v>-14.143988999999999</v>
      </c>
      <c r="BP6100">
        <v>0</v>
      </c>
      <c r="BS6100">
        <v>-1.7472780000000001</v>
      </c>
      <c r="BT6100">
        <v>0</v>
      </c>
      <c r="CA6100">
        <v>0</v>
      </c>
      <c r="CB6100">
        <v>0</v>
      </c>
    </row>
    <row r="6101" spans="1:80" x14ac:dyDescent="0.3">
      <c r="A6101">
        <v>6100</v>
      </c>
      <c r="B6101">
        <v>51.085428999999998</v>
      </c>
      <c r="C6101">
        <v>90.221761000000001</v>
      </c>
      <c r="H6101">
        <v>103.692651</v>
      </c>
      <c r="K6101">
        <v>321.34031099999999</v>
      </c>
      <c r="U6101">
        <v>192.36532600000001</v>
      </c>
      <c r="W6101">
        <v>694.22612300000003</v>
      </c>
      <c r="AA6101">
        <v>199.080444</v>
      </c>
      <c r="AC6101">
        <v>-0.69115000000000004</v>
      </c>
      <c r="AD6101">
        <v>0</v>
      </c>
      <c r="AE6101">
        <v>-6.0490240000000002</v>
      </c>
      <c r="AF6101">
        <v>0</v>
      </c>
      <c r="AO6101">
        <v>-9.6670839999999991</v>
      </c>
      <c r="AP6101">
        <v>0</v>
      </c>
      <c r="AU6101">
        <v>0</v>
      </c>
      <c r="AV6101">
        <v>21.843140999999999</v>
      </c>
      <c r="BO6101">
        <v>-12.645818</v>
      </c>
      <c r="BP6101">
        <v>0</v>
      </c>
      <c r="BS6101">
        <v>-1.5776589999999999</v>
      </c>
      <c r="BT6101">
        <v>0</v>
      </c>
      <c r="CA6101">
        <v>0</v>
      </c>
      <c r="CB6101">
        <v>0</v>
      </c>
    </row>
    <row r="6102" spans="1:80" x14ac:dyDescent="0.3">
      <c r="A6102">
        <v>6101</v>
      </c>
      <c r="B6102">
        <v>51.695720000000001</v>
      </c>
      <c r="C6102">
        <v>90.221761000000001</v>
      </c>
      <c r="H6102">
        <v>103.692651</v>
      </c>
      <c r="K6102">
        <v>298.92501600000003</v>
      </c>
      <c r="U6102">
        <v>202.28720100000001</v>
      </c>
      <c r="W6102">
        <v>695.49538700000005</v>
      </c>
      <c r="AA6102">
        <v>197.440021</v>
      </c>
      <c r="AC6102">
        <v>-0.61029100000000003</v>
      </c>
      <c r="AD6102">
        <v>0</v>
      </c>
      <c r="AE6102">
        <v>0</v>
      </c>
      <c r="AF6102">
        <v>0</v>
      </c>
      <c r="AO6102">
        <v>-0.85442700000000005</v>
      </c>
      <c r="AP6102">
        <v>0</v>
      </c>
      <c r="AU6102">
        <v>0</v>
      </c>
      <c r="AV6102">
        <v>22.395821000000002</v>
      </c>
      <c r="BO6102">
        <v>-9.9218740000000007</v>
      </c>
      <c r="BP6102">
        <v>0</v>
      </c>
      <c r="BS6102">
        <v>-1.269263</v>
      </c>
      <c r="BT6102">
        <v>0</v>
      </c>
      <c r="CA6102">
        <v>0</v>
      </c>
      <c r="CB6102">
        <v>0</v>
      </c>
    </row>
    <row r="6103" spans="1:80" x14ac:dyDescent="0.3">
      <c r="A6103">
        <v>6102</v>
      </c>
      <c r="B6103">
        <v>52.602494</v>
      </c>
      <c r="C6103">
        <v>90.221761000000001</v>
      </c>
      <c r="H6103">
        <v>103.35522899999999</v>
      </c>
      <c r="K6103">
        <v>281.97181</v>
      </c>
      <c r="U6103">
        <v>202.48965100000001</v>
      </c>
      <c r="W6103">
        <v>696.02449799999999</v>
      </c>
      <c r="AA6103">
        <v>195.81311500000001</v>
      </c>
      <c r="AC6103">
        <v>-0.90677399999999997</v>
      </c>
      <c r="AD6103">
        <v>0</v>
      </c>
      <c r="AE6103">
        <v>0</v>
      </c>
      <c r="AF6103">
        <v>0</v>
      </c>
      <c r="AO6103">
        <v>-0.51700500000000005</v>
      </c>
      <c r="AP6103">
        <v>0</v>
      </c>
      <c r="AU6103">
        <v>0</v>
      </c>
      <c r="AV6103">
        <v>16.935092000000001</v>
      </c>
      <c r="BO6103">
        <v>-0.20244999999999999</v>
      </c>
      <c r="BP6103">
        <v>0</v>
      </c>
      <c r="BS6103">
        <v>-0.52911200000000003</v>
      </c>
      <c r="BT6103">
        <v>0</v>
      </c>
      <c r="CA6103">
        <v>0</v>
      </c>
      <c r="CB6103">
        <v>0</v>
      </c>
    </row>
    <row r="6104" spans="1:80" x14ac:dyDescent="0.3">
      <c r="A6104">
        <v>6103</v>
      </c>
      <c r="B6104">
        <v>54.163839000000003</v>
      </c>
      <c r="C6104">
        <v>90.221761000000001</v>
      </c>
      <c r="H6104">
        <v>85.39</v>
      </c>
      <c r="K6104">
        <v>272.44901800000002</v>
      </c>
      <c r="U6104">
        <v>202.48965100000001</v>
      </c>
      <c r="W6104">
        <v>695.39712599999996</v>
      </c>
      <c r="AA6104">
        <v>194.19961499999999</v>
      </c>
      <c r="AC6104">
        <v>-1.561345</v>
      </c>
      <c r="AD6104">
        <v>0</v>
      </c>
      <c r="AE6104">
        <v>0</v>
      </c>
      <c r="AF6104">
        <v>0</v>
      </c>
      <c r="AO6104">
        <v>0</v>
      </c>
      <c r="AP6104">
        <v>17.113581</v>
      </c>
      <c r="AU6104">
        <v>0</v>
      </c>
      <c r="AV6104">
        <v>9.5057050000000007</v>
      </c>
      <c r="BO6104">
        <v>0</v>
      </c>
      <c r="BP6104">
        <v>0</v>
      </c>
      <c r="BS6104">
        <v>0</v>
      </c>
      <c r="BT6104">
        <v>0.62737200000000004</v>
      </c>
      <c r="CA6104">
        <v>0</v>
      </c>
      <c r="CB6104">
        <v>0</v>
      </c>
    </row>
    <row r="6105" spans="1:80" x14ac:dyDescent="0.3">
      <c r="A6105">
        <v>6104</v>
      </c>
      <c r="B6105">
        <v>56.129477999999999</v>
      </c>
      <c r="C6105">
        <v>82.155922000000004</v>
      </c>
      <c r="H6105">
        <v>76.529572000000002</v>
      </c>
      <c r="K6105">
        <v>268.18712599999998</v>
      </c>
      <c r="U6105">
        <v>199.75623400000001</v>
      </c>
      <c r="W6105">
        <v>695.07815300000004</v>
      </c>
      <c r="AA6105">
        <v>192.59941000000001</v>
      </c>
      <c r="AC6105">
        <v>-1.9656389999999999</v>
      </c>
      <c r="AD6105">
        <v>0</v>
      </c>
      <c r="AE6105">
        <v>0</v>
      </c>
      <c r="AF6105">
        <v>8.0658390000000004</v>
      </c>
      <c r="AO6105">
        <v>0</v>
      </c>
      <c r="AP6105">
        <v>8.1568149999999999</v>
      </c>
      <c r="AU6105">
        <v>0</v>
      </c>
      <c r="AV6105">
        <v>4.2453820000000002</v>
      </c>
      <c r="BO6105">
        <v>0</v>
      </c>
      <c r="BP6105">
        <v>2.7334170000000002</v>
      </c>
      <c r="BS6105">
        <v>0</v>
      </c>
      <c r="BT6105">
        <v>0.31897300000000001</v>
      </c>
      <c r="CA6105">
        <v>0</v>
      </c>
      <c r="CB6105">
        <v>0</v>
      </c>
    </row>
    <row r="6106" spans="1:80" x14ac:dyDescent="0.3">
      <c r="A6106">
        <v>6105</v>
      </c>
      <c r="B6106">
        <v>58.035435</v>
      </c>
      <c r="C6106">
        <v>82.155922000000004</v>
      </c>
      <c r="H6106">
        <v>67.742153000000002</v>
      </c>
      <c r="K6106">
        <v>263.92549200000002</v>
      </c>
      <c r="U6106">
        <v>183.68633500000001</v>
      </c>
      <c r="W6106">
        <v>694.91337299999998</v>
      </c>
      <c r="AA6106">
        <v>191.01239100000001</v>
      </c>
      <c r="AC6106">
        <v>-1.9059569999999999</v>
      </c>
      <c r="AD6106">
        <v>0</v>
      </c>
      <c r="AE6106">
        <v>0</v>
      </c>
      <c r="AF6106">
        <v>0</v>
      </c>
      <c r="AO6106">
        <v>0</v>
      </c>
      <c r="AP6106">
        <v>8.1568149999999999</v>
      </c>
      <c r="AU6106">
        <v>0</v>
      </c>
      <c r="AV6106">
        <v>4.2453820000000002</v>
      </c>
      <c r="BO6106">
        <v>0</v>
      </c>
      <c r="BP6106">
        <v>16.069898999999999</v>
      </c>
      <c r="BS6106">
        <v>0</v>
      </c>
      <c r="BT6106">
        <v>0.16478000000000001</v>
      </c>
      <c r="CA6106">
        <v>0</v>
      </c>
      <c r="CB6106">
        <v>0</v>
      </c>
    </row>
    <row r="6107" spans="1:80" x14ac:dyDescent="0.3">
      <c r="A6107">
        <v>6106</v>
      </c>
      <c r="B6107">
        <v>60.303331</v>
      </c>
      <c r="C6107">
        <v>74.410111000000001</v>
      </c>
      <c r="H6107">
        <v>59.027143000000002</v>
      </c>
      <c r="K6107">
        <v>259.66411599999998</v>
      </c>
      <c r="U6107">
        <v>168.208382</v>
      </c>
      <c r="W6107">
        <v>694.51729</v>
      </c>
      <c r="AA6107">
        <v>189.43844899999999</v>
      </c>
      <c r="AC6107">
        <v>-2.2678970000000001</v>
      </c>
      <c r="AD6107">
        <v>0</v>
      </c>
      <c r="AE6107">
        <v>0</v>
      </c>
      <c r="AF6107">
        <v>7.7458099999999996</v>
      </c>
      <c r="AO6107">
        <v>0</v>
      </c>
      <c r="AP6107">
        <v>8.1568149999999999</v>
      </c>
      <c r="AU6107">
        <v>0</v>
      </c>
      <c r="AV6107">
        <v>4.2453820000000002</v>
      </c>
      <c r="BO6107">
        <v>0</v>
      </c>
      <c r="BP6107">
        <v>15.477952999999999</v>
      </c>
      <c r="BS6107">
        <v>0</v>
      </c>
      <c r="BT6107">
        <v>0.39608300000000002</v>
      </c>
      <c r="CA6107">
        <v>0</v>
      </c>
      <c r="CB6107">
        <v>0</v>
      </c>
    </row>
    <row r="6108" spans="1:80" x14ac:dyDescent="0.3">
      <c r="A6108">
        <v>6107</v>
      </c>
      <c r="B6108">
        <v>62.994774</v>
      </c>
      <c r="C6108">
        <v>66.344273000000001</v>
      </c>
      <c r="H6108">
        <v>50.383944</v>
      </c>
      <c r="K6108">
        <v>255.40299899999999</v>
      </c>
      <c r="U6108">
        <v>147.13136499999999</v>
      </c>
      <c r="W6108">
        <v>693.81282099999999</v>
      </c>
      <c r="AA6108">
        <v>187.877476</v>
      </c>
      <c r="AC6108">
        <v>-2.691443</v>
      </c>
      <c r="AD6108">
        <v>0</v>
      </c>
      <c r="AE6108">
        <v>0</v>
      </c>
      <c r="AF6108">
        <v>8.0658390000000004</v>
      </c>
      <c r="AO6108">
        <v>0</v>
      </c>
      <c r="AP6108">
        <v>8.1568149999999999</v>
      </c>
      <c r="AU6108">
        <v>0</v>
      </c>
      <c r="AV6108">
        <v>4.2453820000000002</v>
      </c>
      <c r="BO6108">
        <v>0</v>
      </c>
      <c r="BP6108">
        <v>21.077017000000001</v>
      </c>
      <c r="BS6108">
        <v>0</v>
      </c>
      <c r="BT6108">
        <v>0.70446900000000001</v>
      </c>
      <c r="CA6108">
        <v>0</v>
      </c>
      <c r="CB6108">
        <v>0</v>
      </c>
    </row>
    <row r="6109" spans="1:80" x14ac:dyDescent="0.3">
      <c r="A6109">
        <v>6108</v>
      </c>
      <c r="B6109">
        <v>52.607411999999997</v>
      </c>
      <c r="C6109">
        <v>58.278433999999997</v>
      </c>
      <c r="H6109">
        <v>41.811965000000001</v>
      </c>
      <c r="K6109">
        <v>251.14214000000001</v>
      </c>
      <c r="U6109">
        <v>135.918374</v>
      </c>
      <c r="W6109">
        <v>692.861628</v>
      </c>
      <c r="AA6109">
        <v>186.32936599999999</v>
      </c>
      <c r="AC6109">
        <v>-3.001401</v>
      </c>
      <c r="AD6109">
        <v>13.388764</v>
      </c>
      <c r="AE6109">
        <v>0</v>
      </c>
      <c r="AF6109">
        <v>8.0658390000000004</v>
      </c>
      <c r="AO6109">
        <v>0</v>
      </c>
      <c r="AP6109">
        <v>8.1568149999999999</v>
      </c>
      <c r="AU6109">
        <v>0</v>
      </c>
      <c r="AV6109">
        <v>4.2453820000000002</v>
      </c>
      <c r="BO6109">
        <v>0</v>
      </c>
      <c r="BP6109">
        <v>11.212991000000001</v>
      </c>
      <c r="BS6109">
        <v>0</v>
      </c>
      <c r="BT6109">
        <v>0.95119299999999996</v>
      </c>
      <c r="CA6109">
        <v>0</v>
      </c>
      <c r="CB6109">
        <v>0</v>
      </c>
    </row>
    <row r="6110" spans="1:80" x14ac:dyDescent="0.3">
      <c r="A6110">
        <v>6109</v>
      </c>
      <c r="B6110">
        <v>55.161712999999999</v>
      </c>
      <c r="C6110">
        <v>58.278433999999997</v>
      </c>
      <c r="H6110">
        <v>33.31062</v>
      </c>
      <c r="K6110">
        <v>246.881539</v>
      </c>
      <c r="U6110">
        <v>112.891395</v>
      </c>
      <c r="W6110">
        <v>692.15715999999998</v>
      </c>
      <c r="AA6110">
        <v>184.79401200000001</v>
      </c>
      <c r="AC6110">
        <v>-2.803105</v>
      </c>
      <c r="AD6110">
        <v>0.248804</v>
      </c>
      <c r="AE6110">
        <v>0</v>
      </c>
      <c r="AF6110">
        <v>0</v>
      </c>
      <c r="AO6110">
        <v>0</v>
      </c>
      <c r="AP6110">
        <v>8.1568149999999999</v>
      </c>
      <c r="AU6110">
        <v>0</v>
      </c>
      <c r="AV6110">
        <v>4.2453820000000002</v>
      </c>
      <c r="BO6110">
        <v>0</v>
      </c>
      <c r="BP6110">
        <v>23.026978</v>
      </c>
      <c r="BS6110">
        <v>0</v>
      </c>
      <c r="BT6110">
        <v>0.70446900000000001</v>
      </c>
      <c r="CA6110">
        <v>0</v>
      </c>
      <c r="CB6110">
        <v>0</v>
      </c>
    </row>
    <row r="6111" spans="1:80" x14ac:dyDescent="0.3">
      <c r="A6111">
        <v>6110</v>
      </c>
      <c r="B6111">
        <v>43.174596999999999</v>
      </c>
      <c r="C6111">
        <v>50.212595</v>
      </c>
      <c r="H6111">
        <v>24.879325000000001</v>
      </c>
      <c r="K6111">
        <v>242.621197</v>
      </c>
      <c r="U6111">
        <v>109.41297</v>
      </c>
      <c r="W6111">
        <v>691.42184699999996</v>
      </c>
      <c r="AA6111">
        <v>183.271309</v>
      </c>
      <c r="AC6111">
        <v>-2.2486440000000001</v>
      </c>
      <c r="AD6111">
        <v>14.235760000000001</v>
      </c>
      <c r="AE6111">
        <v>0</v>
      </c>
      <c r="AF6111">
        <v>8.0658390000000004</v>
      </c>
      <c r="AO6111">
        <v>0</v>
      </c>
      <c r="AP6111">
        <v>8.1568149999999999</v>
      </c>
      <c r="AU6111">
        <v>0</v>
      </c>
      <c r="AV6111">
        <v>4.2453820000000002</v>
      </c>
      <c r="BO6111">
        <v>0</v>
      </c>
      <c r="BP6111">
        <v>3.4784259999999998</v>
      </c>
      <c r="BS6111">
        <v>0</v>
      </c>
      <c r="BT6111">
        <v>0.73531299999999999</v>
      </c>
      <c r="CA6111">
        <v>0</v>
      </c>
      <c r="CB6111">
        <v>0</v>
      </c>
    </row>
    <row r="6112" spans="1:80" x14ac:dyDescent="0.3">
      <c r="A6112">
        <v>6111</v>
      </c>
      <c r="B6112">
        <v>30.505956999999999</v>
      </c>
      <c r="C6112">
        <v>42.146756000000003</v>
      </c>
      <c r="H6112">
        <v>16.517505</v>
      </c>
      <c r="K6112">
        <v>238.36111199999999</v>
      </c>
      <c r="U6112">
        <v>105.56680799999999</v>
      </c>
      <c r="W6112">
        <v>690.37813600000004</v>
      </c>
      <c r="AA6112">
        <v>181.761154</v>
      </c>
      <c r="AC6112">
        <v>-1.5671200000000001</v>
      </c>
      <c r="AD6112">
        <v>14.235760000000001</v>
      </c>
      <c r="AE6112">
        <v>0</v>
      </c>
      <c r="AF6112">
        <v>8.0658390000000004</v>
      </c>
      <c r="AO6112">
        <v>0</v>
      </c>
      <c r="AP6112">
        <v>8.1568149999999999</v>
      </c>
      <c r="AU6112">
        <v>0</v>
      </c>
      <c r="AV6112">
        <v>4.2453820000000002</v>
      </c>
      <c r="BO6112">
        <v>0</v>
      </c>
      <c r="BP6112">
        <v>3.8461620000000001</v>
      </c>
      <c r="BS6112">
        <v>0</v>
      </c>
      <c r="BT6112">
        <v>1.043712</v>
      </c>
      <c r="CA6112">
        <v>0</v>
      </c>
      <c r="CB6112">
        <v>0</v>
      </c>
    </row>
    <row r="6113" spans="1:80" x14ac:dyDescent="0.3">
      <c r="A6113">
        <v>6112</v>
      </c>
      <c r="B6113">
        <v>31.843978</v>
      </c>
      <c r="C6113">
        <v>34.080917999999997</v>
      </c>
      <c r="H6113">
        <v>8.2245860000000004</v>
      </c>
      <c r="K6113">
        <v>234.10128599999999</v>
      </c>
      <c r="U6113">
        <v>85.143620999999996</v>
      </c>
      <c r="W6113">
        <v>689.21106199999997</v>
      </c>
      <c r="AA6113">
        <v>180.263442</v>
      </c>
      <c r="AC6113">
        <v>-1.33802</v>
      </c>
      <c r="AD6113">
        <v>0</v>
      </c>
      <c r="AE6113">
        <v>0</v>
      </c>
      <c r="AF6113">
        <v>8.0658390000000004</v>
      </c>
      <c r="AO6113">
        <v>0</v>
      </c>
      <c r="AP6113">
        <v>8.1568149999999999</v>
      </c>
      <c r="AU6113">
        <v>0</v>
      </c>
      <c r="AV6113">
        <v>4.2453820000000002</v>
      </c>
      <c r="BO6113">
        <v>0</v>
      </c>
      <c r="BP6113">
        <v>20.423186999999999</v>
      </c>
      <c r="BS6113">
        <v>0</v>
      </c>
      <c r="BT6113">
        <v>1.1670739999999999</v>
      </c>
      <c r="CA6113">
        <v>0</v>
      </c>
      <c r="CB6113">
        <v>0</v>
      </c>
    </row>
    <row r="6114" spans="1:80" x14ac:dyDescent="0.3">
      <c r="A6114">
        <v>6113</v>
      </c>
      <c r="B6114">
        <v>28.152335999999998</v>
      </c>
      <c r="C6114">
        <v>26.015079</v>
      </c>
      <c r="H6114">
        <v>0</v>
      </c>
      <c r="K6114">
        <v>229.84171799999999</v>
      </c>
      <c r="U6114">
        <v>85.143620999999996</v>
      </c>
      <c r="W6114">
        <v>688.04398800000001</v>
      </c>
      <c r="AA6114">
        <v>178.77807100000001</v>
      </c>
      <c r="AC6114">
        <v>-1.2456100000000001</v>
      </c>
      <c r="AD6114">
        <v>4.937252</v>
      </c>
      <c r="AE6114">
        <v>0</v>
      </c>
      <c r="AF6114">
        <v>8.0658390000000004</v>
      </c>
      <c r="AO6114">
        <v>0</v>
      </c>
      <c r="AP6114">
        <v>8.1568149999999999</v>
      </c>
      <c r="AU6114">
        <v>0</v>
      </c>
      <c r="AV6114">
        <v>4.2453820000000002</v>
      </c>
      <c r="BO6114">
        <v>0</v>
      </c>
      <c r="BP6114">
        <v>0</v>
      </c>
      <c r="BS6114">
        <v>0</v>
      </c>
      <c r="BT6114">
        <v>1.1670739999999999</v>
      </c>
      <c r="CA6114">
        <v>0</v>
      </c>
      <c r="CB6114">
        <v>0</v>
      </c>
    </row>
    <row r="6115" spans="1:80" x14ac:dyDescent="0.3">
      <c r="A6115">
        <v>6114</v>
      </c>
      <c r="B6115">
        <v>29.938929999999999</v>
      </c>
      <c r="C6115">
        <v>26.015079</v>
      </c>
      <c r="H6115">
        <v>0</v>
      </c>
      <c r="K6115">
        <v>225.58240799999999</v>
      </c>
      <c r="U6115">
        <v>79.715655999999996</v>
      </c>
      <c r="W6115">
        <v>687.64790500000004</v>
      </c>
      <c r="AA6115">
        <v>177.30493999999999</v>
      </c>
      <c r="AC6115">
        <v>-1.786594</v>
      </c>
      <c r="AD6115">
        <v>0</v>
      </c>
      <c r="AE6115">
        <v>0</v>
      </c>
      <c r="AF6115">
        <v>0</v>
      </c>
      <c r="AO6115">
        <v>0</v>
      </c>
      <c r="AP6115">
        <v>0</v>
      </c>
      <c r="AU6115">
        <v>0</v>
      </c>
      <c r="AV6115">
        <v>4.2453820000000002</v>
      </c>
      <c r="BO6115">
        <v>0</v>
      </c>
      <c r="BP6115">
        <v>5.4279650000000004</v>
      </c>
      <c r="BS6115">
        <v>0</v>
      </c>
      <c r="BT6115">
        <v>0.39608300000000002</v>
      </c>
      <c r="CA6115">
        <v>0</v>
      </c>
      <c r="CB6115">
        <v>0</v>
      </c>
    </row>
    <row r="6116" spans="1:80" x14ac:dyDescent="0.3">
      <c r="A6116">
        <v>6115</v>
      </c>
      <c r="B6116">
        <v>32.389721999999999</v>
      </c>
      <c r="C6116">
        <v>32.064103000000003</v>
      </c>
      <c r="H6116">
        <v>0</v>
      </c>
      <c r="K6116">
        <v>224.792145</v>
      </c>
      <c r="U6116">
        <v>80.376125000000002</v>
      </c>
      <c r="W6116">
        <v>687.86862099999996</v>
      </c>
      <c r="AA6116">
        <v>175.84394700000001</v>
      </c>
      <c r="AC6116">
        <v>-2.4507910000000002</v>
      </c>
      <c r="AD6116">
        <v>0</v>
      </c>
      <c r="AE6116">
        <v>-6.0490240000000002</v>
      </c>
      <c r="AF6116">
        <v>0</v>
      </c>
      <c r="AO6116">
        <v>0</v>
      </c>
      <c r="AP6116">
        <v>0</v>
      </c>
      <c r="AU6116">
        <v>0</v>
      </c>
      <c r="AV6116">
        <v>0.77659299999999998</v>
      </c>
      <c r="BO6116">
        <v>-0.66046800000000006</v>
      </c>
      <c r="BP6116">
        <v>0</v>
      </c>
      <c r="BS6116">
        <v>-0.22071499999999999</v>
      </c>
      <c r="BT6116">
        <v>0</v>
      </c>
      <c r="CA6116">
        <v>0</v>
      </c>
      <c r="CB6116">
        <v>0</v>
      </c>
    </row>
    <row r="6117" spans="1:80" x14ac:dyDescent="0.3">
      <c r="A6117">
        <v>6116</v>
      </c>
      <c r="B6117">
        <v>34.386164000000001</v>
      </c>
      <c r="C6117">
        <v>38.113126999999999</v>
      </c>
      <c r="H6117">
        <v>0</v>
      </c>
      <c r="K6117">
        <v>233.69081</v>
      </c>
      <c r="U6117">
        <v>84.441522000000006</v>
      </c>
      <c r="W6117">
        <v>688.47483099999999</v>
      </c>
      <c r="AA6117">
        <v>174.394993</v>
      </c>
      <c r="AC6117">
        <v>-1.996442</v>
      </c>
      <c r="AD6117">
        <v>0</v>
      </c>
      <c r="AE6117">
        <v>-6.0490240000000002</v>
      </c>
      <c r="AF6117">
        <v>0</v>
      </c>
      <c r="AO6117">
        <v>0</v>
      </c>
      <c r="AP6117">
        <v>0</v>
      </c>
      <c r="AU6117">
        <v>-8.9122880000000002</v>
      </c>
      <c r="AV6117">
        <v>0</v>
      </c>
      <c r="BO6117">
        <v>-4.0653980000000001</v>
      </c>
      <c r="BP6117">
        <v>0</v>
      </c>
      <c r="BS6117">
        <v>-0.60621100000000006</v>
      </c>
      <c r="BT6117">
        <v>0</v>
      </c>
      <c r="CA6117">
        <v>0</v>
      </c>
      <c r="CB6117">
        <v>0</v>
      </c>
    </row>
    <row r="6118" spans="1:80" x14ac:dyDescent="0.3">
      <c r="A6118">
        <v>6117</v>
      </c>
      <c r="B6118">
        <v>36.534697000000001</v>
      </c>
      <c r="C6118">
        <v>44.162151000000001</v>
      </c>
      <c r="H6118">
        <v>0</v>
      </c>
      <c r="K6118">
        <v>250.11033900000001</v>
      </c>
      <c r="U6118">
        <v>91.911850000000001</v>
      </c>
      <c r="W6118">
        <v>689.46653800000001</v>
      </c>
      <c r="AA6118">
        <v>172.957978</v>
      </c>
      <c r="AC6118">
        <v>-2.1485340000000002</v>
      </c>
      <c r="AD6118">
        <v>0</v>
      </c>
      <c r="AE6118">
        <v>-6.0490240000000002</v>
      </c>
      <c r="AF6118">
        <v>0</v>
      </c>
      <c r="AO6118">
        <v>0</v>
      </c>
      <c r="AP6118">
        <v>0</v>
      </c>
      <c r="AU6118">
        <v>-16.433689999999999</v>
      </c>
      <c r="AV6118">
        <v>0</v>
      </c>
      <c r="BO6118">
        <v>-7.4703270000000002</v>
      </c>
      <c r="BP6118">
        <v>0</v>
      </c>
      <c r="BS6118">
        <v>-0.99170599999999998</v>
      </c>
      <c r="BT6118">
        <v>0</v>
      </c>
      <c r="CA6118">
        <v>0</v>
      </c>
      <c r="CB6118">
        <v>0</v>
      </c>
    </row>
    <row r="6119" spans="1:80" x14ac:dyDescent="0.3">
      <c r="A6119">
        <v>6118</v>
      </c>
      <c r="B6119">
        <v>39.387856999999997</v>
      </c>
      <c r="C6119">
        <v>50.211176000000002</v>
      </c>
      <c r="H6119">
        <v>20.168811000000002</v>
      </c>
      <c r="K6119">
        <v>263.33117499999997</v>
      </c>
      <c r="U6119">
        <v>101.833724</v>
      </c>
      <c r="W6119">
        <v>690.73580100000004</v>
      </c>
      <c r="AA6119">
        <v>171.532804</v>
      </c>
      <c r="AC6119">
        <v>-2.8531599999999999</v>
      </c>
      <c r="AD6119">
        <v>0</v>
      </c>
      <c r="AE6119">
        <v>-6.0490240000000002</v>
      </c>
      <c r="AF6119">
        <v>0</v>
      </c>
      <c r="AO6119">
        <v>-20.168811000000002</v>
      </c>
      <c r="AP6119">
        <v>0</v>
      </c>
      <c r="AU6119">
        <v>-13.235993000000001</v>
      </c>
      <c r="AV6119">
        <v>0</v>
      </c>
      <c r="BO6119">
        <v>-9.9218740000000007</v>
      </c>
      <c r="BP6119">
        <v>0</v>
      </c>
      <c r="BS6119">
        <v>-1.269263</v>
      </c>
      <c r="BT6119">
        <v>0</v>
      </c>
      <c r="CA6119">
        <v>0</v>
      </c>
      <c r="CB6119">
        <v>0</v>
      </c>
    </row>
    <row r="6120" spans="1:80" x14ac:dyDescent="0.3">
      <c r="A6120">
        <v>6119</v>
      </c>
      <c r="B6120">
        <v>41.755865</v>
      </c>
      <c r="C6120">
        <v>56.260199999999998</v>
      </c>
      <c r="H6120">
        <v>45.925783000000003</v>
      </c>
      <c r="K6120">
        <v>283.04800699999998</v>
      </c>
      <c r="U6120">
        <v>113.389967</v>
      </c>
      <c r="W6120">
        <v>692.19010200000002</v>
      </c>
      <c r="AA6120">
        <v>170.11937399999999</v>
      </c>
      <c r="AC6120">
        <v>-2.368007</v>
      </c>
      <c r="AD6120">
        <v>0</v>
      </c>
      <c r="AE6120">
        <v>-6.0490240000000002</v>
      </c>
      <c r="AF6120">
        <v>0</v>
      </c>
      <c r="AO6120">
        <v>-25.923162999999999</v>
      </c>
      <c r="AP6120">
        <v>0</v>
      </c>
      <c r="AU6120">
        <v>-19.732790000000001</v>
      </c>
      <c r="AV6120">
        <v>0</v>
      </c>
      <c r="BO6120">
        <v>-11.556243</v>
      </c>
      <c r="BP6120">
        <v>0</v>
      </c>
      <c r="BS6120">
        <v>-1.4543010000000001</v>
      </c>
      <c r="BT6120">
        <v>0</v>
      </c>
      <c r="CA6120">
        <v>0</v>
      </c>
      <c r="CB6120">
        <v>0</v>
      </c>
    </row>
    <row r="6121" spans="1:80" x14ac:dyDescent="0.3">
      <c r="A6121">
        <v>6120</v>
      </c>
      <c r="B6121">
        <v>43.442348000000003</v>
      </c>
      <c r="C6121">
        <v>62.309224</v>
      </c>
      <c r="H6121">
        <v>71.470517000000001</v>
      </c>
      <c r="K6121">
        <v>290.574364</v>
      </c>
      <c r="U6121">
        <v>126.58057599999999</v>
      </c>
      <c r="W6121">
        <v>693.82944099999997</v>
      </c>
      <c r="AA6121">
        <v>205.77956599999999</v>
      </c>
      <c r="AC6121">
        <v>-1.686483</v>
      </c>
      <c r="AD6121">
        <v>0</v>
      </c>
      <c r="AE6121">
        <v>-6.0490240000000002</v>
      </c>
      <c r="AF6121">
        <v>0</v>
      </c>
      <c r="AO6121">
        <v>-25.923162999999999</v>
      </c>
      <c r="AP6121">
        <v>0</v>
      </c>
      <c r="AU6121">
        <v>-7.5435090000000002</v>
      </c>
      <c r="AV6121">
        <v>0</v>
      </c>
      <c r="BO6121">
        <v>-13.190609</v>
      </c>
      <c r="BP6121">
        <v>0</v>
      </c>
      <c r="BS6121">
        <v>-1.6393390000000001</v>
      </c>
      <c r="BT6121">
        <v>0</v>
      </c>
      <c r="CA6121">
        <v>-37.061976000000001</v>
      </c>
      <c r="CB6121">
        <v>0</v>
      </c>
    </row>
    <row r="6122" spans="1:80" x14ac:dyDescent="0.3">
      <c r="A6122">
        <v>6121</v>
      </c>
      <c r="B6122">
        <v>44.764966999999999</v>
      </c>
      <c r="C6122">
        <v>68.358248000000003</v>
      </c>
      <c r="H6122">
        <v>83.297805999999994</v>
      </c>
      <c r="K6122">
        <v>310.07489199999998</v>
      </c>
      <c r="U6122">
        <v>140.179776</v>
      </c>
      <c r="W6122">
        <v>695.51504</v>
      </c>
      <c r="AA6122">
        <v>204.083943</v>
      </c>
      <c r="AC6122">
        <v>-1.322619</v>
      </c>
      <c r="AD6122">
        <v>0</v>
      </c>
      <c r="AE6122">
        <v>-6.0490240000000002</v>
      </c>
      <c r="AF6122">
        <v>0</v>
      </c>
      <c r="AO6122">
        <v>-12.416207</v>
      </c>
      <c r="AP6122">
        <v>0</v>
      </c>
      <c r="AU6122">
        <v>-19.518138</v>
      </c>
      <c r="AV6122">
        <v>0</v>
      </c>
      <c r="BO6122">
        <v>-13.5992</v>
      </c>
      <c r="BP6122">
        <v>0</v>
      </c>
      <c r="BS6122">
        <v>-1.6855979999999999</v>
      </c>
      <c r="BT6122">
        <v>0</v>
      </c>
      <c r="CA6122">
        <v>0</v>
      </c>
      <c r="CB6122">
        <v>0</v>
      </c>
    </row>
    <row r="6123" spans="1:80" x14ac:dyDescent="0.3">
      <c r="A6123">
        <v>6122</v>
      </c>
      <c r="B6123">
        <v>45.702544000000003</v>
      </c>
      <c r="C6123">
        <v>74.407272000000006</v>
      </c>
      <c r="H6123">
        <v>73.765152</v>
      </c>
      <c r="K6123">
        <v>327.70565699999997</v>
      </c>
      <c r="U6123">
        <v>154.187568</v>
      </c>
      <c r="W6123">
        <v>697.24689799999999</v>
      </c>
      <c r="AA6123">
        <v>202.40229099999999</v>
      </c>
      <c r="AC6123">
        <v>-0.93757699999999999</v>
      </c>
      <c r="AD6123">
        <v>0</v>
      </c>
      <c r="AE6123">
        <v>-6.0490240000000002</v>
      </c>
      <c r="AF6123">
        <v>0</v>
      </c>
      <c r="AO6123">
        <v>0</v>
      </c>
      <c r="AP6123">
        <v>8.8462809999999994</v>
      </c>
      <c r="AU6123">
        <v>-17.649554999999999</v>
      </c>
      <c r="AV6123">
        <v>0</v>
      </c>
      <c r="BO6123">
        <v>-14.007792</v>
      </c>
      <c r="BP6123">
        <v>0</v>
      </c>
      <c r="BS6123">
        <v>-1.7318579999999999</v>
      </c>
      <c r="BT6123">
        <v>0</v>
      </c>
      <c r="CA6123">
        <v>0</v>
      </c>
      <c r="CB6123">
        <v>0</v>
      </c>
    </row>
    <row r="6124" spans="1:80" x14ac:dyDescent="0.3">
      <c r="A6124">
        <v>6123</v>
      </c>
      <c r="B6124">
        <v>46.372517000000002</v>
      </c>
      <c r="C6124">
        <v>80.456297000000006</v>
      </c>
      <c r="H6124">
        <v>94.806775000000002</v>
      </c>
      <c r="K6124">
        <v>310.91950700000001</v>
      </c>
      <c r="U6124">
        <v>168.331558</v>
      </c>
      <c r="W6124">
        <v>698.99417500000004</v>
      </c>
      <c r="AA6124">
        <v>200.73449600000001</v>
      </c>
      <c r="AC6124">
        <v>-0.66997300000000004</v>
      </c>
      <c r="AD6124">
        <v>0</v>
      </c>
      <c r="AE6124">
        <v>-6.0490240000000002</v>
      </c>
      <c r="AF6124">
        <v>0</v>
      </c>
      <c r="AO6124">
        <v>-21.649448</v>
      </c>
      <c r="AP6124">
        <v>0</v>
      </c>
      <c r="AU6124">
        <v>0</v>
      </c>
      <c r="AV6124">
        <v>16.766290999999999</v>
      </c>
      <c r="BO6124">
        <v>-14.143988999999999</v>
      </c>
      <c r="BP6124">
        <v>0</v>
      </c>
      <c r="BS6124">
        <v>-1.7472780000000001</v>
      </c>
      <c r="BT6124">
        <v>0</v>
      </c>
      <c r="CA6124">
        <v>0</v>
      </c>
      <c r="CB6124">
        <v>0</v>
      </c>
    </row>
    <row r="6125" spans="1:80" x14ac:dyDescent="0.3">
      <c r="A6125">
        <v>6124</v>
      </c>
      <c r="B6125">
        <v>47.063667000000002</v>
      </c>
      <c r="C6125">
        <v>86.505320999999995</v>
      </c>
      <c r="H6125">
        <v>103.692651</v>
      </c>
      <c r="K6125">
        <v>289.057525</v>
      </c>
      <c r="U6125">
        <v>180.97737499999999</v>
      </c>
      <c r="W6125">
        <v>700.57183499999996</v>
      </c>
      <c r="AA6125">
        <v>199.080444</v>
      </c>
      <c r="AC6125">
        <v>-0.69115000000000004</v>
      </c>
      <c r="AD6125">
        <v>0</v>
      </c>
      <c r="AE6125">
        <v>-6.0490240000000002</v>
      </c>
      <c r="AF6125">
        <v>0</v>
      </c>
      <c r="AO6125">
        <v>-9.6670839999999991</v>
      </c>
      <c r="AP6125">
        <v>0</v>
      </c>
      <c r="AU6125">
        <v>0</v>
      </c>
      <c r="AV6125">
        <v>21.843140999999999</v>
      </c>
      <c r="BO6125">
        <v>-12.645818</v>
      </c>
      <c r="BP6125">
        <v>0</v>
      </c>
      <c r="BS6125">
        <v>-1.5776589999999999</v>
      </c>
      <c r="BT6125">
        <v>0</v>
      </c>
      <c r="CA6125">
        <v>0</v>
      </c>
      <c r="CB6125">
        <v>0</v>
      </c>
    </row>
    <row r="6126" spans="1:80" x14ac:dyDescent="0.3">
      <c r="A6126">
        <v>6125</v>
      </c>
      <c r="B6126">
        <v>47.673957999999999</v>
      </c>
      <c r="C6126">
        <v>86.505320999999995</v>
      </c>
      <c r="H6126">
        <v>103.692651</v>
      </c>
      <c r="K6126">
        <v>266.64418599999999</v>
      </c>
      <c r="U6126">
        <v>190.89924999999999</v>
      </c>
      <c r="W6126">
        <v>701.84109799999999</v>
      </c>
      <c r="AA6126">
        <v>197.440021</v>
      </c>
      <c r="AC6126">
        <v>-0.61029100000000003</v>
      </c>
      <c r="AD6126">
        <v>0</v>
      </c>
      <c r="AE6126">
        <v>0</v>
      </c>
      <c r="AF6126">
        <v>0</v>
      </c>
      <c r="AO6126">
        <v>-0.85442700000000005</v>
      </c>
      <c r="AP6126">
        <v>0</v>
      </c>
      <c r="AU6126">
        <v>0</v>
      </c>
      <c r="AV6126">
        <v>22.395821000000002</v>
      </c>
      <c r="BO6126">
        <v>-9.9218740000000007</v>
      </c>
      <c r="BP6126">
        <v>0</v>
      </c>
      <c r="BS6126">
        <v>-1.269263</v>
      </c>
      <c r="BT6126">
        <v>0</v>
      </c>
      <c r="CA6126">
        <v>0</v>
      </c>
      <c r="CB6126">
        <v>0</v>
      </c>
    </row>
    <row r="6127" spans="1:80" x14ac:dyDescent="0.3">
      <c r="A6127">
        <v>6126</v>
      </c>
      <c r="B6127">
        <v>48.580731999999998</v>
      </c>
      <c r="C6127">
        <v>86.505320999999995</v>
      </c>
      <c r="H6127">
        <v>103.35522899999999</v>
      </c>
      <c r="K6127">
        <v>249.692936</v>
      </c>
      <c r="U6127">
        <v>191.10169999999999</v>
      </c>
      <c r="W6127">
        <v>702.37021000000004</v>
      </c>
      <c r="AA6127">
        <v>195.81311500000001</v>
      </c>
      <c r="AC6127">
        <v>-0.90677399999999997</v>
      </c>
      <c r="AD6127">
        <v>0</v>
      </c>
      <c r="AE6127">
        <v>0</v>
      </c>
      <c r="AF6127">
        <v>0</v>
      </c>
      <c r="AO6127">
        <v>-0.51700500000000005</v>
      </c>
      <c r="AP6127">
        <v>0</v>
      </c>
      <c r="AU6127">
        <v>0</v>
      </c>
      <c r="AV6127">
        <v>16.935092000000001</v>
      </c>
      <c r="BO6127">
        <v>-0.20244999999999999</v>
      </c>
      <c r="BP6127">
        <v>0</v>
      </c>
      <c r="BS6127">
        <v>-0.52911200000000003</v>
      </c>
      <c r="BT6127">
        <v>0</v>
      </c>
      <c r="CA6127">
        <v>0</v>
      </c>
      <c r="CB6127">
        <v>0</v>
      </c>
    </row>
    <row r="6128" spans="1:80" x14ac:dyDescent="0.3">
      <c r="A6128">
        <v>6127</v>
      </c>
      <c r="B6128">
        <v>50.142077</v>
      </c>
      <c r="C6128">
        <v>86.505320999999995</v>
      </c>
      <c r="H6128">
        <v>85.39</v>
      </c>
      <c r="K6128">
        <v>240.1721</v>
      </c>
      <c r="U6128">
        <v>191.10169999999999</v>
      </c>
      <c r="W6128">
        <v>701.74283700000001</v>
      </c>
      <c r="AA6128">
        <v>194.19961499999999</v>
      </c>
      <c r="AC6128">
        <v>-1.561345</v>
      </c>
      <c r="AD6128">
        <v>0</v>
      </c>
      <c r="AE6128">
        <v>0</v>
      </c>
      <c r="AF6128">
        <v>0</v>
      </c>
      <c r="AO6128">
        <v>0</v>
      </c>
      <c r="AP6128">
        <v>17.113581</v>
      </c>
      <c r="AU6128">
        <v>0</v>
      </c>
      <c r="AV6128">
        <v>9.5057050000000007</v>
      </c>
      <c r="BO6128">
        <v>0</v>
      </c>
      <c r="BP6128">
        <v>0</v>
      </c>
      <c r="BS6128">
        <v>0</v>
      </c>
      <c r="BT6128">
        <v>0.62737200000000004</v>
      </c>
      <c r="CA6128">
        <v>0</v>
      </c>
      <c r="CB6128">
        <v>0</v>
      </c>
    </row>
    <row r="6129" spans="1:80" x14ac:dyDescent="0.3">
      <c r="A6129">
        <v>6128</v>
      </c>
      <c r="B6129">
        <v>52.107714999999999</v>
      </c>
      <c r="C6129">
        <v>78.439481999999998</v>
      </c>
      <c r="H6129">
        <v>76.529572000000002</v>
      </c>
      <c r="K6129">
        <v>235.91216399999999</v>
      </c>
      <c r="U6129">
        <v>188.36828299999999</v>
      </c>
      <c r="W6129">
        <v>701.42386399999998</v>
      </c>
      <c r="AA6129">
        <v>192.59941000000001</v>
      </c>
      <c r="AC6129">
        <v>-1.9656389999999999</v>
      </c>
      <c r="AD6129">
        <v>0</v>
      </c>
      <c r="AE6129">
        <v>0</v>
      </c>
      <c r="AF6129">
        <v>8.0658390000000004</v>
      </c>
      <c r="AO6129">
        <v>0</v>
      </c>
      <c r="AP6129">
        <v>8.1568149999999999</v>
      </c>
      <c r="AU6129">
        <v>0</v>
      </c>
      <c r="AV6129">
        <v>4.2453820000000002</v>
      </c>
      <c r="BO6129">
        <v>0</v>
      </c>
      <c r="BP6129">
        <v>2.7334170000000002</v>
      </c>
      <c r="BS6129">
        <v>0</v>
      </c>
      <c r="BT6129">
        <v>0.31897300000000001</v>
      </c>
      <c r="CA6129">
        <v>0</v>
      </c>
      <c r="CB6129">
        <v>0</v>
      </c>
    </row>
    <row r="6130" spans="1:80" x14ac:dyDescent="0.3">
      <c r="A6130">
        <v>6129</v>
      </c>
      <c r="B6130">
        <v>54.013672999999997</v>
      </c>
      <c r="C6130">
        <v>78.439481999999998</v>
      </c>
      <c r="H6130">
        <v>67.742153000000002</v>
      </c>
      <c r="K6130">
        <v>231.65248600000001</v>
      </c>
      <c r="U6130">
        <v>172.298384</v>
      </c>
      <c r="W6130">
        <v>701.25908400000003</v>
      </c>
      <c r="AA6130">
        <v>191.01239100000001</v>
      </c>
      <c r="AC6130">
        <v>-1.9059569999999999</v>
      </c>
      <c r="AD6130">
        <v>0</v>
      </c>
      <c r="AE6130">
        <v>0</v>
      </c>
      <c r="AF6130">
        <v>0</v>
      </c>
      <c r="AO6130">
        <v>0</v>
      </c>
      <c r="AP6130">
        <v>8.1568149999999999</v>
      </c>
      <c r="AU6130">
        <v>0</v>
      </c>
      <c r="AV6130">
        <v>4.2453820000000002</v>
      </c>
      <c r="BO6130">
        <v>0</v>
      </c>
      <c r="BP6130">
        <v>16.069898999999999</v>
      </c>
      <c r="BS6130">
        <v>0</v>
      </c>
      <c r="BT6130">
        <v>0.16478000000000001</v>
      </c>
      <c r="CA6130">
        <v>0</v>
      </c>
      <c r="CB6130">
        <v>0</v>
      </c>
    </row>
    <row r="6131" spans="1:80" x14ac:dyDescent="0.3">
      <c r="A6131">
        <v>6130</v>
      </c>
      <c r="B6131">
        <v>56.281568999999998</v>
      </c>
      <c r="C6131">
        <v>70.693672000000007</v>
      </c>
      <c r="H6131">
        <v>59.027143000000002</v>
      </c>
      <c r="K6131">
        <v>227.393066</v>
      </c>
      <c r="U6131">
        <v>156.82043100000001</v>
      </c>
      <c r="W6131">
        <v>700.86300100000005</v>
      </c>
      <c r="AA6131">
        <v>189.43844899999999</v>
      </c>
      <c r="AC6131">
        <v>-2.2678970000000001</v>
      </c>
      <c r="AD6131">
        <v>0</v>
      </c>
      <c r="AE6131">
        <v>0</v>
      </c>
      <c r="AF6131">
        <v>7.7458099999999996</v>
      </c>
      <c r="AO6131">
        <v>0</v>
      </c>
      <c r="AP6131">
        <v>8.1568149999999999</v>
      </c>
      <c r="AU6131">
        <v>0</v>
      </c>
      <c r="AV6131">
        <v>4.2453820000000002</v>
      </c>
      <c r="BO6131">
        <v>0</v>
      </c>
      <c r="BP6131">
        <v>15.477952999999999</v>
      </c>
      <c r="BS6131">
        <v>0</v>
      </c>
      <c r="BT6131">
        <v>0.39608300000000002</v>
      </c>
      <c r="CA6131">
        <v>0</v>
      </c>
      <c r="CB6131">
        <v>0</v>
      </c>
    </row>
    <row r="6132" spans="1:80" x14ac:dyDescent="0.3">
      <c r="A6132">
        <v>6131</v>
      </c>
      <c r="B6132">
        <v>58.973011999999997</v>
      </c>
      <c r="C6132">
        <v>62.627833000000003</v>
      </c>
      <c r="H6132">
        <v>50.383944</v>
      </c>
      <c r="K6132">
        <v>223.133905</v>
      </c>
      <c r="U6132">
        <v>135.743414</v>
      </c>
      <c r="W6132">
        <v>700.15853300000003</v>
      </c>
      <c r="AA6132">
        <v>187.877476</v>
      </c>
      <c r="AC6132">
        <v>-2.691443</v>
      </c>
      <c r="AD6132">
        <v>0</v>
      </c>
      <c r="AE6132">
        <v>0</v>
      </c>
      <c r="AF6132">
        <v>8.0658390000000004</v>
      </c>
      <c r="AO6132">
        <v>0</v>
      </c>
      <c r="AP6132">
        <v>8.1568149999999999</v>
      </c>
      <c r="AU6132">
        <v>0</v>
      </c>
      <c r="AV6132">
        <v>4.2453820000000002</v>
      </c>
      <c r="BO6132">
        <v>0</v>
      </c>
      <c r="BP6132">
        <v>21.077017000000001</v>
      </c>
      <c r="BS6132">
        <v>0</v>
      </c>
      <c r="BT6132">
        <v>0.70446900000000001</v>
      </c>
      <c r="CA6132">
        <v>0</v>
      </c>
      <c r="CB6132">
        <v>0</v>
      </c>
    </row>
    <row r="6133" spans="1:80" x14ac:dyDescent="0.3">
      <c r="A6133">
        <v>6132</v>
      </c>
      <c r="B6133">
        <v>48.585648999999997</v>
      </c>
      <c r="C6133">
        <v>54.561993999999999</v>
      </c>
      <c r="H6133">
        <v>41.811965000000001</v>
      </c>
      <c r="K6133">
        <v>218.875001</v>
      </c>
      <c r="U6133">
        <v>124.530423</v>
      </c>
      <c r="W6133">
        <v>699.20734000000004</v>
      </c>
      <c r="AA6133">
        <v>186.32936599999999</v>
      </c>
      <c r="AC6133">
        <v>-3.001401</v>
      </c>
      <c r="AD6133">
        <v>13.388764</v>
      </c>
      <c r="AE6133">
        <v>0</v>
      </c>
      <c r="AF6133">
        <v>8.0658390000000004</v>
      </c>
      <c r="AO6133">
        <v>0</v>
      </c>
      <c r="AP6133">
        <v>8.1568149999999999</v>
      </c>
      <c r="AU6133">
        <v>0</v>
      </c>
      <c r="AV6133">
        <v>4.2453820000000002</v>
      </c>
      <c r="BO6133">
        <v>0</v>
      </c>
      <c r="BP6133">
        <v>11.212991000000001</v>
      </c>
      <c r="BS6133">
        <v>0</v>
      </c>
      <c r="BT6133">
        <v>0.95119299999999996</v>
      </c>
      <c r="CA6133">
        <v>0</v>
      </c>
      <c r="CB6133">
        <v>0</v>
      </c>
    </row>
    <row r="6134" spans="1:80" x14ac:dyDescent="0.3">
      <c r="A6134">
        <v>6133</v>
      </c>
      <c r="B6134">
        <v>51.139949999999999</v>
      </c>
      <c r="C6134">
        <v>54.561993999999999</v>
      </c>
      <c r="H6134">
        <v>33.31062</v>
      </c>
      <c r="K6134">
        <v>214.616356</v>
      </c>
      <c r="U6134">
        <v>101.503445</v>
      </c>
      <c r="W6134">
        <v>698.50287100000003</v>
      </c>
      <c r="AA6134">
        <v>184.79401200000001</v>
      </c>
      <c r="AC6134">
        <v>-2.803105</v>
      </c>
      <c r="AD6134">
        <v>0.248804</v>
      </c>
      <c r="AE6134">
        <v>0</v>
      </c>
      <c r="AF6134">
        <v>0</v>
      </c>
      <c r="AO6134">
        <v>0</v>
      </c>
      <c r="AP6134">
        <v>8.1568149999999999</v>
      </c>
      <c r="AU6134">
        <v>0</v>
      </c>
      <c r="AV6134">
        <v>4.2453820000000002</v>
      </c>
      <c r="BO6134">
        <v>0</v>
      </c>
      <c r="BP6134">
        <v>23.026978</v>
      </c>
      <c r="BS6134">
        <v>0</v>
      </c>
      <c r="BT6134">
        <v>0.70446900000000001</v>
      </c>
      <c r="CA6134">
        <v>0</v>
      </c>
      <c r="CB6134">
        <v>0</v>
      </c>
    </row>
    <row r="6135" spans="1:80" x14ac:dyDescent="0.3">
      <c r="A6135">
        <v>6134</v>
      </c>
      <c r="B6135">
        <v>39.152835000000003</v>
      </c>
      <c r="C6135">
        <v>46.496155000000002</v>
      </c>
      <c r="H6135">
        <v>24.879325000000001</v>
      </c>
      <c r="K6135">
        <v>210.357969</v>
      </c>
      <c r="U6135">
        <v>98.025019</v>
      </c>
      <c r="W6135">
        <v>697.76755800000001</v>
      </c>
      <c r="AA6135">
        <v>183.271309</v>
      </c>
      <c r="AC6135">
        <v>-2.2486440000000001</v>
      </c>
      <c r="AD6135">
        <v>14.235760000000001</v>
      </c>
      <c r="AE6135">
        <v>0</v>
      </c>
      <c r="AF6135">
        <v>8.0658390000000004</v>
      </c>
      <c r="AO6135">
        <v>0</v>
      </c>
      <c r="AP6135">
        <v>8.1568149999999999</v>
      </c>
      <c r="AU6135">
        <v>0</v>
      </c>
      <c r="AV6135">
        <v>4.2453820000000002</v>
      </c>
      <c r="BO6135">
        <v>0</v>
      </c>
      <c r="BP6135">
        <v>3.4784259999999998</v>
      </c>
      <c r="BS6135">
        <v>0</v>
      </c>
      <c r="BT6135">
        <v>0.73531299999999999</v>
      </c>
      <c r="CA6135">
        <v>0</v>
      </c>
      <c r="CB6135">
        <v>0</v>
      </c>
    </row>
    <row r="6136" spans="1:80" x14ac:dyDescent="0.3">
      <c r="A6136">
        <v>6135</v>
      </c>
      <c r="B6136">
        <v>26.484195</v>
      </c>
      <c r="C6136">
        <v>38.430317000000002</v>
      </c>
      <c r="H6136">
        <v>16.517505</v>
      </c>
      <c r="K6136">
        <v>206.099839</v>
      </c>
      <c r="U6136">
        <v>94.178856999999994</v>
      </c>
      <c r="W6136">
        <v>696.72384699999998</v>
      </c>
      <c r="AA6136">
        <v>181.761154</v>
      </c>
      <c r="AC6136">
        <v>-1.5671200000000001</v>
      </c>
      <c r="AD6136">
        <v>14.235760000000001</v>
      </c>
      <c r="AE6136">
        <v>0</v>
      </c>
      <c r="AF6136">
        <v>8.0658390000000004</v>
      </c>
      <c r="AO6136">
        <v>0</v>
      </c>
      <c r="AP6136">
        <v>8.1568149999999999</v>
      </c>
      <c r="AU6136">
        <v>0</v>
      </c>
      <c r="AV6136">
        <v>4.2453820000000002</v>
      </c>
      <c r="BO6136">
        <v>0</v>
      </c>
      <c r="BP6136">
        <v>3.8461620000000001</v>
      </c>
      <c r="BS6136">
        <v>0</v>
      </c>
      <c r="BT6136">
        <v>1.043712</v>
      </c>
      <c r="CA6136">
        <v>0</v>
      </c>
      <c r="CB6136">
        <v>0</v>
      </c>
    </row>
    <row r="6137" spans="1:80" x14ac:dyDescent="0.3">
      <c r="A6137">
        <v>6136</v>
      </c>
      <c r="B6137">
        <v>27.822216000000001</v>
      </c>
      <c r="C6137">
        <v>30.364477999999998</v>
      </c>
      <c r="H6137">
        <v>8.2245860000000004</v>
      </c>
      <c r="K6137">
        <v>201.84196800000001</v>
      </c>
      <c r="U6137">
        <v>73.755671000000007</v>
      </c>
      <c r="W6137">
        <v>695.55677300000002</v>
      </c>
      <c r="AA6137">
        <v>180.263442</v>
      </c>
      <c r="AC6137">
        <v>-1.33802</v>
      </c>
      <c r="AD6137">
        <v>0</v>
      </c>
      <c r="AE6137">
        <v>0</v>
      </c>
      <c r="AF6137">
        <v>8.0658390000000004</v>
      </c>
      <c r="AO6137">
        <v>0</v>
      </c>
      <c r="AP6137">
        <v>8.1568149999999999</v>
      </c>
      <c r="AU6137">
        <v>0</v>
      </c>
      <c r="AV6137">
        <v>4.2453820000000002</v>
      </c>
      <c r="BO6137">
        <v>0</v>
      </c>
      <c r="BP6137">
        <v>20.423186999999999</v>
      </c>
      <c r="BS6137">
        <v>0</v>
      </c>
      <c r="BT6137">
        <v>1.1670739999999999</v>
      </c>
      <c r="CA6137">
        <v>0</v>
      </c>
      <c r="CB6137">
        <v>0</v>
      </c>
    </row>
    <row r="6138" spans="1:80" x14ac:dyDescent="0.3">
      <c r="A6138">
        <v>6137</v>
      </c>
      <c r="B6138">
        <v>24.130573999999999</v>
      </c>
      <c r="C6138">
        <v>22.298639000000001</v>
      </c>
      <c r="H6138">
        <v>0</v>
      </c>
      <c r="K6138">
        <v>197.58435499999999</v>
      </c>
      <c r="U6138">
        <v>73.755671000000007</v>
      </c>
      <c r="W6138">
        <v>694.38969899999995</v>
      </c>
      <c r="AA6138">
        <v>178.77807100000001</v>
      </c>
      <c r="AC6138">
        <v>-1.2456100000000001</v>
      </c>
      <c r="AD6138">
        <v>4.937252</v>
      </c>
      <c r="AE6138">
        <v>0</v>
      </c>
      <c r="AF6138">
        <v>8.0658390000000004</v>
      </c>
      <c r="AO6138">
        <v>0</v>
      </c>
      <c r="AP6138">
        <v>8.1568149999999999</v>
      </c>
      <c r="AU6138">
        <v>0</v>
      </c>
      <c r="AV6138">
        <v>4.2453820000000002</v>
      </c>
      <c r="BO6138">
        <v>0</v>
      </c>
      <c r="BP6138">
        <v>0</v>
      </c>
      <c r="BS6138">
        <v>0</v>
      </c>
      <c r="BT6138">
        <v>1.1670739999999999</v>
      </c>
      <c r="CA6138">
        <v>0</v>
      </c>
      <c r="CB6138">
        <v>0</v>
      </c>
    </row>
    <row r="6139" spans="1:80" x14ac:dyDescent="0.3">
      <c r="A6139">
        <v>6138</v>
      </c>
      <c r="B6139">
        <v>25.917168</v>
      </c>
      <c r="C6139">
        <v>22.298639000000001</v>
      </c>
      <c r="H6139">
        <v>0</v>
      </c>
      <c r="K6139">
        <v>193.327</v>
      </c>
      <c r="U6139">
        <v>68.327704999999995</v>
      </c>
      <c r="W6139">
        <v>693.99361599999997</v>
      </c>
      <c r="AA6139">
        <v>177.30493999999999</v>
      </c>
      <c r="AC6139">
        <v>-1.786594</v>
      </c>
      <c r="AD6139">
        <v>0</v>
      </c>
      <c r="AE6139">
        <v>0</v>
      </c>
      <c r="AF6139">
        <v>0</v>
      </c>
      <c r="AO6139">
        <v>0</v>
      </c>
      <c r="AP6139">
        <v>0</v>
      </c>
      <c r="AU6139">
        <v>0</v>
      </c>
      <c r="AV6139">
        <v>4.2453820000000002</v>
      </c>
      <c r="BO6139">
        <v>0</v>
      </c>
      <c r="BP6139">
        <v>5.4279650000000004</v>
      </c>
      <c r="BS6139">
        <v>0</v>
      </c>
      <c r="BT6139">
        <v>0.39608300000000002</v>
      </c>
      <c r="CA6139">
        <v>0</v>
      </c>
      <c r="CB6139">
        <v>0</v>
      </c>
    </row>
    <row r="6140" spans="1:80" x14ac:dyDescent="0.3">
      <c r="A6140">
        <v>6139</v>
      </c>
      <c r="B6140">
        <v>28.367958999999999</v>
      </c>
      <c r="C6140">
        <v>28.347663000000001</v>
      </c>
      <c r="H6140">
        <v>0</v>
      </c>
      <c r="K6140">
        <v>192.538691</v>
      </c>
      <c r="U6140">
        <v>68.988174000000001</v>
      </c>
      <c r="W6140">
        <v>694.21433200000001</v>
      </c>
      <c r="AA6140">
        <v>175.84394700000001</v>
      </c>
      <c r="AC6140">
        <v>-2.4507910000000002</v>
      </c>
      <c r="AD6140">
        <v>0</v>
      </c>
      <c r="AE6140">
        <v>-6.0490240000000002</v>
      </c>
      <c r="AF6140">
        <v>0</v>
      </c>
      <c r="AO6140">
        <v>0</v>
      </c>
      <c r="AP6140">
        <v>0</v>
      </c>
      <c r="AU6140">
        <v>0</v>
      </c>
      <c r="AV6140">
        <v>0.77659299999999998</v>
      </c>
      <c r="BO6140">
        <v>-0.66046800000000006</v>
      </c>
      <c r="BP6140">
        <v>0</v>
      </c>
      <c r="BS6140">
        <v>-0.22071499999999999</v>
      </c>
      <c r="BT6140">
        <v>0</v>
      </c>
      <c r="CA6140">
        <v>0</v>
      </c>
      <c r="CB6140">
        <v>0</v>
      </c>
    </row>
    <row r="6141" spans="1:80" x14ac:dyDescent="0.3">
      <c r="A6141">
        <v>6140</v>
      </c>
      <c r="B6141">
        <v>30.364401000000001</v>
      </c>
      <c r="C6141">
        <v>34.396687</v>
      </c>
      <c r="H6141">
        <v>0</v>
      </c>
      <c r="K6141">
        <v>201.439311</v>
      </c>
      <c r="U6141">
        <v>73.053572000000003</v>
      </c>
      <c r="W6141">
        <v>694.82054300000004</v>
      </c>
      <c r="AA6141">
        <v>174.394993</v>
      </c>
      <c r="AC6141">
        <v>-1.996442</v>
      </c>
      <c r="AD6141">
        <v>0</v>
      </c>
      <c r="AE6141">
        <v>-6.0490240000000002</v>
      </c>
      <c r="AF6141">
        <v>0</v>
      </c>
      <c r="AO6141">
        <v>0</v>
      </c>
      <c r="AP6141">
        <v>0</v>
      </c>
      <c r="AU6141">
        <v>-8.9122880000000002</v>
      </c>
      <c r="AV6141">
        <v>0</v>
      </c>
      <c r="BO6141">
        <v>-4.0653980000000001</v>
      </c>
      <c r="BP6141">
        <v>0</v>
      </c>
      <c r="BS6141">
        <v>-0.60621100000000006</v>
      </c>
      <c r="BT6141">
        <v>0</v>
      </c>
      <c r="CA6141">
        <v>0</v>
      </c>
      <c r="CB6141">
        <v>0</v>
      </c>
    </row>
    <row r="6142" spans="1:80" x14ac:dyDescent="0.3">
      <c r="A6142">
        <v>6141</v>
      </c>
      <c r="B6142">
        <v>32.512934999999999</v>
      </c>
      <c r="C6142">
        <v>40.445712</v>
      </c>
      <c r="H6142">
        <v>0</v>
      </c>
      <c r="K6142">
        <v>217.860794</v>
      </c>
      <c r="U6142">
        <v>80.523899</v>
      </c>
      <c r="W6142">
        <v>695.81224899999995</v>
      </c>
      <c r="AA6142">
        <v>172.957978</v>
      </c>
      <c r="AC6142">
        <v>-2.1485340000000002</v>
      </c>
      <c r="AD6142">
        <v>0</v>
      </c>
      <c r="AE6142">
        <v>-6.0490240000000002</v>
      </c>
      <c r="AF6142">
        <v>0</v>
      </c>
      <c r="AO6142">
        <v>0</v>
      </c>
      <c r="AP6142">
        <v>0</v>
      </c>
      <c r="AU6142">
        <v>-16.433689999999999</v>
      </c>
      <c r="AV6142">
        <v>0</v>
      </c>
      <c r="BO6142">
        <v>-7.4703270000000002</v>
      </c>
      <c r="BP6142">
        <v>0</v>
      </c>
      <c r="BS6142">
        <v>-0.99170599999999998</v>
      </c>
      <c r="BT6142">
        <v>0</v>
      </c>
      <c r="CA6142">
        <v>0</v>
      </c>
      <c r="CB6142">
        <v>0</v>
      </c>
    </row>
    <row r="6143" spans="1:80" x14ac:dyDescent="0.3">
      <c r="A6143">
        <v>6142</v>
      </c>
      <c r="B6143">
        <v>35.366095000000001</v>
      </c>
      <c r="C6143">
        <v>46.494736000000003</v>
      </c>
      <c r="H6143">
        <v>20.168811000000002</v>
      </c>
      <c r="K6143">
        <v>231.083585</v>
      </c>
      <c r="U6143">
        <v>90.445773000000003</v>
      </c>
      <c r="W6143">
        <v>697.08151199999998</v>
      </c>
      <c r="AA6143">
        <v>171.532804</v>
      </c>
      <c r="AC6143">
        <v>-2.8531599999999999</v>
      </c>
      <c r="AD6143">
        <v>0</v>
      </c>
      <c r="AE6143">
        <v>-6.0490240000000002</v>
      </c>
      <c r="AF6143">
        <v>0</v>
      </c>
      <c r="AO6143">
        <v>-20.168811000000002</v>
      </c>
      <c r="AP6143">
        <v>0</v>
      </c>
      <c r="AU6143">
        <v>-13.235993000000001</v>
      </c>
      <c r="AV6143">
        <v>0</v>
      </c>
      <c r="BO6143">
        <v>-9.9218740000000007</v>
      </c>
      <c r="BP6143">
        <v>0</v>
      </c>
      <c r="BS6143">
        <v>-1.269263</v>
      </c>
      <c r="BT6143">
        <v>0</v>
      </c>
      <c r="CA6143">
        <v>0</v>
      </c>
      <c r="CB6143">
        <v>0</v>
      </c>
    </row>
    <row r="6144" spans="1:80" x14ac:dyDescent="0.3">
      <c r="A6144">
        <v>6143</v>
      </c>
      <c r="B6144">
        <v>37.734102999999998</v>
      </c>
      <c r="C6144">
        <v>52.543759999999999</v>
      </c>
      <c r="H6144">
        <v>45.925783000000003</v>
      </c>
      <c r="K6144">
        <v>250.80237099999999</v>
      </c>
      <c r="U6144">
        <v>102.002016</v>
      </c>
      <c r="W6144">
        <v>698.53581299999996</v>
      </c>
      <c r="AA6144">
        <v>170.11937399999999</v>
      </c>
      <c r="AC6144">
        <v>-2.368007</v>
      </c>
      <c r="AD6144">
        <v>0</v>
      </c>
      <c r="AE6144">
        <v>-6.0490240000000002</v>
      </c>
      <c r="AF6144">
        <v>0</v>
      </c>
      <c r="AO6144">
        <v>-25.923162999999999</v>
      </c>
      <c r="AP6144">
        <v>0</v>
      </c>
      <c r="AU6144">
        <v>-19.732790000000001</v>
      </c>
      <c r="AV6144">
        <v>0</v>
      </c>
      <c r="BO6144">
        <v>-11.556243</v>
      </c>
      <c r="BP6144">
        <v>0</v>
      </c>
      <c r="BS6144">
        <v>-1.4543010000000001</v>
      </c>
      <c r="BT6144">
        <v>0</v>
      </c>
      <c r="CA6144">
        <v>0</v>
      </c>
      <c r="CB6144">
        <v>0</v>
      </c>
    </row>
    <row r="6145" spans="1:80" x14ac:dyDescent="0.3">
      <c r="A6145">
        <v>6144</v>
      </c>
      <c r="B6145">
        <v>39.420586</v>
      </c>
      <c r="C6145">
        <v>58.592784000000002</v>
      </c>
      <c r="H6145">
        <v>71.470517000000001</v>
      </c>
      <c r="K6145">
        <v>258.33068200000002</v>
      </c>
      <c r="U6145">
        <v>115.19262500000001</v>
      </c>
      <c r="W6145">
        <v>700.17515200000003</v>
      </c>
      <c r="AA6145">
        <v>205.77956599999999</v>
      </c>
      <c r="AC6145">
        <v>-1.686483</v>
      </c>
      <c r="AD6145">
        <v>0</v>
      </c>
      <c r="AE6145">
        <v>-6.0490240000000002</v>
      </c>
      <c r="AF6145">
        <v>0</v>
      </c>
      <c r="AO6145">
        <v>-25.923162999999999</v>
      </c>
      <c r="AP6145">
        <v>0</v>
      </c>
      <c r="AU6145">
        <v>-7.5435090000000002</v>
      </c>
      <c r="AV6145">
        <v>0</v>
      </c>
      <c r="BO6145">
        <v>-13.190609</v>
      </c>
      <c r="BP6145">
        <v>0</v>
      </c>
      <c r="BS6145">
        <v>-1.6393390000000001</v>
      </c>
      <c r="BT6145">
        <v>0</v>
      </c>
      <c r="CA6145">
        <v>-37.061976000000001</v>
      </c>
      <c r="CB6145">
        <v>0</v>
      </c>
    </row>
    <row r="6146" spans="1:80" x14ac:dyDescent="0.3">
      <c r="A6146">
        <v>6145</v>
      </c>
      <c r="B6146">
        <v>40.743205000000003</v>
      </c>
      <c r="C6146">
        <v>64.641807999999997</v>
      </c>
      <c r="H6146">
        <v>83.297805999999994</v>
      </c>
      <c r="K6146">
        <v>277.83316400000001</v>
      </c>
      <c r="U6146">
        <v>128.79182499999999</v>
      </c>
      <c r="W6146">
        <v>701.86075100000005</v>
      </c>
      <c r="AA6146">
        <v>204.083943</v>
      </c>
      <c r="AC6146">
        <v>-1.322619</v>
      </c>
      <c r="AD6146">
        <v>0</v>
      </c>
      <c r="AE6146">
        <v>-6.0490240000000002</v>
      </c>
      <c r="AF6146">
        <v>0</v>
      </c>
      <c r="AO6146">
        <v>-12.416207</v>
      </c>
      <c r="AP6146">
        <v>0</v>
      </c>
      <c r="AU6146">
        <v>-19.518138</v>
      </c>
      <c r="AV6146">
        <v>0</v>
      </c>
      <c r="BO6146">
        <v>-13.5992</v>
      </c>
      <c r="BP6146">
        <v>0</v>
      </c>
      <c r="BS6146">
        <v>-1.6855979999999999</v>
      </c>
      <c r="BT6146">
        <v>0</v>
      </c>
      <c r="CA6146">
        <v>0</v>
      </c>
      <c r="CB6146">
        <v>0</v>
      </c>
    </row>
    <row r="6147" spans="1:80" x14ac:dyDescent="0.3">
      <c r="A6147">
        <v>6146</v>
      </c>
      <c r="B6147">
        <v>41.680782000000001</v>
      </c>
      <c r="C6147">
        <v>70.690832</v>
      </c>
      <c r="H6147">
        <v>73.765152</v>
      </c>
      <c r="K6147">
        <v>295.46588300000002</v>
      </c>
      <c r="U6147">
        <v>142.79961700000001</v>
      </c>
      <c r="W6147">
        <v>703.59260900000004</v>
      </c>
      <c r="AA6147">
        <v>202.40229099999999</v>
      </c>
      <c r="AC6147">
        <v>-0.93757699999999999</v>
      </c>
      <c r="AD6147">
        <v>0</v>
      </c>
      <c r="AE6147">
        <v>-6.0490240000000002</v>
      </c>
      <c r="AF6147">
        <v>0</v>
      </c>
      <c r="AO6147">
        <v>0</v>
      </c>
      <c r="AP6147">
        <v>8.8462809999999994</v>
      </c>
      <c r="AU6147">
        <v>-17.649554999999999</v>
      </c>
      <c r="AV6147">
        <v>0</v>
      </c>
      <c r="BO6147">
        <v>-14.007792</v>
      </c>
      <c r="BP6147">
        <v>0</v>
      </c>
      <c r="BS6147">
        <v>-1.7318579999999999</v>
      </c>
      <c r="BT6147">
        <v>0</v>
      </c>
      <c r="CA6147">
        <v>0</v>
      </c>
      <c r="CB6147">
        <v>0</v>
      </c>
    </row>
    <row r="6148" spans="1:80" x14ac:dyDescent="0.3">
      <c r="A6148">
        <v>6147</v>
      </c>
      <c r="B6148">
        <v>42.350754000000002</v>
      </c>
      <c r="C6148">
        <v>76.739857000000001</v>
      </c>
      <c r="H6148">
        <v>94.806775000000002</v>
      </c>
      <c r="K6148">
        <v>278.68168700000001</v>
      </c>
      <c r="U6148">
        <v>156.94360699999999</v>
      </c>
      <c r="W6148">
        <v>705.33988699999998</v>
      </c>
      <c r="AA6148">
        <v>200.73449600000001</v>
      </c>
      <c r="AC6148">
        <v>-0.66997300000000004</v>
      </c>
      <c r="AD6148">
        <v>0</v>
      </c>
      <c r="AE6148">
        <v>-6.0490240000000002</v>
      </c>
      <c r="AF6148">
        <v>0</v>
      </c>
      <c r="AO6148">
        <v>-21.649448</v>
      </c>
      <c r="AP6148">
        <v>0</v>
      </c>
      <c r="AU6148">
        <v>0</v>
      </c>
      <c r="AV6148">
        <v>16.766290999999999</v>
      </c>
      <c r="BO6148">
        <v>-14.143988999999999</v>
      </c>
      <c r="BP6148">
        <v>0</v>
      </c>
      <c r="BS6148">
        <v>-1.7472780000000001</v>
      </c>
      <c r="BT6148">
        <v>0</v>
      </c>
      <c r="CA6148">
        <v>0</v>
      </c>
      <c r="CB6148">
        <v>0</v>
      </c>
    </row>
    <row r="6149" spans="1:80" x14ac:dyDescent="0.3">
      <c r="A6149">
        <v>6148</v>
      </c>
      <c r="B6149">
        <v>43.041905</v>
      </c>
      <c r="C6149">
        <v>82.788881000000003</v>
      </c>
      <c r="H6149">
        <v>103.692651</v>
      </c>
      <c r="K6149">
        <v>256.82165800000001</v>
      </c>
      <c r="U6149">
        <v>169.58942500000001</v>
      </c>
      <c r="W6149">
        <v>706.91754600000002</v>
      </c>
      <c r="AA6149">
        <v>199.080444</v>
      </c>
      <c r="AC6149">
        <v>-0.69115000000000004</v>
      </c>
      <c r="AD6149">
        <v>0</v>
      </c>
      <c r="AE6149">
        <v>-6.0490240000000002</v>
      </c>
      <c r="AF6149">
        <v>0</v>
      </c>
      <c r="AO6149">
        <v>-9.6670839999999991</v>
      </c>
      <c r="AP6149">
        <v>0</v>
      </c>
      <c r="AU6149">
        <v>0</v>
      </c>
      <c r="AV6149">
        <v>21.843140999999999</v>
      </c>
      <c r="BO6149">
        <v>-12.645818</v>
      </c>
      <c r="BP6149">
        <v>0</v>
      </c>
      <c r="BS6149">
        <v>-1.5776589999999999</v>
      </c>
      <c r="BT6149">
        <v>0</v>
      </c>
      <c r="CA6149">
        <v>0</v>
      </c>
      <c r="CB6149">
        <v>0</v>
      </c>
    </row>
    <row r="6150" spans="1:80" x14ac:dyDescent="0.3">
      <c r="A6150">
        <v>6149</v>
      </c>
      <c r="B6150">
        <v>43.652196000000004</v>
      </c>
      <c r="C6150">
        <v>82.788881000000003</v>
      </c>
      <c r="H6150">
        <v>103.692651</v>
      </c>
      <c r="K6150">
        <v>234.41027299999999</v>
      </c>
      <c r="U6150">
        <v>179.51129900000001</v>
      </c>
      <c r="W6150">
        <v>708.18680900000004</v>
      </c>
      <c r="AA6150">
        <v>197.440021</v>
      </c>
      <c r="AC6150">
        <v>-0.61029100000000003</v>
      </c>
      <c r="AD6150">
        <v>0</v>
      </c>
      <c r="AE6150">
        <v>0</v>
      </c>
      <c r="AF6150">
        <v>0</v>
      </c>
      <c r="AO6150">
        <v>-0.85442700000000005</v>
      </c>
      <c r="AP6150">
        <v>0</v>
      </c>
      <c r="AU6150">
        <v>0</v>
      </c>
      <c r="AV6150">
        <v>22.395821000000002</v>
      </c>
      <c r="BO6150">
        <v>-9.9218740000000007</v>
      </c>
      <c r="BP6150">
        <v>0</v>
      </c>
      <c r="BS6150">
        <v>-1.269263</v>
      </c>
      <c r="BT6150">
        <v>0</v>
      </c>
      <c r="CA6150">
        <v>0</v>
      </c>
      <c r="CB6150">
        <v>0</v>
      </c>
    </row>
    <row r="6151" spans="1:80" x14ac:dyDescent="0.3">
      <c r="A6151">
        <v>6150</v>
      </c>
      <c r="B6151">
        <v>44.558970000000002</v>
      </c>
      <c r="C6151">
        <v>82.788881000000003</v>
      </c>
      <c r="H6151">
        <v>103.35522899999999</v>
      </c>
      <c r="K6151">
        <v>217.46097599999999</v>
      </c>
      <c r="U6151">
        <v>179.71374900000001</v>
      </c>
      <c r="W6151">
        <v>708.71592099999998</v>
      </c>
      <c r="AA6151">
        <v>195.81311500000001</v>
      </c>
      <c r="AC6151">
        <v>-0.90677399999999997</v>
      </c>
      <c r="AD6151">
        <v>0</v>
      </c>
      <c r="AE6151">
        <v>0</v>
      </c>
      <c r="AF6151">
        <v>0</v>
      </c>
      <c r="AO6151">
        <v>-0.51700500000000005</v>
      </c>
      <c r="AP6151">
        <v>0</v>
      </c>
      <c r="AU6151">
        <v>0</v>
      </c>
      <c r="AV6151">
        <v>16.935092000000001</v>
      </c>
      <c r="BO6151">
        <v>-0.20244999999999999</v>
      </c>
      <c r="BP6151">
        <v>0</v>
      </c>
      <c r="BS6151">
        <v>-0.52911200000000003</v>
      </c>
      <c r="BT6151">
        <v>0</v>
      </c>
      <c r="CA6151">
        <v>0</v>
      </c>
      <c r="CB6151">
        <v>0</v>
      </c>
    </row>
    <row r="6152" spans="1:80" x14ac:dyDescent="0.3">
      <c r="A6152">
        <v>6151</v>
      </c>
      <c r="B6152">
        <v>46.120314</v>
      </c>
      <c r="C6152">
        <v>82.788881000000003</v>
      </c>
      <c r="H6152">
        <v>85.39</v>
      </c>
      <c r="K6152">
        <v>207.942093</v>
      </c>
      <c r="U6152">
        <v>179.71374900000001</v>
      </c>
      <c r="W6152">
        <v>708.08854899999994</v>
      </c>
      <c r="AA6152">
        <v>194.19961499999999</v>
      </c>
      <c r="AC6152">
        <v>-1.561345</v>
      </c>
      <c r="AD6152">
        <v>0</v>
      </c>
      <c r="AE6152">
        <v>0</v>
      </c>
      <c r="AF6152">
        <v>0</v>
      </c>
      <c r="AO6152">
        <v>0</v>
      </c>
      <c r="AP6152">
        <v>17.113581</v>
      </c>
      <c r="AU6152">
        <v>0</v>
      </c>
      <c r="AV6152">
        <v>9.5057050000000007</v>
      </c>
      <c r="BO6152">
        <v>0</v>
      </c>
      <c r="BP6152">
        <v>0</v>
      </c>
      <c r="BS6152">
        <v>0</v>
      </c>
      <c r="BT6152">
        <v>0.62737200000000004</v>
      </c>
      <c r="CA6152">
        <v>0</v>
      </c>
      <c r="CB6152">
        <v>0</v>
      </c>
    </row>
    <row r="6153" spans="1:80" x14ac:dyDescent="0.3">
      <c r="A6153">
        <v>6152</v>
      </c>
      <c r="B6153">
        <v>48.085953000000003</v>
      </c>
      <c r="C6153">
        <v>74.723042000000007</v>
      </c>
      <c r="H6153">
        <v>76.529572000000002</v>
      </c>
      <c r="K6153">
        <v>203.68411</v>
      </c>
      <c r="U6153">
        <v>176.980332</v>
      </c>
      <c r="W6153">
        <v>707.76957600000003</v>
      </c>
      <c r="AA6153">
        <v>192.59941000000001</v>
      </c>
      <c r="AC6153">
        <v>-1.9656389999999999</v>
      </c>
      <c r="AD6153">
        <v>0</v>
      </c>
      <c r="AE6153">
        <v>0</v>
      </c>
      <c r="AF6153">
        <v>8.0658390000000004</v>
      </c>
      <c r="AO6153">
        <v>0</v>
      </c>
      <c r="AP6153">
        <v>8.1568149999999999</v>
      </c>
      <c r="AU6153">
        <v>0</v>
      </c>
      <c r="AV6153">
        <v>4.2453820000000002</v>
      </c>
      <c r="BO6153">
        <v>0</v>
      </c>
      <c r="BP6153">
        <v>2.7334170000000002</v>
      </c>
      <c r="BS6153">
        <v>0</v>
      </c>
      <c r="BT6153">
        <v>0.31897300000000001</v>
      </c>
      <c r="CA6153">
        <v>0</v>
      </c>
      <c r="CB6153">
        <v>0</v>
      </c>
    </row>
    <row r="6154" spans="1:80" x14ac:dyDescent="0.3">
      <c r="A6154">
        <v>6153</v>
      </c>
      <c r="B6154">
        <v>49.991909999999997</v>
      </c>
      <c r="C6154">
        <v>74.723042000000007</v>
      </c>
      <c r="H6154">
        <v>67.742153000000002</v>
      </c>
      <c r="K6154">
        <v>199.42638600000001</v>
      </c>
      <c r="U6154">
        <v>160.91043300000001</v>
      </c>
      <c r="W6154">
        <v>707.60479599999996</v>
      </c>
      <c r="AA6154">
        <v>191.01239100000001</v>
      </c>
      <c r="AC6154">
        <v>-1.9059569999999999</v>
      </c>
      <c r="AD6154">
        <v>0</v>
      </c>
      <c r="AE6154">
        <v>0</v>
      </c>
      <c r="AF6154">
        <v>0</v>
      </c>
      <c r="AO6154">
        <v>0</v>
      </c>
      <c r="AP6154">
        <v>8.1568149999999999</v>
      </c>
      <c r="AU6154">
        <v>0</v>
      </c>
      <c r="AV6154">
        <v>4.2453820000000002</v>
      </c>
      <c r="BO6154">
        <v>0</v>
      </c>
      <c r="BP6154">
        <v>16.069898999999999</v>
      </c>
      <c r="BS6154">
        <v>0</v>
      </c>
      <c r="BT6154">
        <v>0.16478000000000001</v>
      </c>
      <c r="CA6154">
        <v>0</v>
      </c>
      <c r="CB6154">
        <v>0</v>
      </c>
    </row>
    <row r="6155" spans="1:80" x14ac:dyDescent="0.3">
      <c r="A6155">
        <v>6154</v>
      </c>
      <c r="B6155">
        <v>52.259807000000002</v>
      </c>
      <c r="C6155">
        <v>66.977232000000001</v>
      </c>
      <c r="H6155">
        <v>59.027143000000002</v>
      </c>
      <c r="K6155">
        <v>195.16891899999999</v>
      </c>
      <c r="U6155">
        <v>145.43248</v>
      </c>
      <c r="W6155">
        <v>707.20871299999999</v>
      </c>
      <c r="AA6155">
        <v>189.43844899999999</v>
      </c>
      <c r="AC6155">
        <v>-2.2678970000000001</v>
      </c>
      <c r="AD6155">
        <v>0</v>
      </c>
      <c r="AE6155">
        <v>0</v>
      </c>
      <c r="AF6155">
        <v>7.7458099999999996</v>
      </c>
      <c r="AO6155">
        <v>0</v>
      </c>
      <c r="AP6155">
        <v>8.1568149999999999</v>
      </c>
      <c r="AU6155">
        <v>0</v>
      </c>
      <c r="AV6155">
        <v>4.2453820000000002</v>
      </c>
      <c r="BO6155">
        <v>0</v>
      </c>
      <c r="BP6155">
        <v>15.477952999999999</v>
      </c>
      <c r="BS6155">
        <v>0</v>
      </c>
      <c r="BT6155">
        <v>0.39608300000000002</v>
      </c>
      <c r="CA6155">
        <v>0</v>
      </c>
      <c r="CB6155">
        <v>0</v>
      </c>
    </row>
    <row r="6156" spans="1:80" x14ac:dyDescent="0.3">
      <c r="A6156">
        <v>6155</v>
      </c>
      <c r="B6156">
        <v>54.951248999999997</v>
      </c>
      <c r="C6156">
        <v>58.911392999999997</v>
      </c>
      <c r="H6156">
        <v>50.383944</v>
      </c>
      <c r="K6156">
        <v>190.91171</v>
      </c>
      <c r="U6156">
        <v>124.355463</v>
      </c>
      <c r="W6156">
        <v>706.50424399999997</v>
      </c>
      <c r="AA6156">
        <v>187.877476</v>
      </c>
      <c r="AC6156">
        <v>-2.691443</v>
      </c>
      <c r="AD6156">
        <v>0</v>
      </c>
      <c r="AE6156">
        <v>0</v>
      </c>
      <c r="AF6156">
        <v>8.0658390000000004</v>
      </c>
      <c r="AO6156">
        <v>0</v>
      </c>
      <c r="AP6156">
        <v>8.1568149999999999</v>
      </c>
      <c r="AU6156">
        <v>0</v>
      </c>
      <c r="AV6156">
        <v>4.2453820000000002</v>
      </c>
      <c r="BO6156">
        <v>0</v>
      </c>
      <c r="BP6156">
        <v>21.077017000000001</v>
      </c>
      <c r="BS6156">
        <v>0</v>
      </c>
      <c r="BT6156">
        <v>0.70446900000000001</v>
      </c>
      <c r="CA6156">
        <v>0</v>
      </c>
      <c r="CB6156">
        <v>0</v>
      </c>
    </row>
    <row r="6157" spans="1:80" x14ac:dyDescent="0.3">
      <c r="A6157">
        <v>6156</v>
      </c>
      <c r="B6157">
        <v>44.563887000000001</v>
      </c>
      <c r="C6157">
        <v>50.845554</v>
      </c>
      <c r="H6157">
        <v>41.811965000000001</v>
      </c>
      <c r="K6157">
        <v>186.65475900000001</v>
      </c>
      <c r="U6157">
        <v>113.142472</v>
      </c>
      <c r="W6157">
        <v>705.55305099999998</v>
      </c>
      <c r="AA6157">
        <v>186.32936599999999</v>
      </c>
      <c r="AC6157">
        <v>-3.001401</v>
      </c>
      <c r="AD6157">
        <v>13.388764</v>
      </c>
      <c r="AE6157">
        <v>0</v>
      </c>
      <c r="AF6157">
        <v>8.0658390000000004</v>
      </c>
      <c r="AO6157">
        <v>0</v>
      </c>
      <c r="AP6157">
        <v>8.1568149999999999</v>
      </c>
      <c r="AU6157">
        <v>0</v>
      </c>
      <c r="AV6157">
        <v>4.2453820000000002</v>
      </c>
      <c r="BO6157">
        <v>0</v>
      </c>
      <c r="BP6157">
        <v>11.212991000000001</v>
      </c>
      <c r="BS6157">
        <v>0</v>
      </c>
      <c r="BT6157">
        <v>0.95119299999999996</v>
      </c>
      <c r="CA6157">
        <v>0</v>
      </c>
      <c r="CB6157">
        <v>0</v>
      </c>
    </row>
    <row r="6158" spans="1:80" x14ac:dyDescent="0.3">
      <c r="A6158">
        <v>6157</v>
      </c>
      <c r="B6158">
        <v>47.118188000000004</v>
      </c>
      <c r="C6158">
        <v>50.845554</v>
      </c>
      <c r="H6158">
        <v>33.31062</v>
      </c>
      <c r="K6158">
        <v>182.398066</v>
      </c>
      <c r="U6158">
        <v>90.115493999999998</v>
      </c>
      <c r="W6158">
        <v>704.84858199999996</v>
      </c>
      <c r="AA6158">
        <v>184.79401200000001</v>
      </c>
      <c r="AC6158">
        <v>-2.803105</v>
      </c>
      <c r="AD6158">
        <v>0.248804</v>
      </c>
      <c r="AE6158">
        <v>0</v>
      </c>
      <c r="AF6158">
        <v>0</v>
      </c>
      <c r="AO6158">
        <v>0</v>
      </c>
      <c r="AP6158">
        <v>8.1568149999999999</v>
      </c>
      <c r="AU6158">
        <v>0</v>
      </c>
      <c r="AV6158">
        <v>4.2453820000000002</v>
      </c>
      <c r="BO6158">
        <v>0</v>
      </c>
      <c r="BP6158">
        <v>23.026978</v>
      </c>
      <c r="BS6158">
        <v>0</v>
      </c>
      <c r="BT6158">
        <v>0.70446900000000001</v>
      </c>
      <c r="CA6158">
        <v>0</v>
      </c>
      <c r="CB6158">
        <v>0</v>
      </c>
    </row>
    <row r="6159" spans="1:80" x14ac:dyDescent="0.3">
      <c r="A6159">
        <v>6158</v>
      </c>
      <c r="B6159">
        <v>35.131072000000003</v>
      </c>
      <c r="C6159">
        <v>42.779715000000003</v>
      </c>
      <c r="H6159">
        <v>24.879325000000001</v>
      </c>
      <c r="K6159">
        <v>178.14163099999999</v>
      </c>
      <c r="U6159">
        <v>86.637067999999999</v>
      </c>
      <c r="W6159">
        <v>704.11327000000006</v>
      </c>
      <c r="AA6159">
        <v>183.271309</v>
      </c>
      <c r="AC6159">
        <v>-2.2486440000000001</v>
      </c>
      <c r="AD6159">
        <v>14.235760000000001</v>
      </c>
      <c r="AE6159">
        <v>0</v>
      </c>
      <c r="AF6159">
        <v>8.0658390000000004</v>
      </c>
      <c r="AO6159">
        <v>0</v>
      </c>
      <c r="AP6159">
        <v>8.1568149999999999</v>
      </c>
      <c r="AU6159">
        <v>0</v>
      </c>
      <c r="AV6159">
        <v>4.2453820000000002</v>
      </c>
      <c r="BO6159">
        <v>0</v>
      </c>
      <c r="BP6159">
        <v>3.4784259999999998</v>
      </c>
      <c r="BS6159">
        <v>0</v>
      </c>
      <c r="BT6159">
        <v>0.73531299999999999</v>
      </c>
      <c r="CA6159">
        <v>0</v>
      </c>
      <c r="CB6159">
        <v>0</v>
      </c>
    </row>
    <row r="6160" spans="1:80" x14ac:dyDescent="0.3">
      <c r="A6160">
        <v>6159</v>
      </c>
      <c r="B6160">
        <v>22.462433000000001</v>
      </c>
      <c r="C6160">
        <v>34.713876999999997</v>
      </c>
      <c r="H6160">
        <v>16.517505</v>
      </c>
      <c r="K6160">
        <v>173.88545400000001</v>
      </c>
      <c r="U6160">
        <v>82.790906000000007</v>
      </c>
      <c r="W6160">
        <v>703.06955800000003</v>
      </c>
      <c r="AA6160">
        <v>181.761154</v>
      </c>
      <c r="AC6160">
        <v>-1.5671200000000001</v>
      </c>
      <c r="AD6160">
        <v>14.235760000000001</v>
      </c>
      <c r="AE6160">
        <v>0</v>
      </c>
      <c r="AF6160">
        <v>8.0658390000000004</v>
      </c>
      <c r="AO6160">
        <v>0</v>
      </c>
      <c r="AP6160">
        <v>8.1568149999999999</v>
      </c>
      <c r="AU6160">
        <v>0</v>
      </c>
      <c r="AV6160">
        <v>4.2453820000000002</v>
      </c>
      <c r="BO6160">
        <v>0</v>
      </c>
      <c r="BP6160">
        <v>3.8461620000000001</v>
      </c>
      <c r="BS6160">
        <v>0</v>
      </c>
      <c r="BT6160">
        <v>1.043712</v>
      </c>
      <c r="CA6160">
        <v>0</v>
      </c>
      <c r="CB6160">
        <v>0</v>
      </c>
    </row>
    <row r="6161" spans="1:80" x14ac:dyDescent="0.3">
      <c r="A6161">
        <v>6160</v>
      </c>
      <c r="B6161">
        <v>23.800453000000001</v>
      </c>
      <c r="C6161">
        <v>26.648038</v>
      </c>
      <c r="H6161">
        <v>8.2245860000000004</v>
      </c>
      <c r="K6161">
        <v>169.629535</v>
      </c>
      <c r="U6161">
        <v>62.367719999999998</v>
      </c>
      <c r="W6161">
        <v>701.90248399999996</v>
      </c>
      <c r="AA6161">
        <v>180.263442</v>
      </c>
      <c r="AC6161">
        <v>-1.33802</v>
      </c>
      <c r="AD6161">
        <v>0</v>
      </c>
      <c r="AE6161">
        <v>0</v>
      </c>
      <c r="AF6161">
        <v>8.0658390000000004</v>
      </c>
      <c r="AO6161">
        <v>0</v>
      </c>
      <c r="AP6161">
        <v>8.1568149999999999</v>
      </c>
      <c r="AU6161">
        <v>0</v>
      </c>
      <c r="AV6161">
        <v>4.2453820000000002</v>
      </c>
      <c r="BO6161">
        <v>0</v>
      </c>
      <c r="BP6161">
        <v>20.423186999999999</v>
      </c>
      <c r="BS6161">
        <v>0</v>
      </c>
      <c r="BT6161">
        <v>1.1670739999999999</v>
      </c>
      <c r="CA6161">
        <v>0</v>
      </c>
      <c r="CB6161">
        <v>0</v>
      </c>
    </row>
    <row r="6162" spans="1:80" x14ac:dyDescent="0.3">
      <c r="A6162">
        <v>6161</v>
      </c>
      <c r="B6162">
        <v>20.108810999999999</v>
      </c>
      <c r="C6162">
        <v>18.582198999999999</v>
      </c>
      <c r="H6162">
        <v>0</v>
      </c>
      <c r="K6162">
        <v>165.373874</v>
      </c>
      <c r="U6162">
        <v>62.367719999999998</v>
      </c>
      <c r="W6162">
        <v>700.735411</v>
      </c>
      <c r="AA6162">
        <v>178.77807100000001</v>
      </c>
      <c r="AC6162">
        <v>-1.2456100000000001</v>
      </c>
      <c r="AD6162">
        <v>4.937252</v>
      </c>
      <c r="AE6162">
        <v>0</v>
      </c>
      <c r="AF6162">
        <v>8.0658390000000004</v>
      </c>
      <c r="AO6162">
        <v>0</v>
      </c>
      <c r="AP6162">
        <v>8.1568149999999999</v>
      </c>
      <c r="AU6162">
        <v>0</v>
      </c>
      <c r="AV6162">
        <v>4.2453820000000002</v>
      </c>
      <c r="BO6162">
        <v>0</v>
      </c>
      <c r="BP6162">
        <v>0</v>
      </c>
      <c r="BS6162">
        <v>0</v>
      </c>
      <c r="BT6162">
        <v>1.1670739999999999</v>
      </c>
      <c r="CA6162">
        <v>0</v>
      </c>
      <c r="CB6162">
        <v>0</v>
      </c>
    </row>
    <row r="6163" spans="1:80" x14ac:dyDescent="0.3">
      <c r="A6163">
        <v>6162</v>
      </c>
      <c r="B6163">
        <v>21.895406000000001</v>
      </c>
      <c r="C6163">
        <v>18.582198999999999</v>
      </c>
      <c r="H6163">
        <v>0</v>
      </c>
      <c r="K6163">
        <v>161.118471</v>
      </c>
      <c r="U6163">
        <v>56.939754000000001</v>
      </c>
      <c r="W6163">
        <v>700.33932800000002</v>
      </c>
      <c r="AA6163">
        <v>177.30493999999999</v>
      </c>
      <c r="AC6163">
        <v>-1.786594</v>
      </c>
      <c r="AD6163">
        <v>0</v>
      </c>
      <c r="AE6163">
        <v>0</v>
      </c>
      <c r="AF6163">
        <v>0</v>
      </c>
      <c r="AO6163">
        <v>0</v>
      </c>
      <c r="AP6163">
        <v>0</v>
      </c>
      <c r="AU6163">
        <v>0</v>
      </c>
      <c r="AV6163">
        <v>4.2453820000000002</v>
      </c>
      <c r="BO6163">
        <v>0</v>
      </c>
      <c r="BP6163">
        <v>5.4279650000000004</v>
      </c>
      <c r="BS6163">
        <v>0</v>
      </c>
      <c r="BT6163">
        <v>0.39608300000000002</v>
      </c>
      <c r="CA6163">
        <v>0</v>
      </c>
      <c r="CB6163">
        <v>0</v>
      </c>
    </row>
    <row r="6164" spans="1:80" x14ac:dyDescent="0.3">
      <c r="A6164">
        <v>6163</v>
      </c>
      <c r="B6164">
        <v>24.346197</v>
      </c>
      <c r="C6164">
        <v>24.631222999999999</v>
      </c>
      <c r="H6164">
        <v>0</v>
      </c>
      <c r="K6164">
        <v>160.33211399999999</v>
      </c>
      <c r="U6164">
        <v>57.600223</v>
      </c>
      <c r="W6164">
        <v>700.56004299999995</v>
      </c>
      <c r="AA6164">
        <v>175.84394700000001</v>
      </c>
      <c r="AC6164">
        <v>-2.4507910000000002</v>
      </c>
      <c r="AD6164">
        <v>0</v>
      </c>
      <c r="AE6164">
        <v>-6.0490240000000002</v>
      </c>
      <c r="AF6164">
        <v>0</v>
      </c>
      <c r="AO6164">
        <v>0</v>
      </c>
      <c r="AP6164">
        <v>0</v>
      </c>
      <c r="AU6164">
        <v>0</v>
      </c>
      <c r="AV6164">
        <v>0.77659299999999998</v>
      </c>
      <c r="BO6164">
        <v>-0.66046800000000006</v>
      </c>
      <c r="BP6164">
        <v>0</v>
      </c>
      <c r="BS6164">
        <v>-0.22071499999999999</v>
      </c>
      <c r="BT6164">
        <v>0</v>
      </c>
      <c r="CA6164">
        <v>0</v>
      </c>
      <c r="CB6164">
        <v>0</v>
      </c>
    </row>
    <row r="6165" spans="1:80" x14ac:dyDescent="0.3">
      <c r="A6165">
        <v>6164</v>
      </c>
      <c r="B6165">
        <v>26.342638999999998</v>
      </c>
      <c r="C6165">
        <v>30.680247999999999</v>
      </c>
      <c r="H6165">
        <v>0</v>
      </c>
      <c r="K6165">
        <v>169.23468600000001</v>
      </c>
      <c r="U6165">
        <v>61.665621000000002</v>
      </c>
      <c r="W6165">
        <v>701.16625399999998</v>
      </c>
      <c r="AA6165">
        <v>174.394993</v>
      </c>
      <c r="AC6165">
        <v>-1.996442</v>
      </c>
      <c r="AD6165">
        <v>0</v>
      </c>
      <c r="AE6165">
        <v>-6.0490240000000002</v>
      </c>
      <c r="AF6165">
        <v>0</v>
      </c>
      <c r="AO6165">
        <v>0</v>
      </c>
      <c r="AP6165">
        <v>0</v>
      </c>
      <c r="AU6165">
        <v>-8.9122880000000002</v>
      </c>
      <c r="AV6165">
        <v>0</v>
      </c>
      <c r="BO6165">
        <v>-4.0653980000000001</v>
      </c>
      <c r="BP6165">
        <v>0</v>
      </c>
      <c r="BS6165">
        <v>-0.60621100000000006</v>
      </c>
      <c r="BT6165">
        <v>0</v>
      </c>
      <c r="CA6165">
        <v>0</v>
      </c>
      <c r="CB6165">
        <v>0</v>
      </c>
    </row>
    <row r="6166" spans="1:80" x14ac:dyDescent="0.3">
      <c r="A6166">
        <v>6165</v>
      </c>
      <c r="B6166">
        <v>28.491173</v>
      </c>
      <c r="C6166">
        <v>36.729272000000002</v>
      </c>
      <c r="H6166">
        <v>0</v>
      </c>
      <c r="K6166">
        <v>185.65812099999999</v>
      </c>
      <c r="U6166">
        <v>69.135947999999999</v>
      </c>
      <c r="W6166">
        <v>702.157961</v>
      </c>
      <c r="AA6166">
        <v>172.957978</v>
      </c>
      <c r="AC6166">
        <v>-2.1485340000000002</v>
      </c>
      <c r="AD6166">
        <v>0</v>
      </c>
      <c r="AE6166">
        <v>-6.0490240000000002</v>
      </c>
      <c r="AF6166">
        <v>0</v>
      </c>
      <c r="AO6166">
        <v>0</v>
      </c>
      <c r="AP6166">
        <v>0</v>
      </c>
      <c r="AU6166">
        <v>-16.433689999999999</v>
      </c>
      <c r="AV6166">
        <v>0</v>
      </c>
      <c r="BO6166">
        <v>-7.4703270000000002</v>
      </c>
      <c r="BP6166">
        <v>0</v>
      </c>
      <c r="BS6166">
        <v>-0.99170599999999998</v>
      </c>
      <c r="BT6166">
        <v>0</v>
      </c>
      <c r="CA6166">
        <v>0</v>
      </c>
      <c r="CB6166">
        <v>0</v>
      </c>
    </row>
    <row r="6167" spans="1:80" x14ac:dyDescent="0.3">
      <c r="A6167">
        <v>6166</v>
      </c>
      <c r="B6167">
        <v>31.344332999999999</v>
      </c>
      <c r="C6167">
        <v>42.778295999999997</v>
      </c>
      <c r="H6167">
        <v>20.168811000000002</v>
      </c>
      <c r="K6167">
        <v>198.88286299999999</v>
      </c>
      <c r="U6167">
        <v>79.057822000000002</v>
      </c>
      <c r="W6167">
        <v>703.42722400000002</v>
      </c>
      <c r="AA6167">
        <v>171.532804</v>
      </c>
      <c r="AC6167">
        <v>-2.8531599999999999</v>
      </c>
      <c r="AD6167">
        <v>0</v>
      </c>
      <c r="AE6167">
        <v>-6.0490240000000002</v>
      </c>
      <c r="AF6167">
        <v>0</v>
      </c>
      <c r="AO6167">
        <v>-20.168811000000002</v>
      </c>
      <c r="AP6167">
        <v>0</v>
      </c>
      <c r="AU6167">
        <v>-13.235993000000001</v>
      </c>
      <c r="AV6167">
        <v>0</v>
      </c>
      <c r="BO6167">
        <v>-9.9218740000000007</v>
      </c>
      <c r="BP6167">
        <v>0</v>
      </c>
      <c r="BS6167">
        <v>-1.269263</v>
      </c>
      <c r="BT6167">
        <v>0</v>
      </c>
      <c r="CA6167">
        <v>0</v>
      </c>
      <c r="CB6167">
        <v>0</v>
      </c>
    </row>
    <row r="6168" spans="1:80" x14ac:dyDescent="0.3">
      <c r="A6168">
        <v>6167</v>
      </c>
      <c r="B6168">
        <v>33.712339999999998</v>
      </c>
      <c r="C6168">
        <v>48.82732</v>
      </c>
      <c r="H6168">
        <v>45.925783000000003</v>
      </c>
      <c r="K6168">
        <v>218.6036</v>
      </c>
      <c r="U6168">
        <v>90.614064999999997</v>
      </c>
      <c r="W6168">
        <v>704.88152500000001</v>
      </c>
      <c r="AA6168">
        <v>170.11937399999999</v>
      </c>
      <c r="AC6168">
        <v>-2.368007</v>
      </c>
      <c r="AD6168">
        <v>0</v>
      </c>
      <c r="AE6168">
        <v>-6.0490240000000002</v>
      </c>
      <c r="AF6168">
        <v>0</v>
      </c>
      <c r="AO6168">
        <v>-25.923162999999999</v>
      </c>
      <c r="AP6168">
        <v>0</v>
      </c>
      <c r="AU6168">
        <v>-19.732790000000001</v>
      </c>
      <c r="AV6168">
        <v>0</v>
      </c>
      <c r="BO6168">
        <v>-11.556243</v>
      </c>
      <c r="BP6168">
        <v>0</v>
      </c>
      <c r="BS6168">
        <v>-1.4543010000000001</v>
      </c>
      <c r="BT6168">
        <v>0</v>
      </c>
      <c r="CA6168">
        <v>0</v>
      </c>
      <c r="CB6168">
        <v>0</v>
      </c>
    </row>
    <row r="6169" spans="1:80" x14ac:dyDescent="0.3">
      <c r="A6169">
        <v>6168</v>
      </c>
      <c r="B6169">
        <v>35.398823999999998</v>
      </c>
      <c r="C6169">
        <v>54.876344000000003</v>
      </c>
      <c r="H6169">
        <v>71.470517000000001</v>
      </c>
      <c r="K6169">
        <v>226.13386199999999</v>
      </c>
      <c r="U6169">
        <v>103.80467400000001</v>
      </c>
      <c r="W6169">
        <v>706.52086399999996</v>
      </c>
      <c r="AA6169">
        <v>205.77956599999999</v>
      </c>
      <c r="AC6169">
        <v>-1.686483</v>
      </c>
      <c r="AD6169">
        <v>0</v>
      </c>
      <c r="AE6169">
        <v>-6.0490240000000002</v>
      </c>
      <c r="AF6169">
        <v>0</v>
      </c>
      <c r="AO6169">
        <v>-25.923162999999999</v>
      </c>
      <c r="AP6169">
        <v>0</v>
      </c>
      <c r="AU6169">
        <v>-7.5435090000000002</v>
      </c>
      <c r="AV6169">
        <v>0</v>
      </c>
      <c r="BO6169">
        <v>-13.190609</v>
      </c>
      <c r="BP6169">
        <v>0</v>
      </c>
      <c r="BS6169">
        <v>-1.6393390000000001</v>
      </c>
      <c r="BT6169">
        <v>0</v>
      </c>
      <c r="CA6169">
        <v>-37.061976000000001</v>
      </c>
      <c r="CB6169">
        <v>0</v>
      </c>
    </row>
    <row r="6170" spans="1:80" x14ac:dyDescent="0.3">
      <c r="A6170">
        <v>6169</v>
      </c>
      <c r="B6170">
        <v>36.721442000000003</v>
      </c>
      <c r="C6170">
        <v>60.925367999999999</v>
      </c>
      <c r="H6170">
        <v>83.297805999999994</v>
      </c>
      <c r="K6170">
        <v>245.638296</v>
      </c>
      <c r="U6170">
        <v>117.403875</v>
      </c>
      <c r="W6170">
        <v>708.20646199999999</v>
      </c>
      <c r="AA6170">
        <v>204.083943</v>
      </c>
      <c r="AC6170">
        <v>-1.322619</v>
      </c>
      <c r="AD6170">
        <v>0</v>
      </c>
      <c r="AE6170">
        <v>-6.0490240000000002</v>
      </c>
      <c r="AF6170">
        <v>0</v>
      </c>
      <c r="AO6170">
        <v>-12.416207</v>
      </c>
      <c r="AP6170">
        <v>0</v>
      </c>
      <c r="AU6170">
        <v>-19.518138</v>
      </c>
      <c r="AV6170">
        <v>0</v>
      </c>
      <c r="BO6170">
        <v>-13.5992</v>
      </c>
      <c r="BP6170">
        <v>0</v>
      </c>
      <c r="BS6170">
        <v>-1.6855979999999999</v>
      </c>
      <c r="BT6170">
        <v>0</v>
      </c>
      <c r="CA6170">
        <v>0</v>
      </c>
      <c r="CB6170">
        <v>0</v>
      </c>
    </row>
    <row r="6171" spans="1:80" x14ac:dyDescent="0.3">
      <c r="A6171">
        <v>6170</v>
      </c>
      <c r="B6171">
        <v>37.659019000000001</v>
      </c>
      <c r="C6171">
        <v>66.974393000000006</v>
      </c>
      <c r="H6171">
        <v>73.765152</v>
      </c>
      <c r="K6171">
        <v>263.272965</v>
      </c>
      <c r="U6171">
        <v>131.41166699999999</v>
      </c>
      <c r="W6171">
        <v>709.93831999999998</v>
      </c>
      <c r="AA6171">
        <v>202.40229099999999</v>
      </c>
      <c r="AC6171">
        <v>-0.93757699999999999</v>
      </c>
      <c r="AD6171">
        <v>0</v>
      </c>
      <c r="AE6171">
        <v>-6.0490240000000002</v>
      </c>
      <c r="AF6171">
        <v>0</v>
      </c>
      <c r="AO6171">
        <v>0</v>
      </c>
      <c r="AP6171">
        <v>8.8462809999999994</v>
      </c>
      <c r="AU6171">
        <v>-17.649554999999999</v>
      </c>
      <c r="AV6171">
        <v>0</v>
      </c>
      <c r="BO6171">
        <v>-14.007792</v>
      </c>
      <c r="BP6171">
        <v>0</v>
      </c>
      <c r="BS6171">
        <v>-1.7318579999999999</v>
      </c>
      <c r="BT6171">
        <v>0</v>
      </c>
      <c r="CA6171">
        <v>0</v>
      </c>
      <c r="CB6171">
        <v>0</v>
      </c>
    </row>
    <row r="6172" spans="1:80" x14ac:dyDescent="0.3">
      <c r="A6172">
        <v>6171</v>
      </c>
      <c r="B6172">
        <v>38.328992</v>
      </c>
      <c r="C6172">
        <v>73.023416999999995</v>
      </c>
      <c r="H6172">
        <v>94.806775000000002</v>
      </c>
      <c r="K6172">
        <v>246.49072000000001</v>
      </c>
      <c r="U6172">
        <v>145.555656</v>
      </c>
      <c r="W6172">
        <v>711.68559800000003</v>
      </c>
      <c r="AA6172">
        <v>200.73449600000001</v>
      </c>
      <c r="AC6172">
        <v>-0.66997300000000004</v>
      </c>
      <c r="AD6172">
        <v>0</v>
      </c>
      <c r="AE6172">
        <v>-6.0490240000000002</v>
      </c>
      <c r="AF6172">
        <v>0</v>
      </c>
      <c r="AO6172">
        <v>-21.649448</v>
      </c>
      <c r="AP6172">
        <v>0</v>
      </c>
      <c r="AU6172">
        <v>0</v>
      </c>
      <c r="AV6172">
        <v>16.766290999999999</v>
      </c>
      <c r="BO6172">
        <v>-14.143988999999999</v>
      </c>
      <c r="BP6172">
        <v>0</v>
      </c>
      <c r="BS6172">
        <v>-1.7472780000000001</v>
      </c>
      <c r="BT6172">
        <v>0</v>
      </c>
      <c r="CA6172">
        <v>0</v>
      </c>
      <c r="CB6172">
        <v>0</v>
      </c>
    </row>
    <row r="6173" spans="1:80" x14ac:dyDescent="0.3">
      <c r="A6173">
        <v>6172</v>
      </c>
      <c r="B6173">
        <v>39.020142</v>
      </c>
      <c r="C6173">
        <v>79.072440999999998</v>
      </c>
      <c r="H6173">
        <v>103.692651</v>
      </c>
      <c r="K6173">
        <v>224.632642</v>
      </c>
      <c r="U6173">
        <v>158.20147399999999</v>
      </c>
      <c r="W6173">
        <v>713.26325799999995</v>
      </c>
      <c r="AA6173">
        <v>199.080444</v>
      </c>
      <c r="AC6173">
        <v>-0.69115000000000004</v>
      </c>
      <c r="AD6173">
        <v>0</v>
      </c>
      <c r="AE6173">
        <v>-6.0490240000000002</v>
      </c>
      <c r="AF6173">
        <v>0</v>
      </c>
      <c r="AO6173">
        <v>-9.6670839999999991</v>
      </c>
      <c r="AP6173">
        <v>0</v>
      </c>
      <c r="AU6173">
        <v>0</v>
      </c>
      <c r="AV6173">
        <v>21.843140999999999</v>
      </c>
      <c r="BO6173">
        <v>-12.645818</v>
      </c>
      <c r="BP6173">
        <v>0</v>
      </c>
      <c r="BS6173">
        <v>-1.5776589999999999</v>
      </c>
      <c r="BT6173">
        <v>0</v>
      </c>
      <c r="CA6173">
        <v>0</v>
      </c>
      <c r="CB6173">
        <v>0</v>
      </c>
    </row>
    <row r="6174" spans="1:80" x14ac:dyDescent="0.3">
      <c r="A6174">
        <v>6173</v>
      </c>
      <c r="B6174">
        <v>39.630434000000001</v>
      </c>
      <c r="C6174">
        <v>79.072440999999998</v>
      </c>
      <c r="H6174">
        <v>103.692651</v>
      </c>
      <c r="K6174">
        <v>202.223208</v>
      </c>
      <c r="U6174">
        <v>168.12334799999999</v>
      </c>
      <c r="W6174">
        <v>714.53252099999997</v>
      </c>
      <c r="AA6174">
        <v>197.440021</v>
      </c>
      <c r="AC6174">
        <v>-0.61029100000000003</v>
      </c>
      <c r="AD6174">
        <v>0</v>
      </c>
      <c r="AE6174">
        <v>0</v>
      </c>
      <c r="AF6174">
        <v>0</v>
      </c>
      <c r="AO6174">
        <v>-0.85442700000000005</v>
      </c>
      <c r="AP6174">
        <v>0</v>
      </c>
      <c r="AU6174">
        <v>0</v>
      </c>
      <c r="AV6174">
        <v>22.395821000000002</v>
      </c>
      <c r="BO6174">
        <v>-9.9218740000000007</v>
      </c>
      <c r="BP6174">
        <v>0</v>
      </c>
      <c r="BS6174">
        <v>-1.269263</v>
      </c>
      <c r="BT6174">
        <v>0</v>
      </c>
      <c r="CA6174">
        <v>0</v>
      </c>
      <c r="CB6174">
        <v>0</v>
      </c>
    </row>
    <row r="6175" spans="1:80" x14ac:dyDescent="0.3">
      <c r="A6175">
        <v>6174</v>
      </c>
      <c r="B6175">
        <v>40.537207000000002</v>
      </c>
      <c r="C6175">
        <v>79.072440999999998</v>
      </c>
      <c r="H6175">
        <v>103.35522899999999</v>
      </c>
      <c r="K6175">
        <v>185.27586199999999</v>
      </c>
      <c r="U6175">
        <v>168.32579799999999</v>
      </c>
      <c r="W6175">
        <v>715.06163200000003</v>
      </c>
      <c r="AA6175">
        <v>195.81311500000001</v>
      </c>
      <c r="AC6175">
        <v>-0.90677399999999997</v>
      </c>
      <c r="AD6175">
        <v>0</v>
      </c>
      <c r="AE6175">
        <v>0</v>
      </c>
      <c r="AF6175">
        <v>0</v>
      </c>
      <c r="AO6175">
        <v>-0.51700500000000005</v>
      </c>
      <c r="AP6175">
        <v>0</v>
      </c>
      <c r="AU6175">
        <v>0</v>
      </c>
      <c r="AV6175">
        <v>16.935092000000001</v>
      </c>
      <c r="BO6175">
        <v>-0.20244999999999999</v>
      </c>
      <c r="BP6175">
        <v>0</v>
      </c>
      <c r="BS6175">
        <v>-0.52911200000000003</v>
      </c>
      <c r="BT6175">
        <v>0</v>
      </c>
      <c r="CA6175">
        <v>0</v>
      </c>
      <c r="CB6175">
        <v>0</v>
      </c>
    </row>
    <row r="6176" spans="1:80" x14ac:dyDescent="0.3">
      <c r="A6176">
        <v>6175</v>
      </c>
      <c r="B6176">
        <v>42.098551999999998</v>
      </c>
      <c r="C6176">
        <v>79.072440999999998</v>
      </c>
      <c r="H6176">
        <v>85.39</v>
      </c>
      <c r="K6176">
        <v>175.75892899999999</v>
      </c>
      <c r="U6176">
        <v>168.32579799999999</v>
      </c>
      <c r="W6176">
        <v>714.43425999999999</v>
      </c>
      <c r="AA6176">
        <v>194.19961499999999</v>
      </c>
      <c r="AC6176">
        <v>-1.561345</v>
      </c>
      <c r="AD6176">
        <v>0</v>
      </c>
      <c r="AE6176">
        <v>0</v>
      </c>
      <c r="AF6176">
        <v>0</v>
      </c>
      <c r="AO6176">
        <v>0</v>
      </c>
      <c r="AP6176">
        <v>17.113581</v>
      </c>
      <c r="AU6176">
        <v>0</v>
      </c>
      <c r="AV6176">
        <v>9.5057050000000007</v>
      </c>
      <c r="BO6176">
        <v>0</v>
      </c>
      <c r="BP6176">
        <v>0</v>
      </c>
      <c r="BS6176">
        <v>0</v>
      </c>
      <c r="BT6176">
        <v>0.62737200000000004</v>
      </c>
      <c r="CA6176">
        <v>0</v>
      </c>
      <c r="CB6176">
        <v>0</v>
      </c>
    </row>
    <row r="6177" spans="1:80" x14ac:dyDescent="0.3">
      <c r="A6177">
        <v>6176</v>
      </c>
      <c r="B6177">
        <v>44.064191000000001</v>
      </c>
      <c r="C6177">
        <v>71.006602000000001</v>
      </c>
      <c r="H6177">
        <v>76.529572000000002</v>
      </c>
      <c r="K6177">
        <v>171.50289699999999</v>
      </c>
      <c r="U6177">
        <v>165.59238099999999</v>
      </c>
      <c r="W6177">
        <v>714.11528699999997</v>
      </c>
      <c r="AA6177">
        <v>192.59941000000001</v>
      </c>
      <c r="AC6177">
        <v>-1.9656389999999999</v>
      </c>
      <c r="AD6177">
        <v>0</v>
      </c>
      <c r="AE6177">
        <v>0</v>
      </c>
      <c r="AF6177">
        <v>8.0658390000000004</v>
      </c>
      <c r="AO6177">
        <v>0</v>
      </c>
      <c r="AP6177">
        <v>8.1568149999999999</v>
      </c>
      <c r="AU6177">
        <v>0</v>
      </c>
      <c r="AV6177">
        <v>4.2453820000000002</v>
      </c>
      <c r="BO6177">
        <v>0</v>
      </c>
      <c r="BP6177">
        <v>2.7334170000000002</v>
      </c>
      <c r="BS6177">
        <v>0</v>
      </c>
      <c r="BT6177">
        <v>0.31897300000000001</v>
      </c>
      <c r="CA6177">
        <v>0</v>
      </c>
      <c r="CB6177">
        <v>0</v>
      </c>
    </row>
    <row r="6178" spans="1:80" x14ac:dyDescent="0.3">
      <c r="A6178">
        <v>6177</v>
      </c>
      <c r="B6178">
        <v>45.970148000000002</v>
      </c>
      <c r="C6178">
        <v>71.006602000000001</v>
      </c>
      <c r="H6178">
        <v>67.742153000000002</v>
      </c>
      <c r="K6178">
        <v>167.24712199999999</v>
      </c>
      <c r="U6178">
        <v>149.522482</v>
      </c>
      <c r="W6178">
        <v>713.95050700000002</v>
      </c>
      <c r="AA6178">
        <v>191.01239100000001</v>
      </c>
      <c r="AC6178">
        <v>-1.9059569999999999</v>
      </c>
      <c r="AD6178">
        <v>0</v>
      </c>
      <c r="AE6178">
        <v>0</v>
      </c>
      <c r="AF6178">
        <v>0</v>
      </c>
      <c r="AO6178">
        <v>0</v>
      </c>
      <c r="AP6178">
        <v>8.1568149999999999</v>
      </c>
      <c r="AU6178">
        <v>0</v>
      </c>
      <c r="AV6178">
        <v>4.2453820000000002</v>
      </c>
      <c r="BO6178">
        <v>0</v>
      </c>
      <c r="BP6178">
        <v>16.069898999999999</v>
      </c>
      <c r="BS6178">
        <v>0</v>
      </c>
      <c r="BT6178">
        <v>0.16478000000000001</v>
      </c>
      <c r="CA6178">
        <v>0</v>
      </c>
      <c r="CB6178">
        <v>0</v>
      </c>
    </row>
    <row r="6179" spans="1:80" x14ac:dyDescent="0.3">
      <c r="A6179">
        <v>6178</v>
      </c>
      <c r="B6179">
        <v>48.238045</v>
      </c>
      <c r="C6179">
        <v>63.260792000000002</v>
      </c>
      <c r="H6179">
        <v>59.027143000000002</v>
      </c>
      <c r="K6179">
        <v>162.99160499999999</v>
      </c>
      <c r="U6179">
        <v>134.04452900000001</v>
      </c>
      <c r="W6179">
        <v>713.55442400000004</v>
      </c>
      <c r="AA6179">
        <v>189.43844899999999</v>
      </c>
      <c r="AC6179">
        <v>-2.2678970000000001</v>
      </c>
      <c r="AD6179">
        <v>0</v>
      </c>
      <c r="AE6179">
        <v>0</v>
      </c>
      <c r="AF6179">
        <v>7.7458099999999996</v>
      </c>
      <c r="AO6179">
        <v>0</v>
      </c>
      <c r="AP6179">
        <v>8.1568149999999999</v>
      </c>
      <c r="AU6179">
        <v>0</v>
      </c>
      <c r="AV6179">
        <v>4.2453820000000002</v>
      </c>
      <c r="BO6179">
        <v>0</v>
      </c>
      <c r="BP6179">
        <v>15.477952999999999</v>
      </c>
      <c r="BS6179">
        <v>0</v>
      </c>
      <c r="BT6179">
        <v>0.39608300000000002</v>
      </c>
      <c r="CA6179">
        <v>0</v>
      </c>
      <c r="CB6179">
        <v>0</v>
      </c>
    </row>
    <row r="6180" spans="1:80" x14ac:dyDescent="0.3">
      <c r="A6180">
        <v>6179</v>
      </c>
      <c r="B6180">
        <v>50.929487000000002</v>
      </c>
      <c r="C6180">
        <v>55.194952999999998</v>
      </c>
      <c r="H6180">
        <v>50.383944</v>
      </c>
      <c r="K6180">
        <v>158.736346</v>
      </c>
      <c r="U6180">
        <v>112.967512</v>
      </c>
      <c r="W6180">
        <v>712.84995500000002</v>
      </c>
      <c r="AA6180">
        <v>187.877476</v>
      </c>
      <c r="AC6180">
        <v>-2.691443</v>
      </c>
      <c r="AD6180">
        <v>0</v>
      </c>
      <c r="AE6180">
        <v>0</v>
      </c>
      <c r="AF6180">
        <v>8.0658390000000004</v>
      </c>
      <c r="AO6180">
        <v>0</v>
      </c>
      <c r="AP6180">
        <v>8.1568149999999999</v>
      </c>
      <c r="AU6180">
        <v>0</v>
      </c>
      <c r="AV6180">
        <v>4.2453820000000002</v>
      </c>
      <c r="BO6180">
        <v>0</v>
      </c>
      <c r="BP6180">
        <v>21.077017000000001</v>
      </c>
      <c r="BS6180">
        <v>0</v>
      </c>
      <c r="BT6180">
        <v>0.70446900000000001</v>
      </c>
      <c r="CA6180">
        <v>0</v>
      </c>
      <c r="CB6180">
        <v>0</v>
      </c>
    </row>
    <row r="6181" spans="1:80" x14ac:dyDescent="0.3">
      <c r="A6181">
        <v>6180</v>
      </c>
      <c r="B6181">
        <v>40.542124999999999</v>
      </c>
      <c r="C6181">
        <v>47.129114000000001</v>
      </c>
      <c r="H6181">
        <v>41.811965000000001</v>
      </c>
      <c r="K6181">
        <v>154.481345</v>
      </c>
      <c r="U6181">
        <v>101.754521</v>
      </c>
      <c r="W6181">
        <v>711.89876200000003</v>
      </c>
      <c r="AA6181">
        <v>186.32936599999999</v>
      </c>
      <c r="AC6181">
        <v>-3.001401</v>
      </c>
      <c r="AD6181">
        <v>13.388764</v>
      </c>
      <c r="AE6181">
        <v>0</v>
      </c>
      <c r="AF6181">
        <v>8.0658390000000004</v>
      </c>
      <c r="AO6181">
        <v>0</v>
      </c>
      <c r="AP6181">
        <v>8.1568149999999999</v>
      </c>
      <c r="AU6181">
        <v>0</v>
      </c>
      <c r="AV6181">
        <v>4.2453820000000002</v>
      </c>
      <c r="BO6181">
        <v>0</v>
      </c>
      <c r="BP6181">
        <v>11.212991000000001</v>
      </c>
      <c r="BS6181">
        <v>0</v>
      </c>
      <c r="BT6181">
        <v>0.95119299999999996</v>
      </c>
      <c r="CA6181">
        <v>0</v>
      </c>
      <c r="CB6181">
        <v>0</v>
      </c>
    </row>
    <row r="6182" spans="1:80" x14ac:dyDescent="0.3">
      <c r="A6182">
        <v>6181</v>
      </c>
      <c r="B6182">
        <v>43.096426000000001</v>
      </c>
      <c r="C6182">
        <v>47.129114000000001</v>
      </c>
      <c r="H6182">
        <v>33.31062</v>
      </c>
      <c r="K6182">
        <v>150.22660200000001</v>
      </c>
      <c r="U6182">
        <v>78.727542999999997</v>
      </c>
      <c r="W6182">
        <v>711.19429400000001</v>
      </c>
      <c r="AA6182">
        <v>184.79401200000001</v>
      </c>
      <c r="AC6182">
        <v>-2.803105</v>
      </c>
      <c r="AD6182">
        <v>0.248804</v>
      </c>
      <c r="AE6182">
        <v>0</v>
      </c>
      <c r="AF6182">
        <v>0</v>
      </c>
      <c r="AO6182">
        <v>0</v>
      </c>
      <c r="AP6182">
        <v>8.1568149999999999</v>
      </c>
      <c r="AU6182">
        <v>0</v>
      </c>
      <c r="AV6182">
        <v>4.2453820000000002</v>
      </c>
      <c r="BO6182">
        <v>0</v>
      </c>
      <c r="BP6182">
        <v>23.026978</v>
      </c>
      <c r="BS6182">
        <v>0</v>
      </c>
      <c r="BT6182">
        <v>0.70446900000000001</v>
      </c>
      <c r="CA6182">
        <v>0</v>
      </c>
      <c r="CB6182">
        <v>0</v>
      </c>
    </row>
    <row r="6183" spans="1:80" x14ac:dyDescent="0.3">
      <c r="A6183">
        <v>6182</v>
      </c>
      <c r="B6183">
        <v>31.109310000000001</v>
      </c>
      <c r="C6183">
        <v>39.063276000000002</v>
      </c>
      <c r="H6183">
        <v>24.879325000000001</v>
      </c>
      <c r="K6183">
        <v>145.972117</v>
      </c>
      <c r="U6183">
        <v>75.249116999999998</v>
      </c>
      <c r="W6183">
        <v>710.45898099999999</v>
      </c>
      <c r="AA6183">
        <v>183.271309</v>
      </c>
      <c r="AC6183">
        <v>-2.2486440000000001</v>
      </c>
      <c r="AD6183">
        <v>14.235760000000001</v>
      </c>
      <c r="AE6183">
        <v>0</v>
      </c>
      <c r="AF6183">
        <v>8.0658390000000004</v>
      </c>
      <c r="AO6183">
        <v>0</v>
      </c>
      <c r="AP6183">
        <v>8.1568149999999999</v>
      </c>
      <c r="AU6183">
        <v>0</v>
      </c>
      <c r="AV6183">
        <v>4.2453820000000002</v>
      </c>
      <c r="BO6183">
        <v>0</v>
      </c>
      <c r="BP6183">
        <v>3.4784259999999998</v>
      </c>
      <c r="BS6183">
        <v>0</v>
      </c>
      <c r="BT6183">
        <v>0.73531299999999999</v>
      </c>
      <c r="CA6183">
        <v>0</v>
      </c>
      <c r="CB6183">
        <v>0</v>
      </c>
    </row>
    <row r="6184" spans="1:80" x14ac:dyDescent="0.3">
      <c r="A6184">
        <v>6183</v>
      </c>
      <c r="B6184">
        <v>18.440670999999998</v>
      </c>
      <c r="C6184">
        <v>30.997437000000001</v>
      </c>
      <c r="H6184">
        <v>16.517505</v>
      </c>
      <c r="K6184">
        <v>141.71788900000001</v>
      </c>
      <c r="U6184">
        <v>71.402955000000006</v>
      </c>
      <c r="W6184">
        <v>709.41526999999996</v>
      </c>
      <c r="AA6184">
        <v>181.761154</v>
      </c>
      <c r="AC6184">
        <v>-1.5671200000000001</v>
      </c>
      <c r="AD6184">
        <v>14.235760000000001</v>
      </c>
      <c r="AE6184">
        <v>0</v>
      </c>
      <c r="AF6184">
        <v>8.0658390000000004</v>
      </c>
      <c r="AO6184">
        <v>0</v>
      </c>
      <c r="AP6184">
        <v>8.1568149999999999</v>
      </c>
      <c r="AU6184">
        <v>0</v>
      </c>
      <c r="AV6184">
        <v>4.2453820000000002</v>
      </c>
      <c r="BO6184">
        <v>0</v>
      </c>
      <c r="BP6184">
        <v>3.8461620000000001</v>
      </c>
      <c r="BS6184">
        <v>0</v>
      </c>
      <c r="BT6184">
        <v>1.043712</v>
      </c>
      <c r="CA6184">
        <v>0</v>
      </c>
      <c r="CB6184">
        <v>0</v>
      </c>
    </row>
    <row r="6185" spans="1:80" x14ac:dyDescent="0.3">
      <c r="A6185">
        <v>6184</v>
      </c>
      <c r="B6185">
        <v>19.778690999999998</v>
      </c>
      <c r="C6185">
        <v>22.931598000000001</v>
      </c>
      <c r="H6185">
        <v>8.2245860000000004</v>
      </c>
      <c r="K6185">
        <v>137.46392</v>
      </c>
      <c r="U6185">
        <v>50.979768999999997</v>
      </c>
      <c r="W6185">
        <v>708.24819600000001</v>
      </c>
      <c r="AA6185">
        <v>180.263442</v>
      </c>
      <c r="AC6185">
        <v>-1.33802</v>
      </c>
      <c r="AD6185">
        <v>0</v>
      </c>
      <c r="AE6185">
        <v>0</v>
      </c>
      <c r="AF6185">
        <v>8.0658390000000004</v>
      </c>
      <c r="AO6185">
        <v>0</v>
      </c>
      <c r="AP6185">
        <v>8.1568149999999999</v>
      </c>
      <c r="AU6185">
        <v>0</v>
      </c>
      <c r="AV6185">
        <v>4.2453820000000002</v>
      </c>
      <c r="BO6185">
        <v>0</v>
      </c>
      <c r="BP6185">
        <v>20.423186999999999</v>
      </c>
      <c r="BS6185">
        <v>0</v>
      </c>
      <c r="BT6185">
        <v>1.1670739999999999</v>
      </c>
      <c r="CA6185">
        <v>0</v>
      </c>
      <c r="CB6185">
        <v>0</v>
      </c>
    </row>
    <row r="6186" spans="1:80" x14ac:dyDescent="0.3">
      <c r="A6186">
        <v>6185</v>
      </c>
      <c r="B6186">
        <v>16.087049</v>
      </c>
      <c r="C6186">
        <v>14.865759000000001</v>
      </c>
      <c r="H6186">
        <v>0</v>
      </c>
      <c r="K6186">
        <v>133.21020799999999</v>
      </c>
      <c r="U6186">
        <v>50.979768999999997</v>
      </c>
      <c r="W6186">
        <v>707.08112200000005</v>
      </c>
      <c r="AA6186">
        <v>178.77807100000001</v>
      </c>
      <c r="AC6186">
        <v>-1.2456100000000001</v>
      </c>
      <c r="AD6186">
        <v>4.937252</v>
      </c>
      <c r="AE6186">
        <v>0</v>
      </c>
      <c r="AF6186">
        <v>8.0658390000000004</v>
      </c>
      <c r="AO6186">
        <v>0</v>
      </c>
      <c r="AP6186">
        <v>8.1568149999999999</v>
      </c>
      <c r="AU6186">
        <v>0</v>
      </c>
      <c r="AV6186">
        <v>4.2453820000000002</v>
      </c>
      <c r="BO6186">
        <v>0</v>
      </c>
      <c r="BP6186">
        <v>0</v>
      </c>
      <c r="BS6186">
        <v>0</v>
      </c>
      <c r="BT6186">
        <v>1.1670739999999999</v>
      </c>
      <c r="CA6186">
        <v>0</v>
      </c>
      <c r="CB6186">
        <v>0</v>
      </c>
    </row>
    <row r="6187" spans="1:80" x14ac:dyDescent="0.3">
      <c r="A6187">
        <v>6186</v>
      </c>
      <c r="B6187">
        <v>17.873643000000001</v>
      </c>
      <c r="C6187">
        <v>14.865759000000001</v>
      </c>
      <c r="H6187">
        <v>0</v>
      </c>
      <c r="K6187">
        <v>128.95675399999999</v>
      </c>
      <c r="U6187">
        <v>45.551803999999997</v>
      </c>
      <c r="W6187">
        <v>706.68503899999996</v>
      </c>
      <c r="AA6187">
        <v>177.30493999999999</v>
      </c>
      <c r="AC6187">
        <v>-1.786594</v>
      </c>
      <c r="AD6187">
        <v>0</v>
      </c>
      <c r="AE6187">
        <v>0</v>
      </c>
      <c r="AF6187">
        <v>0</v>
      </c>
      <c r="AO6187">
        <v>0</v>
      </c>
      <c r="AP6187">
        <v>0</v>
      </c>
      <c r="AU6187">
        <v>0</v>
      </c>
      <c r="AV6187">
        <v>4.2453820000000002</v>
      </c>
      <c r="BO6187">
        <v>0</v>
      </c>
      <c r="BP6187">
        <v>5.4279650000000004</v>
      </c>
      <c r="BS6187">
        <v>0</v>
      </c>
      <c r="BT6187">
        <v>0.39608300000000002</v>
      </c>
      <c r="CA6187">
        <v>0</v>
      </c>
      <c r="CB6187">
        <v>0</v>
      </c>
    </row>
    <row r="6188" spans="1:80" x14ac:dyDescent="0.3">
      <c r="A6188">
        <v>6187</v>
      </c>
      <c r="B6188">
        <v>20.324435000000001</v>
      </c>
      <c r="C6188">
        <v>20.914784000000001</v>
      </c>
      <c r="H6188">
        <v>0</v>
      </c>
      <c r="K6188">
        <v>128.172346</v>
      </c>
      <c r="U6188">
        <v>46.212271999999999</v>
      </c>
      <c r="W6188">
        <v>706.905755</v>
      </c>
      <c r="AA6188">
        <v>175.84394700000001</v>
      </c>
      <c r="AC6188">
        <v>-2.4507910000000002</v>
      </c>
      <c r="AD6188">
        <v>0</v>
      </c>
      <c r="AE6188">
        <v>-6.0490240000000002</v>
      </c>
      <c r="AF6188">
        <v>0</v>
      </c>
      <c r="AO6188">
        <v>0</v>
      </c>
      <c r="AP6188">
        <v>0</v>
      </c>
      <c r="AU6188">
        <v>0</v>
      </c>
      <c r="AV6188">
        <v>0.77659299999999998</v>
      </c>
      <c r="BO6188">
        <v>-0.66046800000000006</v>
      </c>
      <c r="BP6188">
        <v>0</v>
      </c>
      <c r="BS6188">
        <v>-0.22071499999999999</v>
      </c>
      <c r="BT6188">
        <v>0</v>
      </c>
      <c r="CA6188">
        <v>0</v>
      </c>
      <c r="CB6188">
        <v>0</v>
      </c>
    </row>
    <row r="6189" spans="1:80" x14ac:dyDescent="0.3">
      <c r="A6189">
        <v>6188</v>
      </c>
      <c r="B6189">
        <v>22.320876999999999</v>
      </c>
      <c r="C6189">
        <v>26.963808</v>
      </c>
      <c r="H6189">
        <v>0</v>
      </c>
      <c r="K6189">
        <v>137.07686699999999</v>
      </c>
      <c r="U6189">
        <v>50.277670000000001</v>
      </c>
      <c r="W6189">
        <v>707.51196500000003</v>
      </c>
      <c r="AA6189">
        <v>174.394993</v>
      </c>
      <c r="AC6189">
        <v>-1.996442</v>
      </c>
      <c r="AD6189">
        <v>0</v>
      </c>
      <c r="AE6189">
        <v>-6.0490240000000002</v>
      </c>
      <c r="AF6189">
        <v>0</v>
      </c>
      <c r="AO6189">
        <v>0</v>
      </c>
      <c r="AP6189">
        <v>0</v>
      </c>
      <c r="AU6189">
        <v>-8.9122880000000002</v>
      </c>
      <c r="AV6189">
        <v>0</v>
      </c>
      <c r="BO6189">
        <v>-4.0653980000000001</v>
      </c>
      <c r="BP6189">
        <v>0</v>
      </c>
      <c r="BS6189">
        <v>-0.60621100000000006</v>
      </c>
      <c r="BT6189">
        <v>0</v>
      </c>
      <c r="CA6189">
        <v>0</v>
      </c>
      <c r="CB6189">
        <v>0</v>
      </c>
    </row>
    <row r="6190" spans="1:80" x14ac:dyDescent="0.3">
      <c r="A6190">
        <v>6189</v>
      </c>
      <c r="B6190">
        <v>24.46941</v>
      </c>
      <c r="C6190">
        <v>33.012832000000003</v>
      </c>
      <c r="H6190">
        <v>0</v>
      </c>
      <c r="K6190">
        <v>153.50225</v>
      </c>
      <c r="U6190">
        <v>57.747996999999998</v>
      </c>
      <c r="W6190">
        <v>708.50367200000005</v>
      </c>
      <c r="AA6190">
        <v>172.957978</v>
      </c>
      <c r="AC6190">
        <v>-2.1485340000000002</v>
      </c>
      <c r="AD6190">
        <v>0</v>
      </c>
      <c r="AE6190">
        <v>-6.0490240000000002</v>
      </c>
      <c r="AF6190">
        <v>0</v>
      </c>
      <c r="AO6190">
        <v>0</v>
      </c>
      <c r="AP6190">
        <v>0</v>
      </c>
      <c r="AU6190">
        <v>-16.433689999999999</v>
      </c>
      <c r="AV6190">
        <v>0</v>
      </c>
      <c r="BO6190">
        <v>-7.4703270000000002</v>
      </c>
      <c r="BP6190">
        <v>0</v>
      </c>
      <c r="BS6190">
        <v>-0.99170599999999998</v>
      </c>
      <c r="BT6190">
        <v>0</v>
      </c>
      <c r="CA6190">
        <v>0</v>
      </c>
      <c r="CB6190">
        <v>0</v>
      </c>
    </row>
    <row r="6191" spans="1:80" x14ac:dyDescent="0.3">
      <c r="A6191">
        <v>6190</v>
      </c>
      <c r="B6191">
        <v>27.322571</v>
      </c>
      <c r="C6191">
        <v>39.061855999999999</v>
      </c>
      <c r="H6191">
        <v>20.168811000000002</v>
      </c>
      <c r="K6191">
        <v>166.72894099999999</v>
      </c>
      <c r="U6191">
        <v>67.669871000000001</v>
      </c>
      <c r="W6191">
        <v>709.77293499999996</v>
      </c>
      <c r="AA6191">
        <v>171.532804</v>
      </c>
      <c r="AC6191">
        <v>-2.8531599999999999</v>
      </c>
      <c r="AD6191">
        <v>0</v>
      </c>
      <c r="AE6191">
        <v>-6.0490240000000002</v>
      </c>
      <c r="AF6191">
        <v>0</v>
      </c>
      <c r="AO6191">
        <v>-20.168811000000002</v>
      </c>
      <c r="AP6191">
        <v>0</v>
      </c>
      <c r="AU6191">
        <v>-13.235993000000001</v>
      </c>
      <c r="AV6191">
        <v>0</v>
      </c>
      <c r="BO6191">
        <v>-9.9218740000000007</v>
      </c>
      <c r="BP6191">
        <v>0</v>
      </c>
      <c r="BS6191">
        <v>-1.269263</v>
      </c>
      <c r="BT6191">
        <v>0</v>
      </c>
      <c r="CA6191">
        <v>0</v>
      </c>
      <c r="CB6191">
        <v>0</v>
      </c>
    </row>
    <row r="6192" spans="1:80" x14ac:dyDescent="0.3">
      <c r="A6192">
        <v>6191</v>
      </c>
      <c r="B6192">
        <v>29.690577999999999</v>
      </c>
      <c r="C6192">
        <v>45.110880000000002</v>
      </c>
      <c r="H6192">
        <v>45.925783000000003</v>
      </c>
      <c r="K6192">
        <v>186.451627</v>
      </c>
      <c r="U6192">
        <v>79.226113999999995</v>
      </c>
      <c r="W6192">
        <v>711.22723599999995</v>
      </c>
      <c r="AA6192">
        <v>170.11937399999999</v>
      </c>
      <c r="AC6192">
        <v>-2.368007</v>
      </c>
      <c r="AD6192">
        <v>0</v>
      </c>
      <c r="AE6192">
        <v>-6.0490240000000002</v>
      </c>
      <c r="AF6192">
        <v>0</v>
      </c>
      <c r="AO6192">
        <v>-25.923162999999999</v>
      </c>
      <c r="AP6192">
        <v>0</v>
      </c>
      <c r="AU6192">
        <v>-19.732790000000001</v>
      </c>
      <c r="AV6192">
        <v>0</v>
      </c>
      <c r="BO6192">
        <v>-11.556243</v>
      </c>
      <c r="BP6192">
        <v>0</v>
      </c>
      <c r="BS6192">
        <v>-1.4543010000000001</v>
      </c>
      <c r="BT6192">
        <v>0</v>
      </c>
      <c r="CA6192">
        <v>0</v>
      </c>
      <c r="CB6192">
        <v>0</v>
      </c>
    </row>
    <row r="6193" spans="1:80" x14ac:dyDescent="0.3">
      <c r="A6193">
        <v>6192</v>
      </c>
      <c r="B6193">
        <v>31.377061000000001</v>
      </c>
      <c r="C6193">
        <v>51.159903999999997</v>
      </c>
      <c r="H6193">
        <v>71.470517000000001</v>
      </c>
      <c r="K6193">
        <v>193.98383699999999</v>
      </c>
      <c r="U6193">
        <v>92.416723000000005</v>
      </c>
      <c r="W6193">
        <v>712.86657500000001</v>
      </c>
      <c r="AA6193">
        <v>205.77956599999999</v>
      </c>
      <c r="AC6193">
        <v>-1.686483</v>
      </c>
      <c r="AD6193">
        <v>0</v>
      </c>
      <c r="AE6193">
        <v>-6.0490240000000002</v>
      </c>
      <c r="AF6193">
        <v>0</v>
      </c>
      <c r="AO6193">
        <v>-25.923162999999999</v>
      </c>
      <c r="AP6193">
        <v>0</v>
      </c>
      <c r="AU6193">
        <v>-7.5435090000000002</v>
      </c>
      <c r="AV6193">
        <v>0</v>
      </c>
      <c r="BO6193">
        <v>-13.190609</v>
      </c>
      <c r="BP6193">
        <v>0</v>
      </c>
      <c r="BS6193">
        <v>-1.6393390000000001</v>
      </c>
      <c r="BT6193">
        <v>0</v>
      </c>
      <c r="CA6193">
        <v>-37.061976000000001</v>
      </c>
      <c r="CB6193">
        <v>0</v>
      </c>
    </row>
    <row r="6194" spans="1:80" x14ac:dyDescent="0.3">
      <c r="A6194">
        <v>6193</v>
      </c>
      <c r="B6194">
        <v>32.699680000000001</v>
      </c>
      <c r="C6194">
        <v>57.208928999999998</v>
      </c>
      <c r="H6194">
        <v>83.297805999999994</v>
      </c>
      <c r="K6194">
        <v>213.490219</v>
      </c>
      <c r="U6194">
        <v>106.015924</v>
      </c>
      <c r="W6194">
        <v>714.55217400000004</v>
      </c>
      <c r="AA6194">
        <v>204.083943</v>
      </c>
      <c r="AC6194">
        <v>-1.322619</v>
      </c>
      <c r="AD6194">
        <v>0</v>
      </c>
      <c r="AE6194">
        <v>-6.0490240000000002</v>
      </c>
      <c r="AF6194">
        <v>0</v>
      </c>
      <c r="AO6194">
        <v>-12.416207</v>
      </c>
      <c r="AP6194">
        <v>0</v>
      </c>
      <c r="AU6194">
        <v>-19.518138</v>
      </c>
      <c r="AV6194">
        <v>0</v>
      </c>
      <c r="BO6194">
        <v>-13.5992</v>
      </c>
      <c r="BP6194">
        <v>0</v>
      </c>
      <c r="BS6194">
        <v>-1.6855979999999999</v>
      </c>
      <c r="BT6194">
        <v>0</v>
      </c>
      <c r="CA6194">
        <v>0</v>
      </c>
      <c r="CB6194">
        <v>0</v>
      </c>
    </row>
    <row r="6195" spans="1:80" x14ac:dyDescent="0.3">
      <c r="A6195">
        <v>6194</v>
      </c>
      <c r="B6195">
        <v>33.637256999999998</v>
      </c>
      <c r="C6195">
        <v>63.257953000000001</v>
      </c>
      <c r="H6195">
        <v>73.765152</v>
      </c>
      <c r="K6195">
        <v>231.12683699999999</v>
      </c>
      <c r="U6195">
        <v>120.02371599999999</v>
      </c>
      <c r="W6195">
        <v>716.28403200000002</v>
      </c>
      <c r="AA6195">
        <v>202.40229099999999</v>
      </c>
      <c r="AC6195">
        <v>-0.93757699999999999</v>
      </c>
      <c r="AD6195">
        <v>0</v>
      </c>
      <c r="AE6195">
        <v>-6.0490240000000002</v>
      </c>
      <c r="AF6195">
        <v>0</v>
      </c>
      <c r="AO6195">
        <v>0</v>
      </c>
      <c r="AP6195">
        <v>8.8462809999999994</v>
      </c>
      <c r="AU6195">
        <v>-17.649554999999999</v>
      </c>
      <c r="AV6195">
        <v>0</v>
      </c>
      <c r="BO6195">
        <v>-14.007792</v>
      </c>
      <c r="BP6195">
        <v>0</v>
      </c>
      <c r="BS6195">
        <v>-1.7318579999999999</v>
      </c>
      <c r="BT6195">
        <v>0</v>
      </c>
      <c r="CA6195">
        <v>0</v>
      </c>
      <c r="CB6195">
        <v>0</v>
      </c>
    </row>
    <row r="6196" spans="1:80" x14ac:dyDescent="0.3">
      <c r="A6196">
        <v>6195</v>
      </c>
      <c r="B6196">
        <v>34.307229999999997</v>
      </c>
      <c r="C6196">
        <v>69.306977000000003</v>
      </c>
      <c r="H6196">
        <v>94.806775000000002</v>
      </c>
      <c r="K6196">
        <v>214.34654</v>
      </c>
      <c r="U6196">
        <v>134.16770500000001</v>
      </c>
      <c r="W6196">
        <v>718.03130899999996</v>
      </c>
      <c r="AA6196">
        <v>200.73449600000001</v>
      </c>
      <c r="AC6196">
        <v>-0.66997300000000004</v>
      </c>
      <c r="AD6196">
        <v>0</v>
      </c>
      <c r="AE6196">
        <v>-6.0490240000000002</v>
      </c>
      <c r="AF6196">
        <v>0</v>
      </c>
      <c r="AO6196">
        <v>-21.649448</v>
      </c>
      <c r="AP6196">
        <v>0</v>
      </c>
      <c r="AU6196">
        <v>0</v>
      </c>
      <c r="AV6196">
        <v>16.766290999999999</v>
      </c>
      <c r="BO6196">
        <v>-14.143988999999999</v>
      </c>
      <c r="BP6196">
        <v>0</v>
      </c>
      <c r="BS6196">
        <v>-1.7472780000000001</v>
      </c>
      <c r="BT6196">
        <v>0</v>
      </c>
      <c r="CA6196">
        <v>0</v>
      </c>
      <c r="CB6196">
        <v>0</v>
      </c>
    </row>
    <row r="6197" spans="1:80" x14ac:dyDescent="0.3">
      <c r="A6197">
        <v>6196</v>
      </c>
      <c r="B6197">
        <v>34.998379999999997</v>
      </c>
      <c r="C6197">
        <v>75.356001000000006</v>
      </c>
      <c r="H6197">
        <v>103.692651</v>
      </c>
      <c r="K6197">
        <v>192.490409</v>
      </c>
      <c r="U6197">
        <v>146.813523</v>
      </c>
      <c r="W6197">
        <v>719.608969</v>
      </c>
      <c r="AA6197">
        <v>199.080444</v>
      </c>
      <c r="AC6197">
        <v>-0.69115000000000004</v>
      </c>
      <c r="AD6197">
        <v>0</v>
      </c>
      <c r="AE6197">
        <v>-6.0490240000000002</v>
      </c>
      <c r="AF6197">
        <v>0</v>
      </c>
      <c r="AO6197">
        <v>-9.6670839999999991</v>
      </c>
      <c r="AP6197">
        <v>0</v>
      </c>
      <c r="AU6197">
        <v>0</v>
      </c>
      <c r="AV6197">
        <v>21.843140999999999</v>
      </c>
      <c r="BO6197">
        <v>-12.645818</v>
      </c>
      <c r="BP6197">
        <v>0</v>
      </c>
      <c r="BS6197">
        <v>-1.5776589999999999</v>
      </c>
      <c r="BT6197">
        <v>0</v>
      </c>
      <c r="CA6197">
        <v>0</v>
      </c>
      <c r="CB6197">
        <v>0</v>
      </c>
    </row>
    <row r="6198" spans="1:80" x14ac:dyDescent="0.3">
      <c r="A6198">
        <v>6197</v>
      </c>
      <c r="B6198">
        <v>35.608671000000001</v>
      </c>
      <c r="C6198">
        <v>75.356001000000006</v>
      </c>
      <c r="H6198">
        <v>103.692651</v>
      </c>
      <c r="K6198">
        <v>170.08292299999999</v>
      </c>
      <c r="U6198">
        <v>156.73539700000001</v>
      </c>
      <c r="W6198">
        <v>720.87823200000003</v>
      </c>
      <c r="AA6198">
        <v>197.440021</v>
      </c>
      <c r="AC6198">
        <v>-0.61029100000000003</v>
      </c>
      <c r="AD6198">
        <v>0</v>
      </c>
      <c r="AE6198">
        <v>0</v>
      </c>
      <c r="AF6198">
        <v>0</v>
      </c>
      <c r="AO6198">
        <v>-0.85442700000000005</v>
      </c>
      <c r="AP6198">
        <v>0</v>
      </c>
      <c r="AU6198">
        <v>0</v>
      </c>
      <c r="AV6198">
        <v>22.395821000000002</v>
      </c>
      <c r="BO6198">
        <v>-9.9218740000000007</v>
      </c>
      <c r="BP6198">
        <v>0</v>
      </c>
      <c r="BS6198">
        <v>-1.269263</v>
      </c>
      <c r="BT6198">
        <v>0</v>
      </c>
      <c r="CA6198">
        <v>0</v>
      </c>
      <c r="CB6198">
        <v>0</v>
      </c>
    </row>
    <row r="6199" spans="1:80" x14ac:dyDescent="0.3">
      <c r="A6199">
        <v>6198</v>
      </c>
      <c r="B6199">
        <v>36.515445</v>
      </c>
      <c r="C6199">
        <v>75.356001000000006</v>
      </c>
      <c r="H6199">
        <v>103.35522899999999</v>
      </c>
      <c r="K6199">
        <v>153.13752500000001</v>
      </c>
      <c r="U6199">
        <v>156.937847</v>
      </c>
      <c r="W6199">
        <v>721.40734399999997</v>
      </c>
      <c r="AA6199">
        <v>195.81311500000001</v>
      </c>
      <c r="AC6199">
        <v>-0.90677399999999997</v>
      </c>
      <c r="AD6199">
        <v>0</v>
      </c>
      <c r="AE6199">
        <v>0</v>
      </c>
      <c r="AF6199">
        <v>0</v>
      </c>
      <c r="AO6199">
        <v>-0.51700500000000005</v>
      </c>
      <c r="AP6199">
        <v>0</v>
      </c>
      <c r="AU6199">
        <v>0</v>
      </c>
      <c r="AV6199">
        <v>16.935092000000001</v>
      </c>
      <c r="BO6199">
        <v>-0.20244999999999999</v>
      </c>
      <c r="BP6199">
        <v>0</v>
      </c>
      <c r="BS6199">
        <v>-0.52911200000000003</v>
      </c>
      <c r="BT6199">
        <v>0</v>
      </c>
      <c r="CA6199">
        <v>0</v>
      </c>
      <c r="CB6199">
        <v>0</v>
      </c>
    </row>
    <row r="6200" spans="1:80" x14ac:dyDescent="0.3">
      <c r="A6200">
        <v>6199</v>
      </c>
      <c r="B6200">
        <v>38.076790000000003</v>
      </c>
      <c r="C6200">
        <v>75.356001000000006</v>
      </c>
      <c r="H6200">
        <v>85.39</v>
      </c>
      <c r="K6200">
        <v>143.62253999999999</v>
      </c>
      <c r="U6200">
        <v>156.937847</v>
      </c>
      <c r="W6200">
        <v>720.77997200000004</v>
      </c>
      <c r="AA6200">
        <v>194.19961499999999</v>
      </c>
      <c r="AC6200">
        <v>-1.561345</v>
      </c>
      <c r="AD6200">
        <v>0</v>
      </c>
      <c r="AE6200">
        <v>0</v>
      </c>
      <c r="AF6200">
        <v>0</v>
      </c>
      <c r="AO6200">
        <v>0</v>
      </c>
      <c r="AP6200">
        <v>17.113581</v>
      </c>
      <c r="AU6200">
        <v>0</v>
      </c>
      <c r="AV6200">
        <v>9.5057050000000007</v>
      </c>
      <c r="BO6200">
        <v>0</v>
      </c>
      <c r="BP6200">
        <v>0</v>
      </c>
      <c r="BS6200">
        <v>0</v>
      </c>
      <c r="BT6200">
        <v>0.62737200000000004</v>
      </c>
      <c r="CA6200">
        <v>0</v>
      </c>
      <c r="CB6200">
        <v>0</v>
      </c>
    </row>
    <row r="6201" spans="1:80" x14ac:dyDescent="0.3">
      <c r="A6201">
        <v>6200</v>
      </c>
      <c r="B6201">
        <v>40.042428999999998</v>
      </c>
      <c r="C6201">
        <v>67.290161999999995</v>
      </c>
      <c r="H6201">
        <v>76.529572000000002</v>
      </c>
      <c r="K6201">
        <v>139.36845500000001</v>
      </c>
      <c r="U6201">
        <v>154.20443</v>
      </c>
      <c r="W6201">
        <v>720.46099800000002</v>
      </c>
      <c r="AA6201">
        <v>192.59941000000001</v>
      </c>
      <c r="AC6201">
        <v>-1.9656389999999999</v>
      </c>
      <c r="AD6201">
        <v>0</v>
      </c>
      <c r="AE6201">
        <v>0</v>
      </c>
      <c r="AF6201">
        <v>8.0658390000000004</v>
      </c>
      <c r="AO6201">
        <v>0</v>
      </c>
      <c r="AP6201">
        <v>8.1568149999999999</v>
      </c>
      <c r="AU6201">
        <v>0</v>
      </c>
      <c r="AV6201">
        <v>4.2453820000000002</v>
      </c>
      <c r="BO6201">
        <v>0</v>
      </c>
      <c r="BP6201">
        <v>2.7334170000000002</v>
      </c>
      <c r="BS6201">
        <v>0</v>
      </c>
      <c r="BT6201">
        <v>0.31897300000000001</v>
      </c>
      <c r="CA6201">
        <v>0</v>
      </c>
      <c r="CB6201">
        <v>0</v>
      </c>
    </row>
    <row r="6202" spans="1:80" x14ac:dyDescent="0.3">
      <c r="A6202">
        <v>6201</v>
      </c>
      <c r="B6202">
        <v>41.948385999999999</v>
      </c>
      <c r="C6202">
        <v>67.290161999999995</v>
      </c>
      <c r="H6202">
        <v>67.742153000000002</v>
      </c>
      <c r="K6202">
        <v>135.11462700000001</v>
      </c>
      <c r="U6202">
        <v>138.13453100000001</v>
      </c>
      <c r="W6202">
        <v>720.29621799999995</v>
      </c>
      <c r="AA6202">
        <v>191.01239100000001</v>
      </c>
      <c r="AC6202">
        <v>-1.9059569999999999</v>
      </c>
      <c r="AD6202">
        <v>0</v>
      </c>
      <c r="AE6202">
        <v>0</v>
      </c>
      <c r="AF6202">
        <v>0</v>
      </c>
      <c r="AO6202">
        <v>0</v>
      </c>
      <c r="AP6202">
        <v>8.1568149999999999</v>
      </c>
      <c r="AU6202">
        <v>0</v>
      </c>
      <c r="AV6202">
        <v>4.2453820000000002</v>
      </c>
      <c r="BO6202">
        <v>0</v>
      </c>
      <c r="BP6202">
        <v>16.069898999999999</v>
      </c>
      <c r="BS6202">
        <v>0</v>
      </c>
      <c r="BT6202">
        <v>0.16478000000000001</v>
      </c>
      <c r="CA6202">
        <v>0</v>
      </c>
      <c r="CB6202">
        <v>0</v>
      </c>
    </row>
    <row r="6203" spans="1:80" x14ac:dyDescent="0.3">
      <c r="A6203">
        <v>6202</v>
      </c>
      <c r="B6203">
        <v>44.216282</v>
      </c>
      <c r="C6203">
        <v>59.544352000000003</v>
      </c>
      <c r="H6203">
        <v>59.027143000000002</v>
      </c>
      <c r="K6203">
        <v>130.86105800000001</v>
      </c>
      <c r="U6203">
        <v>122.656578</v>
      </c>
      <c r="W6203">
        <v>719.90013499999998</v>
      </c>
      <c r="AA6203">
        <v>189.43844899999999</v>
      </c>
      <c r="AC6203">
        <v>-2.2678970000000001</v>
      </c>
      <c r="AD6203">
        <v>0</v>
      </c>
      <c r="AE6203">
        <v>0</v>
      </c>
      <c r="AF6203">
        <v>7.7458099999999996</v>
      </c>
      <c r="AO6203">
        <v>0</v>
      </c>
      <c r="AP6203">
        <v>8.1568149999999999</v>
      </c>
      <c r="AU6203">
        <v>0</v>
      </c>
      <c r="AV6203">
        <v>4.2453820000000002</v>
      </c>
      <c r="BO6203">
        <v>0</v>
      </c>
      <c r="BP6203">
        <v>15.477952999999999</v>
      </c>
      <c r="BS6203">
        <v>0</v>
      </c>
      <c r="BT6203">
        <v>0.39608300000000002</v>
      </c>
      <c r="CA6203">
        <v>0</v>
      </c>
      <c r="CB6203">
        <v>0</v>
      </c>
    </row>
    <row r="6204" spans="1:80" x14ac:dyDescent="0.3">
      <c r="A6204">
        <v>6203</v>
      </c>
      <c r="B6204">
        <v>46.907724999999999</v>
      </c>
      <c r="C6204">
        <v>51.478513</v>
      </c>
      <c r="H6204">
        <v>50.383944</v>
      </c>
      <c r="K6204">
        <v>126.60774600000001</v>
      </c>
      <c r="U6204">
        <v>101.579561</v>
      </c>
      <c r="W6204">
        <v>719.19566699999996</v>
      </c>
      <c r="AA6204">
        <v>187.877476</v>
      </c>
      <c r="AC6204">
        <v>-2.691443</v>
      </c>
      <c r="AD6204">
        <v>0</v>
      </c>
      <c r="AE6204">
        <v>0</v>
      </c>
      <c r="AF6204">
        <v>8.0658390000000004</v>
      </c>
      <c r="AO6204">
        <v>0</v>
      </c>
      <c r="AP6204">
        <v>8.1568149999999999</v>
      </c>
      <c r="AU6204">
        <v>0</v>
      </c>
      <c r="AV6204">
        <v>4.2453820000000002</v>
      </c>
      <c r="BO6204">
        <v>0</v>
      </c>
      <c r="BP6204">
        <v>21.077017000000001</v>
      </c>
      <c r="BS6204">
        <v>0</v>
      </c>
      <c r="BT6204">
        <v>0.70446900000000001</v>
      </c>
      <c r="CA6204">
        <v>0</v>
      </c>
      <c r="CB6204">
        <v>0</v>
      </c>
    </row>
    <row r="6205" spans="1:80" x14ac:dyDescent="0.3">
      <c r="A6205">
        <v>6204</v>
      </c>
      <c r="B6205">
        <v>36.520363000000003</v>
      </c>
      <c r="C6205">
        <v>43.412675</v>
      </c>
      <c r="H6205">
        <v>41.811965000000001</v>
      </c>
      <c r="K6205">
        <v>122.354692</v>
      </c>
      <c r="U6205">
        <v>90.366569999999996</v>
      </c>
      <c r="W6205">
        <v>718.24447399999997</v>
      </c>
      <c r="AA6205">
        <v>186.32936599999999</v>
      </c>
      <c r="AC6205">
        <v>-3.001401</v>
      </c>
      <c r="AD6205">
        <v>13.388764</v>
      </c>
      <c r="AE6205">
        <v>0</v>
      </c>
      <c r="AF6205">
        <v>8.0658390000000004</v>
      </c>
      <c r="AO6205">
        <v>0</v>
      </c>
      <c r="AP6205">
        <v>8.1568149999999999</v>
      </c>
      <c r="AU6205">
        <v>0</v>
      </c>
      <c r="AV6205">
        <v>4.2453820000000002</v>
      </c>
      <c r="BO6205">
        <v>0</v>
      </c>
      <c r="BP6205">
        <v>11.212991000000001</v>
      </c>
      <c r="BS6205">
        <v>0</v>
      </c>
      <c r="BT6205">
        <v>0.95119299999999996</v>
      </c>
      <c r="CA6205">
        <v>0</v>
      </c>
      <c r="CB6205">
        <v>0</v>
      </c>
    </row>
    <row r="6206" spans="1:80" x14ac:dyDescent="0.3">
      <c r="A6206">
        <v>6205</v>
      </c>
      <c r="B6206">
        <v>39.074663000000001</v>
      </c>
      <c r="C6206">
        <v>43.412675</v>
      </c>
      <c r="H6206">
        <v>33.31062</v>
      </c>
      <c r="K6206">
        <v>118.101896</v>
      </c>
      <c r="U6206">
        <v>67.339591999999996</v>
      </c>
      <c r="W6206">
        <v>717.54000499999995</v>
      </c>
      <c r="AA6206">
        <v>184.79401200000001</v>
      </c>
      <c r="AC6206">
        <v>-2.803105</v>
      </c>
      <c r="AD6206">
        <v>0.248804</v>
      </c>
      <c r="AE6206">
        <v>0</v>
      </c>
      <c r="AF6206">
        <v>0</v>
      </c>
      <c r="AO6206">
        <v>0</v>
      </c>
      <c r="AP6206">
        <v>8.1568149999999999</v>
      </c>
      <c r="AU6206">
        <v>0</v>
      </c>
      <c r="AV6206">
        <v>4.2453820000000002</v>
      </c>
      <c r="BO6206">
        <v>0</v>
      </c>
      <c r="BP6206">
        <v>23.026978</v>
      </c>
      <c r="BS6206">
        <v>0</v>
      </c>
      <c r="BT6206">
        <v>0.70446900000000001</v>
      </c>
      <c r="CA6206">
        <v>0</v>
      </c>
      <c r="CB6206">
        <v>0</v>
      </c>
    </row>
    <row r="6207" spans="1:80" x14ac:dyDescent="0.3">
      <c r="A6207">
        <v>6206</v>
      </c>
      <c r="B6207">
        <v>27.087548000000002</v>
      </c>
      <c r="C6207">
        <v>35.346836000000003</v>
      </c>
      <c r="H6207">
        <v>24.879325000000001</v>
      </c>
      <c r="K6207">
        <v>113.849357</v>
      </c>
      <c r="U6207">
        <v>63.861165999999997</v>
      </c>
      <c r="W6207">
        <v>716.80469200000005</v>
      </c>
      <c r="AA6207">
        <v>183.271309</v>
      </c>
      <c r="AC6207">
        <v>-2.2486440000000001</v>
      </c>
      <c r="AD6207">
        <v>14.235760000000001</v>
      </c>
      <c r="AE6207">
        <v>0</v>
      </c>
      <c r="AF6207">
        <v>8.0658390000000004</v>
      </c>
      <c r="AO6207">
        <v>0</v>
      </c>
      <c r="AP6207">
        <v>8.1568149999999999</v>
      </c>
      <c r="AU6207">
        <v>0</v>
      </c>
      <c r="AV6207">
        <v>4.2453820000000002</v>
      </c>
      <c r="BO6207">
        <v>0</v>
      </c>
      <c r="BP6207">
        <v>3.4784259999999998</v>
      </c>
      <c r="BS6207">
        <v>0</v>
      </c>
      <c r="BT6207">
        <v>0.73531299999999999</v>
      </c>
      <c r="CA6207">
        <v>0</v>
      </c>
      <c r="CB6207">
        <v>0</v>
      </c>
    </row>
    <row r="6208" spans="1:80" x14ac:dyDescent="0.3">
      <c r="A6208">
        <v>6207</v>
      </c>
      <c r="B6208">
        <v>14.418908</v>
      </c>
      <c r="C6208">
        <v>27.280996999999999</v>
      </c>
      <c r="H6208">
        <v>16.517505</v>
      </c>
      <c r="K6208">
        <v>109.597076</v>
      </c>
      <c r="U6208">
        <v>60.015003999999998</v>
      </c>
      <c r="W6208">
        <v>715.76098100000002</v>
      </c>
      <c r="AA6208">
        <v>181.761154</v>
      </c>
      <c r="AC6208">
        <v>-1.5671200000000001</v>
      </c>
      <c r="AD6208">
        <v>14.235760000000001</v>
      </c>
      <c r="AE6208">
        <v>0</v>
      </c>
      <c r="AF6208">
        <v>8.0658390000000004</v>
      </c>
      <c r="AO6208">
        <v>0</v>
      </c>
      <c r="AP6208">
        <v>8.1568149999999999</v>
      </c>
      <c r="AU6208">
        <v>0</v>
      </c>
      <c r="AV6208">
        <v>4.2453820000000002</v>
      </c>
      <c r="BO6208">
        <v>0</v>
      </c>
      <c r="BP6208">
        <v>3.8461620000000001</v>
      </c>
      <c r="BS6208">
        <v>0</v>
      </c>
      <c r="BT6208">
        <v>1.043712</v>
      </c>
      <c r="CA6208">
        <v>0</v>
      </c>
      <c r="CB6208">
        <v>0</v>
      </c>
    </row>
    <row r="6209" spans="1:80" x14ac:dyDescent="0.3">
      <c r="A6209">
        <v>6208</v>
      </c>
      <c r="B6209">
        <v>15.756929</v>
      </c>
      <c r="C6209">
        <v>19.215157999999999</v>
      </c>
      <c r="H6209">
        <v>8.2245860000000004</v>
      </c>
      <c r="K6209">
        <v>105.34505299999999</v>
      </c>
      <c r="U6209">
        <v>39.591818000000004</v>
      </c>
      <c r="W6209">
        <v>714.59390699999994</v>
      </c>
      <c r="AA6209">
        <v>180.263442</v>
      </c>
      <c r="AC6209">
        <v>-1.33802</v>
      </c>
      <c r="AD6209">
        <v>0</v>
      </c>
      <c r="AE6209">
        <v>0</v>
      </c>
      <c r="AF6209">
        <v>8.0658390000000004</v>
      </c>
      <c r="AO6209">
        <v>0</v>
      </c>
      <c r="AP6209">
        <v>8.1568149999999999</v>
      </c>
      <c r="AU6209">
        <v>0</v>
      </c>
      <c r="AV6209">
        <v>4.2453820000000002</v>
      </c>
      <c r="BO6209">
        <v>0</v>
      </c>
      <c r="BP6209">
        <v>20.423186999999999</v>
      </c>
      <c r="BS6209">
        <v>0</v>
      </c>
      <c r="BT6209">
        <v>1.1670739999999999</v>
      </c>
      <c r="CA6209">
        <v>0</v>
      </c>
      <c r="CB6209">
        <v>0</v>
      </c>
    </row>
    <row r="6210" spans="1:80" x14ac:dyDescent="0.3">
      <c r="A6210">
        <v>6209</v>
      </c>
      <c r="B6210">
        <v>12.065287</v>
      </c>
      <c r="C6210">
        <v>11.149319999999999</v>
      </c>
      <c r="H6210">
        <v>0</v>
      </c>
      <c r="K6210">
        <v>101.093288</v>
      </c>
      <c r="U6210">
        <v>39.591818000000004</v>
      </c>
      <c r="W6210">
        <v>713.42683299999999</v>
      </c>
      <c r="AA6210">
        <v>178.77807100000001</v>
      </c>
      <c r="AC6210">
        <v>-1.2456100000000001</v>
      </c>
      <c r="AD6210">
        <v>4.937252</v>
      </c>
      <c r="AE6210">
        <v>0</v>
      </c>
      <c r="AF6210">
        <v>8.0658390000000004</v>
      </c>
      <c r="AO6210">
        <v>0</v>
      </c>
      <c r="AP6210">
        <v>8.1568149999999999</v>
      </c>
      <c r="AU6210">
        <v>0</v>
      </c>
      <c r="AV6210">
        <v>4.2453820000000002</v>
      </c>
      <c r="BO6210">
        <v>0</v>
      </c>
      <c r="BP6210">
        <v>0</v>
      </c>
      <c r="BS6210">
        <v>0</v>
      </c>
      <c r="BT6210">
        <v>1.1670739999999999</v>
      </c>
      <c r="CA6210">
        <v>0</v>
      </c>
      <c r="CB6210">
        <v>0</v>
      </c>
    </row>
    <row r="6211" spans="1:80" x14ac:dyDescent="0.3">
      <c r="A6211">
        <v>6210</v>
      </c>
      <c r="B6211">
        <v>13.851881000000001</v>
      </c>
      <c r="C6211">
        <v>11.149319999999999</v>
      </c>
      <c r="H6211">
        <v>0</v>
      </c>
      <c r="K6211">
        <v>96.84178</v>
      </c>
      <c r="U6211">
        <v>34.163853000000003</v>
      </c>
      <c r="W6211">
        <v>713.03075000000001</v>
      </c>
      <c r="AA6211">
        <v>177.30493999999999</v>
      </c>
      <c r="AC6211">
        <v>-1.786594</v>
      </c>
      <c r="AD6211">
        <v>0</v>
      </c>
      <c r="AE6211">
        <v>0</v>
      </c>
      <c r="AF6211">
        <v>0</v>
      </c>
      <c r="AO6211">
        <v>0</v>
      </c>
      <c r="AP6211">
        <v>0</v>
      </c>
      <c r="AU6211">
        <v>0</v>
      </c>
      <c r="AV6211">
        <v>4.2453820000000002</v>
      </c>
      <c r="BO6211">
        <v>0</v>
      </c>
      <c r="BP6211">
        <v>5.4279650000000004</v>
      </c>
      <c r="BS6211">
        <v>0</v>
      </c>
      <c r="BT6211">
        <v>0.39608300000000002</v>
      </c>
      <c r="CA6211">
        <v>0</v>
      </c>
      <c r="CB6211">
        <v>0</v>
      </c>
    </row>
    <row r="6212" spans="1:80" x14ac:dyDescent="0.3">
      <c r="A6212">
        <v>6211</v>
      </c>
      <c r="B6212">
        <v>16.302672000000001</v>
      </c>
      <c r="C6212">
        <v>17.198343999999999</v>
      </c>
      <c r="H6212">
        <v>0</v>
      </c>
      <c r="K6212">
        <v>96.059318000000005</v>
      </c>
      <c r="U6212">
        <v>34.824320999999998</v>
      </c>
      <c r="W6212">
        <v>713.25146600000005</v>
      </c>
      <c r="AA6212">
        <v>175.84394700000001</v>
      </c>
      <c r="AC6212">
        <v>-2.4507910000000002</v>
      </c>
      <c r="AD6212">
        <v>0</v>
      </c>
      <c r="AE6212">
        <v>-6.0490240000000002</v>
      </c>
      <c r="AF6212">
        <v>0</v>
      </c>
      <c r="AO6212">
        <v>0</v>
      </c>
      <c r="AP6212">
        <v>0</v>
      </c>
      <c r="AU6212">
        <v>0</v>
      </c>
      <c r="AV6212">
        <v>0.77659299999999998</v>
      </c>
      <c r="BO6212">
        <v>-0.66046800000000006</v>
      </c>
      <c r="BP6212">
        <v>0</v>
      </c>
      <c r="BS6212">
        <v>-0.22071499999999999</v>
      </c>
      <c r="BT6212">
        <v>0</v>
      </c>
      <c r="CA6212">
        <v>0</v>
      </c>
      <c r="CB6212">
        <v>0</v>
      </c>
    </row>
    <row r="6213" spans="1:80" x14ac:dyDescent="0.3">
      <c r="A6213">
        <v>6212</v>
      </c>
      <c r="B6213">
        <v>18.299115</v>
      </c>
      <c r="C6213">
        <v>23.247368000000002</v>
      </c>
      <c r="H6213">
        <v>0</v>
      </c>
      <c r="K6213">
        <v>104.965785</v>
      </c>
      <c r="U6213">
        <v>38.889718999999999</v>
      </c>
      <c r="W6213">
        <v>713.85767699999997</v>
      </c>
      <c r="AA6213">
        <v>174.394993</v>
      </c>
      <c r="AC6213">
        <v>-1.996442</v>
      </c>
      <c r="AD6213">
        <v>0</v>
      </c>
      <c r="AE6213">
        <v>-6.0490240000000002</v>
      </c>
      <c r="AF6213">
        <v>0</v>
      </c>
      <c r="AO6213">
        <v>0</v>
      </c>
      <c r="AP6213">
        <v>0</v>
      </c>
      <c r="AU6213">
        <v>-8.9122880000000002</v>
      </c>
      <c r="AV6213">
        <v>0</v>
      </c>
      <c r="BO6213">
        <v>-4.0653980000000001</v>
      </c>
      <c r="BP6213">
        <v>0</v>
      </c>
      <c r="BS6213">
        <v>-0.60621100000000006</v>
      </c>
      <c r="BT6213">
        <v>0</v>
      </c>
      <c r="CA6213">
        <v>0</v>
      </c>
      <c r="CB6213">
        <v>0</v>
      </c>
    </row>
    <row r="6214" spans="1:80" x14ac:dyDescent="0.3">
      <c r="A6214">
        <v>6213</v>
      </c>
      <c r="B6214">
        <v>20.447648000000001</v>
      </c>
      <c r="C6214">
        <v>29.296392000000001</v>
      </c>
      <c r="H6214">
        <v>0</v>
      </c>
      <c r="K6214">
        <v>121.393114</v>
      </c>
      <c r="U6214">
        <v>46.360045999999997</v>
      </c>
      <c r="W6214">
        <v>714.84938299999999</v>
      </c>
      <c r="AA6214">
        <v>172.957978</v>
      </c>
      <c r="AC6214">
        <v>-2.1485340000000002</v>
      </c>
      <c r="AD6214">
        <v>0</v>
      </c>
      <c r="AE6214">
        <v>-6.0490240000000002</v>
      </c>
      <c r="AF6214">
        <v>0</v>
      </c>
      <c r="AO6214">
        <v>0</v>
      </c>
      <c r="AP6214">
        <v>0</v>
      </c>
      <c r="AU6214">
        <v>-16.433689999999999</v>
      </c>
      <c r="AV6214">
        <v>0</v>
      </c>
      <c r="BO6214">
        <v>-7.4703270000000002</v>
      </c>
      <c r="BP6214">
        <v>0</v>
      </c>
      <c r="BS6214">
        <v>-0.99170599999999998</v>
      </c>
      <c r="BT6214">
        <v>0</v>
      </c>
      <c r="CA6214">
        <v>0</v>
      </c>
      <c r="CB6214">
        <v>0</v>
      </c>
    </row>
    <row r="6215" spans="1:80" x14ac:dyDescent="0.3">
      <c r="A6215">
        <v>6214</v>
      </c>
      <c r="B6215">
        <v>23.300808</v>
      </c>
      <c r="C6215">
        <v>35.345416</v>
      </c>
      <c r="H6215">
        <v>20.168811000000002</v>
      </c>
      <c r="K6215">
        <v>134.62175099999999</v>
      </c>
      <c r="U6215">
        <v>56.281920999999997</v>
      </c>
      <c r="W6215">
        <v>716.11864600000001</v>
      </c>
      <c r="AA6215">
        <v>171.532804</v>
      </c>
      <c r="AC6215">
        <v>-2.8531599999999999</v>
      </c>
      <c r="AD6215">
        <v>0</v>
      </c>
      <c r="AE6215">
        <v>-6.0490240000000002</v>
      </c>
      <c r="AF6215">
        <v>0</v>
      </c>
      <c r="AO6215">
        <v>-20.168811000000002</v>
      </c>
      <c r="AP6215">
        <v>0</v>
      </c>
      <c r="AU6215">
        <v>-13.235993000000001</v>
      </c>
      <c r="AV6215">
        <v>0</v>
      </c>
      <c r="BO6215">
        <v>-9.9218740000000007</v>
      </c>
      <c r="BP6215">
        <v>0</v>
      </c>
      <c r="BS6215">
        <v>-1.269263</v>
      </c>
      <c r="BT6215">
        <v>0</v>
      </c>
      <c r="CA6215">
        <v>0</v>
      </c>
      <c r="CB6215">
        <v>0</v>
      </c>
    </row>
    <row r="6216" spans="1:80" x14ac:dyDescent="0.3">
      <c r="A6216">
        <v>6215</v>
      </c>
      <c r="B6216">
        <v>25.668816</v>
      </c>
      <c r="C6216">
        <v>41.394440000000003</v>
      </c>
      <c r="H6216">
        <v>45.925783000000003</v>
      </c>
      <c r="K6216">
        <v>154.346383</v>
      </c>
      <c r="U6216">
        <v>67.838162999999994</v>
      </c>
      <c r="W6216">
        <v>717.572947</v>
      </c>
      <c r="AA6216">
        <v>170.11937399999999</v>
      </c>
      <c r="AC6216">
        <v>-2.368007</v>
      </c>
      <c r="AD6216">
        <v>0</v>
      </c>
      <c r="AE6216">
        <v>-6.0490240000000002</v>
      </c>
      <c r="AF6216">
        <v>0</v>
      </c>
      <c r="AO6216">
        <v>-25.923162999999999</v>
      </c>
      <c r="AP6216">
        <v>0</v>
      </c>
      <c r="AU6216">
        <v>-19.732790000000001</v>
      </c>
      <c r="AV6216">
        <v>0</v>
      </c>
      <c r="BO6216">
        <v>-11.556243</v>
      </c>
      <c r="BP6216">
        <v>0</v>
      </c>
      <c r="BS6216">
        <v>-1.4543010000000001</v>
      </c>
      <c r="BT6216">
        <v>0</v>
      </c>
      <c r="CA6216">
        <v>0</v>
      </c>
      <c r="CB6216">
        <v>0</v>
      </c>
    </row>
    <row r="6217" spans="1:80" x14ac:dyDescent="0.3">
      <c r="A6217">
        <v>6216</v>
      </c>
      <c r="B6217">
        <v>27.355298999999999</v>
      </c>
      <c r="C6217">
        <v>47.443465000000003</v>
      </c>
      <c r="H6217">
        <v>71.470517000000001</v>
      </c>
      <c r="K6217">
        <v>161.880538</v>
      </c>
      <c r="U6217">
        <v>81.028772000000004</v>
      </c>
      <c r="W6217">
        <v>719.21228699999995</v>
      </c>
      <c r="AA6217">
        <v>205.77956599999999</v>
      </c>
      <c r="AC6217">
        <v>-1.686483</v>
      </c>
      <c r="AD6217">
        <v>0</v>
      </c>
      <c r="AE6217">
        <v>-6.0490240000000002</v>
      </c>
      <c r="AF6217">
        <v>0</v>
      </c>
      <c r="AO6217">
        <v>-25.923162999999999</v>
      </c>
      <c r="AP6217">
        <v>0</v>
      </c>
      <c r="AU6217">
        <v>-7.5435090000000002</v>
      </c>
      <c r="AV6217">
        <v>0</v>
      </c>
      <c r="BO6217">
        <v>-13.190609</v>
      </c>
      <c r="BP6217">
        <v>0</v>
      </c>
      <c r="BS6217">
        <v>-1.6393390000000001</v>
      </c>
      <c r="BT6217">
        <v>0</v>
      </c>
      <c r="CA6217">
        <v>-37.061976000000001</v>
      </c>
      <c r="CB6217">
        <v>0</v>
      </c>
    </row>
    <row r="6218" spans="1:80" x14ac:dyDescent="0.3">
      <c r="A6218">
        <v>6217</v>
      </c>
      <c r="B6218">
        <v>28.677917999999998</v>
      </c>
      <c r="C6218">
        <v>53.492488999999999</v>
      </c>
      <c r="H6218">
        <v>83.297805999999994</v>
      </c>
      <c r="K6218">
        <v>181.38886600000001</v>
      </c>
      <c r="U6218">
        <v>94.627972999999997</v>
      </c>
      <c r="W6218">
        <v>720.89788499999997</v>
      </c>
      <c r="AA6218">
        <v>204.083943</v>
      </c>
      <c r="AC6218">
        <v>-1.322619</v>
      </c>
      <c r="AD6218">
        <v>0</v>
      </c>
      <c r="AE6218">
        <v>-6.0490240000000002</v>
      </c>
      <c r="AF6218">
        <v>0</v>
      </c>
      <c r="AO6218">
        <v>-12.416207</v>
      </c>
      <c r="AP6218">
        <v>0</v>
      </c>
      <c r="AU6218">
        <v>-19.518138</v>
      </c>
      <c r="AV6218">
        <v>0</v>
      </c>
      <c r="BO6218">
        <v>-13.5992</v>
      </c>
      <c r="BP6218">
        <v>0</v>
      </c>
      <c r="BS6218">
        <v>-1.6855979999999999</v>
      </c>
      <c r="BT6218">
        <v>0</v>
      </c>
      <c r="CA6218">
        <v>0</v>
      </c>
      <c r="CB6218">
        <v>0</v>
      </c>
    </row>
    <row r="6219" spans="1:80" x14ac:dyDescent="0.3">
      <c r="A6219">
        <v>6218</v>
      </c>
      <c r="B6219">
        <v>29.615494999999999</v>
      </c>
      <c r="C6219">
        <v>59.541513000000002</v>
      </c>
      <c r="H6219">
        <v>73.765152</v>
      </c>
      <c r="K6219">
        <v>199.02742900000001</v>
      </c>
      <c r="U6219">
        <v>108.63576500000001</v>
      </c>
      <c r="W6219">
        <v>722.62974299999996</v>
      </c>
      <c r="AA6219">
        <v>202.40229099999999</v>
      </c>
      <c r="AC6219">
        <v>-0.93757699999999999</v>
      </c>
      <c r="AD6219">
        <v>0</v>
      </c>
      <c r="AE6219">
        <v>-6.0490240000000002</v>
      </c>
      <c r="AF6219">
        <v>0</v>
      </c>
      <c r="AO6219">
        <v>0</v>
      </c>
      <c r="AP6219">
        <v>8.8462809999999994</v>
      </c>
      <c r="AU6219">
        <v>-17.649554999999999</v>
      </c>
      <c r="AV6219">
        <v>0</v>
      </c>
      <c r="BO6219">
        <v>-14.007792</v>
      </c>
      <c r="BP6219">
        <v>0</v>
      </c>
      <c r="BS6219">
        <v>-1.7318579999999999</v>
      </c>
      <c r="BT6219">
        <v>0</v>
      </c>
      <c r="CA6219">
        <v>0</v>
      </c>
      <c r="CB6219">
        <v>0</v>
      </c>
    </row>
    <row r="6220" spans="1:80" x14ac:dyDescent="0.3">
      <c r="A6220">
        <v>6219</v>
      </c>
      <c r="B6220">
        <v>30.285468000000002</v>
      </c>
      <c r="C6220">
        <v>65.590536999999998</v>
      </c>
      <c r="H6220">
        <v>94.806775000000002</v>
      </c>
      <c r="K6220">
        <v>182.249077</v>
      </c>
      <c r="U6220">
        <v>122.779754</v>
      </c>
      <c r="W6220">
        <v>724.37702100000001</v>
      </c>
      <c r="AA6220">
        <v>200.73449600000001</v>
      </c>
      <c r="AC6220">
        <v>-0.66997300000000004</v>
      </c>
      <c r="AD6220">
        <v>0</v>
      </c>
      <c r="AE6220">
        <v>-6.0490240000000002</v>
      </c>
      <c r="AF6220">
        <v>0</v>
      </c>
      <c r="AO6220">
        <v>-21.649448</v>
      </c>
      <c r="AP6220">
        <v>0</v>
      </c>
      <c r="AU6220">
        <v>0</v>
      </c>
      <c r="AV6220">
        <v>16.766290999999999</v>
      </c>
      <c r="BO6220">
        <v>-14.143988999999999</v>
      </c>
      <c r="BP6220">
        <v>0</v>
      </c>
      <c r="BS6220">
        <v>-1.7472780000000001</v>
      </c>
      <c r="BT6220">
        <v>0</v>
      </c>
      <c r="CA6220">
        <v>0</v>
      </c>
      <c r="CB6220">
        <v>0</v>
      </c>
    </row>
    <row r="6221" spans="1:80" x14ac:dyDescent="0.3">
      <c r="A6221">
        <v>6220</v>
      </c>
      <c r="B6221">
        <v>30.976617999999998</v>
      </c>
      <c r="C6221">
        <v>71.639561</v>
      </c>
      <c r="H6221">
        <v>103.692651</v>
      </c>
      <c r="K6221">
        <v>160.394892</v>
      </c>
      <c r="U6221">
        <v>135.42557199999999</v>
      </c>
      <c r="W6221">
        <v>725.95468000000005</v>
      </c>
      <c r="AA6221">
        <v>199.080444</v>
      </c>
      <c r="AC6221">
        <v>-0.69115000000000004</v>
      </c>
      <c r="AD6221">
        <v>0</v>
      </c>
      <c r="AE6221">
        <v>-6.0490240000000002</v>
      </c>
      <c r="AF6221">
        <v>0</v>
      </c>
      <c r="AO6221">
        <v>-9.6670839999999991</v>
      </c>
      <c r="AP6221">
        <v>0</v>
      </c>
      <c r="AU6221">
        <v>0</v>
      </c>
      <c r="AV6221">
        <v>21.843140999999999</v>
      </c>
      <c r="BO6221">
        <v>-12.645818</v>
      </c>
      <c r="BP6221">
        <v>0</v>
      </c>
      <c r="BS6221">
        <v>-1.5776589999999999</v>
      </c>
      <c r="BT6221">
        <v>0</v>
      </c>
      <c r="CA6221">
        <v>0</v>
      </c>
      <c r="CB6221">
        <v>0</v>
      </c>
    </row>
    <row r="6222" spans="1:80" x14ac:dyDescent="0.3">
      <c r="A6222">
        <v>6221</v>
      </c>
      <c r="B6222">
        <v>31.586908999999999</v>
      </c>
      <c r="C6222">
        <v>71.639561</v>
      </c>
      <c r="H6222">
        <v>103.692651</v>
      </c>
      <c r="K6222">
        <v>137.989351</v>
      </c>
      <c r="U6222">
        <v>145.34744599999999</v>
      </c>
      <c r="W6222">
        <v>727.22394299999996</v>
      </c>
      <c r="AA6222">
        <v>197.440021</v>
      </c>
      <c r="AC6222">
        <v>-0.61029100000000003</v>
      </c>
      <c r="AD6222">
        <v>0</v>
      </c>
      <c r="AE6222">
        <v>0</v>
      </c>
      <c r="AF6222">
        <v>0</v>
      </c>
      <c r="AO6222">
        <v>-0.85442700000000005</v>
      </c>
      <c r="AP6222">
        <v>0</v>
      </c>
      <c r="AU6222">
        <v>0</v>
      </c>
      <c r="AV6222">
        <v>22.395821000000002</v>
      </c>
      <c r="BO6222">
        <v>-9.9218740000000007</v>
      </c>
      <c r="BP6222">
        <v>0</v>
      </c>
      <c r="BS6222">
        <v>-1.269263</v>
      </c>
      <c r="BT6222">
        <v>0</v>
      </c>
      <c r="CA6222">
        <v>0</v>
      </c>
      <c r="CB6222">
        <v>0</v>
      </c>
    </row>
    <row r="6223" spans="1:80" x14ac:dyDescent="0.3">
      <c r="A6223">
        <v>6222</v>
      </c>
      <c r="B6223">
        <v>32.493682999999997</v>
      </c>
      <c r="C6223">
        <v>71.639561</v>
      </c>
      <c r="H6223">
        <v>103.35522899999999</v>
      </c>
      <c r="K6223">
        <v>121.045897</v>
      </c>
      <c r="U6223">
        <v>145.54989599999999</v>
      </c>
      <c r="W6223">
        <v>727.75305500000002</v>
      </c>
      <c r="AA6223">
        <v>195.81311500000001</v>
      </c>
      <c r="AC6223">
        <v>-0.90677399999999997</v>
      </c>
      <c r="AD6223">
        <v>0</v>
      </c>
      <c r="AE6223">
        <v>0</v>
      </c>
      <c r="AF6223">
        <v>0</v>
      </c>
      <c r="AO6223">
        <v>-0.51700500000000005</v>
      </c>
      <c r="AP6223">
        <v>0</v>
      </c>
      <c r="AU6223">
        <v>0</v>
      </c>
      <c r="AV6223">
        <v>16.935092000000001</v>
      </c>
      <c r="BO6223">
        <v>-0.20244999999999999</v>
      </c>
      <c r="BP6223">
        <v>0</v>
      </c>
      <c r="BS6223">
        <v>-0.52911200000000003</v>
      </c>
      <c r="BT6223">
        <v>0</v>
      </c>
      <c r="CA6223">
        <v>0</v>
      </c>
      <c r="CB6223">
        <v>0</v>
      </c>
    </row>
    <row r="6224" spans="1:80" x14ac:dyDescent="0.3">
      <c r="A6224">
        <v>6223</v>
      </c>
      <c r="B6224">
        <v>34.055028</v>
      </c>
      <c r="C6224">
        <v>71.639561</v>
      </c>
      <c r="H6224">
        <v>85.39</v>
      </c>
      <c r="K6224">
        <v>111.53285700000001</v>
      </c>
      <c r="U6224">
        <v>145.54989599999999</v>
      </c>
      <c r="W6224">
        <v>727.12568299999998</v>
      </c>
      <c r="AA6224">
        <v>194.19961499999999</v>
      </c>
      <c r="AC6224">
        <v>-1.561345</v>
      </c>
      <c r="AD6224">
        <v>0</v>
      </c>
      <c r="AE6224">
        <v>0</v>
      </c>
      <c r="AF6224">
        <v>0</v>
      </c>
      <c r="AO6224">
        <v>0</v>
      </c>
      <c r="AP6224">
        <v>17.113581</v>
      </c>
      <c r="AU6224">
        <v>0</v>
      </c>
      <c r="AV6224">
        <v>9.5057050000000007</v>
      </c>
      <c r="BO6224">
        <v>0</v>
      </c>
      <c r="BP6224">
        <v>0</v>
      </c>
      <c r="BS6224">
        <v>0</v>
      </c>
      <c r="BT6224">
        <v>0.62737200000000004</v>
      </c>
      <c r="CA6224">
        <v>0</v>
      </c>
      <c r="CB6224">
        <v>0</v>
      </c>
    </row>
    <row r="6225" spans="1:80" x14ac:dyDescent="0.3">
      <c r="A6225">
        <v>6224</v>
      </c>
      <c r="B6225">
        <v>36.020665999999999</v>
      </c>
      <c r="C6225">
        <v>63.573723000000001</v>
      </c>
      <c r="H6225">
        <v>76.529572000000002</v>
      </c>
      <c r="K6225">
        <v>107.280716</v>
      </c>
      <c r="U6225">
        <v>142.81647899999999</v>
      </c>
      <c r="W6225">
        <v>726.80670999999995</v>
      </c>
      <c r="AA6225">
        <v>192.59941000000001</v>
      </c>
      <c r="AC6225">
        <v>-1.9656389999999999</v>
      </c>
      <c r="AD6225">
        <v>0</v>
      </c>
      <c r="AE6225">
        <v>0</v>
      </c>
      <c r="AF6225">
        <v>8.0658390000000004</v>
      </c>
      <c r="AO6225">
        <v>0</v>
      </c>
      <c r="AP6225">
        <v>8.1568149999999999</v>
      </c>
      <c r="AU6225">
        <v>0</v>
      </c>
      <c r="AV6225">
        <v>4.2453820000000002</v>
      </c>
      <c r="BO6225">
        <v>0</v>
      </c>
      <c r="BP6225">
        <v>2.7334170000000002</v>
      </c>
      <c r="BS6225">
        <v>0</v>
      </c>
      <c r="BT6225">
        <v>0.31897300000000001</v>
      </c>
      <c r="CA6225">
        <v>0</v>
      </c>
      <c r="CB6225">
        <v>0</v>
      </c>
    </row>
    <row r="6226" spans="1:80" x14ac:dyDescent="0.3">
      <c r="A6226">
        <v>6225</v>
      </c>
      <c r="B6226">
        <v>37.926622999999999</v>
      </c>
      <c r="C6226">
        <v>63.573723000000001</v>
      </c>
      <c r="H6226">
        <v>67.742153000000002</v>
      </c>
      <c r="K6226">
        <v>103.028834</v>
      </c>
      <c r="U6226">
        <v>126.74657999999999</v>
      </c>
      <c r="W6226">
        <v>726.64193</v>
      </c>
      <c r="AA6226">
        <v>191.01239100000001</v>
      </c>
      <c r="AC6226">
        <v>-1.9059569999999999</v>
      </c>
      <c r="AD6226">
        <v>0</v>
      </c>
      <c r="AE6226">
        <v>0</v>
      </c>
      <c r="AF6226">
        <v>0</v>
      </c>
      <c r="AO6226">
        <v>0</v>
      </c>
      <c r="AP6226">
        <v>8.1568149999999999</v>
      </c>
      <c r="AU6226">
        <v>0</v>
      </c>
      <c r="AV6226">
        <v>4.2453820000000002</v>
      </c>
      <c r="BO6226">
        <v>0</v>
      </c>
      <c r="BP6226">
        <v>16.069898999999999</v>
      </c>
      <c r="BS6226">
        <v>0</v>
      </c>
      <c r="BT6226">
        <v>0.16478000000000001</v>
      </c>
      <c r="CA6226">
        <v>0</v>
      </c>
      <c r="CB6226">
        <v>0</v>
      </c>
    </row>
    <row r="6227" spans="1:80" x14ac:dyDescent="0.3">
      <c r="A6227">
        <v>6226</v>
      </c>
      <c r="B6227">
        <v>40.194519999999997</v>
      </c>
      <c r="C6227">
        <v>55.827911999999998</v>
      </c>
      <c r="H6227">
        <v>59.027143000000002</v>
      </c>
      <c r="K6227">
        <v>98.777208999999999</v>
      </c>
      <c r="U6227">
        <v>111.26862800000001</v>
      </c>
      <c r="W6227">
        <v>726.24584700000003</v>
      </c>
      <c r="AA6227">
        <v>189.43844899999999</v>
      </c>
      <c r="AC6227">
        <v>-2.2678970000000001</v>
      </c>
      <c r="AD6227">
        <v>0</v>
      </c>
      <c r="AE6227">
        <v>0</v>
      </c>
      <c r="AF6227">
        <v>7.7458099999999996</v>
      </c>
      <c r="AO6227">
        <v>0</v>
      </c>
      <c r="AP6227">
        <v>8.1568149999999999</v>
      </c>
      <c r="AU6227">
        <v>0</v>
      </c>
      <c r="AV6227">
        <v>4.2453820000000002</v>
      </c>
      <c r="BO6227">
        <v>0</v>
      </c>
      <c r="BP6227">
        <v>15.477952999999999</v>
      </c>
      <c r="BS6227">
        <v>0</v>
      </c>
      <c r="BT6227">
        <v>0.39608300000000002</v>
      </c>
      <c r="CA6227">
        <v>0</v>
      </c>
      <c r="CB6227">
        <v>0</v>
      </c>
    </row>
    <row r="6228" spans="1:80" x14ac:dyDescent="0.3">
      <c r="A6228">
        <v>6227</v>
      </c>
      <c r="B6228">
        <v>42.885962999999997</v>
      </c>
      <c r="C6228">
        <v>47.762073999999998</v>
      </c>
      <c r="H6228">
        <v>50.383944</v>
      </c>
      <c r="K6228">
        <v>94.525841</v>
      </c>
      <c r="U6228">
        <v>90.191609999999997</v>
      </c>
      <c r="W6228">
        <v>725.54137800000001</v>
      </c>
      <c r="AA6228">
        <v>187.877476</v>
      </c>
      <c r="AC6228">
        <v>-2.691443</v>
      </c>
      <c r="AD6228">
        <v>0</v>
      </c>
      <c r="AE6228">
        <v>0</v>
      </c>
      <c r="AF6228">
        <v>8.0658390000000004</v>
      </c>
      <c r="AO6228">
        <v>0</v>
      </c>
      <c r="AP6228">
        <v>8.1568149999999999</v>
      </c>
      <c r="AU6228">
        <v>0</v>
      </c>
      <c r="AV6228">
        <v>4.2453820000000002</v>
      </c>
      <c r="BO6228">
        <v>0</v>
      </c>
      <c r="BP6228">
        <v>21.077017000000001</v>
      </c>
      <c r="BS6228">
        <v>0</v>
      </c>
      <c r="BT6228">
        <v>0.70446900000000001</v>
      </c>
      <c r="CA6228">
        <v>0</v>
      </c>
      <c r="CB6228">
        <v>0</v>
      </c>
    </row>
    <row r="6229" spans="1:80" x14ac:dyDescent="0.3">
      <c r="A6229">
        <v>6228</v>
      </c>
      <c r="B6229">
        <v>32.498600000000003</v>
      </c>
      <c r="C6229">
        <v>39.696235000000001</v>
      </c>
      <c r="H6229">
        <v>41.811965000000001</v>
      </c>
      <c r="K6229">
        <v>90.274731000000003</v>
      </c>
      <c r="U6229">
        <v>78.978618999999995</v>
      </c>
      <c r="W6229">
        <v>724.59018500000002</v>
      </c>
      <c r="AA6229">
        <v>186.32936599999999</v>
      </c>
      <c r="AC6229">
        <v>-3.001401</v>
      </c>
      <c r="AD6229">
        <v>13.388764</v>
      </c>
      <c r="AE6229">
        <v>0</v>
      </c>
      <c r="AF6229">
        <v>8.0658390000000004</v>
      </c>
      <c r="AO6229">
        <v>0</v>
      </c>
      <c r="AP6229">
        <v>8.1568149999999999</v>
      </c>
      <c r="AU6229">
        <v>0</v>
      </c>
      <c r="AV6229">
        <v>4.2453820000000002</v>
      </c>
      <c r="BO6229">
        <v>0</v>
      </c>
      <c r="BP6229">
        <v>11.212991000000001</v>
      </c>
      <c r="BS6229">
        <v>0</v>
      </c>
      <c r="BT6229">
        <v>0.95119299999999996</v>
      </c>
      <c r="CA6229">
        <v>0</v>
      </c>
      <c r="CB6229">
        <v>0</v>
      </c>
    </row>
    <row r="6230" spans="1:80" x14ac:dyDescent="0.3">
      <c r="A6230">
        <v>6229</v>
      </c>
      <c r="B6230">
        <v>35.052900999999999</v>
      </c>
      <c r="C6230">
        <v>39.696235000000001</v>
      </c>
      <c r="H6230">
        <v>33.31062</v>
      </c>
      <c r="K6230">
        <v>86.023878999999994</v>
      </c>
      <c r="U6230">
        <v>55.951641000000002</v>
      </c>
      <c r="W6230">
        <v>723.885716</v>
      </c>
      <c r="AA6230">
        <v>184.79401200000001</v>
      </c>
      <c r="AC6230">
        <v>-2.803105</v>
      </c>
      <c r="AD6230">
        <v>0.248804</v>
      </c>
      <c r="AE6230">
        <v>0</v>
      </c>
      <c r="AF6230">
        <v>0</v>
      </c>
      <c r="AO6230">
        <v>0</v>
      </c>
      <c r="AP6230">
        <v>8.1568149999999999</v>
      </c>
      <c r="AU6230">
        <v>0</v>
      </c>
      <c r="AV6230">
        <v>4.2453820000000002</v>
      </c>
      <c r="BO6230">
        <v>0</v>
      </c>
      <c r="BP6230">
        <v>23.026978</v>
      </c>
      <c r="BS6230">
        <v>0</v>
      </c>
      <c r="BT6230">
        <v>0.70446900000000001</v>
      </c>
      <c r="CA6230">
        <v>0</v>
      </c>
      <c r="CB6230">
        <v>0</v>
      </c>
    </row>
    <row r="6231" spans="1:80" x14ac:dyDescent="0.3">
      <c r="A6231">
        <v>6230</v>
      </c>
      <c r="B6231">
        <v>23.065785999999999</v>
      </c>
      <c r="C6231">
        <v>31.630396000000001</v>
      </c>
      <c r="H6231">
        <v>24.879325000000001</v>
      </c>
      <c r="K6231">
        <v>81.773284000000004</v>
      </c>
      <c r="U6231">
        <v>52.473215000000003</v>
      </c>
      <c r="W6231">
        <v>723.15040399999998</v>
      </c>
      <c r="AA6231">
        <v>183.271309</v>
      </c>
      <c r="AC6231">
        <v>-2.2486440000000001</v>
      </c>
      <c r="AD6231">
        <v>14.235760000000001</v>
      </c>
      <c r="AE6231">
        <v>0</v>
      </c>
      <c r="AF6231">
        <v>8.0658390000000004</v>
      </c>
      <c r="AO6231">
        <v>0</v>
      </c>
      <c r="AP6231">
        <v>8.1568149999999999</v>
      </c>
      <c r="AU6231">
        <v>0</v>
      </c>
      <c r="AV6231">
        <v>4.2453820000000002</v>
      </c>
      <c r="BO6231">
        <v>0</v>
      </c>
      <c r="BP6231">
        <v>3.4784259999999998</v>
      </c>
      <c r="BS6231">
        <v>0</v>
      </c>
      <c r="BT6231">
        <v>0.73531299999999999</v>
      </c>
      <c r="CA6231">
        <v>0</v>
      </c>
      <c r="CB6231">
        <v>0</v>
      </c>
    </row>
    <row r="6232" spans="1:80" x14ac:dyDescent="0.3">
      <c r="A6232">
        <v>6231</v>
      </c>
      <c r="B6232">
        <v>10.397145999999999</v>
      </c>
      <c r="C6232">
        <v>23.564557000000001</v>
      </c>
      <c r="H6232">
        <v>16.517505</v>
      </c>
      <c r="K6232">
        <v>77.522947000000002</v>
      </c>
      <c r="U6232">
        <v>48.627052999999997</v>
      </c>
      <c r="W6232">
        <v>722.10669199999995</v>
      </c>
      <c r="AA6232">
        <v>181.761154</v>
      </c>
      <c r="AC6232">
        <v>-1.5671200000000001</v>
      </c>
      <c r="AD6232">
        <v>14.235760000000001</v>
      </c>
      <c r="AE6232">
        <v>0</v>
      </c>
      <c r="AF6232">
        <v>8.0658390000000004</v>
      </c>
      <c r="AO6232">
        <v>0</v>
      </c>
      <c r="AP6232">
        <v>8.1568149999999999</v>
      </c>
      <c r="AU6232">
        <v>0</v>
      </c>
      <c r="AV6232">
        <v>4.2453820000000002</v>
      </c>
      <c r="BO6232">
        <v>0</v>
      </c>
      <c r="BP6232">
        <v>3.8461620000000001</v>
      </c>
      <c r="BS6232">
        <v>0</v>
      </c>
      <c r="BT6232">
        <v>1.043712</v>
      </c>
      <c r="CA6232">
        <v>0</v>
      </c>
      <c r="CB6232">
        <v>0</v>
      </c>
    </row>
    <row r="6233" spans="1:80" x14ac:dyDescent="0.3">
      <c r="A6233">
        <v>6232</v>
      </c>
      <c r="B6233">
        <v>11.735167000000001</v>
      </c>
      <c r="C6233">
        <v>15.498718</v>
      </c>
      <c r="H6233">
        <v>8.2245860000000004</v>
      </c>
      <c r="K6233">
        <v>73.272868000000003</v>
      </c>
      <c r="U6233">
        <v>28.203866999999999</v>
      </c>
      <c r="W6233">
        <v>720.939618</v>
      </c>
      <c r="AA6233">
        <v>180.263442</v>
      </c>
      <c r="AC6233">
        <v>-1.33802</v>
      </c>
      <c r="AD6233">
        <v>0</v>
      </c>
      <c r="AE6233">
        <v>0</v>
      </c>
      <c r="AF6233">
        <v>8.0658390000000004</v>
      </c>
      <c r="AO6233">
        <v>0</v>
      </c>
      <c r="AP6233">
        <v>8.1568149999999999</v>
      </c>
      <c r="AU6233">
        <v>0</v>
      </c>
      <c r="AV6233">
        <v>4.2453820000000002</v>
      </c>
      <c r="BO6233">
        <v>0</v>
      </c>
      <c r="BP6233">
        <v>20.423186999999999</v>
      </c>
      <c r="BS6233">
        <v>0</v>
      </c>
      <c r="BT6233">
        <v>1.1670739999999999</v>
      </c>
      <c r="CA6233">
        <v>0</v>
      </c>
      <c r="CB6233">
        <v>0</v>
      </c>
    </row>
    <row r="6234" spans="1:80" x14ac:dyDescent="0.3">
      <c r="A6234">
        <v>6233</v>
      </c>
      <c r="B6234">
        <v>8.0435250000000007</v>
      </c>
      <c r="C6234">
        <v>7.4328799999999999</v>
      </c>
      <c r="H6234">
        <v>0</v>
      </c>
      <c r="K6234">
        <v>69.023045999999994</v>
      </c>
      <c r="U6234">
        <v>28.203866999999999</v>
      </c>
      <c r="W6234">
        <v>719.77254500000004</v>
      </c>
      <c r="AA6234">
        <v>178.77807100000001</v>
      </c>
      <c r="AC6234">
        <v>-1.2456100000000001</v>
      </c>
      <c r="AD6234">
        <v>4.937252</v>
      </c>
      <c r="AE6234">
        <v>0</v>
      </c>
      <c r="AF6234">
        <v>8.0658390000000004</v>
      </c>
      <c r="AO6234">
        <v>0</v>
      </c>
      <c r="AP6234">
        <v>8.1568149999999999</v>
      </c>
      <c r="AU6234">
        <v>0</v>
      </c>
      <c r="AV6234">
        <v>4.2453820000000002</v>
      </c>
      <c r="BO6234">
        <v>0</v>
      </c>
      <c r="BP6234">
        <v>0</v>
      </c>
      <c r="BS6234">
        <v>0</v>
      </c>
      <c r="BT6234">
        <v>1.1670739999999999</v>
      </c>
      <c r="CA6234">
        <v>0</v>
      </c>
      <c r="CB6234">
        <v>0</v>
      </c>
    </row>
    <row r="6235" spans="1:80" x14ac:dyDescent="0.3">
      <c r="A6235">
        <v>6234</v>
      </c>
      <c r="B6235">
        <v>9.8301189999999998</v>
      </c>
      <c r="C6235">
        <v>7.4328799999999999</v>
      </c>
      <c r="H6235">
        <v>0</v>
      </c>
      <c r="K6235">
        <v>64.773482000000001</v>
      </c>
      <c r="U6235">
        <v>22.775901999999999</v>
      </c>
      <c r="W6235">
        <v>719.37646199999995</v>
      </c>
      <c r="AA6235">
        <v>177.30493999999999</v>
      </c>
      <c r="AC6235">
        <v>-1.786594</v>
      </c>
      <c r="AD6235">
        <v>0</v>
      </c>
      <c r="AE6235">
        <v>0</v>
      </c>
      <c r="AF6235">
        <v>0</v>
      </c>
      <c r="AO6235">
        <v>0</v>
      </c>
      <c r="AP6235">
        <v>0</v>
      </c>
      <c r="AU6235">
        <v>0</v>
      </c>
      <c r="AV6235">
        <v>4.2453820000000002</v>
      </c>
      <c r="BO6235">
        <v>0</v>
      </c>
      <c r="BP6235">
        <v>5.4279650000000004</v>
      </c>
      <c r="BS6235">
        <v>0</v>
      </c>
      <c r="BT6235">
        <v>0.39608300000000002</v>
      </c>
      <c r="CA6235">
        <v>0</v>
      </c>
      <c r="CB6235">
        <v>0</v>
      </c>
    </row>
    <row r="6236" spans="1:80" x14ac:dyDescent="0.3">
      <c r="A6236">
        <v>6235</v>
      </c>
      <c r="B6236">
        <v>12.28091</v>
      </c>
      <c r="C6236">
        <v>13.481904</v>
      </c>
      <c r="H6236">
        <v>0</v>
      </c>
      <c r="K6236">
        <v>63.992963000000003</v>
      </c>
      <c r="U6236">
        <v>23.43637</v>
      </c>
      <c r="W6236">
        <v>719.59717699999999</v>
      </c>
      <c r="AA6236">
        <v>175.84394700000001</v>
      </c>
      <c r="AC6236">
        <v>-2.4507910000000002</v>
      </c>
      <c r="AD6236">
        <v>0</v>
      </c>
      <c r="AE6236">
        <v>-6.0490240000000002</v>
      </c>
      <c r="AF6236">
        <v>0</v>
      </c>
      <c r="AO6236">
        <v>0</v>
      </c>
      <c r="AP6236">
        <v>0</v>
      </c>
      <c r="AU6236">
        <v>0</v>
      </c>
      <c r="AV6236">
        <v>0.77659299999999998</v>
      </c>
      <c r="BO6236">
        <v>-0.66046800000000006</v>
      </c>
      <c r="BP6236">
        <v>0</v>
      </c>
      <c r="BS6236">
        <v>-0.22071499999999999</v>
      </c>
      <c r="BT6236">
        <v>0</v>
      </c>
      <c r="CA6236">
        <v>0</v>
      </c>
      <c r="CB6236">
        <v>0</v>
      </c>
    </row>
    <row r="6237" spans="1:80" x14ac:dyDescent="0.3">
      <c r="A6237">
        <v>6236</v>
      </c>
      <c r="B6237">
        <v>14.277352</v>
      </c>
      <c r="C6237">
        <v>19.530927999999999</v>
      </c>
      <c r="H6237">
        <v>0</v>
      </c>
      <c r="K6237">
        <v>72.901373000000007</v>
      </c>
      <c r="U6237">
        <v>27.501767999999998</v>
      </c>
      <c r="W6237">
        <v>720.20338800000002</v>
      </c>
      <c r="AA6237">
        <v>174.394993</v>
      </c>
      <c r="AC6237">
        <v>-1.996442</v>
      </c>
      <c r="AD6237">
        <v>0</v>
      </c>
      <c r="AE6237">
        <v>-6.0490240000000002</v>
      </c>
      <c r="AF6237">
        <v>0</v>
      </c>
      <c r="AO6237">
        <v>0</v>
      </c>
      <c r="AP6237">
        <v>0</v>
      </c>
      <c r="AU6237">
        <v>-8.9122880000000002</v>
      </c>
      <c r="AV6237">
        <v>0</v>
      </c>
      <c r="BO6237">
        <v>-4.0653980000000001</v>
      </c>
      <c r="BP6237">
        <v>0</v>
      </c>
      <c r="BS6237">
        <v>-0.60621100000000006</v>
      </c>
      <c r="BT6237">
        <v>0</v>
      </c>
      <c r="CA6237">
        <v>0</v>
      </c>
      <c r="CB6237">
        <v>0</v>
      </c>
    </row>
    <row r="6238" spans="1:80" x14ac:dyDescent="0.3">
      <c r="A6238">
        <v>6237</v>
      </c>
      <c r="B6238">
        <v>16.425885999999998</v>
      </c>
      <c r="C6238">
        <v>25.579951999999999</v>
      </c>
      <c r="H6238">
        <v>0</v>
      </c>
      <c r="K6238">
        <v>89.330646000000002</v>
      </c>
      <c r="U6238">
        <v>34.972095000000003</v>
      </c>
      <c r="W6238">
        <v>721.19509500000004</v>
      </c>
      <c r="AA6238">
        <v>172.957978</v>
      </c>
      <c r="AC6238">
        <v>-2.1485340000000002</v>
      </c>
      <c r="AD6238">
        <v>0</v>
      </c>
      <c r="AE6238">
        <v>-6.0490240000000002</v>
      </c>
      <c r="AF6238">
        <v>0</v>
      </c>
      <c r="AO6238">
        <v>0</v>
      </c>
      <c r="AP6238">
        <v>0</v>
      </c>
      <c r="AU6238">
        <v>-16.433689999999999</v>
      </c>
      <c r="AV6238">
        <v>0</v>
      </c>
      <c r="BO6238">
        <v>-7.4703270000000002</v>
      </c>
      <c r="BP6238">
        <v>0</v>
      </c>
      <c r="BS6238">
        <v>-0.99170599999999998</v>
      </c>
      <c r="BT6238">
        <v>0</v>
      </c>
      <c r="CA6238">
        <v>0</v>
      </c>
      <c r="CB6238">
        <v>0</v>
      </c>
    </row>
    <row r="6239" spans="1:80" x14ac:dyDescent="0.3">
      <c r="A6239">
        <v>6238</v>
      </c>
      <c r="B6239">
        <v>19.279046000000001</v>
      </c>
      <c r="C6239">
        <v>31.628976000000002</v>
      </c>
      <c r="H6239">
        <v>20.168811000000002</v>
      </c>
      <c r="K6239">
        <v>102.56122499999999</v>
      </c>
      <c r="U6239">
        <v>44.893970000000003</v>
      </c>
      <c r="W6239">
        <v>722.46435799999995</v>
      </c>
      <c r="AA6239">
        <v>171.532804</v>
      </c>
      <c r="AC6239">
        <v>-2.8531599999999999</v>
      </c>
      <c r="AD6239">
        <v>0</v>
      </c>
      <c r="AE6239">
        <v>-6.0490240000000002</v>
      </c>
      <c r="AF6239">
        <v>0</v>
      </c>
      <c r="AO6239">
        <v>-20.168811000000002</v>
      </c>
      <c r="AP6239">
        <v>0</v>
      </c>
      <c r="AU6239">
        <v>-13.235993000000001</v>
      </c>
      <c r="AV6239">
        <v>0</v>
      </c>
      <c r="BO6239">
        <v>-9.9218740000000007</v>
      </c>
      <c r="BP6239">
        <v>0</v>
      </c>
      <c r="BS6239">
        <v>-1.269263</v>
      </c>
      <c r="BT6239">
        <v>0</v>
      </c>
      <c r="CA6239">
        <v>0</v>
      </c>
      <c r="CB6239">
        <v>0</v>
      </c>
    </row>
    <row r="6240" spans="1:80" x14ac:dyDescent="0.3">
      <c r="A6240">
        <v>6239</v>
      </c>
      <c r="B6240">
        <v>21.647054000000001</v>
      </c>
      <c r="C6240">
        <v>37.678001000000002</v>
      </c>
      <c r="H6240">
        <v>45.925783000000003</v>
      </c>
      <c r="K6240">
        <v>122.2878</v>
      </c>
      <c r="U6240">
        <v>56.450212000000001</v>
      </c>
      <c r="W6240">
        <v>723.91865900000005</v>
      </c>
      <c r="AA6240">
        <v>170.11937399999999</v>
      </c>
      <c r="AC6240">
        <v>-2.368007</v>
      </c>
      <c r="AD6240">
        <v>0</v>
      </c>
      <c r="AE6240">
        <v>-6.0490240000000002</v>
      </c>
      <c r="AF6240">
        <v>0</v>
      </c>
      <c r="AO6240">
        <v>-25.923162999999999</v>
      </c>
      <c r="AP6240">
        <v>0</v>
      </c>
      <c r="AU6240">
        <v>-19.732790000000001</v>
      </c>
      <c r="AV6240">
        <v>0</v>
      </c>
      <c r="BO6240">
        <v>-11.556243</v>
      </c>
      <c r="BP6240">
        <v>0</v>
      </c>
      <c r="BS6240">
        <v>-1.4543010000000001</v>
      </c>
      <c r="BT6240">
        <v>0</v>
      </c>
      <c r="CA6240">
        <v>0</v>
      </c>
      <c r="CB6240">
        <v>0</v>
      </c>
    </row>
    <row r="6241" spans="1:80" x14ac:dyDescent="0.3">
      <c r="A6241">
        <v>6240</v>
      </c>
      <c r="B6241">
        <v>23.333537</v>
      </c>
      <c r="C6241">
        <v>43.727024999999998</v>
      </c>
      <c r="H6241">
        <v>71.470517000000001</v>
      </c>
      <c r="K6241">
        <v>129.82389800000001</v>
      </c>
      <c r="U6241">
        <v>69.640821000000003</v>
      </c>
      <c r="W6241">
        <v>725.557998</v>
      </c>
      <c r="AA6241">
        <v>205.77956599999999</v>
      </c>
      <c r="AC6241">
        <v>-1.686483</v>
      </c>
      <c r="AD6241">
        <v>0</v>
      </c>
      <c r="AE6241">
        <v>-6.0490240000000002</v>
      </c>
      <c r="AF6241">
        <v>0</v>
      </c>
      <c r="AO6241">
        <v>-25.923162999999999</v>
      </c>
      <c r="AP6241">
        <v>0</v>
      </c>
      <c r="AU6241">
        <v>-7.5435090000000002</v>
      </c>
      <c r="AV6241">
        <v>0</v>
      </c>
      <c r="BO6241">
        <v>-13.190609</v>
      </c>
      <c r="BP6241">
        <v>0</v>
      </c>
      <c r="BS6241">
        <v>-1.6393390000000001</v>
      </c>
      <c r="BT6241">
        <v>0</v>
      </c>
      <c r="CA6241">
        <v>-37.061976000000001</v>
      </c>
      <c r="CB6241">
        <v>0</v>
      </c>
    </row>
    <row r="6242" spans="1:80" x14ac:dyDescent="0.3">
      <c r="A6242">
        <v>6241</v>
      </c>
      <c r="B6242">
        <v>24.656155999999999</v>
      </c>
      <c r="C6242">
        <v>49.776049</v>
      </c>
      <c r="H6242">
        <v>83.297805999999994</v>
      </c>
      <c r="K6242">
        <v>149.334169</v>
      </c>
      <c r="U6242">
        <v>83.240021999999996</v>
      </c>
      <c r="W6242">
        <v>727.24359600000003</v>
      </c>
      <c r="AA6242">
        <v>204.083943</v>
      </c>
      <c r="AC6242">
        <v>-1.322619</v>
      </c>
      <c r="AD6242">
        <v>0</v>
      </c>
      <c r="AE6242">
        <v>-6.0490240000000002</v>
      </c>
      <c r="AF6242">
        <v>0</v>
      </c>
      <c r="AO6242">
        <v>-12.416207</v>
      </c>
      <c r="AP6242">
        <v>0</v>
      </c>
      <c r="AU6242">
        <v>-19.518138</v>
      </c>
      <c r="AV6242">
        <v>0</v>
      </c>
      <c r="BO6242">
        <v>-13.5992</v>
      </c>
      <c r="BP6242">
        <v>0</v>
      </c>
      <c r="BS6242">
        <v>-1.6855979999999999</v>
      </c>
      <c r="BT6242">
        <v>0</v>
      </c>
      <c r="CA6242">
        <v>0</v>
      </c>
      <c r="CB6242">
        <v>0</v>
      </c>
    </row>
    <row r="6243" spans="1:80" x14ac:dyDescent="0.3">
      <c r="A6243">
        <v>6242</v>
      </c>
      <c r="B6243">
        <v>25.593733</v>
      </c>
      <c r="C6243">
        <v>55.825073000000003</v>
      </c>
      <c r="H6243">
        <v>73.765152</v>
      </c>
      <c r="K6243">
        <v>166.97467399999999</v>
      </c>
      <c r="U6243">
        <v>97.247814000000005</v>
      </c>
      <c r="W6243">
        <v>728.97545400000001</v>
      </c>
      <c r="AA6243">
        <v>202.40229099999999</v>
      </c>
      <c r="AC6243">
        <v>-0.93757699999999999</v>
      </c>
      <c r="AD6243">
        <v>0</v>
      </c>
      <c r="AE6243">
        <v>-6.0490240000000002</v>
      </c>
      <c r="AF6243">
        <v>0</v>
      </c>
      <c r="AO6243">
        <v>0</v>
      </c>
      <c r="AP6243">
        <v>8.8462809999999994</v>
      </c>
      <c r="AU6243">
        <v>-17.649554999999999</v>
      </c>
      <c r="AV6243">
        <v>0</v>
      </c>
      <c r="BO6243">
        <v>-14.007792</v>
      </c>
      <c r="BP6243">
        <v>0</v>
      </c>
      <c r="BS6243">
        <v>-1.7318579999999999</v>
      </c>
      <c r="BT6243">
        <v>0</v>
      </c>
      <c r="CA6243">
        <v>0</v>
      </c>
      <c r="CB6243">
        <v>0</v>
      </c>
    </row>
    <row r="6244" spans="1:80" x14ac:dyDescent="0.3">
      <c r="A6244">
        <v>6243</v>
      </c>
      <c r="B6244">
        <v>26.263705000000002</v>
      </c>
      <c r="C6244">
        <v>61.874096999999999</v>
      </c>
      <c r="H6244">
        <v>94.806775000000002</v>
      </c>
      <c r="K6244">
        <v>150.19826499999999</v>
      </c>
      <c r="U6244">
        <v>111.391803</v>
      </c>
      <c r="W6244">
        <v>730.72273199999995</v>
      </c>
      <c r="AA6244">
        <v>200.73449600000001</v>
      </c>
      <c r="AC6244">
        <v>-0.66997300000000004</v>
      </c>
      <c r="AD6244">
        <v>0</v>
      </c>
      <c r="AE6244">
        <v>-6.0490240000000002</v>
      </c>
      <c r="AF6244">
        <v>0</v>
      </c>
      <c r="AO6244">
        <v>-21.649448</v>
      </c>
      <c r="AP6244">
        <v>0</v>
      </c>
      <c r="AU6244">
        <v>0</v>
      </c>
      <c r="AV6244">
        <v>16.766290999999999</v>
      </c>
      <c r="BO6244">
        <v>-14.143988999999999</v>
      </c>
      <c r="BP6244">
        <v>0</v>
      </c>
      <c r="BS6244">
        <v>-1.7472780000000001</v>
      </c>
      <c r="BT6244">
        <v>0</v>
      </c>
      <c r="CA6244">
        <v>0</v>
      </c>
      <c r="CB6244">
        <v>0</v>
      </c>
    </row>
    <row r="6245" spans="1:80" x14ac:dyDescent="0.3">
      <c r="A6245">
        <v>6244</v>
      </c>
      <c r="B6245">
        <v>26.954855999999999</v>
      </c>
      <c r="C6245">
        <v>67.923122000000006</v>
      </c>
      <c r="H6245">
        <v>103.692651</v>
      </c>
      <c r="K6245">
        <v>128.346022</v>
      </c>
      <c r="U6245">
        <v>124.037621</v>
      </c>
      <c r="W6245">
        <v>732.30039199999999</v>
      </c>
      <c r="AA6245">
        <v>199.080444</v>
      </c>
      <c r="AC6245">
        <v>-0.69115000000000004</v>
      </c>
      <c r="AD6245">
        <v>0</v>
      </c>
      <c r="AE6245">
        <v>-6.0490240000000002</v>
      </c>
      <c r="AF6245">
        <v>0</v>
      </c>
      <c r="AO6245">
        <v>-9.6670839999999991</v>
      </c>
      <c r="AP6245">
        <v>0</v>
      </c>
      <c r="AU6245">
        <v>0</v>
      </c>
      <c r="AV6245">
        <v>21.843140999999999</v>
      </c>
      <c r="BO6245">
        <v>-12.645818</v>
      </c>
      <c r="BP6245">
        <v>0</v>
      </c>
      <c r="BS6245">
        <v>-1.5776589999999999</v>
      </c>
      <c r="BT6245">
        <v>0</v>
      </c>
      <c r="CA6245">
        <v>0</v>
      </c>
      <c r="CB6245">
        <v>0</v>
      </c>
    </row>
    <row r="6246" spans="1:80" x14ac:dyDescent="0.3">
      <c r="A6246">
        <v>6245</v>
      </c>
      <c r="B6246">
        <v>27.565147</v>
      </c>
      <c r="C6246">
        <v>67.923122000000006</v>
      </c>
      <c r="H6246">
        <v>103.692651</v>
      </c>
      <c r="K6246">
        <v>105.94242300000001</v>
      </c>
      <c r="U6246">
        <v>133.959495</v>
      </c>
      <c r="W6246">
        <v>733.56965500000001</v>
      </c>
      <c r="AA6246">
        <v>197.440021</v>
      </c>
      <c r="AC6246">
        <v>-0.61029100000000003</v>
      </c>
      <c r="AD6246">
        <v>0</v>
      </c>
      <c r="AE6246">
        <v>0</v>
      </c>
      <c r="AF6246">
        <v>0</v>
      </c>
      <c r="AO6246">
        <v>-0.85442700000000005</v>
      </c>
      <c r="AP6246">
        <v>0</v>
      </c>
      <c r="AU6246">
        <v>0</v>
      </c>
      <c r="AV6246">
        <v>22.395821000000002</v>
      </c>
      <c r="BO6246">
        <v>-9.9218740000000007</v>
      </c>
      <c r="BP6246">
        <v>0</v>
      </c>
      <c r="BS6246">
        <v>-1.269263</v>
      </c>
      <c r="BT6246">
        <v>0</v>
      </c>
      <c r="CA6246">
        <v>0</v>
      </c>
      <c r="CB6246">
        <v>0</v>
      </c>
    </row>
    <row r="6247" spans="1:80" x14ac:dyDescent="0.3">
      <c r="A6247">
        <v>6246</v>
      </c>
      <c r="B6247">
        <v>28.471920999999998</v>
      </c>
      <c r="C6247">
        <v>67.923122000000006</v>
      </c>
      <c r="H6247">
        <v>103.35522899999999</v>
      </c>
      <c r="K6247">
        <v>89.000911000000002</v>
      </c>
      <c r="U6247">
        <v>134.161945</v>
      </c>
      <c r="W6247">
        <v>734.09876599999996</v>
      </c>
      <c r="AA6247">
        <v>195.81311500000001</v>
      </c>
      <c r="AC6247">
        <v>-0.90677399999999997</v>
      </c>
      <c r="AD6247">
        <v>0</v>
      </c>
      <c r="AE6247">
        <v>0</v>
      </c>
      <c r="AF6247">
        <v>0</v>
      </c>
      <c r="AO6247">
        <v>-0.51700500000000005</v>
      </c>
      <c r="AP6247">
        <v>0</v>
      </c>
      <c r="AU6247">
        <v>0</v>
      </c>
      <c r="AV6247">
        <v>16.935092000000001</v>
      </c>
      <c r="BO6247">
        <v>-0.20244999999999999</v>
      </c>
      <c r="BP6247">
        <v>0</v>
      </c>
      <c r="BS6247">
        <v>-0.52911200000000003</v>
      </c>
      <c r="BT6247">
        <v>0</v>
      </c>
      <c r="CA6247">
        <v>0</v>
      </c>
      <c r="CB6247">
        <v>0</v>
      </c>
    </row>
    <row r="6248" spans="1:80" x14ac:dyDescent="0.3">
      <c r="A6248">
        <v>6247</v>
      </c>
      <c r="B6248">
        <v>30.033265</v>
      </c>
      <c r="C6248">
        <v>67.923122000000006</v>
      </c>
      <c r="H6248">
        <v>85.39</v>
      </c>
      <c r="K6248">
        <v>79.489812999999998</v>
      </c>
      <c r="U6248">
        <v>134.161945</v>
      </c>
      <c r="W6248">
        <v>733.47139400000003</v>
      </c>
      <c r="AA6248">
        <v>194.19961499999999</v>
      </c>
      <c r="AC6248">
        <v>-1.561345</v>
      </c>
      <c r="AD6248">
        <v>0</v>
      </c>
      <c r="AE6248">
        <v>0</v>
      </c>
      <c r="AF6248">
        <v>0</v>
      </c>
      <c r="AO6248">
        <v>0</v>
      </c>
      <c r="AP6248">
        <v>17.113581</v>
      </c>
      <c r="AU6248">
        <v>0</v>
      </c>
      <c r="AV6248">
        <v>9.5057050000000007</v>
      </c>
      <c r="BO6248">
        <v>0</v>
      </c>
      <c r="BP6248">
        <v>0</v>
      </c>
      <c r="BS6248">
        <v>0</v>
      </c>
      <c r="BT6248">
        <v>0.62737200000000004</v>
      </c>
      <c r="CA6248">
        <v>0</v>
      </c>
      <c r="CB6248">
        <v>0</v>
      </c>
    </row>
    <row r="6249" spans="1:80" x14ac:dyDescent="0.3">
      <c r="A6249">
        <v>6248</v>
      </c>
      <c r="B6249">
        <v>31.998904</v>
      </c>
      <c r="C6249">
        <v>59.857283000000002</v>
      </c>
      <c r="H6249">
        <v>76.529572000000002</v>
      </c>
      <c r="K6249">
        <v>75.239614000000003</v>
      </c>
      <c r="U6249">
        <v>131.428528</v>
      </c>
      <c r="W6249">
        <v>733.152421</v>
      </c>
      <c r="AA6249">
        <v>192.59941000000001</v>
      </c>
      <c r="AC6249">
        <v>-1.9656389999999999</v>
      </c>
      <c r="AD6249">
        <v>0</v>
      </c>
      <c r="AE6249">
        <v>0</v>
      </c>
      <c r="AF6249">
        <v>8.0658390000000004</v>
      </c>
      <c r="AO6249">
        <v>0</v>
      </c>
      <c r="AP6249">
        <v>8.1568149999999999</v>
      </c>
      <c r="AU6249">
        <v>0</v>
      </c>
      <c r="AV6249">
        <v>4.2453820000000002</v>
      </c>
      <c r="BO6249">
        <v>0</v>
      </c>
      <c r="BP6249">
        <v>2.7334170000000002</v>
      </c>
      <c r="BS6249">
        <v>0</v>
      </c>
      <c r="BT6249">
        <v>0.31897300000000001</v>
      </c>
      <c r="CA6249">
        <v>0</v>
      </c>
      <c r="CB6249">
        <v>0</v>
      </c>
    </row>
    <row r="6250" spans="1:80" x14ac:dyDescent="0.3">
      <c r="A6250">
        <v>6249</v>
      </c>
      <c r="B6250">
        <v>33.904860999999997</v>
      </c>
      <c r="C6250">
        <v>59.857283000000002</v>
      </c>
      <c r="H6250">
        <v>67.742153000000002</v>
      </c>
      <c r="K6250">
        <v>70.989672999999996</v>
      </c>
      <c r="U6250">
        <v>115.35862899999999</v>
      </c>
      <c r="W6250">
        <v>732.98764100000005</v>
      </c>
      <c r="AA6250">
        <v>191.01239100000001</v>
      </c>
      <c r="AC6250">
        <v>-1.9059569999999999</v>
      </c>
      <c r="AD6250">
        <v>0</v>
      </c>
      <c r="AE6250">
        <v>0</v>
      </c>
      <c r="AF6250">
        <v>0</v>
      </c>
      <c r="AO6250">
        <v>0</v>
      </c>
      <c r="AP6250">
        <v>8.1568149999999999</v>
      </c>
      <c r="AU6250">
        <v>0</v>
      </c>
      <c r="AV6250">
        <v>4.2453820000000002</v>
      </c>
      <c r="BO6250">
        <v>0</v>
      </c>
      <c r="BP6250">
        <v>16.069898999999999</v>
      </c>
      <c r="BS6250">
        <v>0</v>
      </c>
      <c r="BT6250">
        <v>0.16478000000000001</v>
      </c>
      <c r="CA6250">
        <v>0</v>
      </c>
      <c r="CB6250">
        <v>0</v>
      </c>
    </row>
    <row r="6251" spans="1:80" x14ac:dyDescent="0.3">
      <c r="A6251">
        <v>6250</v>
      </c>
      <c r="B6251">
        <v>36.172758000000002</v>
      </c>
      <c r="C6251">
        <v>52.111471999999999</v>
      </c>
      <c r="H6251">
        <v>59.027143000000002</v>
      </c>
      <c r="K6251">
        <v>66.739988999999994</v>
      </c>
      <c r="U6251">
        <v>99.880677000000006</v>
      </c>
      <c r="W6251">
        <v>732.59155799999996</v>
      </c>
      <c r="AA6251">
        <v>189.43844899999999</v>
      </c>
      <c r="AC6251">
        <v>-2.2678970000000001</v>
      </c>
      <c r="AD6251">
        <v>0</v>
      </c>
      <c r="AE6251">
        <v>0</v>
      </c>
      <c r="AF6251">
        <v>7.7458099999999996</v>
      </c>
      <c r="AO6251">
        <v>0</v>
      </c>
      <c r="AP6251">
        <v>8.1568149999999999</v>
      </c>
      <c r="AU6251">
        <v>0</v>
      </c>
      <c r="AV6251">
        <v>4.2453820000000002</v>
      </c>
      <c r="BO6251">
        <v>0</v>
      </c>
      <c r="BP6251">
        <v>15.477952999999999</v>
      </c>
      <c r="BS6251">
        <v>0</v>
      </c>
      <c r="BT6251">
        <v>0.39608300000000002</v>
      </c>
      <c r="CA6251">
        <v>0</v>
      </c>
      <c r="CB6251">
        <v>0</v>
      </c>
    </row>
    <row r="6252" spans="1:80" x14ac:dyDescent="0.3">
      <c r="A6252">
        <v>6251</v>
      </c>
      <c r="B6252">
        <v>38.864199999999997</v>
      </c>
      <c r="C6252">
        <v>44.045634</v>
      </c>
      <c r="H6252">
        <v>50.383944</v>
      </c>
      <c r="K6252">
        <v>62.490563000000002</v>
      </c>
      <c r="U6252">
        <v>78.803658999999996</v>
      </c>
      <c r="W6252">
        <v>731.88708999999994</v>
      </c>
      <c r="AA6252">
        <v>187.877476</v>
      </c>
      <c r="AC6252">
        <v>-2.691443</v>
      </c>
      <c r="AD6252">
        <v>0</v>
      </c>
      <c r="AE6252">
        <v>0</v>
      </c>
      <c r="AF6252">
        <v>8.0658390000000004</v>
      </c>
      <c r="AO6252">
        <v>0</v>
      </c>
      <c r="AP6252">
        <v>8.1568149999999999</v>
      </c>
      <c r="AU6252">
        <v>0</v>
      </c>
      <c r="AV6252">
        <v>4.2453820000000002</v>
      </c>
      <c r="BO6252">
        <v>0</v>
      </c>
      <c r="BP6252">
        <v>21.077017000000001</v>
      </c>
      <c r="BS6252">
        <v>0</v>
      </c>
      <c r="BT6252">
        <v>0.70446900000000001</v>
      </c>
      <c r="CA6252">
        <v>0</v>
      </c>
      <c r="CB6252">
        <v>0</v>
      </c>
    </row>
    <row r="6253" spans="1:80" x14ac:dyDescent="0.3">
      <c r="A6253">
        <v>6252</v>
      </c>
      <c r="B6253">
        <v>28.476838000000001</v>
      </c>
      <c r="C6253">
        <v>35.979795000000003</v>
      </c>
      <c r="H6253">
        <v>41.811965000000001</v>
      </c>
      <c r="K6253">
        <v>58.241394999999997</v>
      </c>
      <c r="U6253">
        <v>67.590667999999994</v>
      </c>
      <c r="W6253">
        <v>730.93589599999996</v>
      </c>
      <c r="AA6253">
        <v>186.32936599999999</v>
      </c>
      <c r="AC6253">
        <v>-3.001401</v>
      </c>
      <c r="AD6253">
        <v>13.388764</v>
      </c>
      <c r="AE6253">
        <v>0</v>
      </c>
      <c r="AF6253">
        <v>8.0658390000000004</v>
      </c>
      <c r="AO6253">
        <v>0</v>
      </c>
      <c r="AP6253">
        <v>8.1568149999999999</v>
      </c>
      <c r="AU6253">
        <v>0</v>
      </c>
      <c r="AV6253">
        <v>4.2453820000000002</v>
      </c>
      <c r="BO6253">
        <v>0</v>
      </c>
      <c r="BP6253">
        <v>11.212991000000001</v>
      </c>
      <c r="BS6253">
        <v>0</v>
      </c>
      <c r="BT6253">
        <v>0.95119299999999996</v>
      </c>
      <c r="CA6253">
        <v>0</v>
      </c>
      <c r="CB6253">
        <v>0</v>
      </c>
    </row>
    <row r="6254" spans="1:80" x14ac:dyDescent="0.3">
      <c r="A6254">
        <v>6253</v>
      </c>
      <c r="B6254">
        <v>31.031139</v>
      </c>
      <c r="C6254">
        <v>35.979795000000003</v>
      </c>
      <c r="H6254">
        <v>33.31062</v>
      </c>
      <c r="K6254">
        <v>53.992483999999997</v>
      </c>
      <c r="U6254">
        <v>44.563690000000001</v>
      </c>
      <c r="W6254">
        <v>730.23142800000005</v>
      </c>
      <c r="AA6254">
        <v>184.79401200000001</v>
      </c>
      <c r="AC6254">
        <v>-2.803105</v>
      </c>
      <c r="AD6254">
        <v>0.248804</v>
      </c>
      <c r="AE6254">
        <v>0</v>
      </c>
      <c r="AF6254">
        <v>0</v>
      </c>
      <c r="AO6254">
        <v>0</v>
      </c>
      <c r="AP6254">
        <v>8.1568149999999999</v>
      </c>
      <c r="AU6254">
        <v>0</v>
      </c>
      <c r="AV6254">
        <v>4.2453820000000002</v>
      </c>
      <c r="BO6254">
        <v>0</v>
      </c>
      <c r="BP6254">
        <v>23.026978</v>
      </c>
      <c r="BS6254">
        <v>0</v>
      </c>
      <c r="BT6254">
        <v>0.70446900000000001</v>
      </c>
      <c r="CA6254">
        <v>0</v>
      </c>
      <c r="CB6254">
        <v>0</v>
      </c>
    </row>
    <row r="6255" spans="1:80" x14ac:dyDescent="0.3">
      <c r="A6255">
        <v>6254</v>
      </c>
      <c r="B6255">
        <v>19.044022999999999</v>
      </c>
      <c r="C6255">
        <v>27.913955999999999</v>
      </c>
      <c r="H6255">
        <v>24.879325000000001</v>
      </c>
      <c r="K6255">
        <v>49.743830000000003</v>
      </c>
      <c r="U6255">
        <v>41.085264000000002</v>
      </c>
      <c r="W6255">
        <v>729.49611500000003</v>
      </c>
      <c r="AA6255">
        <v>183.271309</v>
      </c>
      <c r="AC6255">
        <v>-2.2486440000000001</v>
      </c>
      <c r="AD6255">
        <v>14.235760000000001</v>
      </c>
      <c r="AE6255">
        <v>0</v>
      </c>
      <c r="AF6255">
        <v>8.0658390000000004</v>
      </c>
      <c r="AO6255">
        <v>0</v>
      </c>
      <c r="AP6255">
        <v>8.1568149999999999</v>
      </c>
      <c r="AU6255">
        <v>0</v>
      </c>
      <c r="AV6255">
        <v>4.2453820000000002</v>
      </c>
      <c r="BO6255">
        <v>0</v>
      </c>
      <c r="BP6255">
        <v>3.4784259999999998</v>
      </c>
      <c r="BS6255">
        <v>0</v>
      </c>
      <c r="BT6255">
        <v>0.73531299999999999</v>
      </c>
      <c r="CA6255">
        <v>0</v>
      </c>
      <c r="CB6255">
        <v>0</v>
      </c>
    </row>
    <row r="6256" spans="1:80" x14ac:dyDescent="0.3">
      <c r="A6256">
        <v>6255</v>
      </c>
      <c r="B6256">
        <v>6.3753840000000004</v>
      </c>
      <c r="C6256">
        <v>19.848116999999998</v>
      </c>
      <c r="H6256">
        <v>16.517505</v>
      </c>
      <c r="K6256">
        <v>45.495434000000003</v>
      </c>
      <c r="U6256">
        <v>37.239103</v>
      </c>
      <c r="W6256">
        <v>728.452404</v>
      </c>
      <c r="AA6256">
        <v>181.761154</v>
      </c>
      <c r="AC6256">
        <v>-1.5671200000000001</v>
      </c>
      <c r="AD6256">
        <v>14.235760000000001</v>
      </c>
      <c r="AE6256">
        <v>0</v>
      </c>
      <c r="AF6256">
        <v>8.0658390000000004</v>
      </c>
      <c r="AO6256">
        <v>0</v>
      </c>
      <c r="AP6256">
        <v>8.1568149999999999</v>
      </c>
      <c r="AU6256">
        <v>0</v>
      </c>
      <c r="AV6256">
        <v>4.2453820000000002</v>
      </c>
      <c r="BO6256">
        <v>0</v>
      </c>
      <c r="BP6256">
        <v>3.8461620000000001</v>
      </c>
      <c r="BS6256">
        <v>0</v>
      </c>
      <c r="BT6256">
        <v>1.043712</v>
      </c>
      <c r="CA6256">
        <v>0</v>
      </c>
      <c r="CB6256">
        <v>0</v>
      </c>
    </row>
    <row r="6257" spans="1:80" x14ac:dyDescent="0.3">
      <c r="A6257">
        <v>6256</v>
      </c>
      <c r="B6257">
        <v>7.7134039999999997</v>
      </c>
      <c r="C6257">
        <v>11.782279000000001</v>
      </c>
      <c r="H6257">
        <v>8.2245860000000004</v>
      </c>
      <c r="K6257">
        <v>41.247295999999999</v>
      </c>
      <c r="U6257">
        <v>16.815916000000001</v>
      </c>
      <c r="W6257">
        <v>727.28533000000004</v>
      </c>
      <c r="AA6257">
        <v>180.263442</v>
      </c>
      <c r="AC6257">
        <v>-1.33802</v>
      </c>
      <c r="AD6257">
        <v>0</v>
      </c>
      <c r="AE6257">
        <v>0</v>
      </c>
      <c r="AF6257">
        <v>8.0658390000000004</v>
      </c>
      <c r="AO6257">
        <v>0</v>
      </c>
      <c r="AP6257">
        <v>8.1568149999999999</v>
      </c>
      <c r="AU6257">
        <v>0</v>
      </c>
      <c r="AV6257">
        <v>4.2453820000000002</v>
      </c>
      <c r="BO6257">
        <v>0</v>
      </c>
      <c r="BP6257">
        <v>20.423186999999999</v>
      </c>
      <c r="BS6257">
        <v>0</v>
      </c>
      <c r="BT6257">
        <v>1.1670739999999999</v>
      </c>
      <c r="CA6257">
        <v>0</v>
      </c>
      <c r="CB6257">
        <v>0</v>
      </c>
    </row>
    <row r="6258" spans="1:80" x14ac:dyDescent="0.3">
      <c r="A6258">
        <v>6257</v>
      </c>
      <c r="B6258">
        <v>4.0217619999999998</v>
      </c>
      <c r="C6258">
        <v>3.71644</v>
      </c>
      <c r="H6258">
        <v>0</v>
      </c>
      <c r="K6258">
        <v>36.999414999999999</v>
      </c>
      <c r="U6258">
        <v>16.815916000000001</v>
      </c>
      <c r="W6258">
        <v>726.11825599999997</v>
      </c>
      <c r="AA6258">
        <v>178.77807100000001</v>
      </c>
      <c r="AC6258">
        <v>-1.2456100000000001</v>
      </c>
      <c r="AD6258">
        <v>4.937252</v>
      </c>
      <c r="AE6258">
        <v>0</v>
      </c>
      <c r="AF6258">
        <v>8.0658390000000004</v>
      </c>
      <c r="AO6258">
        <v>0</v>
      </c>
      <c r="AP6258">
        <v>8.1568149999999999</v>
      </c>
      <c r="AU6258">
        <v>0</v>
      </c>
      <c r="AV6258">
        <v>4.2453820000000002</v>
      </c>
      <c r="BO6258">
        <v>0</v>
      </c>
      <c r="BP6258">
        <v>0</v>
      </c>
      <c r="BS6258">
        <v>0</v>
      </c>
      <c r="BT6258">
        <v>1.1670739999999999</v>
      </c>
      <c r="CA6258">
        <v>0</v>
      </c>
      <c r="CB6258">
        <v>0</v>
      </c>
    </row>
    <row r="6259" spans="1:80" x14ac:dyDescent="0.3">
      <c r="A6259">
        <v>6258</v>
      </c>
      <c r="B6259">
        <v>5.808357</v>
      </c>
      <c r="C6259">
        <v>3.71644</v>
      </c>
      <c r="H6259">
        <v>0</v>
      </c>
      <c r="K6259">
        <v>32.751790999999997</v>
      </c>
      <c r="U6259">
        <v>11.387950999999999</v>
      </c>
      <c r="W6259">
        <v>725.722173</v>
      </c>
      <c r="AA6259">
        <v>177.30493999999999</v>
      </c>
      <c r="AC6259">
        <v>-1.786594</v>
      </c>
      <c r="AD6259">
        <v>0</v>
      </c>
      <c r="AE6259">
        <v>0</v>
      </c>
      <c r="AF6259">
        <v>0</v>
      </c>
      <c r="AO6259">
        <v>0</v>
      </c>
      <c r="AP6259">
        <v>0</v>
      </c>
      <c r="AU6259">
        <v>0</v>
      </c>
      <c r="AV6259">
        <v>4.2453820000000002</v>
      </c>
      <c r="BO6259">
        <v>0</v>
      </c>
      <c r="BP6259">
        <v>5.4279650000000004</v>
      </c>
      <c r="BS6259">
        <v>0</v>
      </c>
      <c r="BT6259">
        <v>0.39608300000000002</v>
      </c>
      <c r="CA6259">
        <v>0</v>
      </c>
      <c r="CB6259">
        <v>0</v>
      </c>
    </row>
    <row r="6260" spans="1:80" x14ac:dyDescent="0.3">
      <c r="A6260">
        <v>6259</v>
      </c>
      <c r="B6260">
        <v>8.2591479999999997</v>
      </c>
      <c r="C6260">
        <v>9.7654639999999997</v>
      </c>
      <c r="H6260">
        <v>0</v>
      </c>
      <c r="K6260">
        <v>31.973213000000001</v>
      </c>
      <c r="U6260">
        <v>12.048419000000001</v>
      </c>
      <c r="W6260">
        <v>725.94288900000004</v>
      </c>
      <c r="AA6260">
        <v>175.84394700000001</v>
      </c>
      <c r="AC6260">
        <v>-2.4507910000000002</v>
      </c>
      <c r="AD6260">
        <v>0</v>
      </c>
      <c r="AE6260">
        <v>-6.0490240000000002</v>
      </c>
      <c r="AF6260">
        <v>0</v>
      </c>
      <c r="AO6260">
        <v>0</v>
      </c>
      <c r="AP6260">
        <v>0</v>
      </c>
      <c r="AU6260">
        <v>0</v>
      </c>
      <c r="AV6260">
        <v>0.77659299999999998</v>
      </c>
      <c r="BO6260">
        <v>-0.66046800000000006</v>
      </c>
      <c r="BP6260">
        <v>0</v>
      </c>
      <c r="BS6260">
        <v>-0.22071499999999999</v>
      </c>
      <c r="BT6260">
        <v>0</v>
      </c>
      <c r="CA6260">
        <v>0</v>
      </c>
      <c r="CB6260">
        <v>0</v>
      </c>
    </row>
    <row r="6261" spans="1:80" x14ac:dyDescent="0.3">
      <c r="A6261">
        <v>6260</v>
      </c>
      <c r="B6261">
        <v>10.25559</v>
      </c>
      <c r="C6261">
        <v>15.814488000000001</v>
      </c>
      <c r="H6261">
        <v>0</v>
      </c>
      <c r="K6261">
        <v>40.883563000000002</v>
      </c>
      <c r="U6261">
        <v>16.113817000000001</v>
      </c>
      <c r="W6261">
        <v>726.54909899999996</v>
      </c>
      <c r="AA6261">
        <v>174.394993</v>
      </c>
      <c r="AC6261">
        <v>-1.996442</v>
      </c>
      <c r="AD6261">
        <v>0</v>
      </c>
      <c r="AE6261">
        <v>-6.0490240000000002</v>
      </c>
      <c r="AF6261">
        <v>0</v>
      </c>
      <c r="AO6261">
        <v>0</v>
      </c>
      <c r="AP6261">
        <v>0</v>
      </c>
      <c r="AU6261">
        <v>-8.9122880000000002</v>
      </c>
      <c r="AV6261">
        <v>0</v>
      </c>
      <c r="BO6261">
        <v>-4.0653980000000001</v>
      </c>
      <c r="BP6261">
        <v>0</v>
      </c>
      <c r="BS6261">
        <v>-0.60621100000000006</v>
      </c>
      <c r="BT6261">
        <v>0</v>
      </c>
      <c r="CA6261">
        <v>0</v>
      </c>
      <c r="CB6261">
        <v>0</v>
      </c>
    </row>
    <row r="6262" spans="1:80" x14ac:dyDescent="0.3">
      <c r="A6262">
        <v>6261</v>
      </c>
      <c r="B6262">
        <v>12.404123999999999</v>
      </c>
      <c r="C6262">
        <v>21.863512</v>
      </c>
      <c r="H6262">
        <v>0</v>
      </c>
      <c r="K6262">
        <v>57.314776000000002</v>
      </c>
      <c r="U6262">
        <v>23.584143999999998</v>
      </c>
      <c r="W6262">
        <v>727.54080599999998</v>
      </c>
      <c r="AA6262">
        <v>172.957978</v>
      </c>
      <c r="AC6262">
        <v>-2.1485340000000002</v>
      </c>
      <c r="AD6262">
        <v>0</v>
      </c>
      <c r="AE6262">
        <v>-6.0490240000000002</v>
      </c>
      <c r="AF6262">
        <v>0</v>
      </c>
      <c r="AO6262">
        <v>0</v>
      </c>
      <c r="AP6262">
        <v>0</v>
      </c>
      <c r="AU6262">
        <v>-16.433689999999999</v>
      </c>
      <c r="AV6262">
        <v>0</v>
      </c>
      <c r="BO6262">
        <v>-7.4703270000000002</v>
      </c>
      <c r="BP6262">
        <v>0</v>
      </c>
      <c r="BS6262">
        <v>-0.99170599999999998</v>
      </c>
      <c r="BT6262">
        <v>0</v>
      </c>
      <c r="CA6262">
        <v>0</v>
      </c>
      <c r="CB6262">
        <v>0</v>
      </c>
    </row>
    <row r="6263" spans="1:80" x14ac:dyDescent="0.3">
      <c r="A6263">
        <v>6262</v>
      </c>
      <c r="B6263">
        <v>15.257284</v>
      </c>
      <c r="C6263">
        <v>27.912537</v>
      </c>
      <c r="H6263">
        <v>20.168811000000002</v>
      </c>
      <c r="K6263">
        <v>70.547296000000003</v>
      </c>
      <c r="U6263">
        <v>33.506019000000002</v>
      </c>
      <c r="W6263">
        <v>728.810069</v>
      </c>
      <c r="AA6263">
        <v>171.532804</v>
      </c>
      <c r="AC6263">
        <v>-2.8531599999999999</v>
      </c>
      <c r="AD6263">
        <v>0</v>
      </c>
      <c r="AE6263">
        <v>-6.0490240000000002</v>
      </c>
      <c r="AF6263">
        <v>0</v>
      </c>
      <c r="AO6263">
        <v>-20.168811000000002</v>
      </c>
      <c r="AP6263">
        <v>0</v>
      </c>
      <c r="AU6263">
        <v>-13.235993000000001</v>
      </c>
      <c r="AV6263">
        <v>0</v>
      </c>
      <c r="BO6263">
        <v>-9.9218740000000007</v>
      </c>
      <c r="BP6263">
        <v>0</v>
      </c>
      <c r="BS6263">
        <v>-1.269263</v>
      </c>
      <c r="BT6263">
        <v>0</v>
      </c>
      <c r="CA6263">
        <v>0</v>
      </c>
      <c r="CB6263">
        <v>0</v>
      </c>
    </row>
    <row r="6264" spans="1:80" x14ac:dyDescent="0.3">
      <c r="A6264">
        <v>6263</v>
      </c>
      <c r="B6264">
        <v>17.625291000000001</v>
      </c>
      <c r="C6264">
        <v>33.961561000000003</v>
      </c>
      <c r="H6264">
        <v>45.925783000000003</v>
      </c>
      <c r="K6264">
        <v>90.275811000000004</v>
      </c>
      <c r="U6264">
        <v>45.062261999999997</v>
      </c>
      <c r="W6264">
        <v>730.26436999999999</v>
      </c>
      <c r="AA6264">
        <v>170.11937399999999</v>
      </c>
      <c r="AC6264">
        <v>-2.368007</v>
      </c>
      <c r="AD6264">
        <v>0</v>
      </c>
      <c r="AE6264">
        <v>-6.0490240000000002</v>
      </c>
      <c r="AF6264">
        <v>0</v>
      </c>
      <c r="AO6264">
        <v>-25.923162999999999</v>
      </c>
      <c r="AP6264">
        <v>0</v>
      </c>
      <c r="AU6264">
        <v>-19.732790000000001</v>
      </c>
      <c r="AV6264">
        <v>0</v>
      </c>
      <c r="BO6264">
        <v>-11.556243</v>
      </c>
      <c r="BP6264">
        <v>0</v>
      </c>
      <c r="BS6264">
        <v>-1.4543010000000001</v>
      </c>
      <c r="BT6264">
        <v>0</v>
      </c>
      <c r="CA6264">
        <v>0</v>
      </c>
      <c r="CB6264">
        <v>0</v>
      </c>
    </row>
    <row r="6265" spans="1:80" x14ac:dyDescent="0.3">
      <c r="A6265">
        <v>6264</v>
      </c>
      <c r="B6265">
        <v>19.311775000000001</v>
      </c>
      <c r="C6265">
        <v>40.010584999999999</v>
      </c>
      <c r="H6265">
        <v>71.470517000000001</v>
      </c>
      <c r="K6265">
        <v>97.813849000000005</v>
      </c>
      <c r="U6265">
        <v>58.252870000000001</v>
      </c>
      <c r="W6265">
        <v>731.90370900000005</v>
      </c>
      <c r="AA6265">
        <v>205.77956599999999</v>
      </c>
      <c r="AC6265">
        <v>-1.686483</v>
      </c>
      <c r="AD6265">
        <v>0</v>
      </c>
      <c r="AE6265">
        <v>-6.0490240000000002</v>
      </c>
      <c r="AF6265">
        <v>0</v>
      </c>
      <c r="AO6265">
        <v>-25.923162999999999</v>
      </c>
      <c r="AP6265">
        <v>0</v>
      </c>
      <c r="AU6265">
        <v>-7.5435090000000002</v>
      </c>
      <c r="AV6265">
        <v>0</v>
      </c>
      <c r="BO6265">
        <v>-13.190609</v>
      </c>
      <c r="BP6265">
        <v>0</v>
      </c>
      <c r="BS6265">
        <v>-1.6393390000000001</v>
      </c>
      <c r="BT6265">
        <v>0</v>
      </c>
      <c r="CA6265">
        <v>-37.061976000000001</v>
      </c>
      <c r="CB6265">
        <v>0</v>
      </c>
    </row>
    <row r="6266" spans="1:80" x14ac:dyDescent="0.3">
      <c r="A6266">
        <v>6265</v>
      </c>
      <c r="B6266">
        <v>20.634392999999999</v>
      </c>
      <c r="C6266">
        <v>46.059609000000002</v>
      </c>
      <c r="H6266">
        <v>83.297805999999994</v>
      </c>
      <c r="K6266">
        <v>117.326059</v>
      </c>
      <c r="U6266">
        <v>71.852070999999995</v>
      </c>
      <c r="W6266">
        <v>733.58930799999996</v>
      </c>
      <c r="AA6266">
        <v>204.083943</v>
      </c>
      <c r="AC6266">
        <v>-1.322619</v>
      </c>
      <c r="AD6266">
        <v>0</v>
      </c>
      <c r="AE6266">
        <v>-6.0490240000000002</v>
      </c>
      <c r="AF6266">
        <v>0</v>
      </c>
      <c r="AO6266">
        <v>-12.416207</v>
      </c>
      <c r="AP6266">
        <v>0</v>
      </c>
      <c r="AU6266">
        <v>-19.518138</v>
      </c>
      <c r="AV6266">
        <v>0</v>
      </c>
      <c r="BO6266">
        <v>-13.5992</v>
      </c>
      <c r="BP6266">
        <v>0</v>
      </c>
      <c r="BS6266">
        <v>-1.6855979999999999</v>
      </c>
      <c r="BT6266">
        <v>0</v>
      </c>
      <c r="CA6266">
        <v>0</v>
      </c>
      <c r="CB6266">
        <v>0</v>
      </c>
    </row>
    <row r="6267" spans="1:80" x14ac:dyDescent="0.3">
      <c r="A6267">
        <v>6266</v>
      </c>
      <c r="B6267">
        <v>21.57197</v>
      </c>
      <c r="C6267">
        <v>52.108632999999998</v>
      </c>
      <c r="H6267">
        <v>73.765152</v>
      </c>
      <c r="K6267">
        <v>134.968504</v>
      </c>
      <c r="U6267">
        <v>85.859863000000004</v>
      </c>
      <c r="W6267">
        <v>735.32116599999995</v>
      </c>
      <c r="AA6267">
        <v>202.40229099999999</v>
      </c>
      <c r="AC6267">
        <v>-0.93757699999999999</v>
      </c>
      <c r="AD6267">
        <v>0</v>
      </c>
      <c r="AE6267">
        <v>-6.0490240000000002</v>
      </c>
      <c r="AF6267">
        <v>0</v>
      </c>
      <c r="AO6267">
        <v>0</v>
      </c>
      <c r="AP6267">
        <v>8.8462809999999994</v>
      </c>
      <c r="AU6267">
        <v>-17.649554999999999</v>
      </c>
      <c r="AV6267">
        <v>0</v>
      </c>
      <c r="BO6267">
        <v>-14.007792</v>
      </c>
      <c r="BP6267">
        <v>0</v>
      </c>
      <c r="BS6267">
        <v>-1.7318579999999999</v>
      </c>
      <c r="BT6267">
        <v>0</v>
      </c>
      <c r="CA6267">
        <v>0</v>
      </c>
      <c r="CB6267">
        <v>0</v>
      </c>
    </row>
    <row r="6268" spans="1:80" x14ac:dyDescent="0.3">
      <c r="A6268">
        <v>6267</v>
      </c>
      <c r="B6268">
        <v>22.241942999999999</v>
      </c>
      <c r="C6268">
        <v>58.157657999999998</v>
      </c>
      <c r="H6268">
        <v>94.806775000000002</v>
      </c>
      <c r="K6268">
        <v>118.194035</v>
      </c>
      <c r="U6268">
        <v>100.00385199999999</v>
      </c>
      <c r="W6268">
        <v>737.068443</v>
      </c>
      <c r="AA6268">
        <v>200.73449600000001</v>
      </c>
      <c r="AC6268">
        <v>-0.66997300000000004</v>
      </c>
      <c r="AD6268">
        <v>0</v>
      </c>
      <c r="AE6268">
        <v>-6.0490240000000002</v>
      </c>
      <c r="AF6268">
        <v>0</v>
      </c>
      <c r="AO6268">
        <v>-21.649448</v>
      </c>
      <c r="AP6268">
        <v>0</v>
      </c>
      <c r="AU6268">
        <v>0</v>
      </c>
      <c r="AV6268">
        <v>16.766290999999999</v>
      </c>
      <c r="BO6268">
        <v>-14.143988999999999</v>
      </c>
      <c r="BP6268">
        <v>0</v>
      </c>
      <c r="BS6268">
        <v>-1.7472780000000001</v>
      </c>
      <c r="BT6268">
        <v>0</v>
      </c>
      <c r="CA6268">
        <v>0</v>
      </c>
      <c r="CB6268">
        <v>0</v>
      </c>
    </row>
    <row r="6269" spans="1:80" x14ac:dyDescent="0.3">
      <c r="A6269">
        <v>6268</v>
      </c>
      <c r="B6269">
        <v>22.933093</v>
      </c>
      <c r="C6269">
        <v>64.206682000000001</v>
      </c>
      <c r="H6269">
        <v>103.692651</v>
      </c>
      <c r="K6269">
        <v>96.343731000000005</v>
      </c>
      <c r="U6269">
        <v>112.64967</v>
      </c>
      <c r="W6269">
        <v>738.64610300000004</v>
      </c>
      <c r="AA6269">
        <v>199.080444</v>
      </c>
      <c r="AC6269">
        <v>-0.69115000000000004</v>
      </c>
      <c r="AD6269">
        <v>0</v>
      </c>
      <c r="AE6269">
        <v>-6.0490240000000002</v>
      </c>
      <c r="AF6269">
        <v>0</v>
      </c>
      <c r="AO6269">
        <v>-9.6670839999999991</v>
      </c>
      <c r="AP6269">
        <v>0</v>
      </c>
      <c r="AU6269">
        <v>0</v>
      </c>
      <c r="AV6269">
        <v>21.843140999999999</v>
      </c>
      <c r="BO6269">
        <v>-12.645818</v>
      </c>
      <c r="BP6269">
        <v>0</v>
      </c>
      <c r="BS6269">
        <v>-1.5776589999999999</v>
      </c>
      <c r="BT6269">
        <v>0</v>
      </c>
      <c r="CA6269">
        <v>0</v>
      </c>
      <c r="CB6269">
        <v>0</v>
      </c>
    </row>
    <row r="6270" spans="1:80" x14ac:dyDescent="0.3">
      <c r="A6270">
        <v>6269</v>
      </c>
      <c r="B6270">
        <v>23.543385000000001</v>
      </c>
      <c r="C6270">
        <v>64.206682000000001</v>
      </c>
      <c r="H6270">
        <v>103.692651</v>
      </c>
      <c r="K6270">
        <v>73.942070999999999</v>
      </c>
      <c r="U6270">
        <v>122.571544</v>
      </c>
      <c r="W6270">
        <v>739.91536599999995</v>
      </c>
      <c r="AA6270">
        <v>197.440021</v>
      </c>
      <c r="AC6270">
        <v>-0.61029100000000003</v>
      </c>
      <c r="AD6270">
        <v>0</v>
      </c>
      <c r="AE6270">
        <v>0</v>
      </c>
      <c r="AF6270">
        <v>0</v>
      </c>
      <c r="AO6270">
        <v>-0.85442700000000005</v>
      </c>
      <c r="AP6270">
        <v>0</v>
      </c>
      <c r="AU6270">
        <v>0</v>
      </c>
      <c r="AV6270">
        <v>22.395821000000002</v>
      </c>
      <c r="BO6270">
        <v>-9.9218740000000007</v>
      </c>
      <c r="BP6270">
        <v>0</v>
      </c>
      <c r="BS6270">
        <v>-1.269263</v>
      </c>
      <c r="BT6270">
        <v>0</v>
      </c>
      <c r="CA6270">
        <v>0</v>
      </c>
      <c r="CB6270">
        <v>0</v>
      </c>
    </row>
    <row r="6271" spans="1:80" x14ac:dyDescent="0.3">
      <c r="A6271">
        <v>6270</v>
      </c>
      <c r="B6271">
        <v>24.450157999999998</v>
      </c>
      <c r="C6271">
        <v>64.206682000000001</v>
      </c>
      <c r="H6271">
        <v>103.35522899999999</v>
      </c>
      <c r="K6271">
        <v>57.002499</v>
      </c>
      <c r="U6271">
        <v>122.773994</v>
      </c>
      <c r="W6271">
        <v>740.444478</v>
      </c>
      <c r="AA6271">
        <v>195.81311500000001</v>
      </c>
      <c r="AC6271">
        <v>-0.90677399999999997</v>
      </c>
      <c r="AD6271">
        <v>0</v>
      </c>
      <c r="AE6271">
        <v>0</v>
      </c>
      <c r="AF6271">
        <v>0</v>
      </c>
      <c r="AO6271">
        <v>-0.51700500000000005</v>
      </c>
      <c r="AP6271">
        <v>0</v>
      </c>
      <c r="AU6271">
        <v>0</v>
      </c>
      <c r="AV6271">
        <v>16.935092000000001</v>
      </c>
      <c r="BO6271">
        <v>-0.20244999999999999</v>
      </c>
      <c r="BP6271">
        <v>0</v>
      </c>
      <c r="BS6271">
        <v>-0.52911200000000003</v>
      </c>
      <c r="BT6271">
        <v>0</v>
      </c>
      <c r="CA6271">
        <v>0</v>
      </c>
      <c r="CB6271">
        <v>0</v>
      </c>
    </row>
    <row r="6272" spans="1:80" x14ac:dyDescent="0.3">
      <c r="A6272">
        <v>6271</v>
      </c>
      <c r="B6272">
        <v>26.011503000000001</v>
      </c>
      <c r="C6272">
        <v>64.206682000000001</v>
      </c>
      <c r="H6272">
        <v>85.39</v>
      </c>
      <c r="K6272">
        <v>47.493340000000003</v>
      </c>
      <c r="U6272">
        <v>122.773994</v>
      </c>
      <c r="W6272">
        <v>739.81710599999997</v>
      </c>
      <c r="AA6272">
        <v>194.19961499999999</v>
      </c>
      <c r="AC6272">
        <v>-1.561345</v>
      </c>
      <c r="AD6272">
        <v>0</v>
      </c>
      <c r="AE6272">
        <v>0</v>
      </c>
      <c r="AF6272">
        <v>0</v>
      </c>
      <c r="AO6272">
        <v>0</v>
      </c>
      <c r="AP6272">
        <v>17.113581</v>
      </c>
      <c r="AU6272">
        <v>0</v>
      </c>
      <c r="AV6272">
        <v>9.5057050000000007</v>
      </c>
      <c r="BO6272">
        <v>0</v>
      </c>
      <c r="BP6272">
        <v>0</v>
      </c>
      <c r="BS6272">
        <v>0</v>
      </c>
      <c r="BT6272">
        <v>0.62737200000000004</v>
      </c>
      <c r="CA6272">
        <v>0</v>
      </c>
      <c r="CB6272">
        <v>0</v>
      </c>
    </row>
    <row r="6273" spans="1:80" x14ac:dyDescent="0.3">
      <c r="A6273">
        <v>6272</v>
      </c>
      <c r="B6273">
        <v>27.977142000000001</v>
      </c>
      <c r="C6273">
        <v>56.140842999999997</v>
      </c>
      <c r="H6273">
        <v>76.529572000000002</v>
      </c>
      <c r="K6273">
        <v>43.245080000000002</v>
      </c>
      <c r="U6273">
        <v>120.040578</v>
      </c>
      <c r="W6273">
        <v>739.49813200000006</v>
      </c>
      <c r="AA6273">
        <v>192.59941000000001</v>
      </c>
      <c r="AC6273">
        <v>-1.9656389999999999</v>
      </c>
      <c r="AD6273">
        <v>0</v>
      </c>
      <c r="AE6273">
        <v>0</v>
      </c>
      <c r="AF6273">
        <v>8.0658390000000004</v>
      </c>
      <c r="AO6273">
        <v>0</v>
      </c>
      <c r="AP6273">
        <v>8.1568149999999999</v>
      </c>
      <c r="AU6273">
        <v>0</v>
      </c>
      <c r="AV6273">
        <v>4.2453820000000002</v>
      </c>
      <c r="BO6273">
        <v>0</v>
      </c>
      <c r="BP6273">
        <v>2.7334170000000002</v>
      </c>
      <c r="BS6273">
        <v>0</v>
      </c>
      <c r="BT6273">
        <v>0.31897300000000001</v>
      </c>
      <c r="CA6273">
        <v>0</v>
      </c>
      <c r="CB6273">
        <v>0</v>
      </c>
    </row>
    <row r="6274" spans="1:80" x14ac:dyDescent="0.3">
      <c r="A6274">
        <v>6273</v>
      </c>
      <c r="B6274">
        <v>29.883099000000001</v>
      </c>
      <c r="C6274">
        <v>56.140842999999997</v>
      </c>
      <c r="H6274">
        <v>67.742153000000002</v>
      </c>
      <c r="K6274">
        <v>38.997078000000002</v>
      </c>
      <c r="U6274">
        <v>103.97067800000001</v>
      </c>
      <c r="W6274">
        <v>739.33335199999999</v>
      </c>
      <c r="AA6274">
        <v>191.01239100000001</v>
      </c>
      <c r="AC6274">
        <v>-1.9059569999999999</v>
      </c>
      <c r="AD6274">
        <v>0</v>
      </c>
      <c r="AE6274">
        <v>0</v>
      </c>
      <c r="AF6274">
        <v>0</v>
      </c>
      <c r="AO6274">
        <v>0</v>
      </c>
      <c r="AP6274">
        <v>8.1568149999999999</v>
      </c>
      <c r="AU6274">
        <v>0</v>
      </c>
      <c r="AV6274">
        <v>4.2453820000000002</v>
      </c>
      <c r="BO6274">
        <v>0</v>
      </c>
      <c r="BP6274">
        <v>16.069898999999999</v>
      </c>
      <c r="BS6274">
        <v>0</v>
      </c>
      <c r="BT6274">
        <v>0.16478000000000001</v>
      </c>
      <c r="CA6274">
        <v>0</v>
      </c>
      <c r="CB6274">
        <v>0</v>
      </c>
    </row>
    <row r="6275" spans="1:80" x14ac:dyDescent="0.3">
      <c r="A6275">
        <v>6274</v>
      </c>
      <c r="B6275">
        <v>32.150995999999999</v>
      </c>
      <c r="C6275">
        <v>48.395032999999998</v>
      </c>
      <c r="H6275">
        <v>59.027143000000002</v>
      </c>
      <c r="K6275">
        <v>34.749333</v>
      </c>
      <c r="U6275">
        <v>88.492726000000005</v>
      </c>
      <c r="W6275">
        <v>738.93727000000001</v>
      </c>
      <c r="AA6275">
        <v>189.43844899999999</v>
      </c>
      <c r="AC6275">
        <v>-2.2678970000000001</v>
      </c>
      <c r="AD6275">
        <v>0</v>
      </c>
      <c r="AE6275">
        <v>0</v>
      </c>
      <c r="AF6275">
        <v>7.7458099999999996</v>
      </c>
      <c r="AO6275">
        <v>0</v>
      </c>
      <c r="AP6275">
        <v>8.1568149999999999</v>
      </c>
      <c r="AU6275">
        <v>0</v>
      </c>
      <c r="AV6275">
        <v>4.2453820000000002</v>
      </c>
      <c r="BO6275">
        <v>0</v>
      </c>
      <c r="BP6275">
        <v>15.477952999999999</v>
      </c>
      <c r="BS6275">
        <v>0</v>
      </c>
      <c r="BT6275">
        <v>0.39608300000000002</v>
      </c>
      <c r="CA6275">
        <v>0</v>
      </c>
      <c r="CB6275">
        <v>0</v>
      </c>
    </row>
    <row r="6276" spans="1:80" x14ac:dyDescent="0.3">
      <c r="A6276">
        <v>6275</v>
      </c>
      <c r="B6276">
        <v>34.842438000000001</v>
      </c>
      <c r="C6276">
        <v>40.329194000000001</v>
      </c>
      <c r="H6276">
        <v>50.383944</v>
      </c>
      <c r="K6276">
        <v>30.501846</v>
      </c>
      <c r="U6276">
        <v>67.415709000000007</v>
      </c>
      <c r="W6276">
        <v>738.23280099999999</v>
      </c>
      <c r="AA6276">
        <v>187.877476</v>
      </c>
      <c r="AC6276">
        <v>-2.691443</v>
      </c>
      <c r="AD6276">
        <v>0</v>
      </c>
      <c r="AE6276">
        <v>0</v>
      </c>
      <c r="AF6276">
        <v>8.0658390000000004</v>
      </c>
      <c r="AO6276">
        <v>0</v>
      </c>
      <c r="AP6276">
        <v>8.1568149999999999</v>
      </c>
      <c r="AU6276">
        <v>0</v>
      </c>
      <c r="AV6276">
        <v>4.2453820000000002</v>
      </c>
      <c r="BO6276">
        <v>0</v>
      </c>
      <c r="BP6276">
        <v>21.077017000000001</v>
      </c>
      <c r="BS6276">
        <v>0</v>
      </c>
      <c r="BT6276">
        <v>0.70446900000000001</v>
      </c>
      <c r="CA6276">
        <v>0</v>
      </c>
      <c r="CB6276">
        <v>0</v>
      </c>
    </row>
    <row r="6277" spans="1:80" x14ac:dyDescent="0.3">
      <c r="A6277">
        <v>6276</v>
      </c>
      <c r="B6277">
        <v>24.455075999999998</v>
      </c>
      <c r="C6277">
        <v>32.263354999999997</v>
      </c>
      <c r="H6277">
        <v>41.811965000000001</v>
      </c>
      <c r="K6277">
        <v>26.254615999999999</v>
      </c>
      <c r="U6277">
        <v>56.202717999999997</v>
      </c>
      <c r="W6277">
        <v>737.28160800000001</v>
      </c>
      <c r="AA6277">
        <v>186.32936599999999</v>
      </c>
      <c r="AC6277">
        <v>-3.001401</v>
      </c>
      <c r="AD6277">
        <v>13.388764</v>
      </c>
      <c r="AE6277">
        <v>0</v>
      </c>
      <c r="AF6277">
        <v>8.0658390000000004</v>
      </c>
      <c r="AO6277">
        <v>0</v>
      </c>
      <c r="AP6277">
        <v>8.1568149999999999</v>
      </c>
      <c r="AU6277">
        <v>0</v>
      </c>
      <c r="AV6277">
        <v>4.2453820000000002</v>
      </c>
      <c r="BO6277">
        <v>0</v>
      </c>
      <c r="BP6277">
        <v>11.212991000000001</v>
      </c>
      <c r="BS6277">
        <v>0</v>
      </c>
      <c r="BT6277">
        <v>0.95119299999999996</v>
      </c>
      <c r="CA6277">
        <v>0</v>
      </c>
      <c r="CB6277">
        <v>0</v>
      </c>
    </row>
    <row r="6278" spans="1:80" x14ac:dyDescent="0.3">
      <c r="A6278">
        <v>6277</v>
      </c>
      <c r="B6278">
        <v>27.009377000000001</v>
      </c>
      <c r="C6278">
        <v>32.263354999999997</v>
      </c>
      <c r="H6278">
        <v>33.31062</v>
      </c>
      <c r="K6278">
        <v>22.007643000000002</v>
      </c>
      <c r="U6278">
        <v>33.175739</v>
      </c>
      <c r="W6278">
        <v>736.57713899999999</v>
      </c>
      <c r="AA6278">
        <v>184.79401200000001</v>
      </c>
      <c r="AC6278">
        <v>-2.803105</v>
      </c>
      <c r="AD6278">
        <v>0.248804</v>
      </c>
      <c r="AE6278">
        <v>0</v>
      </c>
      <c r="AF6278">
        <v>0</v>
      </c>
      <c r="AO6278">
        <v>0</v>
      </c>
      <c r="AP6278">
        <v>8.1568149999999999</v>
      </c>
      <c r="AU6278">
        <v>0</v>
      </c>
      <c r="AV6278">
        <v>4.2453820000000002</v>
      </c>
      <c r="BO6278">
        <v>0</v>
      </c>
      <c r="BP6278">
        <v>23.026978</v>
      </c>
      <c r="BS6278">
        <v>0</v>
      </c>
      <c r="BT6278">
        <v>0.70446900000000001</v>
      </c>
      <c r="CA6278">
        <v>0</v>
      </c>
      <c r="CB6278">
        <v>0</v>
      </c>
    </row>
    <row r="6279" spans="1:80" x14ac:dyDescent="0.3">
      <c r="A6279">
        <v>6278</v>
      </c>
      <c r="B6279">
        <v>15.022261</v>
      </c>
      <c r="C6279">
        <v>24.197516</v>
      </c>
      <c r="H6279">
        <v>24.879325000000001</v>
      </c>
      <c r="K6279">
        <v>17.760928</v>
      </c>
      <c r="U6279">
        <v>29.697313000000001</v>
      </c>
      <c r="W6279">
        <v>735.84182599999997</v>
      </c>
      <c r="AA6279">
        <v>183.271309</v>
      </c>
      <c r="AC6279">
        <v>-2.2486440000000001</v>
      </c>
      <c r="AD6279">
        <v>14.235760000000001</v>
      </c>
      <c r="AE6279">
        <v>0</v>
      </c>
      <c r="AF6279">
        <v>8.0658390000000004</v>
      </c>
      <c r="AO6279">
        <v>0</v>
      </c>
      <c r="AP6279">
        <v>8.1568149999999999</v>
      </c>
      <c r="AU6279">
        <v>0</v>
      </c>
      <c r="AV6279">
        <v>4.2453820000000002</v>
      </c>
      <c r="BO6279">
        <v>0</v>
      </c>
      <c r="BP6279">
        <v>3.4784259999999998</v>
      </c>
      <c r="BS6279">
        <v>0</v>
      </c>
      <c r="BT6279">
        <v>0.73531299999999999</v>
      </c>
      <c r="CA6279">
        <v>0</v>
      </c>
      <c r="CB6279">
        <v>0</v>
      </c>
    </row>
    <row r="6280" spans="1:80" x14ac:dyDescent="0.3">
      <c r="A6280">
        <v>6279</v>
      </c>
      <c r="B6280">
        <v>2.3536220000000001</v>
      </c>
      <c r="C6280">
        <v>16.131678000000001</v>
      </c>
      <c r="H6280">
        <v>16.517505</v>
      </c>
      <c r="K6280">
        <v>13.514469999999999</v>
      </c>
      <c r="U6280">
        <v>25.851151999999999</v>
      </c>
      <c r="W6280">
        <v>734.79811500000005</v>
      </c>
      <c r="AA6280">
        <v>181.761154</v>
      </c>
      <c r="AC6280">
        <v>-1.5671200000000001</v>
      </c>
      <c r="AD6280">
        <v>14.235760000000001</v>
      </c>
      <c r="AE6280">
        <v>0</v>
      </c>
      <c r="AF6280">
        <v>8.0658390000000004</v>
      </c>
      <c r="AO6280">
        <v>0</v>
      </c>
      <c r="AP6280">
        <v>8.1568149999999999</v>
      </c>
      <c r="AU6280">
        <v>0</v>
      </c>
      <c r="AV6280">
        <v>4.2453820000000002</v>
      </c>
      <c r="BO6280">
        <v>0</v>
      </c>
      <c r="BP6280">
        <v>3.8461620000000001</v>
      </c>
      <c r="BS6280">
        <v>0</v>
      </c>
      <c r="BT6280">
        <v>1.043712</v>
      </c>
      <c r="CA6280">
        <v>0</v>
      </c>
      <c r="CB6280">
        <v>0</v>
      </c>
    </row>
    <row r="6281" spans="1:80" x14ac:dyDescent="0.3">
      <c r="A6281">
        <v>6280</v>
      </c>
      <c r="B6281">
        <v>3.6916419999999999</v>
      </c>
      <c r="C6281">
        <v>8.0658390000000004</v>
      </c>
      <c r="H6281">
        <v>8.2245860000000004</v>
      </c>
      <c r="K6281">
        <v>9.2682690000000001</v>
      </c>
      <c r="U6281">
        <v>5.4279650000000004</v>
      </c>
      <c r="W6281">
        <v>733.63104099999998</v>
      </c>
      <c r="AA6281">
        <v>180.263442</v>
      </c>
      <c r="AC6281">
        <v>-1.33802</v>
      </c>
      <c r="AD6281">
        <v>0</v>
      </c>
      <c r="AE6281">
        <v>0</v>
      </c>
      <c r="AF6281">
        <v>8.0658390000000004</v>
      </c>
      <c r="AO6281">
        <v>0</v>
      </c>
      <c r="AP6281">
        <v>8.1568149999999999</v>
      </c>
      <c r="AU6281">
        <v>0</v>
      </c>
      <c r="AV6281">
        <v>4.2453820000000002</v>
      </c>
      <c r="BO6281">
        <v>0</v>
      </c>
      <c r="BP6281">
        <v>20.423186999999999</v>
      </c>
      <c r="BS6281">
        <v>0</v>
      </c>
      <c r="BT6281">
        <v>1.1670739999999999</v>
      </c>
      <c r="CA6281">
        <v>0</v>
      </c>
      <c r="CB6281">
        <v>0</v>
      </c>
    </row>
    <row r="6282" spans="1:80" x14ac:dyDescent="0.3">
      <c r="A6282">
        <v>6281</v>
      </c>
      <c r="B6282">
        <v>0</v>
      </c>
      <c r="C6282">
        <v>0</v>
      </c>
      <c r="H6282">
        <v>0</v>
      </c>
      <c r="K6282">
        <v>5.0223259999999996</v>
      </c>
      <c r="U6282">
        <v>5.4279650000000004</v>
      </c>
      <c r="W6282">
        <v>732.46396700000003</v>
      </c>
      <c r="AA6282">
        <v>178.77807100000001</v>
      </c>
      <c r="AC6282">
        <v>-1.2456100000000001</v>
      </c>
      <c r="AD6282">
        <v>4.937252</v>
      </c>
      <c r="AE6282">
        <v>0</v>
      </c>
      <c r="AF6282">
        <v>8.0658390000000004</v>
      </c>
      <c r="AO6282">
        <v>0</v>
      </c>
      <c r="AP6282">
        <v>8.1568149999999999</v>
      </c>
      <c r="AU6282">
        <v>0</v>
      </c>
      <c r="AV6282">
        <v>4.2453820000000002</v>
      </c>
      <c r="BO6282">
        <v>0</v>
      </c>
      <c r="BP6282">
        <v>0</v>
      </c>
      <c r="BS6282">
        <v>0</v>
      </c>
      <c r="BT6282">
        <v>1.1670739999999999</v>
      </c>
      <c r="CA6282">
        <v>0</v>
      </c>
      <c r="CB6282">
        <v>0</v>
      </c>
    </row>
    <row r="6283" spans="1:80" x14ac:dyDescent="0.3">
      <c r="A6283">
        <v>6282</v>
      </c>
      <c r="B6283">
        <v>1.786594</v>
      </c>
      <c r="C6283">
        <v>0</v>
      </c>
      <c r="H6283">
        <v>0</v>
      </c>
      <c r="K6283">
        <v>0.77664</v>
      </c>
      <c r="U6283">
        <v>0</v>
      </c>
      <c r="W6283">
        <v>732.06788400000005</v>
      </c>
      <c r="AA6283">
        <v>177.30493999999999</v>
      </c>
      <c r="AC6283">
        <v>-1.786594</v>
      </c>
      <c r="AD6283">
        <v>0</v>
      </c>
      <c r="AE6283">
        <v>0</v>
      </c>
      <c r="AF6283">
        <v>0</v>
      </c>
      <c r="AO6283">
        <v>0</v>
      </c>
      <c r="AP6283">
        <v>0</v>
      </c>
      <c r="AU6283">
        <v>0</v>
      </c>
      <c r="AV6283">
        <v>4.2453820000000002</v>
      </c>
      <c r="BO6283">
        <v>0</v>
      </c>
      <c r="BP6283">
        <v>5.4279650000000004</v>
      </c>
      <c r="BS6283">
        <v>0</v>
      </c>
      <c r="BT6283">
        <v>0.39608300000000002</v>
      </c>
      <c r="CA6283">
        <v>0</v>
      </c>
      <c r="CB6283">
        <v>0</v>
      </c>
    </row>
    <row r="6284" spans="1:80" x14ac:dyDescent="0.3">
      <c r="A6284">
        <v>6283</v>
      </c>
      <c r="B6284">
        <v>4.2373859999999999</v>
      </c>
      <c r="C6284">
        <v>6.0490240000000002</v>
      </c>
      <c r="H6284">
        <v>0</v>
      </c>
      <c r="K6284">
        <v>0</v>
      </c>
      <c r="U6284">
        <v>0.66046800000000006</v>
      </c>
      <c r="W6284">
        <v>732.28859999999997</v>
      </c>
      <c r="AA6284">
        <v>175.84394700000001</v>
      </c>
      <c r="AC6284">
        <v>-2.4507910000000002</v>
      </c>
      <c r="AD6284">
        <v>0</v>
      </c>
      <c r="AE6284">
        <v>-6.0490240000000002</v>
      </c>
      <c r="AF6284">
        <v>0</v>
      </c>
      <c r="AO6284">
        <v>0</v>
      </c>
      <c r="AP6284">
        <v>0</v>
      </c>
      <c r="AU6284">
        <v>0</v>
      </c>
      <c r="AV6284">
        <v>0.77659299999999998</v>
      </c>
      <c r="BO6284">
        <v>-0.66046800000000006</v>
      </c>
      <c r="BP6284">
        <v>0</v>
      </c>
      <c r="BS6284">
        <v>-0.22071499999999999</v>
      </c>
      <c r="BT6284">
        <v>0</v>
      </c>
      <c r="CA6284">
        <v>0</v>
      </c>
      <c r="CB6284">
        <v>0</v>
      </c>
    </row>
    <row r="6285" spans="1:80" x14ac:dyDescent="0.3">
      <c r="A6285">
        <v>6284</v>
      </c>
      <c r="B6285">
        <v>6.2338279999999999</v>
      </c>
      <c r="C6285">
        <v>12.098048</v>
      </c>
      <c r="H6285">
        <v>0</v>
      </c>
      <c r="K6285">
        <v>8.9122880000000002</v>
      </c>
      <c r="U6285">
        <v>4.7258659999999999</v>
      </c>
      <c r="W6285">
        <v>732.894811</v>
      </c>
      <c r="AA6285">
        <v>174.394993</v>
      </c>
      <c r="AC6285">
        <v>-1.996442</v>
      </c>
      <c r="AD6285">
        <v>0</v>
      </c>
      <c r="AE6285">
        <v>-6.0490240000000002</v>
      </c>
      <c r="AF6285">
        <v>0</v>
      </c>
      <c r="AO6285">
        <v>0</v>
      </c>
      <c r="AP6285">
        <v>0</v>
      </c>
      <c r="AU6285">
        <v>-8.9122880000000002</v>
      </c>
      <c r="AV6285">
        <v>0</v>
      </c>
      <c r="BO6285">
        <v>-4.0653980000000001</v>
      </c>
      <c r="BP6285">
        <v>0</v>
      </c>
      <c r="BS6285">
        <v>-0.60621100000000006</v>
      </c>
      <c r="BT6285">
        <v>0</v>
      </c>
      <c r="CA6285">
        <v>0</v>
      </c>
      <c r="CB6285">
        <v>0</v>
      </c>
    </row>
    <row r="6286" spans="1:80" x14ac:dyDescent="0.3">
      <c r="A6286">
        <v>6285</v>
      </c>
      <c r="B6286">
        <v>8.3823609999999995</v>
      </c>
      <c r="C6286">
        <v>18.147072999999999</v>
      </c>
      <c r="H6286">
        <v>0</v>
      </c>
      <c r="K6286">
        <v>25.345438000000001</v>
      </c>
      <c r="U6286">
        <v>12.196194</v>
      </c>
      <c r="W6286">
        <v>733.88651700000003</v>
      </c>
      <c r="AA6286">
        <v>172.957978</v>
      </c>
      <c r="AC6286">
        <v>-2.1485340000000002</v>
      </c>
      <c r="AD6286">
        <v>0</v>
      </c>
      <c r="AE6286">
        <v>-6.0490240000000002</v>
      </c>
      <c r="AF6286">
        <v>0</v>
      </c>
      <c r="AO6286">
        <v>0</v>
      </c>
      <c r="AP6286">
        <v>0</v>
      </c>
      <c r="AU6286">
        <v>-16.433689999999999</v>
      </c>
      <c r="AV6286">
        <v>0</v>
      </c>
      <c r="BO6286">
        <v>-7.4703270000000002</v>
      </c>
      <c r="BP6286">
        <v>0</v>
      </c>
      <c r="BS6286">
        <v>-0.99170599999999998</v>
      </c>
      <c r="BT6286">
        <v>0</v>
      </c>
      <c r="CA6286">
        <v>0</v>
      </c>
      <c r="CB6286">
        <v>0</v>
      </c>
    </row>
    <row r="6287" spans="1:80" x14ac:dyDescent="0.3">
      <c r="A6287">
        <v>6286</v>
      </c>
      <c r="B6287">
        <v>11.235522</v>
      </c>
      <c r="C6287">
        <v>24.196097000000002</v>
      </c>
      <c r="H6287">
        <v>20.168811000000002</v>
      </c>
      <c r="K6287">
        <v>38.579895</v>
      </c>
      <c r="U6287">
        <v>22.118068000000001</v>
      </c>
      <c r="W6287">
        <v>735.15578000000005</v>
      </c>
      <c r="AA6287">
        <v>171.532804</v>
      </c>
      <c r="AC6287">
        <v>-2.8531599999999999</v>
      </c>
      <c r="AD6287">
        <v>0</v>
      </c>
      <c r="AE6287">
        <v>-6.0490240000000002</v>
      </c>
      <c r="AF6287">
        <v>0</v>
      </c>
      <c r="AO6287">
        <v>-20.168811000000002</v>
      </c>
      <c r="AP6287">
        <v>0</v>
      </c>
      <c r="AU6287">
        <v>-13.235993000000001</v>
      </c>
      <c r="AV6287">
        <v>0</v>
      </c>
      <c r="BO6287">
        <v>-9.9218740000000007</v>
      </c>
      <c r="BP6287">
        <v>0</v>
      </c>
      <c r="BS6287">
        <v>-1.269263</v>
      </c>
      <c r="BT6287">
        <v>0</v>
      </c>
      <c r="CA6287">
        <v>0</v>
      </c>
      <c r="CB6287">
        <v>0</v>
      </c>
    </row>
    <row r="6288" spans="1:80" x14ac:dyDescent="0.3">
      <c r="A6288">
        <v>6287</v>
      </c>
      <c r="B6288">
        <v>13.603529</v>
      </c>
      <c r="C6288">
        <v>30.245121000000001</v>
      </c>
      <c r="H6288">
        <v>45.925783000000003</v>
      </c>
      <c r="K6288">
        <v>58.310347</v>
      </c>
      <c r="U6288">
        <v>33.674311000000003</v>
      </c>
      <c r="W6288">
        <v>736.61008200000003</v>
      </c>
      <c r="AA6288">
        <v>170.11937399999999</v>
      </c>
      <c r="AC6288">
        <v>-2.368007</v>
      </c>
      <c r="AD6288">
        <v>0</v>
      </c>
      <c r="AE6288">
        <v>-6.0490240000000002</v>
      </c>
      <c r="AF6288">
        <v>0</v>
      </c>
      <c r="AO6288">
        <v>-25.923162999999999</v>
      </c>
      <c r="AP6288">
        <v>0</v>
      </c>
      <c r="AU6288">
        <v>-19.732790000000001</v>
      </c>
      <c r="AV6288">
        <v>0</v>
      </c>
      <c r="BO6288">
        <v>-11.556243</v>
      </c>
      <c r="BP6288">
        <v>0</v>
      </c>
      <c r="BS6288">
        <v>-1.4543010000000001</v>
      </c>
      <c r="BT6288">
        <v>0</v>
      </c>
      <c r="CA6288">
        <v>0</v>
      </c>
      <c r="CB6288">
        <v>0</v>
      </c>
    </row>
    <row r="6289" spans="1:80" x14ac:dyDescent="0.3">
      <c r="A6289">
        <v>6288</v>
      </c>
      <c r="B6289">
        <v>15.290012000000001</v>
      </c>
      <c r="C6289">
        <v>36.294145</v>
      </c>
      <c r="H6289">
        <v>71.470517000000001</v>
      </c>
      <c r="K6289">
        <v>65.850323000000003</v>
      </c>
      <c r="U6289">
        <v>46.864919999999998</v>
      </c>
      <c r="W6289">
        <v>738.24942099999998</v>
      </c>
      <c r="AA6289">
        <v>205.77956599999999</v>
      </c>
      <c r="AC6289">
        <v>-1.686483</v>
      </c>
      <c r="AD6289">
        <v>0</v>
      </c>
      <c r="AE6289">
        <v>-6.0490240000000002</v>
      </c>
      <c r="AF6289">
        <v>0</v>
      </c>
      <c r="AO6289">
        <v>-25.923162999999999</v>
      </c>
      <c r="AP6289">
        <v>0</v>
      </c>
      <c r="AU6289">
        <v>-7.5435090000000002</v>
      </c>
      <c r="AV6289">
        <v>0</v>
      </c>
      <c r="BO6289">
        <v>-13.190609</v>
      </c>
      <c r="BP6289">
        <v>0</v>
      </c>
      <c r="BS6289">
        <v>-1.6393390000000001</v>
      </c>
      <c r="BT6289">
        <v>0</v>
      </c>
      <c r="CA6289">
        <v>-37.061976000000001</v>
      </c>
      <c r="CB6289">
        <v>0</v>
      </c>
    </row>
    <row r="6290" spans="1:80" x14ac:dyDescent="0.3">
      <c r="A6290">
        <v>6289</v>
      </c>
      <c r="B6290">
        <v>16.406634</v>
      </c>
      <c r="C6290">
        <v>40.684317</v>
      </c>
      <c r="H6290">
        <v>44.958437000000004</v>
      </c>
      <c r="K6290">
        <v>71.794633000000005</v>
      </c>
      <c r="U6290">
        <v>60.464120000000001</v>
      </c>
      <c r="W6290">
        <v>738.17232100000001</v>
      </c>
      <c r="AA6290">
        <v>204.083943</v>
      </c>
      <c r="AC6290">
        <v>-1.1166210000000001</v>
      </c>
      <c r="AD6290">
        <v>0</v>
      </c>
      <c r="AE6290">
        <v>-4.3901719999999997</v>
      </c>
      <c r="AF6290">
        <v>0</v>
      </c>
      <c r="AO6290">
        <v>0</v>
      </c>
      <c r="AP6290">
        <v>25.923162999999999</v>
      </c>
      <c r="AU6290">
        <v>-5.9483009999999998</v>
      </c>
      <c r="AV6290">
        <v>0</v>
      </c>
      <c r="BO6290">
        <v>-13.5992</v>
      </c>
      <c r="BP6290">
        <v>0</v>
      </c>
      <c r="BS6290">
        <v>0</v>
      </c>
      <c r="BT6290">
        <v>7.7099000000000001E-2</v>
      </c>
      <c r="CA6290">
        <v>0</v>
      </c>
      <c r="CB6290">
        <v>0</v>
      </c>
    </row>
    <row r="6291" spans="1:80" x14ac:dyDescent="0.3">
      <c r="A6291">
        <v>6290</v>
      </c>
      <c r="B6291">
        <v>17.128587</v>
      </c>
      <c r="C6291">
        <v>41.10736</v>
      </c>
      <c r="H6291">
        <v>31.643675000000002</v>
      </c>
      <c r="K6291">
        <v>76.906137999999999</v>
      </c>
      <c r="U6291">
        <v>74.471912000000003</v>
      </c>
      <c r="W6291">
        <v>738.141482</v>
      </c>
      <c r="AA6291">
        <v>202.40229099999999</v>
      </c>
      <c r="AC6291">
        <v>-0.72195299999999996</v>
      </c>
      <c r="AD6291">
        <v>0</v>
      </c>
      <c r="AE6291">
        <v>-0.423043</v>
      </c>
      <c r="AF6291">
        <v>0</v>
      </c>
      <c r="AO6291">
        <v>0</v>
      </c>
      <c r="AP6291">
        <v>12.944305</v>
      </c>
      <c r="AU6291">
        <v>-5.115856</v>
      </c>
      <c r="AV6291">
        <v>0</v>
      </c>
      <c r="BO6291">
        <v>-14.007792</v>
      </c>
      <c r="BP6291">
        <v>0</v>
      </c>
      <c r="BS6291">
        <v>0</v>
      </c>
      <c r="BT6291">
        <v>3.0839999999999999E-2</v>
      </c>
      <c r="CA6291">
        <v>0</v>
      </c>
      <c r="CB6291">
        <v>0</v>
      </c>
    </row>
    <row r="6292" spans="1:80" x14ac:dyDescent="0.3">
      <c r="A6292">
        <v>6291</v>
      </c>
      <c r="B6292">
        <v>17.715776000000002</v>
      </c>
      <c r="C6292">
        <v>41.10736</v>
      </c>
      <c r="H6292">
        <v>26.439758999999999</v>
      </c>
      <c r="K6292">
        <v>81.647852999999998</v>
      </c>
      <c r="U6292">
        <v>88.615900999999994</v>
      </c>
      <c r="W6292">
        <v>738.12606200000005</v>
      </c>
      <c r="AA6292">
        <v>200.73449600000001</v>
      </c>
      <c r="AC6292">
        <v>-0.58718899999999996</v>
      </c>
      <c r="AD6292">
        <v>0</v>
      </c>
      <c r="AE6292">
        <v>0</v>
      </c>
      <c r="AF6292">
        <v>0</v>
      </c>
      <c r="AO6292">
        <v>0</v>
      </c>
      <c r="AP6292">
        <v>4.9431719999999997</v>
      </c>
      <c r="AU6292">
        <v>-4.7463749999999996</v>
      </c>
      <c r="AV6292">
        <v>0</v>
      </c>
      <c r="BO6292">
        <v>-14.143988999999999</v>
      </c>
      <c r="BP6292">
        <v>0</v>
      </c>
      <c r="BS6292">
        <v>0</v>
      </c>
      <c r="BT6292">
        <v>1.542E-2</v>
      </c>
      <c r="CA6292">
        <v>0</v>
      </c>
      <c r="CB6292">
        <v>0</v>
      </c>
    </row>
    <row r="6293" spans="1:80" x14ac:dyDescent="0.3">
      <c r="A6293">
        <v>6292</v>
      </c>
      <c r="B6293">
        <v>18.805444999999999</v>
      </c>
      <c r="C6293">
        <v>41.10736</v>
      </c>
      <c r="H6293">
        <v>36.542335999999999</v>
      </c>
      <c r="K6293">
        <v>86.040346</v>
      </c>
      <c r="U6293">
        <v>101.261719</v>
      </c>
      <c r="W6293">
        <v>737.94102399999997</v>
      </c>
      <c r="AA6293">
        <v>199.080444</v>
      </c>
      <c r="AC6293">
        <v>-1.0896680000000001</v>
      </c>
      <c r="AD6293">
        <v>0</v>
      </c>
      <c r="AE6293">
        <v>0</v>
      </c>
      <c r="AF6293">
        <v>0</v>
      </c>
      <c r="AO6293">
        <v>-10.32044</v>
      </c>
      <c r="AP6293">
        <v>0</v>
      </c>
      <c r="AU6293">
        <v>-4.3974409999999997</v>
      </c>
      <c r="AV6293">
        <v>0</v>
      </c>
      <c r="BO6293">
        <v>-12.645818</v>
      </c>
      <c r="BP6293">
        <v>0</v>
      </c>
      <c r="BS6293">
        <v>0</v>
      </c>
      <c r="BT6293">
        <v>0.18503800000000001</v>
      </c>
      <c r="CA6293">
        <v>0</v>
      </c>
      <c r="CB6293">
        <v>0</v>
      </c>
    </row>
    <row r="6294" spans="1:80" x14ac:dyDescent="0.3">
      <c r="A6294">
        <v>6293</v>
      </c>
      <c r="B6294">
        <v>19.511996</v>
      </c>
      <c r="C6294">
        <v>41.10736</v>
      </c>
      <c r="H6294">
        <v>50.830055000000002</v>
      </c>
      <c r="K6294">
        <v>89.980052000000001</v>
      </c>
      <c r="U6294">
        <v>111.183593</v>
      </c>
      <c r="W6294">
        <v>739.21028699999999</v>
      </c>
      <c r="AA6294">
        <v>197.440021</v>
      </c>
      <c r="AC6294">
        <v>-0.70655199999999996</v>
      </c>
      <c r="AD6294">
        <v>0</v>
      </c>
      <c r="AE6294">
        <v>0</v>
      </c>
      <c r="AF6294">
        <v>0</v>
      </c>
      <c r="AO6294">
        <v>-14.588827999999999</v>
      </c>
      <c r="AP6294">
        <v>0</v>
      </c>
      <c r="AU6294">
        <v>-3.9449209999999999</v>
      </c>
      <c r="AV6294">
        <v>0</v>
      </c>
      <c r="BO6294">
        <v>-9.9218740000000007</v>
      </c>
      <c r="BP6294">
        <v>0</v>
      </c>
      <c r="BS6294">
        <v>-1.269263</v>
      </c>
      <c r="BT6294">
        <v>0</v>
      </c>
      <c r="CA6294">
        <v>0</v>
      </c>
      <c r="CB6294">
        <v>0</v>
      </c>
    </row>
    <row r="6295" spans="1:80" x14ac:dyDescent="0.3">
      <c r="A6295">
        <v>6294</v>
      </c>
      <c r="B6295">
        <v>20.149241</v>
      </c>
      <c r="C6295">
        <v>41.10736</v>
      </c>
      <c r="H6295">
        <v>37.270508999999997</v>
      </c>
      <c r="K6295">
        <v>93.536170999999996</v>
      </c>
      <c r="U6295">
        <v>114.568005</v>
      </c>
      <c r="W6295">
        <v>739.73939900000005</v>
      </c>
      <c r="AA6295">
        <v>195.81311500000001</v>
      </c>
      <c r="AC6295">
        <v>-0.63724400000000003</v>
      </c>
      <c r="AD6295">
        <v>0</v>
      </c>
      <c r="AE6295">
        <v>0</v>
      </c>
      <c r="AF6295">
        <v>0</v>
      </c>
      <c r="AO6295">
        <v>0</v>
      </c>
      <c r="AP6295">
        <v>13.140707000000001</v>
      </c>
      <c r="AU6295">
        <v>-3.561572</v>
      </c>
      <c r="AV6295">
        <v>0</v>
      </c>
      <c r="BO6295">
        <v>-3.3844120000000002</v>
      </c>
      <c r="BP6295">
        <v>0</v>
      </c>
      <c r="BS6295">
        <v>-0.52911200000000003</v>
      </c>
      <c r="BT6295">
        <v>0</v>
      </c>
      <c r="CA6295">
        <v>0</v>
      </c>
      <c r="CB6295">
        <v>0</v>
      </c>
    </row>
    <row r="6296" spans="1:80" x14ac:dyDescent="0.3">
      <c r="A6296">
        <v>6295</v>
      </c>
      <c r="B6296">
        <v>21.258161000000001</v>
      </c>
      <c r="C6296">
        <v>41.10736</v>
      </c>
      <c r="H6296">
        <v>11.040236999999999</v>
      </c>
      <c r="K6296">
        <v>72.669255000000007</v>
      </c>
      <c r="U6296">
        <v>106.823841</v>
      </c>
      <c r="W6296">
        <v>739.11202600000001</v>
      </c>
      <c r="AA6296">
        <v>194.19961499999999</v>
      </c>
      <c r="AC6296">
        <v>-1.108921</v>
      </c>
      <c r="AD6296">
        <v>0</v>
      </c>
      <c r="AE6296">
        <v>0</v>
      </c>
      <c r="AF6296">
        <v>0</v>
      </c>
      <c r="AO6296">
        <v>0</v>
      </c>
      <c r="AP6296">
        <v>25.923162999999999</v>
      </c>
      <c r="AU6296">
        <v>0</v>
      </c>
      <c r="AV6296">
        <v>20.861248</v>
      </c>
      <c r="BO6296">
        <v>0</v>
      </c>
      <c r="BP6296">
        <v>7.7441649999999997</v>
      </c>
      <c r="BS6296">
        <v>0</v>
      </c>
      <c r="BT6296">
        <v>0.62737200000000004</v>
      </c>
      <c r="CA6296">
        <v>0</v>
      </c>
      <c r="CB6296">
        <v>0</v>
      </c>
    </row>
    <row r="6297" spans="1:80" x14ac:dyDescent="0.3">
      <c r="A6297">
        <v>6296</v>
      </c>
      <c r="B6297">
        <v>22.786777000000001</v>
      </c>
      <c r="C6297">
        <v>41.10736</v>
      </c>
      <c r="H6297">
        <v>0</v>
      </c>
      <c r="K6297">
        <v>71.012364000000005</v>
      </c>
      <c r="U6297">
        <v>102.16807300000001</v>
      </c>
      <c r="W6297">
        <v>738.79305299999999</v>
      </c>
      <c r="AA6297">
        <v>192.59941000000001</v>
      </c>
      <c r="AC6297">
        <v>-1.528616</v>
      </c>
      <c r="AD6297">
        <v>0</v>
      </c>
      <c r="AE6297">
        <v>0</v>
      </c>
      <c r="AF6297">
        <v>0</v>
      </c>
      <c r="AO6297">
        <v>0</v>
      </c>
      <c r="AP6297">
        <v>10.949266</v>
      </c>
      <c r="AU6297">
        <v>0</v>
      </c>
      <c r="AV6297">
        <v>1.652487</v>
      </c>
      <c r="BO6297">
        <v>0</v>
      </c>
      <c r="BP6297">
        <v>4.655767</v>
      </c>
      <c r="BS6297">
        <v>0</v>
      </c>
      <c r="BT6297">
        <v>0.31897300000000001</v>
      </c>
      <c r="CA6297">
        <v>0</v>
      </c>
      <c r="CB6297">
        <v>0</v>
      </c>
    </row>
    <row r="6298" spans="1:80" x14ac:dyDescent="0.3">
      <c r="A6298">
        <v>6297</v>
      </c>
      <c r="B6298">
        <v>25.048898000000001</v>
      </c>
      <c r="C6298">
        <v>41.10736</v>
      </c>
      <c r="H6298">
        <v>0</v>
      </c>
      <c r="K6298">
        <v>53.053305000000002</v>
      </c>
      <c r="U6298">
        <v>99.056438999999997</v>
      </c>
      <c r="W6298">
        <v>738.62827300000004</v>
      </c>
      <c r="AA6298">
        <v>191.01239100000001</v>
      </c>
      <c r="AC6298">
        <v>-2.262121</v>
      </c>
      <c r="AD6298">
        <v>0</v>
      </c>
      <c r="AE6298">
        <v>0</v>
      </c>
      <c r="AF6298">
        <v>0</v>
      </c>
      <c r="AO6298">
        <v>0</v>
      </c>
      <c r="AP6298">
        <v>0</v>
      </c>
      <c r="AU6298">
        <v>0</v>
      </c>
      <c r="AV6298">
        <v>17.954756</v>
      </c>
      <c r="BO6298">
        <v>0</v>
      </c>
      <c r="BP6298">
        <v>3.111634</v>
      </c>
      <c r="BS6298">
        <v>0</v>
      </c>
      <c r="BT6298">
        <v>0.16478000000000001</v>
      </c>
      <c r="CA6298">
        <v>0</v>
      </c>
      <c r="CB6298">
        <v>0</v>
      </c>
    </row>
    <row r="6299" spans="1:80" x14ac:dyDescent="0.3">
      <c r="A6299">
        <v>6298</v>
      </c>
      <c r="B6299">
        <v>27.723013999999999</v>
      </c>
      <c r="C6299">
        <v>41.10736</v>
      </c>
      <c r="H6299">
        <v>0</v>
      </c>
      <c r="K6299">
        <v>40.681680999999998</v>
      </c>
      <c r="U6299">
        <v>93.628473999999997</v>
      </c>
      <c r="W6299">
        <v>738.23218999999995</v>
      </c>
      <c r="AA6299">
        <v>189.43844899999999</v>
      </c>
      <c r="AC6299">
        <v>-2.6741160000000002</v>
      </c>
      <c r="AD6299">
        <v>0</v>
      </c>
      <c r="AE6299">
        <v>0</v>
      </c>
      <c r="AF6299">
        <v>0</v>
      </c>
      <c r="AO6299">
        <v>0</v>
      </c>
      <c r="AP6299">
        <v>0</v>
      </c>
      <c r="AU6299">
        <v>0</v>
      </c>
      <c r="AV6299">
        <v>12.368409</v>
      </c>
      <c r="BO6299">
        <v>0</v>
      </c>
      <c r="BP6299">
        <v>5.4279650000000004</v>
      </c>
      <c r="BS6299">
        <v>0</v>
      </c>
      <c r="BT6299">
        <v>0.39608300000000002</v>
      </c>
      <c r="CA6299">
        <v>0</v>
      </c>
      <c r="CB6299">
        <v>0</v>
      </c>
    </row>
    <row r="6300" spans="1:80" x14ac:dyDescent="0.3">
      <c r="A6300">
        <v>6299</v>
      </c>
      <c r="B6300">
        <v>29.942779999999999</v>
      </c>
      <c r="C6300">
        <v>41.10736</v>
      </c>
      <c r="H6300">
        <v>0</v>
      </c>
      <c r="K6300">
        <v>35.184105000000002</v>
      </c>
      <c r="U6300">
        <v>85.112243000000007</v>
      </c>
      <c r="W6300">
        <v>737.52772200000004</v>
      </c>
      <c r="AA6300">
        <v>187.877476</v>
      </c>
      <c r="AC6300">
        <v>-2.2197659999999999</v>
      </c>
      <c r="AD6300">
        <v>0</v>
      </c>
      <c r="AE6300">
        <v>0</v>
      </c>
      <c r="AF6300">
        <v>0</v>
      </c>
      <c r="AO6300">
        <v>0</v>
      </c>
      <c r="AP6300">
        <v>0</v>
      </c>
      <c r="AU6300">
        <v>0</v>
      </c>
      <c r="AV6300">
        <v>5.4951109999999996</v>
      </c>
      <c r="BO6300">
        <v>0</v>
      </c>
      <c r="BP6300">
        <v>8.5162309999999994</v>
      </c>
      <c r="BS6300">
        <v>0</v>
      </c>
      <c r="BT6300">
        <v>0.70446900000000001</v>
      </c>
      <c r="CA6300">
        <v>0</v>
      </c>
      <c r="CB6300">
        <v>0</v>
      </c>
    </row>
    <row r="6301" spans="1:80" x14ac:dyDescent="0.3">
      <c r="A6301">
        <v>6300</v>
      </c>
      <c r="B6301">
        <v>32.401273000000003</v>
      </c>
      <c r="C6301">
        <v>41.10736</v>
      </c>
      <c r="H6301">
        <v>0</v>
      </c>
      <c r="K6301">
        <v>30.391463000000002</v>
      </c>
      <c r="U6301">
        <v>74.125241000000003</v>
      </c>
      <c r="W6301">
        <v>736.57652900000005</v>
      </c>
      <c r="AA6301">
        <v>186.32936599999999</v>
      </c>
      <c r="AC6301">
        <v>-2.4584920000000001</v>
      </c>
      <c r="AD6301">
        <v>0</v>
      </c>
      <c r="AE6301">
        <v>0</v>
      </c>
      <c r="AF6301">
        <v>0</v>
      </c>
      <c r="AO6301">
        <v>0</v>
      </c>
      <c r="AP6301">
        <v>0</v>
      </c>
      <c r="AU6301">
        <v>0</v>
      </c>
      <c r="AV6301">
        <v>4.7905100000000003</v>
      </c>
      <c r="BO6301">
        <v>0</v>
      </c>
      <c r="BP6301">
        <v>10.987002</v>
      </c>
      <c r="BS6301">
        <v>0</v>
      </c>
      <c r="BT6301">
        <v>0.95119299999999996</v>
      </c>
      <c r="CA6301">
        <v>0</v>
      </c>
      <c r="CB6301">
        <v>0</v>
      </c>
    </row>
    <row r="6302" spans="1:80" x14ac:dyDescent="0.3">
      <c r="A6302">
        <v>6301</v>
      </c>
      <c r="B6302">
        <v>34.730775999999999</v>
      </c>
      <c r="C6302">
        <v>41.10736</v>
      </c>
      <c r="H6302">
        <v>0</v>
      </c>
      <c r="K6302">
        <v>25.599111000000001</v>
      </c>
      <c r="U6302">
        <v>65.609009</v>
      </c>
      <c r="W6302">
        <v>735.87206000000003</v>
      </c>
      <c r="AA6302">
        <v>184.79401200000001</v>
      </c>
      <c r="AC6302">
        <v>-2.3295029999999999</v>
      </c>
      <c r="AD6302">
        <v>0</v>
      </c>
      <c r="AE6302">
        <v>0</v>
      </c>
      <c r="AF6302">
        <v>0</v>
      </c>
      <c r="AO6302">
        <v>0</v>
      </c>
      <c r="AP6302">
        <v>0</v>
      </c>
      <c r="AU6302">
        <v>0</v>
      </c>
      <c r="AV6302">
        <v>4.7905100000000003</v>
      </c>
      <c r="BO6302">
        <v>0</v>
      </c>
      <c r="BP6302">
        <v>8.5162309999999994</v>
      </c>
      <c r="BS6302">
        <v>0</v>
      </c>
      <c r="BT6302">
        <v>0.70446900000000001</v>
      </c>
      <c r="CA6302">
        <v>0</v>
      </c>
      <c r="CB6302">
        <v>0</v>
      </c>
    </row>
    <row r="6303" spans="1:80" x14ac:dyDescent="0.3">
      <c r="A6303">
        <v>6302</v>
      </c>
      <c r="B6303">
        <v>36.088048999999998</v>
      </c>
      <c r="C6303">
        <v>41.10736</v>
      </c>
      <c r="H6303">
        <v>0</v>
      </c>
      <c r="K6303">
        <v>20.807048999999999</v>
      </c>
      <c r="U6303">
        <v>56.783898999999998</v>
      </c>
      <c r="W6303">
        <v>735.13674700000001</v>
      </c>
      <c r="AA6303">
        <v>183.271309</v>
      </c>
      <c r="AC6303">
        <v>-1.357273</v>
      </c>
      <c r="AD6303">
        <v>0</v>
      </c>
      <c r="AE6303">
        <v>0</v>
      </c>
      <c r="AF6303">
        <v>0</v>
      </c>
      <c r="AO6303">
        <v>0</v>
      </c>
      <c r="AP6303">
        <v>0</v>
      </c>
      <c r="AU6303">
        <v>0</v>
      </c>
      <c r="AV6303">
        <v>4.7905100000000003</v>
      </c>
      <c r="BO6303">
        <v>0</v>
      </c>
      <c r="BP6303">
        <v>8.8251109999999997</v>
      </c>
      <c r="BS6303">
        <v>0</v>
      </c>
      <c r="BT6303">
        <v>0.73531299999999999</v>
      </c>
      <c r="CA6303">
        <v>0</v>
      </c>
      <c r="CB6303">
        <v>0</v>
      </c>
    </row>
    <row r="6304" spans="1:80" x14ac:dyDescent="0.3">
      <c r="A6304">
        <v>6303</v>
      </c>
      <c r="B6304">
        <v>37.054504000000001</v>
      </c>
      <c r="C6304">
        <v>41.10736</v>
      </c>
      <c r="H6304">
        <v>0</v>
      </c>
      <c r="K6304">
        <v>16.015277999999999</v>
      </c>
      <c r="U6304">
        <v>44.87039</v>
      </c>
      <c r="W6304">
        <v>734.09303599999998</v>
      </c>
      <c r="AA6304">
        <v>181.761154</v>
      </c>
      <c r="AC6304">
        <v>-0.96645499999999995</v>
      </c>
      <c r="AD6304">
        <v>0</v>
      </c>
      <c r="AE6304">
        <v>0</v>
      </c>
      <c r="AF6304">
        <v>0</v>
      </c>
      <c r="AO6304">
        <v>0</v>
      </c>
      <c r="AP6304">
        <v>0</v>
      </c>
      <c r="AU6304">
        <v>0</v>
      </c>
      <c r="AV6304">
        <v>4.7905100000000003</v>
      </c>
      <c r="BO6304">
        <v>0</v>
      </c>
      <c r="BP6304">
        <v>11.913508</v>
      </c>
      <c r="BS6304">
        <v>0</v>
      </c>
      <c r="BT6304">
        <v>1.043712</v>
      </c>
      <c r="CA6304">
        <v>0</v>
      </c>
      <c r="CB6304">
        <v>0</v>
      </c>
    </row>
    <row r="6305" spans="1:80" x14ac:dyDescent="0.3">
      <c r="A6305">
        <v>6304</v>
      </c>
      <c r="B6305">
        <v>38.702483000000001</v>
      </c>
      <c r="C6305">
        <v>41.10736</v>
      </c>
      <c r="H6305">
        <v>0</v>
      </c>
      <c r="K6305">
        <v>11.223796999999999</v>
      </c>
      <c r="U6305">
        <v>31.721496999999999</v>
      </c>
      <c r="W6305">
        <v>732.92596200000003</v>
      </c>
      <c r="AA6305">
        <v>180.263442</v>
      </c>
      <c r="AC6305">
        <v>-1.6479790000000001</v>
      </c>
      <c r="AD6305">
        <v>0</v>
      </c>
      <c r="AE6305">
        <v>0</v>
      </c>
      <c r="AF6305">
        <v>0</v>
      </c>
      <c r="AO6305">
        <v>0</v>
      </c>
      <c r="AP6305">
        <v>0</v>
      </c>
      <c r="AU6305">
        <v>0</v>
      </c>
      <c r="AV6305">
        <v>4.7905100000000003</v>
      </c>
      <c r="BO6305">
        <v>0</v>
      </c>
      <c r="BP6305">
        <v>13.148894</v>
      </c>
      <c r="BS6305">
        <v>0</v>
      </c>
      <c r="BT6305">
        <v>1.1670739999999999</v>
      </c>
      <c r="CA6305">
        <v>0</v>
      </c>
      <c r="CB6305">
        <v>0</v>
      </c>
    </row>
    <row r="6306" spans="1:80" x14ac:dyDescent="0.3">
      <c r="A6306">
        <v>6305</v>
      </c>
      <c r="B6306">
        <v>41.080115999999997</v>
      </c>
      <c r="C6306">
        <v>41.10736</v>
      </c>
      <c r="H6306">
        <v>0</v>
      </c>
      <c r="K6306">
        <v>17.465949999999999</v>
      </c>
      <c r="U6306">
        <v>18.572603000000001</v>
      </c>
      <c r="W6306">
        <v>731.75888799999996</v>
      </c>
      <c r="AA6306">
        <v>178.77807100000001</v>
      </c>
      <c r="AC6306">
        <v>-2.377634</v>
      </c>
      <c r="AD6306">
        <v>0</v>
      </c>
      <c r="AE6306">
        <v>0</v>
      </c>
      <c r="AF6306">
        <v>0</v>
      </c>
      <c r="AO6306">
        <v>0</v>
      </c>
      <c r="AP6306">
        <v>0</v>
      </c>
      <c r="AU6306">
        <v>-6.2428330000000001</v>
      </c>
      <c r="AV6306">
        <v>0</v>
      </c>
      <c r="BO6306">
        <v>0</v>
      </c>
      <c r="BP6306">
        <v>13.148894</v>
      </c>
      <c r="BS6306">
        <v>0</v>
      </c>
      <c r="BT6306">
        <v>1.1670739999999999</v>
      </c>
      <c r="CA6306">
        <v>0</v>
      </c>
      <c r="CB6306">
        <v>0</v>
      </c>
    </row>
    <row r="6307" spans="1:80" x14ac:dyDescent="0.3">
      <c r="A6307">
        <v>6306</v>
      </c>
      <c r="B6307">
        <v>45.111505000000001</v>
      </c>
      <c r="C6307">
        <v>41.10736</v>
      </c>
      <c r="H6307">
        <v>0</v>
      </c>
      <c r="K6307">
        <v>5.5308270000000004</v>
      </c>
      <c r="U6307">
        <v>13.144638</v>
      </c>
      <c r="W6307">
        <v>731.36280499999998</v>
      </c>
      <c r="AA6307">
        <v>177.30493999999999</v>
      </c>
      <c r="AC6307">
        <v>-4.0313879999999997</v>
      </c>
      <c r="AD6307">
        <v>0</v>
      </c>
      <c r="AE6307">
        <v>0</v>
      </c>
      <c r="AF6307">
        <v>0</v>
      </c>
      <c r="AO6307">
        <v>0</v>
      </c>
      <c r="AP6307">
        <v>0</v>
      </c>
      <c r="AU6307">
        <v>0</v>
      </c>
      <c r="AV6307">
        <v>11.934063999999999</v>
      </c>
      <c r="BO6307">
        <v>0</v>
      </c>
      <c r="BP6307">
        <v>5.4279650000000004</v>
      </c>
      <c r="BS6307">
        <v>0</v>
      </c>
      <c r="BT6307">
        <v>0.39608300000000002</v>
      </c>
      <c r="CA6307">
        <v>0</v>
      </c>
      <c r="CB6307">
        <v>0</v>
      </c>
    </row>
    <row r="6308" spans="1:80" x14ac:dyDescent="0.3">
      <c r="A6308">
        <v>6307</v>
      </c>
      <c r="B6308">
        <v>51.736150000000002</v>
      </c>
      <c r="C6308">
        <v>41.10736</v>
      </c>
      <c r="H6308">
        <v>0</v>
      </c>
      <c r="K6308">
        <v>23.546755000000001</v>
      </c>
      <c r="U6308">
        <v>13.805106</v>
      </c>
      <c r="W6308">
        <v>731.58352100000002</v>
      </c>
      <c r="AA6308">
        <v>175.84394700000001</v>
      </c>
      <c r="AC6308">
        <v>-6.6246450000000001</v>
      </c>
      <c r="AD6308">
        <v>0</v>
      </c>
      <c r="AE6308">
        <v>0</v>
      </c>
      <c r="AF6308">
        <v>0</v>
      </c>
      <c r="AO6308">
        <v>0</v>
      </c>
      <c r="AP6308">
        <v>0</v>
      </c>
      <c r="AU6308">
        <v>-18.016262999999999</v>
      </c>
      <c r="AV6308">
        <v>0</v>
      </c>
      <c r="BO6308">
        <v>-0.66046800000000006</v>
      </c>
      <c r="BP6308">
        <v>0</v>
      </c>
      <c r="BS6308">
        <v>-0.22071499999999999</v>
      </c>
      <c r="BT6308">
        <v>0</v>
      </c>
      <c r="CA6308">
        <v>0</v>
      </c>
      <c r="CB6308">
        <v>0</v>
      </c>
    </row>
    <row r="6309" spans="1:80" x14ac:dyDescent="0.3">
      <c r="A6309">
        <v>6308</v>
      </c>
      <c r="B6309">
        <v>55.759836999999997</v>
      </c>
      <c r="C6309">
        <v>41.10736</v>
      </c>
      <c r="H6309">
        <v>3.4263819999999998</v>
      </c>
      <c r="K6309">
        <v>39.161113</v>
      </c>
      <c r="U6309">
        <v>17.870504</v>
      </c>
      <c r="W6309">
        <v>730.63474399999996</v>
      </c>
      <c r="AA6309">
        <v>174.394993</v>
      </c>
      <c r="AC6309">
        <v>-4.0236869999999998</v>
      </c>
      <c r="AD6309">
        <v>0</v>
      </c>
      <c r="AE6309">
        <v>0</v>
      </c>
      <c r="AF6309">
        <v>0</v>
      </c>
      <c r="AO6309">
        <v>-3.4263819999999998</v>
      </c>
      <c r="AP6309">
        <v>0</v>
      </c>
      <c r="AU6309">
        <v>-15.615785000000001</v>
      </c>
      <c r="AV6309">
        <v>0</v>
      </c>
      <c r="BO6309">
        <v>-4.0653980000000001</v>
      </c>
      <c r="BP6309">
        <v>0</v>
      </c>
      <c r="BS6309">
        <v>0</v>
      </c>
      <c r="BT6309">
        <v>0.94877699999999998</v>
      </c>
      <c r="CA6309">
        <v>0</v>
      </c>
      <c r="CB6309">
        <v>0</v>
      </c>
    </row>
    <row r="6310" spans="1:80" x14ac:dyDescent="0.3">
      <c r="A6310">
        <v>6309</v>
      </c>
      <c r="B6310">
        <v>57.294229000000001</v>
      </c>
      <c r="C6310">
        <v>41.10736</v>
      </c>
      <c r="H6310">
        <v>24.658538</v>
      </c>
      <c r="K6310">
        <v>52.429366999999999</v>
      </c>
      <c r="U6310">
        <v>25.340831000000001</v>
      </c>
      <c r="W6310">
        <v>731.62644999999998</v>
      </c>
      <c r="AA6310">
        <v>172.957978</v>
      </c>
      <c r="AC6310">
        <v>-1.534392</v>
      </c>
      <c r="AD6310">
        <v>0</v>
      </c>
      <c r="AE6310">
        <v>0</v>
      </c>
      <c r="AF6310">
        <v>0</v>
      </c>
      <c r="AO6310">
        <v>-21.260390000000001</v>
      </c>
      <c r="AP6310">
        <v>0</v>
      </c>
      <c r="AU6310">
        <v>-13.270626999999999</v>
      </c>
      <c r="AV6310">
        <v>0</v>
      </c>
      <c r="BO6310">
        <v>-7.4703270000000002</v>
      </c>
      <c r="BP6310">
        <v>0</v>
      </c>
      <c r="BS6310">
        <v>-0.99170599999999998</v>
      </c>
      <c r="BT6310">
        <v>0</v>
      </c>
      <c r="CA6310">
        <v>0</v>
      </c>
      <c r="CB6310">
        <v>0</v>
      </c>
    </row>
    <row r="6311" spans="1:80" x14ac:dyDescent="0.3">
      <c r="A6311">
        <v>6310</v>
      </c>
      <c r="B6311">
        <v>59.571751999999996</v>
      </c>
      <c r="C6311">
        <v>41.10736</v>
      </c>
      <c r="H6311">
        <v>49.090848999999999</v>
      </c>
      <c r="K6311">
        <v>63.835031999999998</v>
      </c>
      <c r="U6311">
        <v>35.262706000000001</v>
      </c>
      <c r="W6311">
        <v>732.895713</v>
      </c>
      <c r="AA6311">
        <v>171.532804</v>
      </c>
      <c r="AC6311">
        <v>-2.277523</v>
      </c>
      <c r="AD6311">
        <v>0</v>
      </c>
      <c r="AE6311">
        <v>0</v>
      </c>
      <c r="AF6311">
        <v>0</v>
      </c>
      <c r="AO6311">
        <v>-24.635497999999998</v>
      </c>
      <c r="AP6311">
        <v>0</v>
      </c>
      <c r="AU6311">
        <v>-11.408842</v>
      </c>
      <c r="AV6311">
        <v>0</v>
      </c>
      <c r="BO6311">
        <v>-9.9218740000000007</v>
      </c>
      <c r="BP6311">
        <v>0</v>
      </c>
      <c r="BS6311">
        <v>-1.269263</v>
      </c>
      <c r="BT6311">
        <v>0</v>
      </c>
      <c r="CA6311">
        <v>0</v>
      </c>
      <c r="CB6311">
        <v>0</v>
      </c>
    </row>
    <row r="6312" spans="1:80" x14ac:dyDescent="0.3">
      <c r="A6312">
        <v>6311</v>
      </c>
      <c r="B6312">
        <v>62.448014000000001</v>
      </c>
      <c r="C6312">
        <v>41.10736</v>
      </c>
      <c r="H6312">
        <v>64.928036000000006</v>
      </c>
      <c r="K6312">
        <v>73.568438999999998</v>
      </c>
      <c r="U6312">
        <v>46.818947999999999</v>
      </c>
      <c r="W6312">
        <v>734.35001399999999</v>
      </c>
      <c r="AA6312">
        <v>170.11937399999999</v>
      </c>
      <c r="AC6312">
        <v>-2.8762629999999998</v>
      </c>
      <c r="AD6312">
        <v>0</v>
      </c>
      <c r="AE6312">
        <v>0</v>
      </c>
      <c r="AF6312">
        <v>0</v>
      </c>
      <c r="AO6312">
        <v>-16.241695</v>
      </c>
      <c r="AP6312">
        <v>0</v>
      </c>
      <c r="AU6312">
        <v>-9.7372759999999996</v>
      </c>
      <c r="AV6312">
        <v>0</v>
      </c>
      <c r="BO6312">
        <v>-11.556243</v>
      </c>
      <c r="BP6312">
        <v>0</v>
      </c>
      <c r="BS6312">
        <v>-1.4543010000000001</v>
      </c>
      <c r="BT6312">
        <v>0</v>
      </c>
      <c r="CA6312">
        <v>0</v>
      </c>
      <c r="CB6312">
        <v>0</v>
      </c>
    </row>
    <row r="6313" spans="1:80" x14ac:dyDescent="0.3">
      <c r="A6313">
        <v>6312</v>
      </c>
      <c r="B6313">
        <v>64.348196000000002</v>
      </c>
      <c r="C6313">
        <v>41.10736</v>
      </c>
      <c r="H6313">
        <v>71.470517000000001</v>
      </c>
      <c r="K6313">
        <v>81.843708000000007</v>
      </c>
      <c r="U6313">
        <v>60.009557000000001</v>
      </c>
      <c r="W6313">
        <v>735.98935300000005</v>
      </c>
      <c r="AA6313">
        <v>205.77956599999999</v>
      </c>
      <c r="AC6313">
        <v>-1.900182</v>
      </c>
      <c r="AD6313">
        <v>0</v>
      </c>
      <c r="AE6313">
        <v>0</v>
      </c>
      <c r="AF6313">
        <v>0</v>
      </c>
      <c r="AO6313">
        <v>-7.0774879999999998</v>
      </c>
      <c r="AP6313">
        <v>0</v>
      </c>
      <c r="AU6313">
        <v>-8.2797269999999994</v>
      </c>
      <c r="AV6313">
        <v>0</v>
      </c>
      <c r="BO6313">
        <v>-13.190609</v>
      </c>
      <c r="BP6313">
        <v>0</v>
      </c>
      <c r="BS6313">
        <v>-1.6393390000000001</v>
      </c>
      <c r="BT6313">
        <v>0</v>
      </c>
      <c r="CA6313">
        <v>-37.061976000000001</v>
      </c>
      <c r="CB6313">
        <v>0</v>
      </c>
    </row>
    <row r="6314" spans="1:80" x14ac:dyDescent="0.3">
      <c r="A6314">
        <v>6313</v>
      </c>
      <c r="B6314">
        <v>65.464816999999996</v>
      </c>
      <c r="C6314">
        <v>45.497532</v>
      </c>
      <c r="H6314">
        <v>44.958437000000004</v>
      </c>
      <c r="K6314">
        <v>87.787048999999996</v>
      </c>
      <c r="U6314">
        <v>73.608757999999995</v>
      </c>
      <c r="W6314">
        <v>735.91225399999996</v>
      </c>
      <c r="AA6314">
        <v>204.083943</v>
      </c>
      <c r="AC6314">
        <v>-1.1166210000000001</v>
      </c>
      <c r="AD6314">
        <v>0</v>
      </c>
      <c r="AE6314">
        <v>-4.3901719999999997</v>
      </c>
      <c r="AF6314">
        <v>0</v>
      </c>
      <c r="AO6314">
        <v>0</v>
      </c>
      <c r="AP6314">
        <v>25.923162999999999</v>
      </c>
      <c r="AU6314">
        <v>-5.9483009999999998</v>
      </c>
      <c r="AV6314">
        <v>0</v>
      </c>
      <c r="BO6314">
        <v>-13.5992</v>
      </c>
      <c r="BP6314">
        <v>0</v>
      </c>
      <c r="BS6314">
        <v>0</v>
      </c>
      <c r="BT6314">
        <v>7.7099000000000001E-2</v>
      </c>
      <c r="CA6314">
        <v>0</v>
      </c>
      <c r="CB6314">
        <v>0</v>
      </c>
    </row>
    <row r="6315" spans="1:80" x14ac:dyDescent="0.3">
      <c r="A6315">
        <v>6314</v>
      </c>
      <c r="B6315">
        <v>66.186770999999993</v>
      </c>
      <c r="C6315">
        <v>45.920574000000002</v>
      </c>
      <c r="H6315">
        <v>31.643675000000002</v>
      </c>
      <c r="K6315">
        <v>92.897585000000007</v>
      </c>
      <c r="U6315">
        <v>87.616550000000004</v>
      </c>
      <c r="W6315">
        <v>735.88141399999995</v>
      </c>
      <c r="AA6315">
        <v>202.40229099999999</v>
      </c>
      <c r="AC6315">
        <v>-0.72195299999999996</v>
      </c>
      <c r="AD6315">
        <v>0</v>
      </c>
      <c r="AE6315">
        <v>-0.423043</v>
      </c>
      <c r="AF6315">
        <v>0</v>
      </c>
      <c r="AO6315">
        <v>0</v>
      </c>
      <c r="AP6315">
        <v>12.944305</v>
      </c>
      <c r="AU6315">
        <v>-5.115856</v>
      </c>
      <c r="AV6315">
        <v>0</v>
      </c>
      <c r="BO6315">
        <v>-14.007792</v>
      </c>
      <c r="BP6315">
        <v>0</v>
      </c>
      <c r="BS6315">
        <v>0</v>
      </c>
      <c r="BT6315">
        <v>3.0839999999999999E-2</v>
      </c>
      <c r="CA6315">
        <v>0</v>
      </c>
      <c r="CB6315">
        <v>0</v>
      </c>
    </row>
    <row r="6316" spans="1:80" x14ac:dyDescent="0.3">
      <c r="A6316">
        <v>6315</v>
      </c>
      <c r="B6316">
        <v>66.773960000000002</v>
      </c>
      <c r="C6316">
        <v>45.920574000000002</v>
      </c>
      <c r="H6316">
        <v>26.439758999999999</v>
      </c>
      <c r="K6316">
        <v>97.638330999999994</v>
      </c>
      <c r="U6316">
        <v>101.76053899999999</v>
      </c>
      <c r="W6316">
        <v>735.865995</v>
      </c>
      <c r="AA6316">
        <v>200.73449600000001</v>
      </c>
      <c r="AC6316">
        <v>-0.58718899999999996</v>
      </c>
      <c r="AD6316">
        <v>0</v>
      </c>
      <c r="AE6316">
        <v>0</v>
      </c>
      <c r="AF6316">
        <v>0</v>
      </c>
      <c r="AO6316">
        <v>0</v>
      </c>
      <c r="AP6316">
        <v>4.9431719999999997</v>
      </c>
      <c r="AU6316">
        <v>-4.7463749999999996</v>
      </c>
      <c r="AV6316">
        <v>0</v>
      </c>
      <c r="BO6316">
        <v>-14.143988999999999</v>
      </c>
      <c r="BP6316">
        <v>0</v>
      </c>
      <c r="BS6316">
        <v>0</v>
      </c>
      <c r="BT6316">
        <v>1.542E-2</v>
      </c>
      <c r="CA6316">
        <v>0</v>
      </c>
      <c r="CB6316">
        <v>0</v>
      </c>
    </row>
    <row r="6317" spans="1:80" x14ac:dyDescent="0.3">
      <c r="A6317">
        <v>6316</v>
      </c>
      <c r="B6317">
        <v>67.863628000000006</v>
      </c>
      <c r="C6317">
        <v>45.920574000000002</v>
      </c>
      <c r="H6317">
        <v>36.542335999999999</v>
      </c>
      <c r="K6317">
        <v>102.029855</v>
      </c>
      <c r="U6317">
        <v>114.406357</v>
      </c>
      <c r="W6317">
        <v>735.68095700000003</v>
      </c>
      <c r="AA6317">
        <v>199.080444</v>
      </c>
      <c r="AC6317">
        <v>-1.0896680000000001</v>
      </c>
      <c r="AD6317">
        <v>0</v>
      </c>
      <c r="AE6317">
        <v>0</v>
      </c>
      <c r="AF6317">
        <v>0</v>
      </c>
      <c r="AO6317">
        <v>-10.32044</v>
      </c>
      <c r="AP6317">
        <v>0</v>
      </c>
      <c r="AU6317">
        <v>-4.3974409999999997</v>
      </c>
      <c r="AV6317">
        <v>0</v>
      </c>
      <c r="BO6317">
        <v>-12.645818</v>
      </c>
      <c r="BP6317">
        <v>0</v>
      </c>
      <c r="BS6317">
        <v>0</v>
      </c>
      <c r="BT6317">
        <v>0.18503800000000001</v>
      </c>
      <c r="CA6317">
        <v>0</v>
      </c>
      <c r="CB6317">
        <v>0</v>
      </c>
    </row>
    <row r="6318" spans="1:80" x14ac:dyDescent="0.3">
      <c r="A6318">
        <v>6317</v>
      </c>
      <c r="B6318">
        <v>68.570179999999993</v>
      </c>
      <c r="C6318">
        <v>45.920574000000002</v>
      </c>
      <c r="H6318">
        <v>50.830055000000002</v>
      </c>
      <c r="K6318">
        <v>105.968593</v>
      </c>
      <c r="U6318">
        <v>124.328231</v>
      </c>
      <c r="W6318">
        <v>736.95021999999994</v>
      </c>
      <c r="AA6318">
        <v>197.440021</v>
      </c>
      <c r="AC6318">
        <v>-0.70655199999999996</v>
      </c>
      <c r="AD6318">
        <v>0</v>
      </c>
      <c r="AE6318">
        <v>0</v>
      </c>
      <c r="AF6318">
        <v>0</v>
      </c>
      <c r="AO6318">
        <v>-14.588827999999999</v>
      </c>
      <c r="AP6318">
        <v>0</v>
      </c>
      <c r="AU6318">
        <v>-3.9449209999999999</v>
      </c>
      <c r="AV6318">
        <v>0</v>
      </c>
      <c r="BO6318">
        <v>-9.9218740000000007</v>
      </c>
      <c r="BP6318">
        <v>0</v>
      </c>
      <c r="BS6318">
        <v>-1.269263</v>
      </c>
      <c r="BT6318">
        <v>0</v>
      </c>
      <c r="CA6318">
        <v>0</v>
      </c>
      <c r="CB6318">
        <v>0</v>
      </c>
    </row>
    <row r="6319" spans="1:80" x14ac:dyDescent="0.3">
      <c r="A6319">
        <v>6318</v>
      </c>
      <c r="B6319">
        <v>69.207424000000003</v>
      </c>
      <c r="C6319">
        <v>45.920574000000002</v>
      </c>
      <c r="H6319">
        <v>37.270508999999997</v>
      </c>
      <c r="K6319">
        <v>109.523743</v>
      </c>
      <c r="U6319">
        <v>127.712643</v>
      </c>
      <c r="W6319">
        <v>737.479331</v>
      </c>
      <c r="AA6319">
        <v>195.81311500000001</v>
      </c>
      <c r="AC6319">
        <v>-0.63724400000000003</v>
      </c>
      <c r="AD6319">
        <v>0</v>
      </c>
      <c r="AE6319">
        <v>0</v>
      </c>
      <c r="AF6319">
        <v>0</v>
      </c>
      <c r="AO6319">
        <v>0</v>
      </c>
      <c r="AP6319">
        <v>13.140707000000001</v>
      </c>
      <c r="AU6319">
        <v>-3.561572</v>
      </c>
      <c r="AV6319">
        <v>0</v>
      </c>
      <c r="BO6319">
        <v>-3.3844120000000002</v>
      </c>
      <c r="BP6319">
        <v>0</v>
      </c>
      <c r="BS6319">
        <v>-0.52911200000000003</v>
      </c>
      <c r="BT6319">
        <v>0</v>
      </c>
      <c r="CA6319">
        <v>0</v>
      </c>
      <c r="CB6319">
        <v>0</v>
      </c>
    </row>
    <row r="6320" spans="1:80" x14ac:dyDescent="0.3">
      <c r="A6320">
        <v>6319</v>
      </c>
      <c r="B6320">
        <v>70.316344999999998</v>
      </c>
      <c r="C6320">
        <v>45.920574000000002</v>
      </c>
      <c r="H6320">
        <v>11.040236999999999</v>
      </c>
      <c r="K6320">
        <v>88.655857999999995</v>
      </c>
      <c r="U6320">
        <v>119.968478</v>
      </c>
      <c r="W6320">
        <v>736.85195899999997</v>
      </c>
      <c r="AA6320">
        <v>194.19961499999999</v>
      </c>
      <c r="AC6320">
        <v>-1.108921</v>
      </c>
      <c r="AD6320">
        <v>0</v>
      </c>
      <c r="AE6320">
        <v>0</v>
      </c>
      <c r="AF6320">
        <v>0</v>
      </c>
      <c r="AO6320">
        <v>0</v>
      </c>
      <c r="AP6320">
        <v>25.923162999999999</v>
      </c>
      <c r="AU6320">
        <v>0</v>
      </c>
      <c r="AV6320">
        <v>20.861248</v>
      </c>
      <c r="BO6320">
        <v>0</v>
      </c>
      <c r="BP6320">
        <v>7.7441649999999997</v>
      </c>
      <c r="BS6320">
        <v>0</v>
      </c>
      <c r="BT6320">
        <v>0.62737200000000004</v>
      </c>
      <c r="CA6320">
        <v>0</v>
      </c>
      <c r="CB6320">
        <v>0</v>
      </c>
    </row>
    <row r="6321" spans="1:80" x14ac:dyDescent="0.3">
      <c r="A6321">
        <v>6320</v>
      </c>
      <c r="B6321">
        <v>71.844960999999998</v>
      </c>
      <c r="C6321">
        <v>45.920574000000002</v>
      </c>
      <c r="H6321">
        <v>0</v>
      </c>
      <c r="K6321">
        <v>86.997997999999995</v>
      </c>
      <c r="U6321">
        <v>115.31271099999999</v>
      </c>
      <c r="W6321">
        <v>736.53298600000005</v>
      </c>
      <c r="AA6321">
        <v>192.59941000000001</v>
      </c>
      <c r="AC6321">
        <v>-1.528616</v>
      </c>
      <c r="AD6321">
        <v>0</v>
      </c>
      <c r="AE6321">
        <v>0</v>
      </c>
      <c r="AF6321">
        <v>0</v>
      </c>
      <c r="AO6321">
        <v>0</v>
      </c>
      <c r="AP6321">
        <v>10.949266</v>
      </c>
      <c r="AU6321">
        <v>0</v>
      </c>
      <c r="AV6321">
        <v>1.652487</v>
      </c>
      <c r="BO6321">
        <v>0</v>
      </c>
      <c r="BP6321">
        <v>4.655767</v>
      </c>
      <c r="BS6321">
        <v>0</v>
      </c>
      <c r="BT6321">
        <v>0.31897300000000001</v>
      </c>
      <c r="CA6321">
        <v>0</v>
      </c>
      <c r="CB6321">
        <v>0</v>
      </c>
    </row>
    <row r="6322" spans="1:80" x14ac:dyDescent="0.3">
      <c r="A6322">
        <v>6321</v>
      </c>
      <c r="B6322">
        <v>74.107082000000005</v>
      </c>
      <c r="C6322">
        <v>45.920574000000002</v>
      </c>
      <c r="H6322">
        <v>0</v>
      </c>
      <c r="K6322">
        <v>69.037970000000001</v>
      </c>
      <c r="U6322">
        <v>112.201077</v>
      </c>
      <c r="W6322">
        <v>736.36820599999999</v>
      </c>
      <c r="AA6322">
        <v>191.01239100000001</v>
      </c>
      <c r="AC6322">
        <v>-2.262121</v>
      </c>
      <c r="AD6322">
        <v>0</v>
      </c>
      <c r="AE6322">
        <v>0</v>
      </c>
      <c r="AF6322">
        <v>0</v>
      </c>
      <c r="AO6322">
        <v>0</v>
      </c>
      <c r="AP6322">
        <v>0</v>
      </c>
      <c r="AU6322">
        <v>0</v>
      </c>
      <c r="AV6322">
        <v>17.954756</v>
      </c>
      <c r="BO6322">
        <v>0</v>
      </c>
      <c r="BP6322">
        <v>3.111634</v>
      </c>
      <c r="BS6322">
        <v>0</v>
      </c>
      <c r="BT6322">
        <v>0.16478000000000001</v>
      </c>
      <c r="CA6322">
        <v>0</v>
      </c>
      <c r="CB6322">
        <v>0</v>
      </c>
    </row>
    <row r="6323" spans="1:80" x14ac:dyDescent="0.3">
      <c r="A6323">
        <v>6322</v>
      </c>
      <c r="B6323">
        <v>76.781198000000003</v>
      </c>
      <c r="C6323">
        <v>45.920574000000002</v>
      </c>
      <c r="H6323">
        <v>0</v>
      </c>
      <c r="K6323">
        <v>56.665377999999997</v>
      </c>
      <c r="U6323">
        <v>106.773112</v>
      </c>
      <c r="W6323">
        <v>735.97212300000001</v>
      </c>
      <c r="AA6323">
        <v>189.43844899999999</v>
      </c>
      <c r="AC6323">
        <v>-2.6741160000000002</v>
      </c>
      <c r="AD6323">
        <v>0</v>
      </c>
      <c r="AE6323">
        <v>0</v>
      </c>
      <c r="AF6323">
        <v>0</v>
      </c>
      <c r="AO6323">
        <v>0</v>
      </c>
      <c r="AP6323">
        <v>0</v>
      </c>
      <c r="AU6323">
        <v>0</v>
      </c>
      <c r="AV6323">
        <v>12.368409</v>
      </c>
      <c r="BO6323">
        <v>0</v>
      </c>
      <c r="BP6323">
        <v>5.4279650000000004</v>
      </c>
      <c r="BS6323">
        <v>0</v>
      </c>
      <c r="BT6323">
        <v>0.39608300000000002</v>
      </c>
      <c r="CA6323">
        <v>0</v>
      </c>
      <c r="CB6323">
        <v>0</v>
      </c>
    </row>
    <row r="6324" spans="1:80" x14ac:dyDescent="0.3">
      <c r="A6324">
        <v>6323</v>
      </c>
      <c r="B6324">
        <v>79.000963999999996</v>
      </c>
      <c r="C6324">
        <v>45.920574000000002</v>
      </c>
      <c r="H6324">
        <v>0</v>
      </c>
      <c r="K6324">
        <v>51.166832999999997</v>
      </c>
      <c r="U6324">
        <v>98.256881000000007</v>
      </c>
      <c r="W6324">
        <v>735.26765499999999</v>
      </c>
      <c r="AA6324">
        <v>187.877476</v>
      </c>
      <c r="AC6324">
        <v>-2.2197659999999999</v>
      </c>
      <c r="AD6324">
        <v>0</v>
      </c>
      <c r="AE6324">
        <v>0</v>
      </c>
      <c r="AF6324">
        <v>0</v>
      </c>
      <c r="AO6324">
        <v>0</v>
      </c>
      <c r="AP6324">
        <v>0</v>
      </c>
      <c r="AU6324">
        <v>0</v>
      </c>
      <c r="AV6324">
        <v>5.4951109999999996</v>
      </c>
      <c r="BO6324">
        <v>0</v>
      </c>
      <c r="BP6324">
        <v>8.5162309999999994</v>
      </c>
      <c r="BS6324">
        <v>0</v>
      </c>
      <c r="BT6324">
        <v>0.70446900000000001</v>
      </c>
      <c r="CA6324">
        <v>0</v>
      </c>
      <c r="CB6324">
        <v>0</v>
      </c>
    </row>
    <row r="6325" spans="1:80" x14ac:dyDescent="0.3">
      <c r="A6325">
        <v>6324</v>
      </c>
      <c r="B6325">
        <v>81.459456000000003</v>
      </c>
      <c r="C6325">
        <v>45.920574000000002</v>
      </c>
      <c r="H6325">
        <v>0</v>
      </c>
      <c r="K6325">
        <v>46.373221999999998</v>
      </c>
      <c r="U6325">
        <v>87.269878000000006</v>
      </c>
      <c r="W6325">
        <v>734.316461</v>
      </c>
      <c r="AA6325">
        <v>186.32936599999999</v>
      </c>
      <c r="AC6325">
        <v>-2.4584920000000001</v>
      </c>
      <c r="AD6325">
        <v>0</v>
      </c>
      <c r="AE6325">
        <v>0</v>
      </c>
      <c r="AF6325">
        <v>0</v>
      </c>
      <c r="AO6325">
        <v>0</v>
      </c>
      <c r="AP6325">
        <v>0</v>
      </c>
      <c r="AU6325">
        <v>0</v>
      </c>
      <c r="AV6325">
        <v>4.7905100000000003</v>
      </c>
      <c r="BO6325">
        <v>0</v>
      </c>
      <c r="BP6325">
        <v>10.987002</v>
      </c>
      <c r="BS6325">
        <v>0</v>
      </c>
      <c r="BT6325">
        <v>0.95119299999999996</v>
      </c>
      <c r="CA6325">
        <v>0</v>
      </c>
      <c r="CB6325">
        <v>0</v>
      </c>
    </row>
    <row r="6326" spans="1:80" x14ac:dyDescent="0.3">
      <c r="A6326">
        <v>6325</v>
      </c>
      <c r="B6326">
        <v>83.788960000000003</v>
      </c>
      <c r="C6326">
        <v>45.920574000000002</v>
      </c>
      <c r="H6326">
        <v>0</v>
      </c>
      <c r="K6326">
        <v>41.579901</v>
      </c>
      <c r="U6326">
        <v>78.753647000000001</v>
      </c>
      <c r="W6326">
        <v>733.61199299999998</v>
      </c>
      <c r="AA6326">
        <v>184.79401200000001</v>
      </c>
      <c r="AC6326">
        <v>-2.3295029999999999</v>
      </c>
      <c r="AD6326">
        <v>0</v>
      </c>
      <c r="AE6326">
        <v>0</v>
      </c>
      <c r="AF6326">
        <v>0</v>
      </c>
      <c r="AO6326">
        <v>0</v>
      </c>
      <c r="AP6326">
        <v>0</v>
      </c>
      <c r="AU6326">
        <v>0</v>
      </c>
      <c r="AV6326">
        <v>4.7905100000000003</v>
      </c>
      <c r="BO6326">
        <v>0</v>
      </c>
      <c r="BP6326">
        <v>8.5162309999999994</v>
      </c>
      <c r="BS6326">
        <v>0</v>
      </c>
      <c r="BT6326">
        <v>0.70446900000000001</v>
      </c>
      <c r="CA6326">
        <v>0</v>
      </c>
      <c r="CB6326">
        <v>0</v>
      </c>
    </row>
    <row r="6327" spans="1:80" x14ac:dyDescent="0.3">
      <c r="A6327">
        <v>6326</v>
      </c>
      <c r="B6327">
        <v>85.146231999999998</v>
      </c>
      <c r="C6327">
        <v>45.920574000000002</v>
      </c>
      <c r="H6327">
        <v>0</v>
      </c>
      <c r="K6327">
        <v>36.786870999999998</v>
      </c>
      <c r="U6327">
        <v>69.928535999999994</v>
      </c>
      <c r="W6327">
        <v>732.87667999999996</v>
      </c>
      <c r="AA6327">
        <v>183.271309</v>
      </c>
      <c r="AC6327">
        <v>-1.357273</v>
      </c>
      <c r="AD6327">
        <v>0</v>
      </c>
      <c r="AE6327">
        <v>0</v>
      </c>
      <c r="AF6327">
        <v>0</v>
      </c>
      <c r="AO6327">
        <v>0</v>
      </c>
      <c r="AP6327">
        <v>0</v>
      </c>
      <c r="AU6327">
        <v>0</v>
      </c>
      <c r="AV6327">
        <v>4.7905100000000003</v>
      </c>
      <c r="BO6327">
        <v>0</v>
      </c>
      <c r="BP6327">
        <v>8.8251109999999997</v>
      </c>
      <c r="BS6327">
        <v>0</v>
      </c>
      <c r="BT6327">
        <v>0.73531299999999999</v>
      </c>
      <c r="CA6327">
        <v>0</v>
      </c>
      <c r="CB6327">
        <v>0</v>
      </c>
    </row>
    <row r="6328" spans="1:80" x14ac:dyDescent="0.3">
      <c r="A6328">
        <v>6327</v>
      </c>
      <c r="B6328">
        <v>86.112686999999994</v>
      </c>
      <c r="C6328">
        <v>45.920574000000002</v>
      </c>
      <c r="H6328">
        <v>0</v>
      </c>
      <c r="K6328">
        <v>31.994130999999999</v>
      </c>
      <c r="U6328">
        <v>58.015028000000001</v>
      </c>
      <c r="W6328">
        <v>731.83296900000005</v>
      </c>
      <c r="AA6328">
        <v>181.761154</v>
      </c>
      <c r="AC6328">
        <v>-0.96645499999999995</v>
      </c>
      <c r="AD6328">
        <v>0</v>
      </c>
      <c r="AE6328">
        <v>0</v>
      </c>
      <c r="AF6328">
        <v>0</v>
      </c>
      <c r="AO6328">
        <v>0</v>
      </c>
      <c r="AP6328">
        <v>0</v>
      </c>
      <c r="AU6328">
        <v>0</v>
      </c>
      <c r="AV6328">
        <v>4.7905100000000003</v>
      </c>
      <c r="BO6328">
        <v>0</v>
      </c>
      <c r="BP6328">
        <v>11.913508</v>
      </c>
      <c r="BS6328">
        <v>0</v>
      </c>
      <c r="BT6328">
        <v>1.043712</v>
      </c>
      <c r="CA6328">
        <v>0</v>
      </c>
      <c r="CB6328">
        <v>0</v>
      </c>
    </row>
    <row r="6329" spans="1:80" x14ac:dyDescent="0.3">
      <c r="A6329">
        <v>6328</v>
      </c>
      <c r="B6329">
        <v>87.760666000000001</v>
      </c>
      <c r="C6329">
        <v>45.920574000000002</v>
      </c>
      <c r="H6329">
        <v>0</v>
      </c>
      <c r="K6329">
        <v>27.201682000000002</v>
      </c>
      <c r="U6329">
        <v>44.866134000000002</v>
      </c>
      <c r="W6329">
        <v>730.66589499999998</v>
      </c>
      <c r="AA6329">
        <v>180.263442</v>
      </c>
      <c r="AC6329">
        <v>-1.6479790000000001</v>
      </c>
      <c r="AD6329">
        <v>0</v>
      </c>
      <c r="AE6329">
        <v>0</v>
      </c>
      <c r="AF6329">
        <v>0</v>
      </c>
      <c r="AO6329">
        <v>0</v>
      </c>
      <c r="AP6329">
        <v>0</v>
      </c>
      <c r="AU6329">
        <v>0</v>
      </c>
      <c r="AV6329">
        <v>4.7905100000000003</v>
      </c>
      <c r="BO6329">
        <v>0</v>
      </c>
      <c r="BP6329">
        <v>13.148894</v>
      </c>
      <c r="BS6329">
        <v>0</v>
      </c>
      <c r="BT6329">
        <v>1.1670739999999999</v>
      </c>
      <c r="CA6329">
        <v>0</v>
      </c>
      <c r="CB6329">
        <v>0</v>
      </c>
    </row>
    <row r="6330" spans="1:80" x14ac:dyDescent="0.3">
      <c r="A6330">
        <v>6329</v>
      </c>
      <c r="B6330">
        <v>90.138300000000001</v>
      </c>
      <c r="C6330">
        <v>45.920574000000002</v>
      </c>
      <c r="H6330">
        <v>0</v>
      </c>
      <c r="K6330">
        <v>33.442867</v>
      </c>
      <c r="U6330">
        <v>31.717241000000001</v>
      </c>
      <c r="W6330">
        <v>729.49882100000002</v>
      </c>
      <c r="AA6330">
        <v>178.77807100000001</v>
      </c>
      <c r="AC6330">
        <v>-2.377634</v>
      </c>
      <c r="AD6330">
        <v>0</v>
      </c>
      <c r="AE6330">
        <v>0</v>
      </c>
      <c r="AF6330">
        <v>0</v>
      </c>
      <c r="AO6330">
        <v>0</v>
      </c>
      <c r="AP6330">
        <v>0</v>
      </c>
      <c r="AU6330">
        <v>-6.2428330000000001</v>
      </c>
      <c r="AV6330">
        <v>0</v>
      </c>
      <c r="BO6330">
        <v>0</v>
      </c>
      <c r="BP6330">
        <v>13.148894</v>
      </c>
      <c r="BS6330">
        <v>0</v>
      </c>
      <c r="BT6330">
        <v>1.1670739999999999</v>
      </c>
      <c r="CA6330">
        <v>0</v>
      </c>
      <c r="CB6330">
        <v>0</v>
      </c>
    </row>
    <row r="6331" spans="1:80" x14ac:dyDescent="0.3">
      <c r="A6331">
        <v>6330</v>
      </c>
      <c r="B6331">
        <v>94.169687999999994</v>
      </c>
      <c r="C6331">
        <v>45.920574000000002</v>
      </c>
      <c r="H6331">
        <v>0</v>
      </c>
      <c r="K6331">
        <v>21.506775999999999</v>
      </c>
      <c r="U6331">
        <v>26.289275</v>
      </c>
      <c r="W6331">
        <v>729.10273800000004</v>
      </c>
      <c r="AA6331">
        <v>177.30493999999999</v>
      </c>
      <c r="AC6331">
        <v>-4.0313879999999997</v>
      </c>
      <c r="AD6331">
        <v>0</v>
      </c>
      <c r="AE6331">
        <v>0</v>
      </c>
      <c r="AF6331">
        <v>0</v>
      </c>
      <c r="AO6331">
        <v>0</v>
      </c>
      <c r="AP6331">
        <v>0</v>
      </c>
      <c r="AU6331">
        <v>0</v>
      </c>
      <c r="AV6331">
        <v>11.934063999999999</v>
      </c>
      <c r="BO6331">
        <v>0</v>
      </c>
      <c r="BP6331">
        <v>5.4279650000000004</v>
      </c>
      <c r="BS6331">
        <v>0</v>
      </c>
      <c r="BT6331">
        <v>0.39608300000000002</v>
      </c>
      <c r="CA6331">
        <v>0</v>
      </c>
      <c r="CB6331">
        <v>0</v>
      </c>
    </row>
    <row r="6332" spans="1:80" x14ac:dyDescent="0.3">
      <c r="A6332">
        <v>6331</v>
      </c>
      <c r="B6332">
        <v>100.79433400000001</v>
      </c>
      <c r="C6332">
        <v>45.920574000000002</v>
      </c>
      <c r="H6332">
        <v>0</v>
      </c>
      <c r="K6332">
        <v>39.521735</v>
      </c>
      <c r="U6332">
        <v>26.949743999999999</v>
      </c>
      <c r="W6332">
        <v>729.32345399999997</v>
      </c>
      <c r="AA6332">
        <v>175.84394700000001</v>
      </c>
      <c r="AC6332">
        <v>-6.6246450000000001</v>
      </c>
      <c r="AD6332">
        <v>0</v>
      </c>
      <c r="AE6332">
        <v>0</v>
      </c>
      <c r="AF6332">
        <v>0</v>
      </c>
      <c r="AO6332">
        <v>0</v>
      </c>
      <c r="AP6332">
        <v>0</v>
      </c>
      <c r="AU6332">
        <v>-18.016262999999999</v>
      </c>
      <c r="AV6332">
        <v>0</v>
      </c>
      <c r="BO6332">
        <v>-0.66046800000000006</v>
      </c>
      <c r="BP6332">
        <v>0</v>
      </c>
      <c r="BS6332">
        <v>-0.22071499999999999</v>
      </c>
      <c r="BT6332">
        <v>0</v>
      </c>
      <c r="CA6332">
        <v>0</v>
      </c>
      <c r="CB6332">
        <v>0</v>
      </c>
    </row>
    <row r="6333" spans="1:80" x14ac:dyDescent="0.3">
      <c r="A6333">
        <v>6332</v>
      </c>
      <c r="B6333">
        <v>104.818021</v>
      </c>
      <c r="C6333">
        <v>45.920574000000002</v>
      </c>
      <c r="H6333">
        <v>3.4263819999999998</v>
      </c>
      <c r="K6333">
        <v>55.135126</v>
      </c>
      <c r="U6333">
        <v>31.015142000000001</v>
      </c>
      <c r="W6333">
        <v>728.37467600000002</v>
      </c>
      <c r="AA6333">
        <v>174.394993</v>
      </c>
      <c r="AC6333">
        <v>-4.0236869999999998</v>
      </c>
      <c r="AD6333">
        <v>0</v>
      </c>
      <c r="AE6333">
        <v>0</v>
      </c>
      <c r="AF6333">
        <v>0</v>
      </c>
      <c r="AO6333">
        <v>-3.4263819999999998</v>
      </c>
      <c r="AP6333">
        <v>0</v>
      </c>
      <c r="AU6333">
        <v>-15.615785000000001</v>
      </c>
      <c r="AV6333">
        <v>0</v>
      </c>
      <c r="BO6333">
        <v>-4.0653980000000001</v>
      </c>
      <c r="BP6333">
        <v>0</v>
      </c>
      <c r="BS6333">
        <v>0</v>
      </c>
      <c r="BT6333">
        <v>0.94877699999999998</v>
      </c>
      <c r="CA6333">
        <v>0</v>
      </c>
      <c r="CB6333">
        <v>0</v>
      </c>
    </row>
    <row r="6334" spans="1:80" x14ac:dyDescent="0.3">
      <c r="A6334">
        <v>6333</v>
      </c>
      <c r="B6334">
        <v>106.352413</v>
      </c>
      <c r="C6334">
        <v>45.920574000000002</v>
      </c>
      <c r="H6334">
        <v>24.658538</v>
      </c>
      <c r="K6334">
        <v>68.402411999999998</v>
      </c>
      <c r="U6334">
        <v>38.485469000000002</v>
      </c>
      <c r="W6334">
        <v>729.36638300000004</v>
      </c>
      <c r="AA6334">
        <v>172.957978</v>
      </c>
      <c r="AC6334">
        <v>-1.534392</v>
      </c>
      <c r="AD6334">
        <v>0</v>
      </c>
      <c r="AE6334">
        <v>0</v>
      </c>
      <c r="AF6334">
        <v>0</v>
      </c>
      <c r="AO6334">
        <v>-21.260390000000001</v>
      </c>
      <c r="AP6334">
        <v>0</v>
      </c>
      <c r="AU6334">
        <v>-13.270626999999999</v>
      </c>
      <c r="AV6334">
        <v>0</v>
      </c>
      <c r="BO6334">
        <v>-7.4703270000000002</v>
      </c>
      <c r="BP6334">
        <v>0</v>
      </c>
      <c r="BS6334">
        <v>-0.99170599999999998</v>
      </c>
      <c r="BT6334">
        <v>0</v>
      </c>
      <c r="CA6334">
        <v>0</v>
      </c>
      <c r="CB6334">
        <v>0</v>
      </c>
    </row>
    <row r="6335" spans="1:80" x14ac:dyDescent="0.3">
      <c r="A6335">
        <v>6334</v>
      </c>
      <c r="B6335">
        <v>108.629935</v>
      </c>
      <c r="C6335">
        <v>45.920574000000002</v>
      </c>
      <c r="H6335">
        <v>49.090848999999999</v>
      </c>
      <c r="K6335">
        <v>79.807108999999997</v>
      </c>
      <c r="U6335">
        <v>48.407342999999997</v>
      </c>
      <c r="W6335">
        <v>730.63564599999995</v>
      </c>
      <c r="AA6335">
        <v>171.532804</v>
      </c>
      <c r="AC6335">
        <v>-2.277523</v>
      </c>
      <c r="AD6335">
        <v>0</v>
      </c>
      <c r="AE6335">
        <v>0</v>
      </c>
      <c r="AF6335">
        <v>0</v>
      </c>
      <c r="AO6335">
        <v>-24.635497999999998</v>
      </c>
      <c r="AP6335">
        <v>0</v>
      </c>
      <c r="AU6335">
        <v>-11.408842</v>
      </c>
      <c r="AV6335">
        <v>0</v>
      </c>
      <c r="BO6335">
        <v>-9.9218740000000007</v>
      </c>
      <c r="BP6335">
        <v>0</v>
      </c>
      <c r="BS6335">
        <v>-1.269263</v>
      </c>
      <c r="BT6335">
        <v>0</v>
      </c>
      <c r="CA6335">
        <v>0</v>
      </c>
      <c r="CB6335">
        <v>0</v>
      </c>
    </row>
    <row r="6336" spans="1:80" x14ac:dyDescent="0.3">
      <c r="A6336">
        <v>6335</v>
      </c>
      <c r="B6336">
        <v>111.506198</v>
      </c>
      <c r="C6336">
        <v>45.920574000000002</v>
      </c>
      <c r="H6336">
        <v>64.928036000000006</v>
      </c>
      <c r="K6336">
        <v>89.539547999999996</v>
      </c>
      <c r="U6336">
        <v>59.963585999999999</v>
      </c>
      <c r="W6336">
        <v>732.08994700000005</v>
      </c>
      <c r="AA6336">
        <v>170.11937399999999</v>
      </c>
      <c r="AC6336">
        <v>-2.8762629999999998</v>
      </c>
      <c r="AD6336">
        <v>0</v>
      </c>
      <c r="AE6336">
        <v>0</v>
      </c>
      <c r="AF6336">
        <v>0</v>
      </c>
      <c r="AO6336">
        <v>-16.241695</v>
      </c>
      <c r="AP6336">
        <v>0</v>
      </c>
      <c r="AU6336">
        <v>-9.7372759999999996</v>
      </c>
      <c r="AV6336">
        <v>0</v>
      </c>
      <c r="BO6336">
        <v>-11.556243</v>
      </c>
      <c r="BP6336">
        <v>0</v>
      </c>
      <c r="BS6336">
        <v>-1.4543010000000001</v>
      </c>
      <c r="BT6336">
        <v>0</v>
      </c>
      <c r="CA6336">
        <v>0</v>
      </c>
      <c r="CB6336">
        <v>0</v>
      </c>
    </row>
    <row r="6337" spans="1:80" x14ac:dyDescent="0.3">
      <c r="A6337">
        <v>6336</v>
      </c>
      <c r="B6337">
        <v>113.40638</v>
      </c>
      <c r="C6337">
        <v>45.920574000000002</v>
      </c>
      <c r="H6337">
        <v>71.470517000000001</v>
      </c>
      <c r="K6337">
        <v>97.813849000000005</v>
      </c>
      <c r="U6337">
        <v>73.154195000000001</v>
      </c>
      <c r="W6337">
        <v>733.729286</v>
      </c>
      <c r="AA6337">
        <v>205.77956599999999</v>
      </c>
      <c r="AC6337">
        <v>-1.900182</v>
      </c>
      <c r="AD6337">
        <v>0</v>
      </c>
      <c r="AE6337">
        <v>0</v>
      </c>
      <c r="AF6337">
        <v>0</v>
      </c>
      <c r="AO6337">
        <v>-7.0774879999999998</v>
      </c>
      <c r="AP6337">
        <v>0</v>
      </c>
      <c r="AU6337">
        <v>-8.2797269999999994</v>
      </c>
      <c r="AV6337">
        <v>0</v>
      </c>
      <c r="BO6337">
        <v>-13.190609</v>
      </c>
      <c r="BP6337">
        <v>0</v>
      </c>
      <c r="BS6337">
        <v>-1.6393390000000001</v>
      </c>
      <c r="BT6337">
        <v>0</v>
      </c>
      <c r="CA6337">
        <v>-37.061976000000001</v>
      </c>
      <c r="CB6337">
        <v>0</v>
      </c>
    </row>
    <row r="6338" spans="1:80" x14ac:dyDescent="0.3">
      <c r="A6338">
        <v>6337</v>
      </c>
      <c r="B6338">
        <v>114.728999</v>
      </c>
      <c r="C6338">
        <v>51.969599000000002</v>
      </c>
      <c r="H6338">
        <v>83.297805999999994</v>
      </c>
      <c r="K6338">
        <v>117.326059</v>
      </c>
      <c r="U6338">
        <v>86.753395999999995</v>
      </c>
      <c r="W6338">
        <v>735.41488400000003</v>
      </c>
      <c r="AA6338">
        <v>204.083943</v>
      </c>
      <c r="AC6338">
        <v>-1.322619</v>
      </c>
      <c r="AD6338">
        <v>0</v>
      </c>
      <c r="AE6338">
        <v>-6.0490240000000002</v>
      </c>
      <c r="AF6338">
        <v>0</v>
      </c>
      <c r="AO6338">
        <v>-12.416207</v>
      </c>
      <c r="AP6338">
        <v>0</v>
      </c>
      <c r="AU6338">
        <v>-19.518138</v>
      </c>
      <c r="AV6338">
        <v>0</v>
      </c>
      <c r="BO6338">
        <v>-13.5992</v>
      </c>
      <c r="BP6338">
        <v>0</v>
      </c>
      <c r="BS6338">
        <v>-1.6855979999999999</v>
      </c>
      <c r="BT6338">
        <v>0</v>
      </c>
      <c r="CA6338">
        <v>0</v>
      </c>
      <c r="CB6338">
        <v>0</v>
      </c>
    </row>
    <row r="6339" spans="1:80" x14ac:dyDescent="0.3">
      <c r="A6339">
        <v>6338</v>
      </c>
      <c r="B6339">
        <v>115.66657499999999</v>
      </c>
      <c r="C6339">
        <v>58.018622999999998</v>
      </c>
      <c r="H6339">
        <v>73.765152</v>
      </c>
      <c r="K6339">
        <v>134.968504</v>
      </c>
      <c r="U6339">
        <v>100.761188</v>
      </c>
      <c r="W6339">
        <v>737.14674200000002</v>
      </c>
      <c r="AA6339">
        <v>202.40229099999999</v>
      </c>
      <c r="AC6339">
        <v>-0.93757699999999999</v>
      </c>
      <c r="AD6339">
        <v>0</v>
      </c>
      <c r="AE6339">
        <v>-6.0490240000000002</v>
      </c>
      <c r="AF6339">
        <v>0</v>
      </c>
      <c r="AO6339">
        <v>0</v>
      </c>
      <c r="AP6339">
        <v>8.8462809999999994</v>
      </c>
      <c r="AU6339">
        <v>-17.649554999999999</v>
      </c>
      <c r="AV6339">
        <v>0</v>
      </c>
      <c r="BO6339">
        <v>-14.007792</v>
      </c>
      <c r="BP6339">
        <v>0</v>
      </c>
      <c r="BS6339">
        <v>-1.7318579999999999</v>
      </c>
      <c r="BT6339">
        <v>0</v>
      </c>
      <c r="CA6339">
        <v>0</v>
      </c>
      <c r="CB6339">
        <v>0</v>
      </c>
    </row>
    <row r="6340" spans="1:80" x14ac:dyDescent="0.3">
      <c r="A6340">
        <v>6339</v>
      </c>
      <c r="B6340">
        <v>116.33654799999999</v>
      </c>
      <c r="C6340">
        <v>64.067646999999994</v>
      </c>
      <c r="H6340">
        <v>94.806775000000002</v>
      </c>
      <c r="K6340">
        <v>118.194035</v>
      </c>
      <c r="U6340">
        <v>114.90517699999999</v>
      </c>
      <c r="W6340">
        <v>738.89401999999995</v>
      </c>
      <c r="AA6340">
        <v>200.73449600000001</v>
      </c>
      <c r="AC6340">
        <v>-0.66997300000000004</v>
      </c>
      <c r="AD6340">
        <v>0</v>
      </c>
      <c r="AE6340">
        <v>-6.0490240000000002</v>
      </c>
      <c r="AF6340">
        <v>0</v>
      </c>
      <c r="AO6340">
        <v>-21.649448</v>
      </c>
      <c r="AP6340">
        <v>0</v>
      </c>
      <c r="AU6340">
        <v>0</v>
      </c>
      <c r="AV6340">
        <v>16.766290999999999</v>
      </c>
      <c r="BO6340">
        <v>-14.143988999999999</v>
      </c>
      <c r="BP6340">
        <v>0</v>
      </c>
      <c r="BS6340">
        <v>-1.7472780000000001</v>
      </c>
      <c r="BT6340">
        <v>0</v>
      </c>
      <c r="CA6340">
        <v>0</v>
      </c>
      <c r="CB6340">
        <v>0</v>
      </c>
    </row>
    <row r="6341" spans="1:80" x14ac:dyDescent="0.3">
      <c r="A6341">
        <v>6340</v>
      </c>
      <c r="B6341">
        <v>117.027698</v>
      </c>
      <c r="C6341">
        <v>70.116670999999997</v>
      </c>
      <c r="H6341">
        <v>103.692651</v>
      </c>
      <c r="K6341">
        <v>96.343731000000005</v>
      </c>
      <c r="U6341">
        <v>127.550995</v>
      </c>
      <c r="W6341">
        <v>740.47167999999999</v>
      </c>
      <c r="AA6341">
        <v>199.080444</v>
      </c>
      <c r="AC6341">
        <v>-0.69115000000000004</v>
      </c>
      <c r="AD6341">
        <v>0</v>
      </c>
      <c r="AE6341">
        <v>-6.0490240000000002</v>
      </c>
      <c r="AF6341">
        <v>0</v>
      </c>
      <c r="AO6341">
        <v>-9.6670839999999991</v>
      </c>
      <c r="AP6341">
        <v>0</v>
      </c>
      <c r="AU6341">
        <v>0</v>
      </c>
      <c r="AV6341">
        <v>21.843140999999999</v>
      </c>
      <c r="BO6341">
        <v>-12.645818</v>
      </c>
      <c r="BP6341">
        <v>0</v>
      </c>
      <c r="BS6341">
        <v>-1.5776589999999999</v>
      </c>
      <c r="BT6341">
        <v>0</v>
      </c>
      <c r="CA6341">
        <v>0</v>
      </c>
      <c r="CB6341">
        <v>0</v>
      </c>
    </row>
    <row r="6342" spans="1:80" x14ac:dyDescent="0.3">
      <c r="A6342">
        <v>6341</v>
      </c>
      <c r="B6342">
        <v>117.63799</v>
      </c>
      <c r="C6342">
        <v>70.116670999999997</v>
      </c>
      <c r="H6342">
        <v>103.692651</v>
      </c>
      <c r="K6342">
        <v>73.942070999999999</v>
      </c>
      <c r="U6342">
        <v>137.472869</v>
      </c>
      <c r="W6342">
        <v>741.74094300000002</v>
      </c>
      <c r="AA6342">
        <v>197.440021</v>
      </c>
      <c r="AC6342">
        <v>-0.61029100000000003</v>
      </c>
      <c r="AD6342">
        <v>0</v>
      </c>
      <c r="AE6342">
        <v>0</v>
      </c>
      <c r="AF6342">
        <v>0</v>
      </c>
      <c r="AO6342">
        <v>-0.85442700000000005</v>
      </c>
      <c r="AP6342">
        <v>0</v>
      </c>
      <c r="AU6342">
        <v>0</v>
      </c>
      <c r="AV6342">
        <v>22.395821000000002</v>
      </c>
      <c r="BO6342">
        <v>-9.9218740000000007</v>
      </c>
      <c r="BP6342">
        <v>0</v>
      </c>
      <c r="BS6342">
        <v>-1.269263</v>
      </c>
      <c r="BT6342">
        <v>0</v>
      </c>
      <c r="CA6342">
        <v>0</v>
      </c>
      <c r="CB6342">
        <v>0</v>
      </c>
    </row>
    <row r="6343" spans="1:80" x14ac:dyDescent="0.3">
      <c r="A6343">
        <v>6342</v>
      </c>
      <c r="B6343">
        <v>118.544763</v>
      </c>
      <c r="C6343">
        <v>70.116670999999997</v>
      </c>
      <c r="H6343">
        <v>103.35522899999999</v>
      </c>
      <c r="K6343">
        <v>57.002499</v>
      </c>
      <c r="U6343">
        <v>137.675319</v>
      </c>
      <c r="W6343">
        <v>742.27005399999996</v>
      </c>
      <c r="AA6343">
        <v>195.81311500000001</v>
      </c>
      <c r="AC6343">
        <v>-0.90677399999999997</v>
      </c>
      <c r="AD6343">
        <v>0</v>
      </c>
      <c r="AE6343">
        <v>0</v>
      </c>
      <c r="AF6343">
        <v>0</v>
      </c>
      <c r="AO6343">
        <v>-0.51700500000000005</v>
      </c>
      <c r="AP6343">
        <v>0</v>
      </c>
      <c r="AU6343">
        <v>0</v>
      </c>
      <c r="AV6343">
        <v>16.935092000000001</v>
      </c>
      <c r="BO6343">
        <v>-0.20244999999999999</v>
      </c>
      <c r="BP6343">
        <v>0</v>
      </c>
      <c r="BS6343">
        <v>-0.52911200000000003</v>
      </c>
      <c r="BT6343">
        <v>0</v>
      </c>
      <c r="CA6343">
        <v>0</v>
      </c>
      <c r="CB6343">
        <v>0</v>
      </c>
    </row>
    <row r="6344" spans="1:80" x14ac:dyDescent="0.3">
      <c r="A6344">
        <v>6343</v>
      </c>
      <c r="B6344">
        <v>120.10610800000001</v>
      </c>
      <c r="C6344">
        <v>70.116670999999997</v>
      </c>
      <c r="H6344">
        <v>85.39</v>
      </c>
      <c r="K6344">
        <v>47.493340000000003</v>
      </c>
      <c r="U6344">
        <v>137.675319</v>
      </c>
      <c r="W6344">
        <v>741.64268200000004</v>
      </c>
      <c r="AA6344">
        <v>194.19961499999999</v>
      </c>
      <c r="AC6344">
        <v>-1.561345</v>
      </c>
      <c r="AD6344">
        <v>0</v>
      </c>
      <c r="AE6344">
        <v>0</v>
      </c>
      <c r="AF6344">
        <v>0</v>
      </c>
      <c r="AO6344">
        <v>0</v>
      </c>
      <c r="AP6344">
        <v>17.113581</v>
      </c>
      <c r="AU6344">
        <v>0</v>
      </c>
      <c r="AV6344">
        <v>9.5057050000000007</v>
      </c>
      <c r="BO6344">
        <v>0</v>
      </c>
      <c r="BP6344">
        <v>0</v>
      </c>
      <c r="BS6344">
        <v>0</v>
      </c>
      <c r="BT6344">
        <v>0.62737200000000004</v>
      </c>
      <c r="CA6344">
        <v>0</v>
      </c>
      <c r="CB6344">
        <v>0</v>
      </c>
    </row>
    <row r="6345" spans="1:80" x14ac:dyDescent="0.3">
      <c r="A6345">
        <v>6344</v>
      </c>
      <c r="B6345">
        <v>122.071747</v>
      </c>
      <c r="C6345">
        <v>62.050832</v>
      </c>
      <c r="H6345">
        <v>76.529572000000002</v>
      </c>
      <c r="K6345">
        <v>43.245080000000002</v>
      </c>
      <c r="U6345">
        <v>134.941902</v>
      </c>
      <c r="W6345">
        <v>741.32370900000001</v>
      </c>
      <c r="AA6345">
        <v>192.59941000000001</v>
      </c>
      <c r="AC6345">
        <v>-1.9656389999999999</v>
      </c>
      <c r="AD6345">
        <v>0</v>
      </c>
      <c r="AE6345">
        <v>0</v>
      </c>
      <c r="AF6345">
        <v>8.0658390000000004</v>
      </c>
      <c r="AO6345">
        <v>0</v>
      </c>
      <c r="AP6345">
        <v>8.1568149999999999</v>
      </c>
      <c r="AU6345">
        <v>0</v>
      </c>
      <c r="AV6345">
        <v>4.2453820000000002</v>
      </c>
      <c r="BO6345">
        <v>0</v>
      </c>
      <c r="BP6345">
        <v>2.7334170000000002</v>
      </c>
      <c r="BS6345">
        <v>0</v>
      </c>
      <c r="BT6345">
        <v>0.31897300000000001</v>
      </c>
      <c r="CA6345">
        <v>0</v>
      </c>
      <c r="CB6345">
        <v>0</v>
      </c>
    </row>
    <row r="6346" spans="1:80" x14ac:dyDescent="0.3">
      <c r="A6346">
        <v>6345</v>
      </c>
      <c r="B6346">
        <v>123.977704</v>
      </c>
      <c r="C6346">
        <v>62.050832</v>
      </c>
      <c r="H6346">
        <v>67.742153000000002</v>
      </c>
      <c r="K6346">
        <v>38.997078000000002</v>
      </c>
      <c r="U6346">
        <v>118.87200300000001</v>
      </c>
      <c r="W6346">
        <v>741.15892899999994</v>
      </c>
      <c r="AA6346">
        <v>191.01239100000001</v>
      </c>
      <c r="AC6346">
        <v>-1.9059569999999999</v>
      </c>
      <c r="AD6346">
        <v>0</v>
      </c>
      <c r="AE6346">
        <v>0</v>
      </c>
      <c r="AF6346">
        <v>0</v>
      </c>
      <c r="AO6346">
        <v>0</v>
      </c>
      <c r="AP6346">
        <v>8.1568149999999999</v>
      </c>
      <c r="AU6346">
        <v>0</v>
      </c>
      <c r="AV6346">
        <v>4.2453820000000002</v>
      </c>
      <c r="BO6346">
        <v>0</v>
      </c>
      <c r="BP6346">
        <v>16.069898999999999</v>
      </c>
      <c r="BS6346">
        <v>0</v>
      </c>
      <c r="BT6346">
        <v>0.16478000000000001</v>
      </c>
      <c r="CA6346">
        <v>0</v>
      </c>
      <c r="CB6346">
        <v>0</v>
      </c>
    </row>
    <row r="6347" spans="1:80" x14ac:dyDescent="0.3">
      <c r="A6347">
        <v>6346</v>
      </c>
      <c r="B6347">
        <v>126.24560099999999</v>
      </c>
      <c r="C6347">
        <v>54.305022000000001</v>
      </c>
      <c r="H6347">
        <v>59.027143000000002</v>
      </c>
      <c r="K6347">
        <v>34.749333</v>
      </c>
      <c r="U6347">
        <v>103.39404999999999</v>
      </c>
      <c r="W6347">
        <v>740.76284599999997</v>
      </c>
      <c r="AA6347">
        <v>189.43844899999999</v>
      </c>
      <c r="AC6347">
        <v>-2.2678970000000001</v>
      </c>
      <c r="AD6347">
        <v>0</v>
      </c>
      <c r="AE6347">
        <v>0</v>
      </c>
      <c r="AF6347">
        <v>7.7458099999999996</v>
      </c>
      <c r="AO6347">
        <v>0</v>
      </c>
      <c r="AP6347">
        <v>8.1568149999999999</v>
      </c>
      <c r="AU6347">
        <v>0</v>
      </c>
      <c r="AV6347">
        <v>4.2453820000000002</v>
      </c>
      <c r="BO6347">
        <v>0</v>
      </c>
      <c r="BP6347">
        <v>15.477952999999999</v>
      </c>
      <c r="BS6347">
        <v>0</v>
      </c>
      <c r="BT6347">
        <v>0.39608300000000002</v>
      </c>
      <c r="CA6347">
        <v>0</v>
      </c>
      <c r="CB6347">
        <v>0</v>
      </c>
    </row>
    <row r="6348" spans="1:80" x14ac:dyDescent="0.3">
      <c r="A6348">
        <v>6347</v>
      </c>
      <c r="B6348">
        <v>128.93704299999999</v>
      </c>
      <c r="C6348">
        <v>46.239182999999997</v>
      </c>
      <c r="H6348">
        <v>50.383944</v>
      </c>
      <c r="K6348">
        <v>30.501846</v>
      </c>
      <c r="U6348">
        <v>82.317032999999995</v>
      </c>
      <c r="W6348">
        <v>740.05837799999995</v>
      </c>
      <c r="AA6348">
        <v>187.877476</v>
      </c>
      <c r="AC6348">
        <v>-2.691443</v>
      </c>
      <c r="AD6348">
        <v>0</v>
      </c>
      <c r="AE6348">
        <v>0</v>
      </c>
      <c r="AF6348">
        <v>8.0658390000000004</v>
      </c>
      <c r="AO6348">
        <v>0</v>
      </c>
      <c r="AP6348">
        <v>8.1568149999999999</v>
      </c>
      <c r="AU6348">
        <v>0</v>
      </c>
      <c r="AV6348">
        <v>4.2453820000000002</v>
      </c>
      <c r="BO6348">
        <v>0</v>
      </c>
      <c r="BP6348">
        <v>21.077017000000001</v>
      </c>
      <c r="BS6348">
        <v>0</v>
      </c>
      <c r="BT6348">
        <v>0.70446900000000001</v>
      </c>
      <c r="CA6348">
        <v>0</v>
      </c>
      <c r="CB6348">
        <v>0</v>
      </c>
    </row>
    <row r="6349" spans="1:80" x14ac:dyDescent="0.3">
      <c r="A6349">
        <v>6348</v>
      </c>
      <c r="B6349">
        <v>118.54968100000001</v>
      </c>
      <c r="C6349">
        <v>38.173344999999998</v>
      </c>
      <c r="H6349">
        <v>41.811965000000001</v>
      </c>
      <c r="K6349">
        <v>26.254615999999999</v>
      </c>
      <c r="U6349">
        <v>71.104042000000007</v>
      </c>
      <c r="W6349">
        <v>739.10718399999996</v>
      </c>
      <c r="AA6349">
        <v>186.32936599999999</v>
      </c>
      <c r="AC6349">
        <v>-3.001401</v>
      </c>
      <c r="AD6349">
        <v>13.388764</v>
      </c>
      <c r="AE6349">
        <v>0</v>
      </c>
      <c r="AF6349">
        <v>8.0658390000000004</v>
      </c>
      <c r="AO6349">
        <v>0</v>
      </c>
      <c r="AP6349">
        <v>8.1568149999999999</v>
      </c>
      <c r="AU6349">
        <v>0</v>
      </c>
      <c r="AV6349">
        <v>4.2453820000000002</v>
      </c>
      <c r="BO6349">
        <v>0</v>
      </c>
      <c r="BP6349">
        <v>11.212991000000001</v>
      </c>
      <c r="BS6349">
        <v>0</v>
      </c>
      <c r="BT6349">
        <v>0.95119299999999996</v>
      </c>
      <c r="CA6349">
        <v>0</v>
      </c>
      <c r="CB6349">
        <v>0</v>
      </c>
    </row>
    <row r="6350" spans="1:80" x14ac:dyDescent="0.3">
      <c r="A6350">
        <v>6349</v>
      </c>
      <c r="B6350">
        <v>121.103982</v>
      </c>
      <c r="C6350">
        <v>38.173344999999998</v>
      </c>
      <c r="H6350">
        <v>33.31062</v>
      </c>
      <c r="K6350">
        <v>22.007643000000002</v>
      </c>
      <c r="U6350">
        <v>48.077064</v>
      </c>
      <c r="W6350">
        <v>738.40271600000005</v>
      </c>
      <c r="AA6350">
        <v>184.79401200000001</v>
      </c>
      <c r="AC6350">
        <v>-2.803105</v>
      </c>
      <c r="AD6350">
        <v>0.248804</v>
      </c>
      <c r="AE6350">
        <v>0</v>
      </c>
      <c r="AF6350">
        <v>0</v>
      </c>
      <c r="AO6350">
        <v>0</v>
      </c>
      <c r="AP6350">
        <v>8.1568149999999999</v>
      </c>
      <c r="AU6350">
        <v>0</v>
      </c>
      <c r="AV6350">
        <v>4.2453820000000002</v>
      </c>
      <c r="BO6350">
        <v>0</v>
      </c>
      <c r="BP6350">
        <v>23.026978</v>
      </c>
      <c r="BS6350">
        <v>0</v>
      </c>
      <c r="BT6350">
        <v>0.70446900000000001</v>
      </c>
      <c r="CA6350">
        <v>0</v>
      </c>
      <c r="CB6350">
        <v>0</v>
      </c>
    </row>
    <row r="6351" spans="1:80" x14ac:dyDescent="0.3">
      <c r="A6351">
        <v>6350</v>
      </c>
      <c r="B6351">
        <v>109.116866</v>
      </c>
      <c r="C6351">
        <v>30.107506000000001</v>
      </c>
      <c r="H6351">
        <v>24.879325000000001</v>
      </c>
      <c r="K6351">
        <v>17.760928</v>
      </c>
      <c r="U6351">
        <v>44.598638000000001</v>
      </c>
      <c r="W6351">
        <v>737.66740300000004</v>
      </c>
      <c r="AA6351">
        <v>183.271309</v>
      </c>
      <c r="AC6351">
        <v>-2.2486440000000001</v>
      </c>
      <c r="AD6351">
        <v>14.235760000000001</v>
      </c>
      <c r="AE6351">
        <v>0</v>
      </c>
      <c r="AF6351">
        <v>8.0658390000000004</v>
      </c>
      <c r="AO6351">
        <v>0</v>
      </c>
      <c r="AP6351">
        <v>8.1568149999999999</v>
      </c>
      <c r="AU6351">
        <v>0</v>
      </c>
      <c r="AV6351">
        <v>4.2453820000000002</v>
      </c>
      <c r="BO6351">
        <v>0</v>
      </c>
      <c r="BP6351">
        <v>3.4784259999999998</v>
      </c>
      <c r="BS6351">
        <v>0</v>
      </c>
      <c r="BT6351">
        <v>0.73531299999999999</v>
      </c>
      <c r="CA6351">
        <v>0</v>
      </c>
      <c r="CB6351">
        <v>0</v>
      </c>
    </row>
    <row r="6352" spans="1:80" x14ac:dyDescent="0.3">
      <c r="A6352">
        <v>6351</v>
      </c>
      <c r="B6352">
        <v>96.448227000000003</v>
      </c>
      <c r="C6352">
        <v>22.041667</v>
      </c>
      <c r="H6352">
        <v>16.517505</v>
      </c>
      <c r="K6352">
        <v>13.514469999999999</v>
      </c>
      <c r="U6352">
        <v>40.752476000000001</v>
      </c>
      <c r="W6352">
        <v>736.62369200000001</v>
      </c>
      <c r="AA6352">
        <v>181.761154</v>
      </c>
      <c r="AC6352">
        <v>-1.5671200000000001</v>
      </c>
      <c r="AD6352">
        <v>14.235760000000001</v>
      </c>
      <c r="AE6352">
        <v>0</v>
      </c>
      <c r="AF6352">
        <v>8.0658390000000004</v>
      </c>
      <c r="AO6352">
        <v>0</v>
      </c>
      <c r="AP6352">
        <v>8.1568149999999999</v>
      </c>
      <c r="AU6352">
        <v>0</v>
      </c>
      <c r="AV6352">
        <v>4.2453820000000002</v>
      </c>
      <c r="BO6352">
        <v>0</v>
      </c>
      <c r="BP6352">
        <v>3.8461620000000001</v>
      </c>
      <c r="BS6352">
        <v>0</v>
      </c>
      <c r="BT6352">
        <v>1.043712</v>
      </c>
      <c r="CA6352">
        <v>0</v>
      </c>
      <c r="CB6352">
        <v>0</v>
      </c>
    </row>
    <row r="6353" spans="1:80" x14ac:dyDescent="0.3">
      <c r="A6353">
        <v>6352</v>
      </c>
      <c r="B6353">
        <v>97.786247000000003</v>
      </c>
      <c r="C6353">
        <v>13.975828</v>
      </c>
      <c r="H6353">
        <v>8.2245860000000004</v>
      </c>
      <c r="K6353">
        <v>9.2682690000000001</v>
      </c>
      <c r="U6353">
        <v>20.32929</v>
      </c>
      <c r="W6353">
        <v>735.45661800000005</v>
      </c>
      <c r="AA6353">
        <v>180.263442</v>
      </c>
      <c r="AC6353">
        <v>-1.33802</v>
      </c>
      <c r="AD6353">
        <v>0</v>
      </c>
      <c r="AE6353">
        <v>0</v>
      </c>
      <c r="AF6353">
        <v>8.0658390000000004</v>
      </c>
      <c r="AO6353">
        <v>0</v>
      </c>
      <c r="AP6353">
        <v>8.1568149999999999</v>
      </c>
      <c r="AU6353">
        <v>0</v>
      </c>
      <c r="AV6353">
        <v>4.2453820000000002</v>
      </c>
      <c r="BO6353">
        <v>0</v>
      </c>
      <c r="BP6353">
        <v>20.423186999999999</v>
      </c>
      <c r="BS6353">
        <v>0</v>
      </c>
      <c r="BT6353">
        <v>1.1670739999999999</v>
      </c>
      <c r="CA6353">
        <v>0</v>
      </c>
      <c r="CB6353">
        <v>0</v>
      </c>
    </row>
    <row r="6354" spans="1:80" x14ac:dyDescent="0.3">
      <c r="A6354">
        <v>6353</v>
      </c>
      <c r="B6354">
        <v>94.094605000000001</v>
      </c>
      <c r="C6354">
        <v>5.9099890000000004</v>
      </c>
      <c r="H6354">
        <v>0</v>
      </c>
      <c r="K6354">
        <v>5.0223259999999996</v>
      </c>
      <c r="U6354">
        <v>20.32929</v>
      </c>
      <c r="W6354">
        <v>734.28954399999998</v>
      </c>
      <c r="AA6354">
        <v>178.77807100000001</v>
      </c>
      <c r="AC6354">
        <v>-1.2456100000000001</v>
      </c>
      <c r="AD6354">
        <v>4.937252</v>
      </c>
      <c r="AE6354">
        <v>0</v>
      </c>
      <c r="AF6354">
        <v>8.0658390000000004</v>
      </c>
      <c r="AO6354">
        <v>0</v>
      </c>
      <c r="AP6354">
        <v>8.1568149999999999</v>
      </c>
      <c r="AU6354">
        <v>0</v>
      </c>
      <c r="AV6354">
        <v>4.2453820000000002</v>
      </c>
      <c r="BO6354">
        <v>0</v>
      </c>
      <c r="BP6354">
        <v>0</v>
      </c>
      <c r="BS6354">
        <v>0</v>
      </c>
      <c r="BT6354">
        <v>1.1670739999999999</v>
      </c>
      <c r="CA6354">
        <v>0</v>
      </c>
      <c r="CB6354">
        <v>0</v>
      </c>
    </row>
    <row r="6355" spans="1:80" x14ac:dyDescent="0.3">
      <c r="A6355">
        <v>6354</v>
      </c>
      <c r="B6355">
        <v>95.881198999999995</v>
      </c>
      <c r="C6355">
        <v>5.9099890000000004</v>
      </c>
      <c r="H6355">
        <v>0</v>
      </c>
      <c r="K6355">
        <v>0.77664</v>
      </c>
      <c r="U6355">
        <v>14.901325</v>
      </c>
      <c r="W6355">
        <v>733.893461</v>
      </c>
      <c r="AA6355">
        <v>177.30493999999999</v>
      </c>
      <c r="AC6355">
        <v>-1.786594</v>
      </c>
      <c r="AD6355">
        <v>0</v>
      </c>
      <c r="AE6355">
        <v>0</v>
      </c>
      <c r="AF6355">
        <v>0</v>
      </c>
      <c r="AO6355">
        <v>0</v>
      </c>
      <c r="AP6355">
        <v>0</v>
      </c>
      <c r="AU6355">
        <v>0</v>
      </c>
      <c r="AV6355">
        <v>4.2453820000000002</v>
      </c>
      <c r="BO6355">
        <v>0</v>
      </c>
      <c r="BP6355">
        <v>5.4279650000000004</v>
      </c>
      <c r="BS6355">
        <v>0</v>
      </c>
      <c r="BT6355">
        <v>0.39608300000000002</v>
      </c>
      <c r="CA6355">
        <v>0</v>
      </c>
      <c r="CB6355">
        <v>0</v>
      </c>
    </row>
    <row r="6356" spans="1:80" x14ac:dyDescent="0.3">
      <c r="A6356">
        <v>6355</v>
      </c>
      <c r="B6356">
        <v>98.331991000000002</v>
      </c>
      <c r="C6356">
        <v>11.959014</v>
      </c>
      <c r="H6356">
        <v>0</v>
      </c>
      <c r="K6356">
        <v>0</v>
      </c>
      <c r="U6356">
        <v>15.561793</v>
      </c>
      <c r="W6356">
        <v>734.11417700000004</v>
      </c>
      <c r="AA6356">
        <v>175.84394700000001</v>
      </c>
      <c r="AC6356">
        <v>-2.4507910000000002</v>
      </c>
      <c r="AD6356">
        <v>0</v>
      </c>
      <c r="AE6356">
        <v>-6.0490240000000002</v>
      </c>
      <c r="AF6356">
        <v>0</v>
      </c>
      <c r="AO6356">
        <v>0</v>
      </c>
      <c r="AP6356">
        <v>0</v>
      </c>
      <c r="AU6356">
        <v>0</v>
      </c>
      <c r="AV6356">
        <v>0.77659299999999998</v>
      </c>
      <c r="BO6356">
        <v>-0.66046800000000006</v>
      </c>
      <c r="BP6356">
        <v>0</v>
      </c>
      <c r="BS6356">
        <v>-0.22071499999999999</v>
      </c>
      <c r="BT6356">
        <v>0</v>
      </c>
      <c r="CA6356">
        <v>0</v>
      </c>
      <c r="CB6356">
        <v>0</v>
      </c>
    </row>
    <row r="6357" spans="1:80" x14ac:dyDescent="0.3">
      <c r="A6357">
        <v>6356</v>
      </c>
      <c r="B6357">
        <v>100.328433</v>
      </c>
      <c r="C6357">
        <v>18.008037999999999</v>
      </c>
      <c r="H6357">
        <v>0</v>
      </c>
      <c r="K6357">
        <v>8.9122880000000002</v>
      </c>
      <c r="U6357">
        <v>19.627191</v>
      </c>
      <c r="W6357">
        <v>734.72038799999996</v>
      </c>
      <c r="AA6357">
        <v>174.394993</v>
      </c>
      <c r="AC6357">
        <v>-1.996442</v>
      </c>
      <c r="AD6357">
        <v>0</v>
      </c>
      <c r="AE6357">
        <v>-6.0490240000000002</v>
      </c>
      <c r="AF6357">
        <v>0</v>
      </c>
      <c r="AO6357">
        <v>0</v>
      </c>
      <c r="AP6357">
        <v>0</v>
      </c>
      <c r="AU6357">
        <v>-8.9122880000000002</v>
      </c>
      <c r="AV6357">
        <v>0</v>
      </c>
      <c r="BO6357">
        <v>-4.0653980000000001</v>
      </c>
      <c r="BP6357">
        <v>0</v>
      </c>
      <c r="BS6357">
        <v>-0.60621100000000006</v>
      </c>
      <c r="BT6357">
        <v>0</v>
      </c>
      <c r="CA6357">
        <v>0</v>
      </c>
      <c r="CB6357">
        <v>0</v>
      </c>
    </row>
    <row r="6358" spans="1:80" x14ac:dyDescent="0.3">
      <c r="A6358">
        <v>6357</v>
      </c>
      <c r="B6358">
        <v>102.476966</v>
      </c>
      <c r="C6358">
        <v>24.057061999999998</v>
      </c>
      <c r="H6358">
        <v>0</v>
      </c>
      <c r="K6358">
        <v>25.345438000000001</v>
      </c>
      <c r="U6358">
        <v>27.097518000000001</v>
      </c>
      <c r="W6358">
        <v>735.71209399999998</v>
      </c>
      <c r="AA6358">
        <v>172.957978</v>
      </c>
      <c r="AC6358">
        <v>-2.1485340000000002</v>
      </c>
      <c r="AD6358">
        <v>0</v>
      </c>
      <c r="AE6358">
        <v>-6.0490240000000002</v>
      </c>
      <c r="AF6358">
        <v>0</v>
      </c>
      <c r="AO6358">
        <v>0</v>
      </c>
      <c r="AP6358">
        <v>0</v>
      </c>
      <c r="AU6358">
        <v>-16.433689999999999</v>
      </c>
      <c r="AV6358">
        <v>0</v>
      </c>
      <c r="BO6358">
        <v>-7.4703270000000002</v>
      </c>
      <c r="BP6358">
        <v>0</v>
      </c>
      <c r="BS6358">
        <v>-0.99170599999999998</v>
      </c>
      <c r="BT6358">
        <v>0</v>
      </c>
      <c r="CA6358">
        <v>0</v>
      </c>
      <c r="CB6358">
        <v>0</v>
      </c>
    </row>
    <row r="6359" spans="1:80" x14ac:dyDescent="0.3">
      <c r="A6359">
        <v>6358</v>
      </c>
      <c r="B6359">
        <v>105.330127</v>
      </c>
      <c r="C6359">
        <v>30.106086000000001</v>
      </c>
      <c r="H6359">
        <v>20.168811000000002</v>
      </c>
      <c r="K6359">
        <v>38.579895</v>
      </c>
      <c r="U6359">
        <v>37.019392000000003</v>
      </c>
      <c r="W6359">
        <v>736.981357</v>
      </c>
      <c r="AA6359">
        <v>171.532804</v>
      </c>
      <c r="AC6359">
        <v>-2.8531599999999999</v>
      </c>
      <c r="AD6359">
        <v>0</v>
      </c>
      <c r="AE6359">
        <v>-6.0490240000000002</v>
      </c>
      <c r="AF6359">
        <v>0</v>
      </c>
      <c r="AO6359">
        <v>-20.168811000000002</v>
      </c>
      <c r="AP6359">
        <v>0</v>
      </c>
      <c r="AU6359">
        <v>-13.235993000000001</v>
      </c>
      <c r="AV6359">
        <v>0</v>
      </c>
      <c r="BO6359">
        <v>-9.9218740000000007</v>
      </c>
      <c r="BP6359">
        <v>0</v>
      </c>
      <c r="BS6359">
        <v>-1.269263</v>
      </c>
      <c r="BT6359">
        <v>0</v>
      </c>
      <c r="CA6359">
        <v>0</v>
      </c>
      <c r="CB6359">
        <v>0</v>
      </c>
    </row>
    <row r="6360" spans="1:80" x14ac:dyDescent="0.3">
      <c r="A6360">
        <v>6359</v>
      </c>
      <c r="B6360">
        <v>107.698134</v>
      </c>
      <c r="C6360">
        <v>36.155110000000001</v>
      </c>
      <c r="H6360">
        <v>45.925783000000003</v>
      </c>
      <c r="K6360">
        <v>58.310347</v>
      </c>
      <c r="U6360">
        <v>48.575634999999998</v>
      </c>
      <c r="W6360">
        <v>738.43565799999999</v>
      </c>
      <c r="AA6360">
        <v>170.11937399999999</v>
      </c>
      <c r="AC6360">
        <v>-2.368007</v>
      </c>
      <c r="AD6360">
        <v>0</v>
      </c>
      <c r="AE6360">
        <v>-6.0490240000000002</v>
      </c>
      <c r="AF6360">
        <v>0</v>
      </c>
      <c r="AO6360">
        <v>-25.923162999999999</v>
      </c>
      <c r="AP6360">
        <v>0</v>
      </c>
      <c r="AU6360">
        <v>-19.732790000000001</v>
      </c>
      <c r="AV6360">
        <v>0</v>
      </c>
      <c r="BO6360">
        <v>-11.556243</v>
      </c>
      <c r="BP6360">
        <v>0</v>
      </c>
      <c r="BS6360">
        <v>-1.4543010000000001</v>
      </c>
      <c r="BT6360">
        <v>0</v>
      </c>
      <c r="CA6360">
        <v>0</v>
      </c>
      <c r="CB6360">
        <v>0</v>
      </c>
    </row>
    <row r="6361" spans="1:80" x14ac:dyDescent="0.3">
      <c r="A6361">
        <v>6360</v>
      </c>
      <c r="B6361">
        <v>109.384618</v>
      </c>
      <c r="C6361">
        <v>42.204135000000001</v>
      </c>
      <c r="H6361">
        <v>71.470517000000001</v>
      </c>
      <c r="K6361">
        <v>65.850323000000003</v>
      </c>
      <c r="U6361">
        <v>61.766244</v>
      </c>
      <c r="W6361">
        <v>740.07499700000005</v>
      </c>
      <c r="AA6361">
        <v>205.77956599999999</v>
      </c>
      <c r="AC6361">
        <v>-1.686483</v>
      </c>
      <c r="AD6361">
        <v>0</v>
      </c>
      <c r="AE6361">
        <v>-6.0490240000000002</v>
      </c>
      <c r="AF6361">
        <v>0</v>
      </c>
      <c r="AO6361">
        <v>-25.923162999999999</v>
      </c>
      <c r="AP6361">
        <v>0</v>
      </c>
      <c r="AU6361">
        <v>-7.5435090000000002</v>
      </c>
      <c r="AV6361">
        <v>0</v>
      </c>
      <c r="BO6361">
        <v>-13.190609</v>
      </c>
      <c r="BP6361">
        <v>0</v>
      </c>
      <c r="BS6361">
        <v>-1.6393390000000001</v>
      </c>
      <c r="BT6361">
        <v>0</v>
      </c>
      <c r="CA6361">
        <v>-37.061976000000001</v>
      </c>
      <c r="CB6361">
        <v>0</v>
      </c>
    </row>
    <row r="6362" spans="1:80" x14ac:dyDescent="0.3">
      <c r="A6362">
        <v>6361</v>
      </c>
      <c r="B6362">
        <v>110.501239</v>
      </c>
      <c r="C6362">
        <v>46.594307000000001</v>
      </c>
      <c r="H6362">
        <v>44.958437000000004</v>
      </c>
      <c r="K6362">
        <v>71.794633000000005</v>
      </c>
      <c r="U6362">
        <v>75.365444999999994</v>
      </c>
      <c r="W6362">
        <v>739.99789799999996</v>
      </c>
      <c r="AA6362">
        <v>204.083943</v>
      </c>
      <c r="AC6362">
        <v>-1.1166210000000001</v>
      </c>
      <c r="AD6362">
        <v>0</v>
      </c>
      <c r="AE6362">
        <v>-4.3901719999999997</v>
      </c>
      <c r="AF6362">
        <v>0</v>
      </c>
      <c r="AO6362">
        <v>0</v>
      </c>
      <c r="AP6362">
        <v>25.923162999999999</v>
      </c>
      <c r="AU6362">
        <v>-5.9483009999999998</v>
      </c>
      <c r="AV6362">
        <v>0</v>
      </c>
      <c r="BO6362">
        <v>-13.5992</v>
      </c>
      <c r="BP6362">
        <v>0</v>
      </c>
      <c r="BS6362">
        <v>0</v>
      </c>
      <c r="BT6362">
        <v>7.7099000000000001E-2</v>
      </c>
      <c r="CA6362">
        <v>0</v>
      </c>
      <c r="CB6362">
        <v>0</v>
      </c>
    </row>
    <row r="6363" spans="1:80" x14ac:dyDescent="0.3">
      <c r="A6363">
        <v>6362</v>
      </c>
      <c r="B6363">
        <v>111.223192</v>
      </c>
      <c r="C6363">
        <v>47.017349000000003</v>
      </c>
      <c r="H6363">
        <v>31.643675000000002</v>
      </c>
      <c r="K6363">
        <v>76.906137999999999</v>
      </c>
      <c r="U6363">
        <v>89.373237000000003</v>
      </c>
      <c r="W6363">
        <v>739.96705899999995</v>
      </c>
      <c r="AA6363">
        <v>202.40229099999999</v>
      </c>
      <c r="AC6363">
        <v>-0.72195299999999996</v>
      </c>
      <c r="AD6363">
        <v>0</v>
      </c>
      <c r="AE6363">
        <v>-0.423043</v>
      </c>
      <c r="AF6363">
        <v>0</v>
      </c>
      <c r="AO6363">
        <v>0</v>
      </c>
      <c r="AP6363">
        <v>12.944305</v>
      </c>
      <c r="AU6363">
        <v>-5.115856</v>
      </c>
      <c r="AV6363">
        <v>0</v>
      </c>
      <c r="BO6363">
        <v>-14.007792</v>
      </c>
      <c r="BP6363">
        <v>0</v>
      </c>
      <c r="BS6363">
        <v>0</v>
      </c>
      <c r="BT6363">
        <v>3.0839999999999999E-2</v>
      </c>
      <c r="CA6363">
        <v>0</v>
      </c>
      <c r="CB6363">
        <v>0</v>
      </c>
    </row>
    <row r="6364" spans="1:80" x14ac:dyDescent="0.3">
      <c r="A6364">
        <v>6363</v>
      </c>
      <c r="B6364">
        <v>111.81038100000001</v>
      </c>
      <c r="C6364">
        <v>47.017349000000003</v>
      </c>
      <c r="H6364">
        <v>26.439758999999999</v>
      </c>
      <c r="K6364">
        <v>81.647852999999998</v>
      </c>
      <c r="U6364">
        <v>103.51722599999999</v>
      </c>
      <c r="W6364">
        <v>739.951639</v>
      </c>
      <c r="AA6364">
        <v>200.73449600000001</v>
      </c>
      <c r="AC6364">
        <v>-0.58718899999999996</v>
      </c>
      <c r="AD6364">
        <v>0</v>
      </c>
      <c r="AE6364">
        <v>0</v>
      </c>
      <c r="AF6364">
        <v>0</v>
      </c>
      <c r="AO6364">
        <v>0</v>
      </c>
      <c r="AP6364">
        <v>4.9431719999999997</v>
      </c>
      <c r="AU6364">
        <v>-4.7463749999999996</v>
      </c>
      <c r="AV6364">
        <v>0</v>
      </c>
      <c r="BO6364">
        <v>-14.143988999999999</v>
      </c>
      <c r="BP6364">
        <v>0</v>
      </c>
      <c r="BS6364">
        <v>0</v>
      </c>
      <c r="BT6364">
        <v>1.542E-2</v>
      </c>
      <c r="CA6364">
        <v>0</v>
      </c>
      <c r="CB6364">
        <v>0</v>
      </c>
    </row>
    <row r="6365" spans="1:80" x14ac:dyDescent="0.3">
      <c r="A6365">
        <v>6364</v>
      </c>
      <c r="B6365">
        <v>112.90004999999999</v>
      </c>
      <c r="C6365">
        <v>47.017349000000003</v>
      </c>
      <c r="H6365">
        <v>36.542335999999999</v>
      </c>
      <c r="K6365">
        <v>86.040346</v>
      </c>
      <c r="U6365">
        <v>116.163044</v>
      </c>
      <c r="W6365">
        <v>739.76660100000004</v>
      </c>
      <c r="AA6365">
        <v>199.080444</v>
      </c>
      <c r="AC6365">
        <v>-1.0896680000000001</v>
      </c>
      <c r="AD6365">
        <v>0</v>
      </c>
      <c r="AE6365">
        <v>0</v>
      </c>
      <c r="AF6365">
        <v>0</v>
      </c>
      <c r="AO6365">
        <v>-10.32044</v>
      </c>
      <c r="AP6365">
        <v>0</v>
      </c>
      <c r="AU6365">
        <v>-4.3974409999999997</v>
      </c>
      <c r="AV6365">
        <v>0</v>
      </c>
      <c r="BO6365">
        <v>-12.645818</v>
      </c>
      <c r="BP6365">
        <v>0</v>
      </c>
      <c r="BS6365">
        <v>0</v>
      </c>
      <c r="BT6365">
        <v>0.18503800000000001</v>
      </c>
      <c r="CA6365">
        <v>0</v>
      </c>
      <c r="CB6365">
        <v>0</v>
      </c>
    </row>
    <row r="6366" spans="1:80" x14ac:dyDescent="0.3">
      <c r="A6366">
        <v>6365</v>
      </c>
      <c r="B6366">
        <v>113.606602</v>
      </c>
      <c r="C6366">
        <v>47.017349000000003</v>
      </c>
      <c r="H6366">
        <v>50.830055000000002</v>
      </c>
      <c r="K6366">
        <v>89.980052000000001</v>
      </c>
      <c r="U6366">
        <v>126.084918</v>
      </c>
      <c r="W6366">
        <v>741.03586399999995</v>
      </c>
      <c r="AA6366">
        <v>197.440021</v>
      </c>
      <c r="AC6366">
        <v>-0.70655199999999996</v>
      </c>
      <c r="AD6366">
        <v>0</v>
      </c>
      <c r="AE6366">
        <v>0</v>
      </c>
      <c r="AF6366">
        <v>0</v>
      </c>
      <c r="AO6366">
        <v>-14.588827999999999</v>
      </c>
      <c r="AP6366">
        <v>0</v>
      </c>
      <c r="AU6366">
        <v>-3.9449209999999999</v>
      </c>
      <c r="AV6366">
        <v>0</v>
      </c>
      <c r="BO6366">
        <v>-9.9218740000000007</v>
      </c>
      <c r="BP6366">
        <v>0</v>
      </c>
      <c r="BS6366">
        <v>-1.269263</v>
      </c>
      <c r="BT6366">
        <v>0</v>
      </c>
      <c r="CA6366">
        <v>0</v>
      </c>
      <c r="CB6366">
        <v>0</v>
      </c>
    </row>
    <row r="6367" spans="1:80" x14ac:dyDescent="0.3">
      <c r="A6367">
        <v>6366</v>
      </c>
      <c r="B6367">
        <v>114.243846</v>
      </c>
      <c r="C6367">
        <v>47.017349000000003</v>
      </c>
      <c r="H6367">
        <v>37.270508999999997</v>
      </c>
      <c r="K6367">
        <v>93.536170999999996</v>
      </c>
      <c r="U6367">
        <v>129.46933000000001</v>
      </c>
      <c r="W6367">
        <v>741.564975</v>
      </c>
      <c r="AA6367">
        <v>195.81311500000001</v>
      </c>
      <c r="AC6367">
        <v>-0.63724400000000003</v>
      </c>
      <c r="AD6367">
        <v>0</v>
      </c>
      <c r="AE6367">
        <v>0</v>
      </c>
      <c r="AF6367">
        <v>0</v>
      </c>
      <c r="AO6367">
        <v>0</v>
      </c>
      <c r="AP6367">
        <v>13.140707000000001</v>
      </c>
      <c r="AU6367">
        <v>-3.561572</v>
      </c>
      <c r="AV6367">
        <v>0</v>
      </c>
      <c r="BO6367">
        <v>-3.3844120000000002</v>
      </c>
      <c r="BP6367">
        <v>0</v>
      </c>
      <c r="BS6367">
        <v>-0.52911200000000003</v>
      </c>
      <c r="BT6367">
        <v>0</v>
      </c>
      <c r="CA6367">
        <v>0</v>
      </c>
      <c r="CB6367">
        <v>0</v>
      </c>
    </row>
    <row r="6368" spans="1:80" x14ac:dyDescent="0.3">
      <c r="A6368">
        <v>6367</v>
      </c>
      <c r="B6368">
        <v>115.352766</v>
      </c>
      <c r="C6368">
        <v>47.017349000000003</v>
      </c>
      <c r="H6368">
        <v>11.040236999999999</v>
      </c>
      <c r="K6368">
        <v>72.669255000000007</v>
      </c>
      <c r="U6368">
        <v>121.725165</v>
      </c>
      <c r="W6368">
        <v>740.93760299999997</v>
      </c>
      <c r="AA6368">
        <v>194.19961499999999</v>
      </c>
      <c r="AC6368">
        <v>-1.108921</v>
      </c>
      <c r="AD6368">
        <v>0</v>
      </c>
      <c r="AE6368">
        <v>0</v>
      </c>
      <c r="AF6368">
        <v>0</v>
      </c>
      <c r="AO6368">
        <v>0</v>
      </c>
      <c r="AP6368">
        <v>25.923162999999999</v>
      </c>
      <c r="AU6368">
        <v>0</v>
      </c>
      <c r="AV6368">
        <v>20.861248</v>
      </c>
      <c r="BO6368">
        <v>0</v>
      </c>
      <c r="BP6368">
        <v>7.7441649999999997</v>
      </c>
      <c r="BS6368">
        <v>0</v>
      </c>
      <c r="BT6368">
        <v>0.62737200000000004</v>
      </c>
      <c r="CA6368">
        <v>0</v>
      </c>
      <c r="CB6368">
        <v>0</v>
      </c>
    </row>
    <row r="6369" spans="1:80" x14ac:dyDescent="0.3">
      <c r="A6369">
        <v>6368</v>
      </c>
      <c r="B6369">
        <v>116.881383</v>
      </c>
      <c r="C6369">
        <v>47.017349000000003</v>
      </c>
      <c r="H6369">
        <v>0</v>
      </c>
      <c r="K6369">
        <v>71.012364000000005</v>
      </c>
      <c r="U6369">
        <v>117.06939800000001</v>
      </c>
      <c r="W6369">
        <v>740.61863000000005</v>
      </c>
      <c r="AA6369">
        <v>192.59941000000001</v>
      </c>
      <c r="AC6369">
        <v>-1.528616</v>
      </c>
      <c r="AD6369">
        <v>0</v>
      </c>
      <c r="AE6369">
        <v>0</v>
      </c>
      <c r="AF6369">
        <v>0</v>
      </c>
      <c r="AO6369">
        <v>0</v>
      </c>
      <c r="AP6369">
        <v>10.949266</v>
      </c>
      <c r="AU6369">
        <v>0</v>
      </c>
      <c r="AV6369">
        <v>1.652487</v>
      </c>
      <c r="BO6369">
        <v>0</v>
      </c>
      <c r="BP6369">
        <v>4.655767</v>
      </c>
      <c r="BS6369">
        <v>0</v>
      </c>
      <c r="BT6369">
        <v>0.31897300000000001</v>
      </c>
      <c r="CA6369">
        <v>0</v>
      </c>
      <c r="CB6369">
        <v>0</v>
      </c>
    </row>
    <row r="6370" spans="1:80" x14ac:dyDescent="0.3">
      <c r="A6370">
        <v>6369</v>
      </c>
      <c r="B6370">
        <v>119.143503</v>
      </c>
      <c r="C6370">
        <v>47.017349000000003</v>
      </c>
      <c r="H6370">
        <v>0</v>
      </c>
      <c r="K6370">
        <v>53.053305000000002</v>
      </c>
      <c r="U6370">
        <v>113.957764</v>
      </c>
      <c r="W6370">
        <v>740.45384999999999</v>
      </c>
      <c r="AA6370">
        <v>191.01239100000001</v>
      </c>
      <c r="AC6370">
        <v>-2.262121</v>
      </c>
      <c r="AD6370">
        <v>0</v>
      </c>
      <c r="AE6370">
        <v>0</v>
      </c>
      <c r="AF6370">
        <v>0</v>
      </c>
      <c r="AO6370">
        <v>0</v>
      </c>
      <c r="AP6370">
        <v>0</v>
      </c>
      <c r="AU6370">
        <v>0</v>
      </c>
      <c r="AV6370">
        <v>17.954756</v>
      </c>
      <c r="BO6370">
        <v>0</v>
      </c>
      <c r="BP6370">
        <v>3.111634</v>
      </c>
      <c r="BS6370">
        <v>0</v>
      </c>
      <c r="BT6370">
        <v>0.16478000000000001</v>
      </c>
      <c r="CA6370">
        <v>0</v>
      </c>
      <c r="CB6370">
        <v>0</v>
      </c>
    </row>
    <row r="6371" spans="1:80" x14ac:dyDescent="0.3">
      <c r="A6371">
        <v>6370</v>
      </c>
      <c r="B6371">
        <v>121.81761899999999</v>
      </c>
      <c r="C6371">
        <v>47.017349000000003</v>
      </c>
      <c r="H6371">
        <v>0</v>
      </c>
      <c r="K6371">
        <v>40.681680999999998</v>
      </c>
      <c r="U6371">
        <v>108.529799</v>
      </c>
      <c r="W6371">
        <v>740.05776700000001</v>
      </c>
      <c r="AA6371">
        <v>189.43844899999999</v>
      </c>
      <c r="AC6371">
        <v>-2.6741160000000002</v>
      </c>
      <c r="AD6371">
        <v>0</v>
      </c>
      <c r="AE6371">
        <v>0</v>
      </c>
      <c r="AF6371">
        <v>0</v>
      </c>
      <c r="AO6371">
        <v>0</v>
      </c>
      <c r="AP6371">
        <v>0</v>
      </c>
      <c r="AU6371">
        <v>0</v>
      </c>
      <c r="AV6371">
        <v>12.368409</v>
      </c>
      <c r="BO6371">
        <v>0</v>
      </c>
      <c r="BP6371">
        <v>5.4279650000000004</v>
      </c>
      <c r="BS6371">
        <v>0</v>
      </c>
      <c r="BT6371">
        <v>0.39608300000000002</v>
      </c>
      <c r="CA6371">
        <v>0</v>
      </c>
      <c r="CB6371">
        <v>0</v>
      </c>
    </row>
    <row r="6372" spans="1:80" x14ac:dyDescent="0.3">
      <c r="A6372">
        <v>6371</v>
      </c>
      <c r="B6372">
        <v>124.037386</v>
      </c>
      <c r="C6372">
        <v>47.017349000000003</v>
      </c>
      <c r="H6372">
        <v>0</v>
      </c>
      <c r="K6372">
        <v>35.184105000000002</v>
      </c>
      <c r="U6372">
        <v>100.01356699999999</v>
      </c>
      <c r="W6372">
        <v>739.35329899999999</v>
      </c>
      <c r="AA6372">
        <v>187.877476</v>
      </c>
      <c r="AC6372">
        <v>-2.2197659999999999</v>
      </c>
      <c r="AD6372">
        <v>0</v>
      </c>
      <c r="AE6372">
        <v>0</v>
      </c>
      <c r="AF6372">
        <v>0</v>
      </c>
      <c r="AO6372">
        <v>0</v>
      </c>
      <c r="AP6372">
        <v>0</v>
      </c>
      <c r="AU6372">
        <v>0</v>
      </c>
      <c r="AV6372">
        <v>5.4951109999999996</v>
      </c>
      <c r="BO6372">
        <v>0</v>
      </c>
      <c r="BP6372">
        <v>8.5162309999999994</v>
      </c>
      <c r="BS6372">
        <v>0</v>
      </c>
      <c r="BT6372">
        <v>0.70446900000000001</v>
      </c>
      <c r="CA6372">
        <v>0</v>
      </c>
      <c r="CB6372">
        <v>0</v>
      </c>
    </row>
    <row r="6373" spans="1:80" x14ac:dyDescent="0.3">
      <c r="A6373">
        <v>6372</v>
      </c>
      <c r="B6373">
        <v>126.495878</v>
      </c>
      <c r="C6373">
        <v>47.017349000000003</v>
      </c>
      <c r="H6373">
        <v>0</v>
      </c>
      <c r="K6373">
        <v>30.391463000000002</v>
      </c>
      <c r="U6373">
        <v>89.026565000000005</v>
      </c>
      <c r="W6373">
        <v>738.40210500000001</v>
      </c>
      <c r="AA6373">
        <v>186.32936599999999</v>
      </c>
      <c r="AC6373">
        <v>-2.4584920000000001</v>
      </c>
      <c r="AD6373">
        <v>0</v>
      </c>
      <c r="AE6373">
        <v>0</v>
      </c>
      <c r="AF6373">
        <v>0</v>
      </c>
      <c r="AO6373">
        <v>0</v>
      </c>
      <c r="AP6373">
        <v>0</v>
      </c>
      <c r="AU6373">
        <v>0</v>
      </c>
      <c r="AV6373">
        <v>4.7905100000000003</v>
      </c>
      <c r="BO6373">
        <v>0</v>
      </c>
      <c r="BP6373">
        <v>10.987002</v>
      </c>
      <c r="BS6373">
        <v>0</v>
      </c>
      <c r="BT6373">
        <v>0.95119299999999996</v>
      </c>
      <c r="CA6373">
        <v>0</v>
      </c>
      <c r="CB6373">
        <v>0</v>
      </c>
    </row>
    <row r="6374" spans="1:80" x14ac:dyDescent="0.3">
      <c r="A6374">
        <v>6373</v>
      </c>
      <c r="B6374">
        <v>128.82538099999999</v>
      </c>
      <c r="C6374">
        <v>47.017349000000003</v>
      </c>
      <c r="H6374">
        <v>0</v>
      </c>
      <c r="K6374">
        <v>25.599111000000001</v>
      </c>
      <c r="U6374">
        <v>80.510334</v>
      </c>
      <c r="W6374">
        <v>737.69763699999999</v>
      </c>
      <c r="AA6374">
        <v>184.79401200000001</v>
      </c>
      <c r="AC6374">
        <v>-2.3295029999999999</v>
      </c>
      <c r="AD6374">
        <v>0</v>
      </c>
      <c r="AE6374">
        <v>0</v>
      </c>
      <c r="AF6374">
        <v>0</v>
      </c>
      <c r="AO6374">
        <v>0</v>
      </c>
      <c r="AP6374">
        <v>0</v>
      </c>
      <c r="AU6374">
        <v>0</v>
      </c>
      <c r="AV6374">
        <v>4.7905100000000003</v>
      </c>
      <c r="BO6374">
        <v>0</v>
      </c>
      <c r="BP6374">
        <v>8.5162309999999994</v>
      </c>
      <c r="BS6374">
        <v>0</v>
      </c>
      <c r="BT6374">
        <v>0.70446900000000001</v>
      </c>
      <c r="CA6374">
        <v>0</v>
      </c>
      <c r="CB6374">
        <v>0</v>
      </c>
    </row>
    <row r="6375" spans="1:80" x14ac:dyDescent="0.3">
      <c r="A6375">
        <v>6374</v>
      </c>
      <c r="B6375">
        <v>130.18265400000001</v>
      </c>
      <c r="C6375">
        <v>47.017349000000003</v>
      </c>
      <c r="H6375">
        <v>0</v>
      </c>
      <c r="K6375">
        <v>20.807048999999999</v>
      </c>
      <c r="U6375">
        <v>71.685222999999993</v>
      </c>
      <c r="W6375">
        <v>736.96232399999997</v>
      </c>
      <c r="AA6375">
        <v>183.271309</v>
      </c>
      <c r="AC6375">
        <v>-1.357273</v>
      </c>
      <c r="AD6375">
        <v>0</v>
      </c>
      <c r="AE6375">
        <v>0</v>
      </c>
      <c r="AF6375">
        <v>0</v>
      </c>
      <c r="AO6375">
        <v>0</v>
      </c>
      <c r="AP6375">
        <v>0</v>
      </c>
      <c r="AU6375">
        <v>0</v>
      </c>
      <c r="AV6375">
        <v>4.7905100000000003</v>
      </c>
      <c r="BO6375">
        <v>0</v>
      </c>
      <c r="BP6375">
        <v>8.8251109999999997</v>
      </c>
      <c r="BS6375">
        <v>0</v>
      </c>
      <c r="BT6375">
        <v>0.73531299999999999</v>
      </c>
      <c r="CA6375">
        <v>0</v>
      </c>
      <c r="CB6375">
        <v>0</v>
      </c>
    </row>
    <row r="6376" spans="1:80" x14ac:dyDescent="0.3">
      <c r="A6376">
        <v>6375</v>
      </c>
      <c r="B6376">
        <v>131.14910900000001</v>
      </c>
      <c r="C6376">
        <v>47.017349000000003</v>
      </c>
      <c r="H6376">
        <v>0</v>
      </c>
      <c r="K6376">
        <v>16.015277999999999</v>
      </c>
      <c r="U6376">
        <v>59.771715</v>
      </c>
      <c r="W6376">
        <v>735.91861300000005</v>
      </c>
      <c r="AA6376">
        <v>181.761154</v>
      </c>
      <c r="AC6376">
        <v>-0.96645499999999995</v>
      </c>
      <c r="AD6376">
        <v>0</v>
      </c>
      <c r="AE6376">
        <v>0</v>
      </c>
      <c r="AF6376">
        <v>0</v>
      </c>
      <c r="AO6376">
        <v>0</v>
      </c>
      <c r="AP6376">
        <v>0</v>
      </c>
      <c r="AU6376">
        <v>0</v>
      </c>
      <c r="AV6376">
        <v>4.7905100000000003</v>
      </c>
      <c r="BO6376">
        <v>0</v>
      </c>
      <c r="BP6376">
        <v>11.913508</v>
      </c>
      <c r="BS6376">
        <v>0</v>
      </c>
      <c r="BT6376">
        <v>1.043712</v>
      </c>
      <c r="CA6376">
        <v>0</v>
      </c>
      <c r="CB6376">
        <v>0</v>
      </c>
    </row>
    <row r="6377" spans="1:80" x14ac:dyDescent="0.3">
      <c r="A6377">
        <v>6376</v>
      </c>
      <c r="B6377">
        <v>132.797088</v>
      </c>
      <c r="C6377">
        <v>47.017349000000003</v>
      </c>
      <c r="H6377">
        <v>0</v>
      </c>
      <c r="K6377">
        <v>11.223796999999999</v>
      </c>
      <c r="U6377">
        <v>46.622821000000002</v>
      </c>
      <c r="W6377">
        <v>734.75153899999998</v>
      </c>
      <c r="AA6377">
        <v>180.263442</v>
      </c>
      <c r="AC6377">
        <v>-1.6479790000000001</v>
      </c>
      <c r="AD6377">
        <v>0</v>
      </c>
      <c r="AE6377">
        <v>0</v>
      </c>
      <c r="AF6377">
        <v>0</v>
      </c>
      <c r="AO6377">
        <v>0</v>
      </c>
      <c r="AP6377">
        <v>0</v>
      </c>
      <c r="AU6377">
        <v>0</v>
      </c>
      <c r="AV6377">
        <v>4.7905100000000003</v>
      </c>
      <c r="BO6377">
        <v>0</v>
      </c>
      <c r="BP6377">
        <v>13.148894</v>
      </c>
      <c r="BS6377">
        <v>0</v>
      </c>
      <c r="BT6377">
        <v>1.1670739999999999</v>
      </c>
      <c r="CA6377">
        <v>0</v>
      </c>
      <c r="CB6377">
        <v>0</v>
      </c>
    </row>
    <row r="6378" spans="1:80" x14ac:dyDescent="0.3">
      <c r="A6378">
        <v>6377</v>
      </c>
      <c r="B6378">
        <v>135.17472100000001</v>
      </c>
      <c r="C6378">
        <v>47.017349000000003</v>
      </c>
      <c r="H6378">
        <v>0</v>
      </c>
      <c r="K6378">
        <v>17.465949999999999</v>
      </c>
      <c r="U6378">
        <v>33.473927000000003</v>
      </c>
      <c r="W6378">
        <v>733.58446500000002</v>
      </c>
      <c r="AA6378">
        <v>178.77807100000001</v>
      </c>
      <c r="AC6378">
        <v>-2.377634</v>
      </c>
      <c r="AD6378">
        <v>0</v>
      </c>
      <c r="AE6378">
        <v>0</v>
      </c>
      <c r="AF6378">
        <v>0</v>
      </c>
      <c r="AO6378">
        <v>0</v>
      </c>
      <c r="AP6378">
        <v>0</v>
      </c>
      <c r="AU6378">
        <v>-6.2428330000000001</v>
      </c>
      <c r="AV6378">
        <v>0</v>
      </c>
      <c r="BO6378">
        <v>0</v>
      </c>
      <c r="BP6378">
        <v>13.148894</v>
      </c>
      <c r="BS6378">
        <v>0</v>
      </c>
      <c r="BT6378">
        <v>1.1670739999999999</v>
      </c>
      <c r="CA6378">
        <v>0</v>
      </c>
      <c r="CB6378">
        <v>0</v>
      </c>
    </row>
    <row r="6379" spans="1:80" x14ac:dyDescent="0.3">
      <c r="A6379">
        <v>6378</v>
      </c>
      <c r="B6379">
        <v>139.20611</v>
      </c>
      <c r="C6379">
        <v>47.017349000000003</v>
      </c>
      <c r="H6379">
        <v>0</v>
      </c>
      <c r="K6379">
        <v>5.5308270000000004</v>
      </c>
      <c r="U6379">
        <v>28.045961999999999</v>
      </c>
      <c r="W6379">
        <v>733.18838200000005</v>
      </c>
      <c r="AA6379">
        <v>177.30493999999999</v>
      </c>
      <c r="AC6379">
        <v>-4.0313879999999997</v>
      </c>
      <c r="AD6379">
        <v>0</v>
      </c>
      <c r="AE6379">
        <v>0</v>
      </c>
      <c r="AF6379">
        <v>0</v>
      </c>
      <c r="AO6379">
        <v>0</v>
      </c>
      <c r="AP6379">
        <v>0</v>
      </c>
      <c r="AU6379">
        <v>0</v>
      </c>
      <c r="AV6379">
        <v>11.934063999999999</v>
      </c>
      <c r="BO6379">
        <v>0</v>
      </c>
      <c r="BP6379">
        <v>5.4279650000000004</v>
      </c>
      <c r="BS6379">
        <v>0</v>
      </c>
      <c r="BT6379">
        <v>0.39608300000000002</v>
      </c>
      <c r="CA6379">
        <v>0</v>
      </c>
      <c r="CB6379">
        <v>0</v>
      </c>
    </row>
    <row r="6380" spans="1:80" x14ac:dyDescent="0.3">
      <c r="A6380">
        <v>6379</v>
      </c>
      <c r="B6380">
        <v>145.83075500000001</v>
      </c>
      <c r="C6380">
        <v>47.017349000000003</v>
      </c>
      <c r="H6380">
        <v>0</v>
      </c>
      <c r="K6380">
        <v>23.546755000000001</v>
      </c>
      <c r="U6380">
        <v>28.706430999999998</v>
      </c>
      <c r="W6380">
        <v>733.40909799999997</v>
      </c>
      <c r="AA6380">
        <v>175.84394700000001</v>
      </c>
      <c r="AC6380">
        <v>-6.6246450000000001</v>
      </c>
      <c r="AD6380">
        <v>0</v>
      </c>
      <c r="AE6380">
        <v>0</v>
      </c>
      <c r="AF6380">
        <v>0</v>
      </c>
      <c r="AO6380">
        <v>0</v>
      </c>
      <c r="AP6380">
        <v>0</v>
      </c>
      <c r="AU6380">
        <v>-18.016262999999999</v>
      </c>
      <c r="AV6380">
        <v>0</v>
      </c>
      <c r="BO6380">
        <v>-0.66046800000000006</v>
      </c>
      <c r="BP6380">
        <v>0</v>
      </c>
      <c r="BS6380">
        <v>-0.22071499999999999</v>
      </c>
      <c r="BT6380">
        <v>0</v>
      </c>
      <c r="CA6380">
        <v>0</v>
      </c>
      <c r="CB6380">
        <v>0</v>
      </c>
    </row>
    <row r="6381" spans="1:80" x14ac:dyDescent="0.3">
      <c r="A6381">
        <v>6380</v>
      </c>
      <c r="B6381">
        <v>149.85444200000001</v>
      </c>
      <c r="C6381">
        <v>47.017349000000003</v>
      </c>
      <c r="H6381">
        <v>3.4263819999999998</v>
      </c>
      <c r="K6381">
        <v>39.161113</v>
      </c>
      <c r="U6381">
        <v>32.771827999999999</v>
      </c>
      <c r="W6381">
        <v>732.46032000000002</v>
      </c>
      <c r="AA6381">
        <v>174.394993</v>
      </c>
      <c r="AC6381">
        <v>-4.0236869999999998</v>
      </c>
      <c r="AD6381">
        <v>0</v>
      </c>
      <c r="AE6381">
        <v>0</v>
      </c>
      <c r="AF6381">
        <v>0</v>
      </c>
      <c r="AO6381">
        <v>-3.4263819999999998</v>
      </c>
      <c r="AP6381">
        <v>0</v>
      </c>
      <c r="AU6381">
        <v>-15.615785000000001</v>
      </c>
      <c r="AV6381">
        <v>0</v>
      </c>
      <c r="BO6381">
        <v>-4.0653980000000001</v>
      </c>
      <c r="BP6381">
        <v>0</v>
      </c>
      <c r="BS6381">
        <v>0</v>
      </c>
      <c r="BT6381">
        <v>0.94877699999999998</v>
      </c>
      <c r="CA6381">
        <v>0</v>
      </c>
      <c r="CB6381">
        <v>0</v>
      </c>
    </row>
    <row r="6382" spans="1:80" x14ac:dyDescent="0.3">
      <c r="A6382">
        <v>6381</v>
      </c>
      <c r="B6382">
        <v>151.388834</v>
      </c>
      <c r="C6382">
        <v>47.017349000000003</v>
      </c>
      <c r="H6382">
        <v>24.658538</v>
      </c>
      <c r="K6382">
        <v>52.429366999999999</v>
      </c>
      <c r="U6382">
        <v>40.242156000000001</v>
      </c>
      <c r="W6382">
        <v>733.45202700000004</v>
      </c>
      <c r="AA6382">
        <v>172.957978</v>
      </c>
      <c r="AC6382">
        <v>-1.534392</v>
      </c>
      <c r="AD6382">
        <v>0</v>
      </c>
      <c r="AE6382">
        <v>0</v>
      </c>
      <c r="AF6382">
        <v>0</v>
      </c>
      <c r="AO6382">
        <v>-21.260390000000001</v>
      </c>
      <c r="AP6382">
        <v>0</v>
      </c>
      <c r="AU6382">
        <v>-13.270626999999999</v>
      </c>
      <c r="AV6382">
        <v>0</v>
      </c>
      <c r="BO6382">
        <v>-7.4703270000000002</v>
      </c>
      <c r="BP6382">
        <v>0</v>
      </c>
      <c r="BS6382">
        <v>-0.99170599999999998</v>
      </c>
      <c r="BT6382">
        <v>0</v>
      </c>
      <c r="CA6382">
        <v>0</v>
      </c>
      <c r="CB6382">
        <v>0</v>
      </c>
    </row>
    <row r="6383" spans="1:80" x14ac:dyDescent="0.3">
      <c r="A6383">
        <v>6382</v>
      </c>
      <c r="B6383">
        <v>153.666357</v>
      </c>
      <c r="C6383">
        <v>47.017349000000003</v>
      </c>
      <c r="H6383">
        <v>49.090848999999999</v>
      </c>
      <c r="K6383">
        <v>63.835031999999998</v>
      </c>
      <c r="U6383">
        <v>50.164029999999997</v>
      </c>
      <c r="W6383">
        <v>734.72128999999995</v>
      </c>
      <c r="AA6383">
        <v>171.532804</v>
      </c>
      <c r="AC6383">
        <v>-2.277523</v>
      </c>
      <c r="AD6383">
        <v>0</v>
      </c>
      <c r="AE6383">
        <v>0</v>
      </c>
      <c r="AF6383">
        <v>0</v>
      </c>
      <c r="AO6383">
        <v>-24.635497999999998</v>
      </c>
      <c r="AP6383">
        <v>0</v>
      </c>
      <c r="AU6383">
        <v>-11.408842</v>
      </c>
      <c r="AV6383">
        <v>0</v>
      </c>
      <c r="BO6383">
        <v>-9.9218740000000007</v>
      </c>
      <c r="BP6383">
        <v>0</v>
      </c>
      <c r="BS6383">
        <v>-1.269263</v>
      </c>
      <c r="BT6383">
        <v>0</v>
      </c>
      <c r="CA6383">
        <v>0</v>
      </c>
      <c r="CB6383">
        <v>0</v>
      </c>
    </row>
    <row r="6384" spans="1:80" x14ac:dyDescent="0.3">
      <c r="A6384">
        <v>6383</v>
      </c>
      <c r="B6384">
        <v>156.54262</v>
      </c>
      <c r="C6384">
        <v>47.017349000000003</v>
      </c>
      <c r="H6384">
        <v>64.928036000000006</v>
      </c>
      <c r="K6384">
        <v>73.568438999999998</v>
      </c>
      <c r="U6384">
        <v>61.720272999999999</v>
      </c>
      <c r="W6384">
        <v>736.17559100000005</v>
      </c>
      <c r="AA6384">
        <v>170.11937399999999</v>
      </c>
      <c r="AC6384">
        <v>-2.8762629999999998</v>
      </c>
      <c r="AD6384">
        <v>0</v>
      </c>
      <c r="AE6384">
        <v>0</v>
      </c>
      <c r="AF6384">
        <v>0</v>
      </c>
      <c r="AO6384">
        <v>-16.241695</v>
      </c>
      <c r="AP6384">
        <v>0</v>
      </c>
      <c r="AU6384">
        <v>-9.7372759999999996</v>
      </c>
      <c r="AV6384">
        <v>0</v>
      </c>
      <c r="BO6384">
        <v>-11.556243</v>
      </c>
      <c r="BP6384">
        <v>0</v>
      </c>
      <c r="BS6384">
        <v>-1.4543010000000001</v>
      </c>
      <c r="BT6384">
        <v>0</v>
      </c>
      <c r="CA6384">
        <v>0</v>
      </c>
      <c r="CB6384">
        <v>0</v>
      </c>
    </row>
    <row r="6385" spans="1:80" x14ac:dyDescent="0.3">
      <c r="A6385">
        <v>6384</v>
      </c>
      <c r="B6385">
        <v>158.442801</v>
      </c>
      <c r="C6385">
        <v>47.017349000000003</v>
      </c>
      <c r="H6385">
        <v>71.470517000000001</v>
      </c>
      <c r="K6385">
        <v>81.843708000000007</v>
      </c>
      <c r="U6385">
        <v>74.910882000000001</v>
      </c>
      <c r="W6385">
        <v>737.81493</v>
      </c>
      <c r="AA6385">
        <v>205.77956599999999</v>
      </c>
      <c r="AC6385">
        <v>-1.900182</v>
      </c>
      <c r="AD6385">
        <v>0</v>
      </c>
      <c r="AE6385">
        <v>0</v>
      </c>
      <c r="AF6385">
        <v>0</v>
      </c>
      <c r="AO6385">
        <v>-7.0774879999999998</v>
      </c>
      <c r="AP6385">
        <v>0</v>
      </c>
      <c r="AU6385">
        <v>-8.2797269999999994</v>
      </c>
      <c r="AV6385">
        <v>0</v>
      </c>
      <c r="BO6385">
        <v>-13.190609</v>
      </c>
      <c r="BP6385">
        <v>0</v>
      </c>
      <c r="BS6385">
        <v>-1.6393390000000001</v>
      </c>
      <c r="BT6385">
        <v>0</v>
      </c>
      <c r="CA6385">
        <v>-37.061976000000001</v>
      </c>
      <c r="CB6385">
        <v>0</v>
      </c>
    </row>
    <row r="6386" spans="1:80" x14ac:dyDescent="0.3">
      <c r="A6386">
        <v>6385</v>
      </c>
      <c r="B6386">
        <v>159.55942300000001</v>
      </c>
      <c r="C6386">
        <v>51.407521000000003</v>
      </c>
      <c r="H6386">
        <v>44.958437000000004</v>
      </c>
      <c r="K6386">
        <v>87.787048999999996</v>
      </c>
      <c r="U6386">
        <v>88.510081999999997</v>
      </c>
      <c r="W6386">
        <v>737.73783100000003</v>
      </c>
      <c r="AA6386">
        <v>204.083943</v>
      </c>
      <c r="AC6386">
        <v>-1.1166210000000001</v>
      </c>
      <c r="AD6386">
        <v>0</v>
      </c>
      <c r="AE6386">
        <v>-4.3901719999999997</v>
      </c>
      <c r="AF6386">
        <v>0</v>
      </c>
      <c r="AO6386">
        <v>0</v>
      </c>
      <c r="AP6386">
        <v>25.923162999999999</v>
      </c>
      <c r="AU6386">
        <v>-5.9483009999999998</v>
      </c>
      <c r="AV6386">
        <v>0</v>
      </c>
      <c r="BO6386">
        <v>-13.5992</v>
      </c>
      <c r="BP6386">
        <v>0</v>
      </c>
      <c r="BS6386">
        <v>0</v>
      </c>
      <c r="BT6386">
        <v>7.7099000000000001E-2</v>
      </c>
      <c r="CA6386">
        <v>0</v>
      </c>
      <c r="CB6386">
        <v>0</v>
      </c>
    </row>
    <row r="6387" spans="1:80" x14ac:dyDescent="0.3">
      <c r="A6387">
        <v>6386</v>
      </c>
      <c r="B6387">
        <v>160.28137599999999</v>
      </c>
      <c r="C6387">
        <v>51.830564000000003</v>
      </c>
      <c r="H6387">
        <v>31.643675000000002</v>
      </c>
      <c r="K6387">
        <v>92.897585000000007</v>
      </c>
      <c r="U6387">
        <v>102.51787400000001</v>
      </c>
      <c r="W6387">
        <v>737.70699100000002</v>
      </c>
      <c r="AA6387">
        <v>202.40229099999999</v>
      </c>
      <c r="AC6387">
        <v>-0.72195299999999996</v>
      </c>
      <c r="AD6387">
        <v>0</v>
      </c>
      <c r="AE6387">
        <v>-0.423043</v>
      </c>
      <c r="AF6387">
        <v>0</v>
      </c>
      <c r="AO6387">
        <v>0</v>
      </c>
      <c r="AP6387">
        <v>12.944305</v>
      </c>
      <c r="AU6387">
        <v>-5.115856</v>
      </c>
      <c r="AV6387">
        <v>0</v>
      </c>
      <c r="BO6387">
        <v>-14.007792</v>
      </c>
      <c r="BP6387">
        <v>0</v>
      </c>
      <c r="BS6387">
        <v>0</v>
      </c>
      <c r="BT6387">
        <v>3.0839999999999999E-2</v>
      </c>
      <c r="CA6387">
        <v>0</v>
      </c>
      <c r="CB6387">
        <v>0</v>
      </c>
    </row>
    <row r="6388" spans="1:80" x14ac:dyDescent="0.3">
      <c r="A6388">
        <v>6387</v>
      </c>
      <c r="B6388">
        <v>160.86856499999999</v>
      </c>
      <c r="C6388">
        <v>51.830564000000003</v>
      </c>
      <c r="H6388">
        <v>26.439758999999999</v>
      </c>
      <c r="K6388">
        <v>97.638330999999994</v>
      </c>
      <c r="U6388">
        <v>116.66186399999999</v>
      </c>
      <c r="W6388">
        <v>737.69157099999995</v>
      </c>
      <c r="AA6388">
        <v>200.73449600000001</v>
      </c>
      <c r="AC6388">
        <v>-0.58718899999999996</v>
      </c>
      <c r="AD6388">
        <v>0</v>
      </c>
      <c r="AE6388">
        <v>0</v>
      </c>
      <c r="AF6388">
        <v>0</v>
      </c>
      <c r="AO6388">
        <v>0</v>
      </c>
      <c r="AP6388">
        <v>4.9431719999999997</v>
      </c>
      <c r="AU6388">
        <v>-4.7463749999999996</v>
      </c>
      <c r="AV6388">
        <v>0</v>
      </c>
      <c r="BO6388">
        <v>-14.143988999999999</v>
      </c>
      <c r="BP6388">
        <v>0</v>
      </c>
      <c r="BS6388">
        <v>0</v>
      </c>
      <c r="BT6388">
        <v>1.542E-2</v>
      </c>
      <c r="CA6388">
        <v>0</v>
      </c>
      <c r="CB6388">
        <v>0</v>
      </c>
    </row>
    <row r="6389" spans="1:80" x14ac:dyDescent="0.3">
      <c r="A6389">
        <v>6388</v>
      </c>
      <c r="B6389">
        <v>161.95823300000001</v>
      </c>
      <c r="C6389">
        <v>51.830564000000003</v>
      </c>
      <c r="H6389">
        <v>36.542335999999999</v>
      </c>
      <c r="K6389">
        <v>102.029855</v>
      </c>
      <c r="U6389">
        <v>129.307681</v>
      </c>
      <c r="W6389">
        <v>737.50653299999999</v>
      </c>
      <c r="AA6389">
        <v>199.080444</v>
      </c>
      <c r="AC6389">
        <v>-1.0896680000000001</v>
      </c>
      <c r="AD6389">
        <v>0</v>
      </c>
      <c r="AE6389">
        <v>0</v>
      </c>
      <c r="AF6389">
        <v>0</v>
      </c>
      <c r="AO6389">
        <v>-10.32044</v>
      </c>
      <c r="AP6389">
        <v>0</v>
      </c>
      <c r="AU6389">
        <v>-4.3974409999999997</v>
      </c>
      <c r="AV6389">
        <v>0</v>
      </c>
      <c r="BO6389">
        <v>-12.645818</v>
      </c>
      <c r="BP6389">
        <v>0</v>
      </c>
      <c r="BS6389">
        <v>0</v>
      </c>
      <c r="BT6389">
        <v>0.18503800000000001</v>
      </c>
      <c r="CA6389">
        <v>0</v>
      </c>
      <c r="CB6389">
        <v>0</v>
      </c>
    </row>
    <row r="6390" spans="1:80" x14ac:dyDescent="0.3">
      <c r="A6390">
        <v>6389</v>
      </c>
      <c r="B6390">
        <v>162.66478499999999</v>
      </c>
      <c r="C6390">
        <v>51.830564000000003</v>
      </c>
      <c r="H6390">
        <v>50.830055000000002</v>
      </c>
      <c r="K6390">
        <v>105.968593</v>
      </c>
      <c r="U6390">
        <v>139.229556</v>
      </c>
      <c r="W6390">
        <v>738.77579600000001</v>
      </c>
      <c r="AA6390">
        <v>197.440021</v>
      </c>
      <c r="AC6390">
        <v>-0.70655199999999996</v>
      </c>
      <c r="AD6390">
        <v>0</v>
      </c>
      <c r="AE6390">
        <v>0</v>
      </c>
      <c r="AF6390">
        <v>0</v>
      </c>
      <c r="AO6390">
        <v>-14.588827999999999</v>
      </c>
      <c r="AP6390">
        <v>0</v>
      </c>
      <c r="AU6390">
        <v>-3.9449209999999999</v>
      </c>
      <c r="AV6390">
        <v>0</v>
      </c>
      <c r="BO6390">
        <v>-9.9218740000000007</v>
      </c>
      <c r="BP6390">
        <v>0</v>
      </c>
      <c r="BS6390">
        <v>-1.269263</v>
      </c>
      <c r="BT6390">
        <v>0</v>
      </c>
      <c r="CA6390">
        <v>0</v>
      </c>
      <c r="CB6390">
        <v>0</v>
      </c>
    </row>
    <row r="6391" spans="1:80" x14ac:dyDescent="0.3">
      <c r="A6391">
        <v>6390</v>
      </c>
      <c r="B6391">
        <v>163.30203</v>
      </c>
      <c r="C6391">
        <v>51.830564000000003</v>
      </c>
      <c r="H6391">
        <v>37.270508999999997</v>
      </c>
      <c r="K6391">
        <v>109.523743</v>
      </c>
      <c r="U6391">
        <v>142.613968</v>
      </c>
      <c r="W6391">
        <v>739.30490799999995</v>
      </c>
      <c r="AA6391">
        <v>195.81311500000001</v>
      </c>
      <c r="AC6391">
        <v>-0.63724400000000003</v>
      </c>
      <c r="AD6391">
        <v>0</v>
      </c>
      <c r="AE6391">
        <v>0</v>
      </c>
      <c r="AF6391">
        <v>0</v>
      </c>
      <c r="AO6391">
        <v>0</v>
      </c>
      <c r="AP6391">
        <v>13.140707000000001</v>
      </c>
      <c r="AU6391">
        <v>-3.561572</v>
      </c>
      <c r="AV6391">
        <v>0</v>
      </c>
      <c r="BO6391">
        <v>-3.3844120000000002</v>
      </c>
      <c r="BP6391">
        <v>0</v>
      </c>
      <c r="BS6391">
        <v>-0.52911200000000003</v>
      </c>
      <c r="BT6391">
        <v>0</v>
      </c>
      <c r="CA6391">
        <v>0</v>
      </c>
      <c r="CB6391">
        <v>0</v>
      </c>
    </row>
    <row r="6392" spans="1:80" x14ac:dyDescent="0.3">
      <c r="A6392">
        <v>6391</v>
      </c>
      <c r="B6392">
        <v>164.41095000000001</v>
      </c>
      <c r="C6392">
        <v>51.830564000000003</v>
      </c>
      <c r="H6392">
        <v>11.040236999999999</v>
      </c>
      <c r="K6392">
        <v>88.655857999999995</v>
      </c>
      <c r="U6392">
        <v>134.86980299999999</v>
      </c>
      <c r="W6392">
        <v>738.67753600000003</v>
      </c>
      <c r="AA6392">
        <v>194.19961499999999</v>
      </c>
      <c r="AC6392">
        <v>-1.108921</v>
      </c>
      <c r="AD6392">
        <v>0</v>
      </c>
      <c r="AE6392">
        <v>0</v>
      </c>
      <c r="AF6392">
        <v>0</v>
      </c>
      <c r="AO6392">
        <v>0</v>
      </c>
      <c r="AP6392">
        <v>25.923162999999999</v>
      </c>
      <c r="AU6392">
        <v>0</v>
      </c>
      <c r="AV6392">
        <v>20.861248</v>
      </c>
      <c r="BO6392">
        <v>0</v>
      </c>
      <c r="BP6392">
        <v>7.7441649999999997</v>
      </c>
      <c r="BS6392">
        <v>0</v>
      </c>
      <c r="BT6392">
        <v>0.62737200000000004</v>
      </c>
      <c r="CA6392">
        <v>0</v>
      </c>
      <c r="CB6392">
        <v>0</v>
      </c>
    </row>
    <row r="6393" spans="1:80" x14ac:dyDescent="0.3">
      <c r="A6393">
        <v>6392</v>
      </c>
      <c r="B6393">
        <v>165.93956600000001</v>
      </c>
      <c r="C6393">
        <v>51.830564000000003</v>
      </c>
      <c r="H6393">
        <v>0</v>
      </c>
      <c r="K6393">
        <v>86.997997999999995</v>
      </c>
      <c r="U6393">
        <v>130.21403599999999</v>
      </c>
      <c r="W6393">
        <v>738.358563</v>
      </c>
      <c r="AA6393">
        <v>192.59941000000001</v>
      </c>
      <c r="AC6393">
        <v>-1.528616</v>
      </c>
      <c r="AD6393">
        <v>0</v>
      </c>
      <c r="AE6393">
        <v>0</v>
      </c>
      <c r="AF6393">
        <v>0</v>
      </c>
      <c r="AO6393">
        <v>0</v>
      </c>
      <c r="AP6393">
        <v>10.949266</v>
      </c>
      <c r="AU6393">
        <v>0</v>
      </c>
      <c r="AV6393">
        <v>1.652487</v>
      </c>
      <c r="BO6393">
        <v>0</v>
      </c>
      <c r="BP6393">
        <v>4.655767</v>
      </c>
      <c r="BS6393">
        <v>0</v>
      </c>
      <c r="BT6393">
        <v>0.31897300000000001</v>
      </c>
      <c r="CA6393">
        <v>0</v>
      </c>
      <c r="CB6393">
        <v>0</v>
      </c>
    </row>
    <row r="6394" spans="1:80" x14ac:dyDescent="0.3">
      <c r="A6394">
        <v>6393</v>
      </c>
      <c r="B6394">
        <v>168.20168699999999</v>
      </c>
      <c r="C6394">
        <v>51.830564000000003</v>
      </c>
      <c r="H6394">
        <v>0</v>
      </c>
      <c r="K6394">
        <v>69.037970000000001</v>
      </c>
      <c r="U6394">
        <v>127.102402</v>
      </c>
      <c r="W6394">
        <v>738.19378300000005</v>
      </c>
      <c r="AA6394">
        <v>191.01239100000001</v>
      </c>
      <c r="AC6394">
        <v>-2.262121</v>
      </c>
      <c r="AD6394">
        <v>0</v>
      </c>
      <c r="AE6394">
        <v>0</v>
      </c>
      <c r="AF6394">
        <v>0</v>
      </c>
      <c r="AO6394">
        <v>0</v>
      </c>
      <c r="AP6394">
        <v>0</v>
      </c>
      <c r="AU6394">
        <v>0</v>
      </c>
      <c r="AV6394">
        <v>17.954756</v>
      </c>
      <c r="BO6394">
        <v>0</v>
      </c>
      <c r="BP6394">
        <v>3.111634</v>
      </c>
      <c r="BS6394">
        <v>0</v>
      </c>
      <c r="BT6394">
        <v>0.16478000000000001</v>
      </c>
      <c r="CA6394">
        <v>0</v>
      </c>
      <c r="CB6394">
        <v>0</v>
      </c>
    </row>
    <row r="6395" spans="1:80" x14ac:dyDescent="0.3">
      <c r="A6395">
        <v>6394</v>
      </c>
      <c r="B6395">
        <v>170.87580299999999</v>
      </c>
      <c r="C6395">
        <v>51.830564000000003</v>
      </c>
      <c r="H6395">
        <v>0</v>
      </c>
      <c r="K6395">
        <v>56.665377999999997</v>
      </c>
      <c r="U6395">
        <v>121.674437</v>
      </c>
      <c r="W6395">
        <v>737.79769999999996</v>
      </c>
      <c r="AA6395">
        <v>189.43844899999999</v>
      </c>
      <c r="AC6395">
        <v>-2.6741160000000002</v>
      </c>
      <c r="AD6395">
        <v>0</v>
      </c>
      <c r="AE6395">
        <v>0</v>
      </c>
      <c r="AF6395">
        <v>0</v>
      </c>
      <c r="AO6395">
        <v>0</v>
      </c>
      <c r="AP6395">
        <v>0</v>
      </c>
      <c r="AU6395">
        <v>0</v>
      </c>
      <c r="AV6395">
        <v>12.368409</v>
      </c>
      <c r="BO6395">
        <v>0</v>
      </c>
      <c r="BP6395">
        <v>5.4279650000000004</v>
      </c>
      <c r="BS6395">
        <v>0</v>
      </c>
      <c r="BT6395">
        <v>0.39608300000000002</v>
      </c>
      <c r="CA6395">
        <v>0</v>
      </c>
      <c r="CB6395">
        <v>0</v>
      </c>
    </row>
    <row r="6396" spans="1:80" x14ac:dyDescent="0.3">
      <c r="A6396">
        <v>6395</v>
      </c>
      <c r="B6396">
        <v>173.09556900000001</v>
      </c>
      <c r="C6396">
        <v>51.830564000000003</v>
      </c>
      <c r="H6396">
        <v>0</v>
      </c>
      <c r="K6396">
        <v>51.166832999999997</v>
      </c>
      <c r="U6396">
        <v>113.158205</v>
      </c>
      <c r="W6396">
        <v>737.09323099999995</v>
      </c>
      <c r="AA6396">
        <v>187.877476</v>
      </c>
      <c r="AC6396">
        <v>-2.2197659999999999</v>
      </c>
      <c r="AD6396">
        <v>0</v>
      </c>
      <c r="AE6396">
        <v>0</v>
      </c>
      <c r="AF6396">
        <v>0</v>
      </c>
      <c r="AO6396">
        <v>0</v>
      </c>
      <c r="AP6396">
        <v>0</v>
      </c>
      <c r="AU6396">
        <v>0</v>
      </c>
      <c r="AV6396">
        <v>5.4951109999999996</v>
      </c>
      <c r="BO6396">
        <v>0</v>
      </c>
      <c r="BP6396">
        <v>8.5162309999999994</v>
      </c>
      <c r="BS6396">
        <v>0</v>
      </c>
      <c r="BT6396">
        <v>0.70446900000000001</v>
      </c>
      <c r="CA6396">
        <v>0</v>
      </c>
      <c r="CB6396">
        <v>0</v>
      </c>
    </row>
    <row r="6397" spans="1:80" x14ac:dyDescent="0.3">
      <c r="A6397">
        <v>6396</v>
      </c>
      <c r="B6397">
        <v>175.55406199999999</v>
      </c>
      <c r="C6397">
        <v>51.830564000000003</v>
      </c>
      <c r="H6397">
        <v>0</v>
      </c>
      <c r="K6397">
        <v>46.373221999999998</v>
      </c>
      <c r="U6397">
        <v>102.17120300000001</v>
      </c>
      <c r="W6397">
        <v>736.14203799999996</v>
      </c>
      <c r="AA6397">
        <v>186.32936599999999</v>
      </c>
      <c r="AC6397">
        <v>-2.4584920000000001</v>
      </c>
      <c r="AD6397">
        <v>0</v>
      </c>
      <c r="AE6397">
        <v>0</v>
      </c>
      <c r="AF6397">
        <v>0</v>
      </c>
      <c r="AO6397">
        <v>0</v>
      </c>
      <c r="AP6397">
        <v>0</v>
      </c>
      <c r="AU6397">
        <v>0</v>
      </c>
      <c r="AV6397">
        <v>4.7905100000000003</v>
      </c>
      <c r="BO6397">
        <v>0</v>
      </c>
      <c r="BP6397">
        <v>10.987002</v>
      </c>
      <c r="BS6397">
        <v>0</v>
      </c>
      <c r="BT6397">
        <v>0.95119299999999996</v>
      </c>
      <c r="CA6397">
        <v>0</v>
      </c>
      <c r="CB6397">
        <v>0</v>
      </c>
    </row>
    <row r="6398" spans="1:80" x14ac:dyDescent="0.3">
      <c r="A6398">
        <v>6397</v>
      </c>
      <c r="B6398">
        <v>177.883565</v>
      </c>
      <c r="C6398">
        <v>51.830564000000003</v>
      </c>
      <c r="H6398">
        <v>0</v>
      </c>
      <c r="K6398">
        <v>41.579901</v>
      </c>
      <c r="U6398">
        <v>93.654972000000001</v>
      </c>
      <c r="W6398">
        <v>735.43756900000005</v>
      </c>
      <c r="AA6398">
        <v>184.79401200000001</v>
      </c>
      <c r="AC6398">
        <v>-2.3295029999999999</v>
      </c>
      <c r="AD6398">
        <v>0</v>
      </c>
      <c r="AE6398">
        <v>0</v>
      </c>
      <c r="AF6398">
        <v>0</v>
      </c>
      <c r="AO6398">
        <v>0</v>
      </c>
      <c r="AP6398">
        <v>0</v>
      </c>
      <c r="AU6398">
        <v>0</v>
      </c>
      <c r="AV6398">
        <v>4.7905100000000003</v>
      </c>
      <c r="BO6398">
        <v>0</v>
      </c>
      <c r="BP6398">
        <v>8.5162309999999994</v>
      </c>
      <c r="BS6398">
        <v>0</v>
      </c>
      <c r="BT6398">
        <v>0.70446900000000001</v>
      </c>
      <c r="CA6398">
        <v>0</v>
      </c>
      <c r="CB6398">
        <v>0</v>
      </c>
    </row>
    <row r="6399" spans="1:80" x14ac:dyDescent="0.3">
      <c r="A6399">
        <v>6398</v>
      </c>
      <c r="B6399">
        <v>179.240837</v>
      </c>
      <c r="C6399">
        <v>51.830564000000003</v>
      </c>
      <c r="H6399">
        <v>0</v>
      </c>
      <c r="K6399">
        <v>36.786870999999998</v>
      </c>
      <c r="U6399">
        <v>84.829860999999994</v>
      </c>
      <c r="W6399">
        <v>734.70225700000003</v>
      </c>
      <c r="AA6399">
        <v>183.271309</v>
      </c>
      <c r="AC6399">
        <v>-1.357273</v>
      </c>
      <c r="AD6399">
        <v>0</v>
      </c>
      <c r="AE6399">
        <v>0</v>
      </c>
      <c r="AF6399">
        <v>0</v>
      </c>
      <c r="AO6399">
        <v>0</v>
      </c>
      <c r="AP6399">
        <v>0</v>
      </c>
      <c r="AU6399">
        <v>0</v>
      </c>
      <c r="AV6399">
        <v>4.7905100000000003</v>
      </c>
      <c r="BO6399">
        <v>0</v>
      </c>
      <c r="BP6399">
        <v>8.8251109999999997</v>
      </c>
      <c r="BS6399">
        <v>0</v>
      </c>
      <c r="BT6399">
        <v>0.73531299999999999</v>
      </c>
      <c r="CA6399">
        <v>0</v>
      </c>
      <c r="CB6399">
        <v>0</v>
      </c>
    </row>
    <row r="6400" spans="1:80" x14ac:dyDescent="0.3">
      <c r="A6400">
        <v>6399</v>
      </c>
      <c r="B6400">
        <v>180.207292</v>
      </c>
      <c r="C6400">
        <v>51.830564000000003</v>
      </c>
      <c r="H6400">
        <v>0</v>
      </c>
      <c r="K6400">
        <v>31.994130999999999</v>
      </c>
      <c r="U6400">
        <v>72.916353000000001</v>
      </c>
      <c r="W6400">
        <v>733.658545</v>
      </c>
      <c r="AA6400">
        <v>181.761154</v>
      </c>
      <c r="AC6400">
        <v>-0.96645499999999995</v>
      </c>
      <c r="AD6400">
        <v>0</v>
      </c>
      <c r="AE6400">
        <v>0</v>
      </c>
      <c r="AF6400">
        <v>0</v>
      </c>
      <c r="AO6400">
        <v>0</v>
      </c>
      <c r="AP6400">
        <v>0</v>
      </c>
      <c r="AU6400">
        <v>0</v>
      </c>
      <c r="AV6400">
        <v>4.7905100000000003</v>
      </c>
      <c r="BO6400">
        <v>0</v>
      </c>
      <c r="BP6400">
        <v>11.913508</v>
      </c>
      <c r="BS6400">
        <v>0</v>
      </c>
      <c r="BT6400">
        <v>1.043712</v>
      </c>
      <c r="CA6400">
        <v>0</v>
      </c>
      <c r="CB6400">
        <v>0</v>
      </c>
    </row>
    <row r="6401" spans="1:80" x14ac:dyDescent="0.3">
      <c r="A6401">
        <v>6400</v>
      </c>
      <c r="B6401">
        <v>181.85527200000001</v>
      </c>
      <c r="C6401">
        <v>51.830564000000003</v>
      </c>
      <c r="H6401">
        <v>0</v>
      </c>
      <c r="K6401">
        <v>27.201682000000002</v>
      </c>
      <c r="U6401">
        <v>59.767459000000002</v>
      </c>
      <c r="W6401">
        <v>732.49147200000004</v>
      </c>
      <c r="AA6401">
        <v>180.263442</v>
      </c>
      <c r="AC6401">
        <v>-1.6479790000000001</v>
      </c>
      <c r="AD6401">
        <v>0</v>
      </c>
      <c r="AE6401">
        <v>0</v>
      </c>
      <c r="AF6401">
        <v>0</v>
      </c>
      <c r="AO6401">
        <v>0</v>
      </c>
      <c r="AP6401">
        <v>0</v>
      </c>
      <c r="AU6401">
        <v>0</v>
      </c>
      <c r="AV6401">
        <v>4.7905100000000003</v>
      </c>
      <c r="BO6401">
        <v>0</v>
      </c>
      <c r="BP6401">
        <v>13.148894</v>
      </c>
      <c r="BS6401">
        <v>0</v>
      </c>
      <c r="BT6401">
        <v>1.1670739999999999</v>
      </c>
      <c r="CA6401">
        <v>0</v>
      </c>
      <c r="CB6401">
        <v>0</v>
      </c>
    </row>
    <row r="6402" spans="1:80" x14ac:dyDescent="0.3">
      <c r="A6402">
        <v>6401</v>
      </c>
      <c r="B6402">
        <v>184.23290499999999</v>
      </c>
      <c r="C6402">
        <v>51.830564000000003</v>
      </c>
      <c r="H6402">
        <v>0</v>
      </c>
      <c r="K6402">
        <v>33.442867</v>
      </c>
      <c r="U6402">
        <v>46.618564999999997</v>
      </c>
      <c r="W6402">
        <v>731.32439799999997</v>
      </c>
      <c r="AA6402">
        <v>178.77807100000001</v>
      </c>
      <c r="AC6402">
        <v>-2.377634</v>
      </c>
      <c r="AD6402">
        <v>0</v>
      </c>
      <c r="AE6402">
        <v>0</v>
      </c>
      <c r="AF6402">
        <v>0</v>
      </c>
      <c r="AO6402">
        <v>0</v>
      </c>
      <c r="AP6402">
        <v>0</v>
      </c>
      <c r="AU6402">
        <v>-6.2428330000000001</v>
      </c>
      <c r="AV6402">
        <v>0</v>
      </c>
      <c r="BO6402">
        <v>0</v>
      </c>
      <c r="BP6402">
        <v>13.148894</v>
      </c>
      <c r="BS6402">
        <v>0</v>
      </c>
      <c r="BT6402">
        <v>1.1670739999999999</v>
      </c>
      <c r="CA6402">
        <v>0</v>
      </c>
      <c r="CB6402">
        <v>0</v>
      </c>
    </row>
    <row r="6403" spans="1:80" x14ac:dyDescent="0.3">
      <c r="A6403">
        <v>6402</v>
      </c>
      <c r="B6403">
        <v>188.26429300000001</v>
      </c>
      <c r="C6403">
        <v>51.830564000000003</v>
      </c>
      <c r="H6403">
        <v>0</v>
      </c>
      <c r="K6403">
        <v>21.506775999999999</v>
      </c>
      <c r="U6403">
        <v>41.190600000000003</v>
      </c>
      <c r="W6403">
        <v>730.928315</v>
      </c>
      <c r="AA6403">
        <v>177.30493999999999</v>
      </c>
      <c r="AC6403">
        <v>-4.0313879999999997</v>
      </c>
      <c r="AD6403">
        <v>0</v>
      </c>
      <c r="AE6403">
        <v>0</v>
      </c>
      <c r="AF6403">
        <v>0</v>
      </c>
      <c r="AO6403">
        <v>0</v>
      </c>
      <c r="AP6403">
        <v>0</v>
      </c>
      <c r="AU6403">
        <v>0</v>
      </c>
      <c r="AV6403">
        <v>11.934063999999999</v>
      </c>
      <c r="BO6403">
        <v>0</v>
      </c>
      <c r="BP6403">
        <v>5.4279650000000004</v>
      </c>
      <c r="BS6403">
        <v>0</v>
      </c>
      <c r="BT6403">
        <v>0.39608300000000002</v>
      </c>
      <c r="CA6403">
        <v>0</v>
      </c>
      <c r="CB6403">
        <v>0</v>
      </c>
    </row>
    <row r="6404" spans="1:80" x14ac:dyDescent="0.3">
      <c r="A6404">
        <v>6403</v>
      </c>
      <c r="B6404">
        <v>194.88893899999999</v>
      </c>
      <c r="C6404">
        <v>51.830564000000003</v>
      </c>
      <c r="H6404">
        <v>0</v>
      </c>
      <c r="K6404">
        <v>39.521735</v>
      </c>
      <c r="U6404">
        <v>41.851067999999998</v>
      </c>
      <c r="W6404">
        <v>731.14903000000004</v>
      </c>
      <c r="AA6404">
        <v>175.84394700000001</v>
      </c>
      <c r="AC6404">
        <v>-6.6246450000000001</v>
      </c>
      <c r="AD6404">
        <v>0</v>
      </c>
      <c r="AE6404">
        <v>0</v>
      </c>
      <c r="AF6404">
        <v>0</v>
      </c>
      <c r="AO6404">
        <v>0</v>
      </c>
      <c r="AP6404">
        <v>0</v>
      </c>
      <c r="AU6404">
        <v>-18.016262999999999</v>
      </c>
      <c r="AV6404">
        <v>0</v>
      </c>
      <c r="BO6404">
        <v>-0.66046800000000006</v>
      </c>
      <c r="BP6404">
        <v>0</v>
      </c>
      <c r="BS6404">
        <v>-0.22071499999999999</v>
      </c>
      <c r="BT6404">
        <v>0</v>
      </c>
      <c r="CA6404">
        <v>0</v>
      </c>
      <c r="CB6404">
        <v>0</v>
      </c>
    </row>
    <row r="6405" spans="1:80" x14ac:dyDescent="0.3">
      <c r="A6405">
        <v>6404</v>
      </c>
      <c r="B6405">
        <v>198.91262599999999</v>
      </c>
      <c r="C6405">
        <v>51.830564000000003</v>
      </c>
      <c r="H6405">
        <v>3.4263819999999998</v>
      </c>
      <c r="K6405">
        <v>55.135126</v>
      </c>
      <c r="U6405">
        <v>45.916466</v>
      </c>
      <c r="W6405">
        <v>730.20025299999998</v>
      </c>
      <c r="AA6405">
        <v>174.394993</v>
      </c>
      <c r="AC6405">
        <v>-4.0236869999999998</v>
      </c>
      <c r="AD6405">
        <v>0</v>
      </c>
      <c r="AE6405">
        <v>0</v>
      </c>
      <c r="AF6405">
        <v>0</v>
      </c>
      <c r="AO6405">
        <v>-3.4263819999999998</v>
      </c>
      <c r="AP6405">
        <v>0</v>
      </c>
      <c r="AU6405">
        <v>-15.615785000000001</v>
      </c>
      <c r="AV6405">
        <v>0</v>
      </c>
      <c r="BO6405">
        <v>-4.0653980000000001</v>
      </c>
      <c r="BP6405">
        <v>0</v>
      </c>
      <c r="BS6405">
        <v>0</v>
      </c>
      <c r="BT6405">
        <v>0.94877699999999998</v>
      </c>
      <c r="CA6405">
        <v>0</v>
      </c>
      <c r="CB6405">
        <v>0</v>
      </c>
    </row>
    <row r="6406" spans="1:80" x14ac:dyDescent="0.3">
      <c r="A6406">
        <v>6405</v>
      </c>
      <c r="B6406">
        <v>200.44701800000001</v>
      </c>
      <c r="C6406">
        <v>51.830564000000003</v>
      </c>
      <c r="H6406">
        <v>24.658538</v>
      </c>
      <c r="K6406">
        <v>68.402411999999998</v>
      </c>
      <c r="U6406">
        <v>53.386794000000002</v>
      </c>
      <c r="W6406">
        <v>731.19195999999999</v>
      </c>
      <c r="AA6406">
        <v>172.957978</v>
      </c>
      <c r="AC6406">
        <v>-1.534392</v>
      </c>
      <c r="AD6406">
        <v>0</v>
      </c>
      <c r="AE6406">
        <v>0</v>
      </c>
      <c r="AF6406">
        <v>0</v>
      </c>
      <c r="AO6406">
        <v>-21.260390000000001</v>
      </c>
      <c r="AP6406">
        <v>0</v>
      </c>
      <c r="AU6406">
        <v>-13.270626999999999</v>
      </c>
      <c r="AV6406">
        <v>0</v>
      </c>
      <c r="BO6406">
        <v>-7.4703270000000002</v>
      </c>
      <c r="BP6406">
        <v>0</v>
      </c>
      <c r="BS6406">
        <v>-0.99170599999999998</v>
      </c>
      <c r="BT6406">
        <v>0</v>
      </c>
      <c r="CA6406">
        <v>0</v>
      </c>
      <c r="CB6406">
        <v>0</v>
      </c>
    </row>
    <row r="6407" spans="1:80" x14ac:dyDescent="0.3">
      <c r="A6407">
        <v>6406</v>
      </c>
      <c r="B6407">
        <v>202.72454099999999</v>
      </c>
      <c r="C6407">
        <v>51.830564000000003</v>
      </c>
      <c r="H6407">
        <v>49.090848999999999</v>
      </c>
      <c r="K6407">
        <v>79.807108999999997</v>
      </c>
      <c r="U6407">
        <v>63.308667999999997</v>
      </c>
      <c r="W6407">
        <v>732.46122300000002</v>
      </c>
      <c r="AA6407">
        <v>171.532804</v>
      </c>
      <c r="AC6407">
        <v>-2.277523</v>
      </c>
      <c r="AD6407">
        <v>0</v>
      </c>
      <c r="AE6407">
        <v>0</v>
      </c>
      <c r="AF6407">
        <v>0</v>
      </c>
      <c r="AO6407">
        <v>-24.635497999999998</v>
      </c>
      <c r="AP6407">
        <v>0</v>
      </c>
      <c r="AU6407">
        <v>-11.408842</v>
      </c>
      <c r="AV6407">
        <v>0</v>
      </c>
      <c r="BO6407">
        <v>-9.9218740000000007</v>
      </c>
      <c r="BP6407">
        <v>0</v>
      </c>
      <c r="BS6407">
        <v>-1.269263</v>
      </c>
      <c r="BT6407">
        <v>0</v>
      </c>
      <c r="CA6407">
        <v>0</v>
      </c>
      <c r="CB6407">
        <v>0</v>
      </c>
    </row>
    <row r="6408" spans="1:80" x14ac:dyDescent="0.3">
      <c r="A6408">
        <v>6407</v>
      </c>
      <c r="B6408">
        <v>205.60080300000001</v>
      </c>
      <c r="C6408">
        <v>51.830564000000003</v>
      </c>
      <c r="H6408">
        <v>64.928036000000006</v>
      </c>
      <c r="K6408">
        <v>89.539547999999996</v>
      </c>
      <c r="U6408">
        <v>74.864911000000006</v>
      </c>
      <c r="W6408">
        <v>733.915524</v>
      </c>
      <c r="AA6408">
        <v>170.11937399999999</v>
      </c>
      <c r="AC6408">
        <v>-2.8762629999999998</v>
      </c>
      <c r="AD6408">
        <v>0</v>
      </c>
      <c r="AE6408">
        <v>0</v>
      </c>
      <c r="AF6408">
        <v>0</v>
      </c>
      <c r="AO6408">
        <v>-16.241695</v>
      </c>
      <c r="AP6408">
        <v>0</v>
      </c>
      <c r="AU6408">
        <v>-9.7372759999999996</v>
      </c>
      <c r="AV6408">
        <v>0</v>
      </c>
      <c r="BO6408">
        <v>-11.556243</v>
      </c>
      <c r="BP6408">
        <v>0</v>
      </c>
      <c r="BS6408">
        <v>-1.4543010000000001</v>
      </c>
      <c r="BT6408">
        <v>0</v>
      </c>
      <c r="CA6408">
        <v>0</v>
      </c>
      <c r="CB6408">
        <v>0</v>
      </c>
    </row>
    <row r="6409" spans="1:80" x14ac:dyDescent="0.3">
      <c r="A6409">
        <v>6408</v>
      </c>
      <c r="B6409">
        <v>207.50098500000001</v>
      </c>
      <c r="C6409">
        <v>51.830564000000003</v>
      </c>
      <c r="H6409">
        <v>71.470517000000001</v>
      </c>
      <c r="K6409">
        <v>97.813849000000005</v>
      </c>
      <c r="U6409">
        <v>88.055520000000001</v>
      </c>
      <c r="W6409">
        <v>735.55486299999995</v>
      </c>
      <c r="AA6409">
        <v>205.77956599999999</v>
      </c>
      <c r="AC6409">
        <v>-1.900182</v>
      </c>
      <c r="AD6409">
        <v>0</v>
      </c>
      <c r="AE6409">
        <v>0</v>
      </c>
      <c r="AF6409">
        <v>0</v>
      </c>
      <c r="AO6409">
        <v>-7.0774879999999998</v>
      </c>
      <c r="AP6409">
        <v>0</v>
      </c>
      <c r="AU6409">
        <v>-8.2797269999999994</v>
      </c>
      <c r="AV6409">
        <v>0</v>
      </c>
      <c r="BO6409">
        <v>-13.190609</v>
      </c>
      <c r="BP6409">
        <v>0</v>
      </c>
      <c r="BS6409">
        <v>-1.6393390000000001</v>
      </c>
      <c r="BT6409">
        <v>0</v>
      </c>
      <c r="CA6409">
        <v>-37.061976000000001</v>
      </c>
      <c r="CB6409">
        <v>0</v>
      </c>
    </row>
    <row r="6410" spans="1:80" x14ac:dyDescent="0.3">
      <c r="A6410">
        <v>6409</v>
      </c>
      <c r="B6410">
        <v>208.82360399999999</v>
      </c>
      <c r="C6410">
        <v>57.879587999999998</v>
      </c>
      <c r="H6410">
        <v>83.297805999999994</v>
      </c>
      <c r="K6410">
        <v>117.326059</v>
      </c>
      <c r="U6410">
        <v>101.65472</v>
      </c>
      <c r="W6410">
        <v>737.24046099999998</v>
      </c>
      <c r="AA6410">
        <v>204.083943</v>
      </c>
      <c r="AC6410">
        <v>-1.322619</v>
      </c>
      <c r="AD6410">
        <v>0</v>
      </c>
      <c r="AE6410">
        <v>-6.0490240000000002</v>
      </c>
      <c r="AF6410">
        <v>0</v>
      </c>
      <c r="AO6410">
        <v>-12.416207</v>
      </c>
      <c r="AP6410">
        <v>0</v>
      </c>
      <c r="AU6410">
        <v>-19.518138</v>
      </c>
      <c r="AV6410">
        <v>0</v>
      </c>
      <c r="BO6410">
        <v>-13.5992</v>
      </c>
      <c r="BP6410">
        <v>0</v>
      </c>
      <c r="BS6410">
        <v>-1.6855979999999999</v>
      </c>
      <c r="BT6410">
        <v>0</v>
      </c>
      <c r="CA6410">
        <v>0</v>
      </c>
      <c r="CB6410">
        <v>0</v>
      </c>
    </row>
    <row r="6411" spans="1:80" x14ac:dyDescent="0.3">
      <c r="A6411">
        <v>6410</v>
      </c>
      <c r="B6411">
        <v>209.76118099999999</v>
      </c>
      <c r="C6411">
        <v>63.928612000000001</v>
      </c>
      <c r="H6411">
        <v>73.765152</v>
      </c>
      <c r="K6411">
        <v>134.968504</v>
      </c>
      <c r="U6411">
        <v>115.66251200000001</v>
      </c>
      <c r="W6411">
        <v>738.97231899999997</v>
      </c>
      <c r="AA6411">
        <v>202.40229099999999</v>
      </c>
      <c r="AC6411">
        <v>-0.93757699999999999</v>
      </c>
      <c r="AD6411">
        <v>0</v>
      </c>
      <c r="AE6411">
        <v>-6.0490240000000002</v>
      </c>
      <c r="AF6411">
        <v>0</v>
      </c>
      <c r="AO6411">
        <v>0</v>
      </c>
      <c r="AP6411">
        <v>8.8462809999999994</v>
      </c>
      <c r="AU6411">
        <v>-17.649554999999999</v>
      </c>
      <c r="AV6411">
        <v>0</v>
      </c>
      <c r="BO6411">
        <v>-14.007792</v>
      </c>
      <c r="BP6411">
        <v>0</v>
      </c>
      <c r="BS6411">
        <v>-1.7318579999999999</v>
      </c>
      <c r="BT6411">
        <v>0</v>
      </c>
      <c r="CA6411">
        <v>0</v>
      </c>
      <c r="CB6411">
        <v>0</v>
      </c>
    </row>
    <row r="6412" spans="1:80" x14ac:dyDescent="0.3">
      <c r="A6412">
        <v>6411</v>
      </c>
      <c r="B6412">
        <v>210.43115299999999</v>
      </c>
      <c r="C6412">
        <v>69.977636000000004</v>
      </c>
      <c r="H6412">
        <v>94.806775000000002</v>
      </c>
      <c r="K6412">
        <v>118.194035</v>
      </c>
      <c r="U6412">
        <v>129.806501</v>
      </c>
      <c r="W6412">
        <v>740.71959700000002</v>
      </c>
      <c r="AA6412">
        <v>200.73449600000001</v>
      </c>
      <c r="AC6412">
        <v>-0.66997300000000004</v>
      </c>
      <c r="AD6412">
        <v>0</v>
      </c>
      <c r="AE6412">
        <v>-6.0490240000000002</v>
      </c>
      <c r="AF6412">
        <v>0</v>
      </c>
      <c r="AO6412">
        <v>-21.649448</v>
      </c>
      <c r="AP6412">
        <v>0</v>
      </c>
      <c r="AU6412">
        <v>0</v>
      </c>
      <c r="AV6412">
        <v>16.766290999999999</v>
      </c>
      <c r="BO6412">
        <v>-14.143988999999999</v>
      </c>
      <c r="BP6412">
        <v>0</v>
      </c>
      <c r="BS6412">
        <v>-1.7472780000000001</v>
      </c>
      <c r="BT6412">
        <v>0</v>
      </c>
      <c r="CA6412">
        <v>0</v>
      </c>
      <c r="CB6412">
        <v>0</v>
      </c>
    </row>
    <row r="6413" spans="1:80" x14ac:dyDescent="0.3">
      <c r="A6413">
        <v>6412</v>
      </c>
      <c r="B6413">
        <v>211.12230400000001</v>
      </c>
      <c r="C6413">
        <v>76.026661000000004</v>
      </c>
      <c r="H6413">
        <v>103.692651</v>
      </c>
      <c r="K6413">
        <v>96.343731000000005</v>
      </c>
      <c r="U6413">
        <v>142.45231899999999</v>
      </c>
      <c r="W6413">
        <v>742.29725599999995</v>
      </c>
      <c r="AA6413">
        <v>199.080444</v>
      </c>
      <c r="AC6413">
        <v>-0.69115000000000004</v>
      </c>
      <c r="AD6413">
        <v>0</v>
      </c>
      <c r="AE6413">
        <v>-6.0490240000000002</v>
      </c>
      <c r="AF6413">
        <v>0</v>
      </c>
      <c r="AO6413">
        <v>-9.6670839999999991</v>
      </c>
      <c r="AP6413">
        <v>0</v>
      </c>
      <c r="AU6413">
        <v>0</v>
      </c>
      <c r="AV6413">
        <v>21.843140999999999</v>
      </c>
      <c r="BO6413">
        <v>-12.645818</v>
      </c>
      <c r="BP6413">
        <v>0</v>
      </c>
      <c r="BS6413">
        <v>-1.5776589999999999</v>
      </c>
      <c r="BT6413">
        <v>0</v>
      </c>
      <c r="CA6413">
        <v>0</v>
      </c>
      <c r="CB6413">
        <v>0</v>
      </c>
    </row>
    <row r="6414" spans="1:80" x14ac:dyDescent="0.3">
      <c r="A6414">
        <v>6413</v>
      </c>
      <c r="B6414">
        <v>211.732595</v>
      </c>
      <c r="C6414">
        <v>76.026661000000004</v>
      </c>
      <c r="H6414">
        <v>103.692651</v>
      </c>
      <c r="K6414">
        <v>73.942070999999999</v>
      </c>
      <c r="U6414">
        <v>152.37419299999999</v>
      </c>
      <c r="W6414">
        <v>743.56651899999997</v>
      </c>
      <c r="AA6414">
        <v>197.440021</v>
      </c>
      <c r="AC6414">
        <v>-0.61029100000000003</v>
      </c>
      <c r="AD6414">
        <v>0</v>
      </c>
      <c r="AE6414">
        <v>0</v>
      </c>
      <c r="AF6414">
        <v>0</v>
      </c>
      <c r="AO6414">
        <v>-0.85442700000000005</v>
      </c>
      <c r="AP6414">
        <v>0</v>
      </c>
      <c r="AU6414">
        <v>0</v>
      </c>
      <c r="AV6414">
        <v>22.395821000000002</v>
      </c>
      <c r="BO6414">
        <v>-9.9218740000000007</v>
      </c>
      <c r="BP6414">
        <v>0</v>
      </c>
      <c r="BS6414">
        <v>-1.269263</v>
      </c>
      <c r="BT6414">
        <v>0</v>
      </c>
      <c r="CA6414">
        <v>0</v>
      </c>
      <c r="CB6414">
        <v>0</v>
      </c>
    </row>
    <row r="6415" spans="1:80" x14ac:dyDescent="0.3">
      <c r="A6415">
        <v>6414</v>
      </c>
      <c r="B6415">
        <v>212.63936899999999</v>
      </c>
      <c r="C6415">
        <v>76.026661000000004</v>
      </c>
      <c r="H6415">
        <v>103.35522899999999</v>
      </c>
      <c r="K6415">
        <v>57.002499</v>
      </c>
      <c r="U6415">
        <v>152.57664399999999</v>
      </c>
      <c r="W6415">
        <v>744.09563100000003</v>
      </c>
      <c r="AA6415">
        <v>195.81311500000001</v>
      </c>
      <c r="AC6415">
        <v>-0.90677399999999997</v>
      </c>
      <c r="AD6415">
        <v>0</v>
      </c>
      <c r="AE6415">
        <v>0</v>
      </c>
      <c r="AF6415">
        <v>0</v>
      </c>
      <c r="AO6415">
        <v>-0.51700500000000005</v>
      </c>
      <c r="AP6415">
        <v>0</v>
      </c>
      <c r="AU6415">
        <v>0</v>
      </c>
      <c r="AV6415">
        <v>16.935092000000001</v>
      </c>
      <c r="BO6415">
        <v>-0.20244999999999999</v>
      </c>
      <c r="BP6415">
        <v>0</v>
      </c>
      <c r="BS6415">
        <v>-0.52911200000000003</v>
      </c>
      <c r="BT6415">
        <v>0</v>
      </c>
      <c r="CA6415">
        <v>0</v>
      </c>
      <c r="CB6415">
        <v>0</v>
      </c>
    </row>
    <row r="6416" spans="1:80" x14ac:dyDescent="0.3">
      <c r="A6416">
        <v>6415</v>
      </c>
      <c r="B6416">
        <v>214.20071300000001</v>
      </c>
      <c r="C6416">
        <v>76.026661000000004</v>
      </c>
      <c r="H6416">
        <v>85.39</v>
      </c>
      <c r="K6416">
        <v>47.493340000000003</v>
      </c>
      <c r="U6416">
        <v>152.57664399999999</v>
      </c>
      <c r="W6416">
        <v>743.46825899999999</v>
      </c>
      <c r="AA6416">
        <v>194.19961499999999</v>
      </c>
      <c r="AC6416">
        <v>-1.561345</v>
      </c>
      <c r="AD6416">
        <v>0</v>
      </c>
      <c r="AE6416">
        <v>0</v>
      </c>
      <c r="AF6416">
        <v>0</v>
      </c>
      <c r="AO6416">
        <v>0</v>
      </c>
      <c r="AP6416">
        <v>17.113581</v>
      </c>
      <c r="AU6416">
        <v>0</v>
      </c>
      <c r="AV6416">
        <v>9.5057050000000007</v>
      </c>
      <c r="BO6416">
        <v>0</v>
      </c>
      <c r="BP6416">
        <v>0</v>
      </c>
      <c r="BS6416">
        <v>0</v>
      </c>
      <c r="BT6416">
        <v>0.62737200000000004</v>
      </c>
      <c r="CA6416">
        <v>0</v>
      </c>
      <c r="CB6416">
        <v>0</v>
      </c>
    </row>
    <row r="6417" spans="1:80" x14ac:dyDescent="0.3">
      <c r="A6417">
        <v>6416</v>
      </c>
      <c r="B6417">
        <v>216.16635199999999</v>
      </c>
      <c r="C6417">
        <v>67.960821999999993</v>
      </c>
      <c r="H6417">
        <v>76.529572000000002</v>
      </c>
      <c r="K6417">
        <v>43.245080000000002</v>
      </c>
      <c r="U6417">
        <v>149.84322700000001</v>
      </c>
      <c r="W6417">
        <v>743.14928599999996</v>
      </c>
      <c r="AA6417">
        <v>192.59941000000001</v>
      </c>
      <c r="AC6417">
        <v>-1.9656389999999999</v>
      </c>
      <c r="AD6417">
        <v>0</v>
      </c>
      <c r="AE6417">
        <v>0</v>
      </c>
      <c r="AF6417">
        <v>8.0658390000000004</v>
      </c>
      <c r="AO6417">
        <v>0</v>
      </c>
      <c r="AP6417">
        <v>8.1568149999999999</v>
      </c>
      <c r="AU6417">
        <v>0</v>
      </c>
      <c r="AV6417">
        <v>4.2453820000000002</v>
      </c>
      <c r="BO6417">
        <v>0</v>
      </c>
      <c r="BP6417">
        <v>2.7334170000000002</v>
      </c>
      <c r="BS6417">
        <v>0</v>
      </c>
      <c r="BT6417">
        <v>0.31897300000000001</v>
      </c>
      <c r="CA6417">
        <v>0</v>
      </c>
      <c r="CB6417">
        <v>0</v>
      </c>
    </row>
    <row r="6418" spans="1:80" x14ac:dyDescent="0.3">
      <c r="A6418">
        <v>6417</v>
      </c>
      <c r="B6418">
        <v>218.07230899999999</v>
      </c>
      <c r="C6418">
        <v>67.960821999999993</v>
      </c>
      <c r="H6418">
        <v>67.742153000000002</v>
      </c>
      <c r="K6418">
        <v>38.997078000000002</v>
      </c>
      <c r="U6418">
        <v>133.77332799999999</v>
      </c>
      <c r="W6418">
        <v>742.98450600000001</v>
      </c>
      <c r="AA6418">
        <v>191.01239100000001</v>
      </c>
      <c r="AC6418">
        <v>-1.9059569999999999</v>
      </c>
      <c r="AD6418">
        <v>0</v>
      </c>
      <c r="AE6418">
        <v>0</v>
      </c>
      <c r="AF6418">
        <v>0</v>
      </c>
      <c r="AO6418">
        <v>0</v>
      </c>
      <c r="AP6418">
        <v>8.1568149999999999</v>
      </c>
      <c r="AU6418">
        <v>0</v>
      </c>
      <c r="AV6418">
        <v>4.2453820000000002</v>
      </c>
      <c r="BO6418">
        <v>0</v>
      </c>
      <c r="BP6418">
        <v>16.069898999999999</v>
      </c>
      <c r="BS6418">
        <v>0</v>
      </c>
      <c r="BT6418">
        <v>0.16478000000000001</v>
      </c>
      <c r="CA6418">
        <v>0</v>
      </c>
      <c r="CB6418">
        <v>0</v>
      </c>
    </row>
    <row r="6419" spans="1:80" x14ac:dyDescent="0.3">
      <c r="A6419">
        <v>6418</v>
      </c>
      <c r="B6419">
        <v>220.34020599999999</v>
      </c>
      <c r="C6419">
        <v>60.215012000000002</v>
      </c>
      <c r="H6419">
        <v>59.027143000000002</v>
      </c>
      <c r="K6419">
        <v>34.749333</v>
      </c>
      <c r="U6419">
        <v>118.29537500000001</v>
      </c>
      <c r="W6419">
        <v>742.58842300000003</v>
      </c>
      <c r="AA6419">
        <v>189.43844899999999</v>
      </c>
      <c r="AC6419">
        <v>-2.2678970000000001</v>
      </c>
      <c r="AD6419">
        <v>0</v>
      </c>
      <c r="AE6419">
        <v>0</v>
      </c>
      <c r="AF6419">
        <v>7.7458099999999996</v>
      </c>
      <c r="AO6419">
        <v>0</v>
      </c>
      <c r="AP6419">
        <v>8.1568149999999999</v>
      </c>
      <c r="AU6419">
        <v>0</v>
      </c>
      <c r="AV6419">
        <v>4.2453820000000002</v>
      </c>
      <c r="BO6419">
        <v>0</v>
      </c>
      <c r="BP6419">
        <v>15.477952999999999</v>
      </c>
      <c r="BS6419">
        <v>0</v>
      </c>
      <c r="BT6419">
        <v>0.39608300000000002</v>
      </c>
      <c r="CA6419">
        <v>0</v>
      </c>
      <c r="CB6419">
        <v>0</v>
      </c>
    </row>
    <row r="6420" spans="1:80" x14ac:dyDescent="0.3">
      <c r="A6420">
        <v>6419</v>
      </c>
      <c r="B6420">
        <v>223.03164799999999</v>
      </c>
      <c r="C6420">
        <v>52.149172999999998</v>
      </c>
      <c r="H6420">
        <v>50.383944</v>
      </c>
      <c r="K6420">
        <v>30.501846</v>
      </c>
      <c r="U6420">
        <v>97.218357999999995</v>
      </c>
      <c r="W6420">
        <v>741.88395400000002</v>
      </c>
      <c r="AA6420">
        <v>187.877476</v>
      </c>
      <c r="AC6420">
        <v>-2.691443</v>
      </c>
      <c r="AD6420">
        <v>0</v>
      </c>
      <c r="AE6420">
        <v>0</v>
      </c>
      <c r="AF6420">
        <v>8.0658390000000004</v>
      </c>
      <c r="AO6420">
        <v>0</v>
      </c>
      <c r="AP6420">
        <v>8.1568149999999999</v>
      </c>
      <c r="AU6420">
        <v>0</v>
      </c>
      <c r="AV6420">
        <v>4.2453820000000002</v>
      </c>
      <c r="BO6420">
        <v>0</v>
      </c>
      <c r="BP6420">
        <v>21.077017000000001</v>
      </c>
      <c r="BS6420">
        <v>0</v>
      </c>
      <c r="BT6420">
        <v>0.70446900000000001</v>
      </c>
      <c r="CA6420">
        <v>0</v>
      </c>
      <c r="CB6420">
        <v>0</v>
      </c>
    </row>
    <row r="6421" spans="1:80" x14ac:dyDescent="0.3">
      <c r="A6421">
        <v>6420</v>
      </c>
      <c r="B6421">
        <v>212.64428599999999</v>
      </c>
      <c r="C6421">
        <v>44.083334000000001</v>
      </c>
      <c r="H6421">
        <v>41.811965000000001</v>
      </c>
      <c r="K6421">
        <v>26.254615999999999</v>
      </c>
      <c r="U6421">
        <v>86.005367000000007</v>
      </c>
      <c r="W6421">
        <v>740.93276100000003</v>
      </c>
      <c r="AA6421">
        <v>186.32936599999999</v>
      </c>
      <c r="AC6421">
        <v>-3.001401</v>
      </c>
      <c r="AD6421">
        <v>13.388764</v>
      </c>
      <c r="AE6421">
        <v>0</v>
      </c>
      <c r="AF6421">
        <v>8.0658390000000004</v>
      </c>
      <c r="AO6421">
        <v>0</v>
      </c>
      <c r="AP6421">
        <v>8.1568149999999999</v>
      </c>
      <c r="AU6421">
        <v>0</v>
      </c>
      <c r="AV6421">
        <v>4.2453820000000002</v>
      </c>
      <c r="BO6421">
        <v>0</v>
      </c>
      <c r="BP6421">
        <v>11.212991000000001</v>
      </c>
      <c r="BS6421">
        <v>0</v>
      </c>
      <c r="BT6421">
        <v>0.95119299999999996</v>
      </c>
      <c r="CA6421">
        <v>0</v>
      </c>
      <c r="CB6421">
        <v>0</v>
      </c>
    </row>
    <row r="6422" spans="1:80" x14ac:dyDescent="0.3">
      <c r="A6422">
        <v>6421</v>
      </c>
      <c r="B6422">
        <v>215.198587</v>
      </c>
      <c r="C6422">
        <v>44.083334000000001</v>
      </c>
      <c r="H6422">
        <v>33.31062</v>
      </c>
      <c r="K6422">
        <v>22.007643000000002</v>
      </c>
      <c r="U6422">
        <v>62.978388000000002</v>
      </c>
      <c r="W6422">
        <v>740.22829300000001</v>
      </c>
      <c r="AA6422">
        <v>184.79401200000001</v>
      </c>
      <c r="AC6422">
        <v>-2.803105</v>
      </c>
      <c r="AD6422">
        <v>0.248804</v>
      </c>
      <c r="AE6422">
        <v>0</v>
      </c>
      <c r="AF6422">
        <v>0</v>
      </c>
      <c r="AO6422">
        <v>0</v>
      </c>
      <c r="AP6422">
        <v>8.1568149999999999</v>
      </c>
      <c r="AU6422">
        <v>0</v>
      </c>
      <c r="AV6422">
        <v>4.2453820000000002</v>
      </c>
      <c r="BO6422">
        <v>0</v>
      </c>
      <c r="BP6422">
        <v>23.026978</v>
      </c>
      <c r="BS6422">
        <v>0</v>
      </c>
      <c r="BT6422">
        <v>0.70446900000000001</v>
      </c>
      <c r="CA6422">
        <v>0</v>
      </c>
      <c r="CB6422">
        <v>0</v>
      </c>
    </row>
    <row r="6423" spans="1:80" x14ac:dyDescent="0.3">
      <c r="A6423">
        <v>6422</v>
      </c>
      <c r="B6423">
        <v>203.21147099999999</v>
      </c>
      <c r="C6423">
        <v>36.017494999999997</v>
      </c>
      <c r="H6423">
        <v>24.879325000000001</v>
      </c>
      <c r="K6423">
        <v>17.760928</v>
      </c>
      <c r="U6423">
        <v>59.499961999999996</v>
      </c>
      <c r="W6423">
        <v>739.49297999999999</v>
      </c>
      <c r="AA6423">
        <v>183.271309</v>
      </c>
      <c r="AC6423">
        <v>-2.2486440000000001</v>
      </c>
      <c r="AD6423">
        <v>14.235760000000001</v>
      </c>
      <c r="AE6423">
        <v>0</v>
      </c>
      <c r="AF6423">
        <v>8.0658390000000004</v>
      </c>
      <c r="AO6423">
        <v>0</v>
      </c>
      <c r="AP6423">
        <v>8.1568149999999999</v>
      </c>
      <c r="AU6423">
        <v>0</v>
      </c>
      <c r="AV6423">
        <v>4.2453820000000002</v>
      </c>
      <c r="BO6423">
        <v>0</v>
      </c>
      <c r="BP6423">
        <v>3.4784259999999998</v>
      </c>
      <c r="BS6423">
        <v>0</v>
      </c>
      <c r="BT6423">
        <v>0.73531299999999999</v>
      </c>
      <c r="CA6423">
        <v>0</v>
      </c>
      <c r="CB6423">
        <v>0</v>
      </c>
    </row>
    <row r="6424" spans="1:80" x14ac:dyDescent="0.3">
      <c r="A6424">
        <v>6423</v>
      </c>
      <c r="B6424">
        <v>190.542832</v>
      </c>
      <c r="C6424">
        <v>27.951656</v>
      </c>
      <c r="H6424">
        <v>16.517505</v>
      </c>
      <c r="K6424">
        <v>13.514469999999999</v>
      </c>
      <c r="U6424">
        <v>55.653801000000001</v>
      </c>
      <c r="W6424">
        <v>738.44926799999996</v>
      </c>
      <c r="AA6424">
        <v>181.761154</v>
      </c>
      <c r="AC6424">
        <v>-1.5671200000000001</v>
      </c>
      <c r="AD6424">
        <v>14.235760000000001</v>
      </c>
      <c r="AE6424">
        <v>0</v>
      </c>
      <c r="AF6424">
        <v>8.0658390000000004</v>
      </c>
      <c r="AO6424">
        <v>0</v>
      </c>
      <c r="AP6424">
        <v>8.1568149999999999</v>
      </c>
      <c r="AU6424">
        <v>0</v>
      </c>
      <c r="AV6424">
        <v>4.2453820000000002</v>
      </c>
      <c r="BO6424">
        <v>0</v>
      </c>
      <c r="BP6424">
        <v>3.8461620000000001</v>
      </c>
      <c r="BS6424">
        <v>0</v>
      </c>
      <c r="BT6424">
        <v>1.043712</v>
      </c>
      <c r="CA6424">
        <v>0</v>
      </c>
      <c r="CB6424">
        <v>0</v>
      </c>
    </row>
    <row r="6425" spans="1:80" x14ac:dyDescent="0.3">
      <c r="A6425">
        <v>6424</v>
      </c>
      <c r="B6425">
        <v>191.880852</v>
      </c>
      <c r="C6425">
        <v>19.885818</v>
      </c>
      <c r="H6425">
        <v>8.2245860000000004</v>
      </c>
      <c r="K6425">
        <v>9.2682690000000001</v>
      </c>
      <c r="U6425">
        <v>35.230614000000003</v>
      </c>
      <c r="W6425">
        <v>737.282195</v>
      </c>
      <c r="AA6425">
        <v>180.263442</v>
      </c>
      <c r="AC6425">
        <v>-1.33802</v>
      </c>
      <c r="AD6425">
        <v>0</v>
      </c>
      <c r="AE6425">
        <v>0</v>
      </c>
      <c r="AF6425">
        <v>8.0658390000000004</v>
      </c>
      <c r="AO6425">
        <v>0</v>
      </c>
      <c r="AP6425">
        <v>8.1568149999999999</v>
      </c>
      <c r="AU6425">
        <v>0</v>
      </c>
      <c r="AV6425">
        <v>4.2453820000000002</v>
      </c>
      <c r="BO6425">
        <v>0</v>
      </c>
      <c r="BP6425">
        <v>20.423186999999999</v>
      </c>
      <c r="BS6425">
        <v>0</v>
      </c>
      <c r="BT6425">
        <v>1.1670739999999999</v>
      </c>
      <c r="CA6425">
        <v>0</v>
      </c>
      <c r="CB6425">
        <v>0</v>
      </c>
    </row>
    <row r="6426" spans="1:80" x14ac:dyDescent="0.3">
      <c r="A6426">
        <v>6425</v>
      </c>
      <c r="B6426">
        <v>188.18921</v>
      </c>
      <c r="C6426">
        <v>11.819979</v>
      </c>
      <c r="H6426">
        <v>0</v>
      </c>
      <c r="K6426">
        <v>5.0223259999999996</v>
      </c>
      <c r="U6426">
        <v>35.230614000000003</v>
      </c>
      <c r="W6426">
        <v>736.11512100000004</v>
      </c>
      <c r="AA6426">
        <v>178.77807100000001</v>
      </c>
      <c r="AC6426">
        <v>-1.2456100000000001</v>
      </c>
      <c r="AD6426">
        <v>4.937252</v>
      </c>
      <c r="AE6426">
        <v>0</v>
      </c>
      <c r="AF6426">
        <v>8.0658390000000004</v>
      </c>
      <c r="AO6426">
        <v>0</v>
      </c>
      <c r="AP6426">
        <v>8.1568149999999999</v>
      </c>
      <c r="AU6426">
        <v>0</v>
      </c>
      <c r="AV6426">
        <v>4.2453820000000002</v>
      </c>
      <c r="BO6426">
        <v>0</v>
      </c>
      <c r="BP6426">
        <v>0</v>
      </c>
      <c r="BS6426">
        <v>0</v>
      </c>
      <c r="BT6426">
        <v>1.1670739999999999</v>
      </c>
      <c r="CA6426">
        <v>0</v>
      </c>
      <c r="CB6426">
        <v>0</v>
      </c>
    </row>
    <row r="6427" spans="1:80" x14ac:dyDescent="0.3">
      <c r="A6427">
        <v>6426</v>
      </c>
      <c r="B6427">
        <v>189.97580500000001</v>
      </c>
      <c r="C6427">
        <v>11.819979</v>
      </c>
      <c r="H6427">
        <v>0</v>
      </c>
      <c r="K6427">
        <v>0.77664</v>
      </c>
      <c r="U6427">
        <v>29.802648999999999</v>
      </c>
      <c r="W6427">
        <v>735.71903799999995</v>
      </c>
      <c r="AA6427">
        <v>177.30493999999999</v>
      </c>
      <c r="AC6427">
        <v>-1.786594</v>
      </c>
      <c r="AD6427">
        <v>0</v>
      </c>
      <c r="AE6427">
        <v>0</v>
      </c>
      <c r="AF6427">
        <v>0</v>
      </c>
      <c r="AO6427">
        <v>0</v>
      </c>
      <c r="AP6427">
        <v>0</v>
      </c>
      <c r="AU6427">
        <v>0</v>
      </c>
      <c r="AV6427">
        <v>4.2453820000000002</v>
      </c>
      <c r="BO6427">
        <v>0</v>
      </c>
      <c r="BP6427">
        <v>5.4279650000000004</v>
      </c>
      <c r="BS6427">
        <v>0</v>
      </c>
      <c r="BT6427">
        <v>0.39608300000000002</v>
      </c>
      <c r="CA6427">
        <v>0</v>
      </c>
      <c r="CB6427">
        <v>0</v>
      </c>
    </row>
    <row r="6428" spans="1:80" x14ac:dyDescent="0.3">
      <c r="A6428">
        <v>6427</v>
      </c>
      <c r="B6428">
        <v>192.42659599999999</v>
      </c>
      <c r="C6428">
        <v>17.869002999999999</v>
      </c>
      <c r="H6428">
        <v>0</v>
      </c>
      <c r="K6428">
        <v>0</v>
      </c>
      <c r="U6428">
        <v>30.463117</v>
      </c>
      <c r="W6428">
        <v>735.939753</v>
      </c>
      <c r="AA6428">
        <v>175.84394700000001</v>
      </c>
      <c r="AC6428">
        <v>-2.4507910000000002</v>
      </c>
      <c r="AD6428">
        <v>0</v>
      </c>
      <c r="AE6428">
        <v>-6.0490240000000002</v>
      </c>
      <c r="AF6428">
        <v>0</v>
      </c>
      <c r="AO6428">
        <v>0</v>
      </c>
      <c r="AP6428">
        <v>0</v>
      </c>
      <c r="AU6428">
        <v>0</v>
      </c>
      <c r="AV6428">
        <v>0.77659299999999998</v>
      </c>
      <c r="BO6428">
        <v>-0.66046800000000006</v>
      </c>
      <c r="BP6428">
        <v>0</v>
      </c>
      <c r="BS6428">
        <v>-0.22071499999999999</v>
      </c>
      <c r="BT6428">
        <v>0</v>
      </c>
      <c r="CA6428">
        <v>0</v>
      </c>
      <c r="CB6428">
        <v>0</v>
      </c>
    </row>
    <row r="6429" spans="1:80" x14ac:dyDescent="0.3">
      <c r="A6429">
        <v>6428</v>
      </c>
      <c r="B6429">
        <v>194.42303799999999</v>
      </c>
      <c r="C6429">
        <v>23.918026999999999</v>
      </c>
      <c r="H6429">
        <v>0</v>
      </c>
      <c r="K6429">
        <v>8.9122880000000002</v>
      </c>
      <c r="U6429">
        <v>34.528514999999999</v>
      </c>
      <c r="W6429">
        <v>736.54596400000003</v>
      </c>
      <c r="AA6429">
        <v>174.394993</v>
      </c>
      <c r="AC6429">
        <v>-1.996442</v>
      </c>
      <c r="AD6429">
        <v>0</v>
      </c>
      <c r="AE6429">
        <v>-6.0490240000000002</v>
      </c>
      <c r="AF6429">
        <v>0</v>
      </c>
      <c r="AO6429">
        <v>0</v>
      </c>
      <c r="AP6429">
        <v>0</v>
      </c>
      <c r="AU6429">
        <v>-8.9122880000000002</v>
      </c>
      <c r="AV6429">
        <v>0</v>
      </c>
      <c r="BO6429">
        <v>-4.0653980000000001</v>
      </c>
      <c r="BP6429">
        <v>0</v>
      </c>
      <c r="BS6429">
        <v>-0.60621100000000006</v>
      </c>
      <c r="BT6429">
        <v>0</v>
      </c>
      <c r="CA6429">
        <v>0</v>
      </c>
      <c r="CB6429">
        <v>0</v>
      </c>
    </row>
    <row r="6430" spans="1:80" x14ac:dyDescent="0.3">
      <c r="A6430">
        <v>6429</v>
      </c>
      <c r="B6430">
        <v>196.571572</v>
      </c>
      <c r="C6430">
        <v>29.967051000000001</v>
      </c>
      <c r="H6430">
        <v>0</v>
      </c>
      <c r="K6430">
        <v>25.345438000000001</v>
      </c>
      <c r="U6430">
        <v>41.998843000000001</v>
      </c>
      <c r="W6430">
        <v>737.53767100000005</v>
      </c>
      <c r="AA6430">
        <v>172.957978</v>
      </c>
      <c r="AC6430">
        <v>-2.1485340000000002</v>
      </c>
      <c r="AD6430">
        <v>0</v>
      </c>
      <c r="AE6430">
        <v>-6.0490240000000002</v>
      </c>
      <c r="AF6430">
        <v>0</v>
      </c>
      <c r="AO6430">
        <v>0</v>
      </c>
      <c r="AP6430">
        <v>0</v>
      </c>
      <c r="AU6430">
        <v>-16.433689999999999</v>
      </c>
      <c r="AV6430">
        <v>0</v>
      </c>
      <c r="BO6430">
        <v>-7.4703270000000002</v>
      </c>
      <c r="BP6430">
        <v>0</v>
      </c>
      <c r="BS6430">
        <v>-0.99170599999999998</v>
      </c>
      <c r="BT6430">
        <v>0</v>
      </c>
      <c r="CA6430">
        <v>0</v>
      </c>
      <c r="CB6430">
        <v>0</v>
      </c>
    </row>
    <row r="6431" spans="1:80" x14ac:dyDescent="0.3">
      <c r="A6431">
        <v>6430</v>
      </c>
      <c r="B6431">
        <v>199.42473200000001</v>
      </c>
      <c r="C6431">
        <v>36.016075999999998</v>
      </c>
      <c r="H6431">
        <v>20.168811000000002</v>
      </c>
      <c r="K6431">
        <v>38.579895</v>
      </c>
      <c r="U6431">
        <v>51.920717000000003</v>
      </c>
      <c r="W6431">
        <v>738.80693399999996</v>
      </c>
      <c r="AA6431">
        <v>171.532804</v>
      </c>
      <c r="AC6431">
        <v>-2.8531599999999999</v>
      </c>
      <c r="AD6431">
        <v>0</v>
      </c>
      <c r="AE6431">
        <v>-6.0490240000000002</v>
      </c>
      <c r="AF6431">
        <v>0</v>
      </c>
      <c r="AO6431">
        <v>-20.168811000000002</v>
      </c>
      <c r="AP6431">
        <v>0</v>
      </c>
      <c r="AU6431">
        <v>-13.235993000000001</v>
      </c>
      <c r="AV6431">
        <v>0</v>
      </c>
      <c r="BO6431">
        <v>-9.9218740000000007</v>
      </c>
      <c r="BP6431">
        <v>0</v>
      </c>
      <c r="BS6431">
        <v>-1.269263</v>
      </c>
      <c r="BT6431">
        <v>0</v>
      </c>
      <c r="CA6431">
        <v>0</v>
      </c>
      <c r="CB6431">
        <v>0</v>
      </c>
    </row>
    <row r="6432" spans="1:80" x14ac:dyDescent="0.3">
      <c r="A6432">
        <v>6431</v>
      </c>
      <c r="B6432">
        <v>201.79273900000001</v>
      </c>
      <c r="C6432">
        <v>42.065100000000001</v>
      </c>
      <c r="H6432">
        <v>45.925783000000003</v>
      </c>
      <c r="K6432">
        <v>58.310347</v>
      </c>
      <c r="U6432">
        <v>63.476959999999998</v>
      </c>
      <c r="W6432">
        <v>740.26123500000006</v>
      </c>
      <c r="AA6432">
        <v>170.11937399999999</v>
      </c>
      <c r="AC6432">
        <v>-2.368007</v>
      </c>
      <c r="AD6432">
        <v>0</v>
      </c>
      <c r="AE6432">
        <v>-6.0490240000000002</v>
      </c>
      <c r="AF6432">
        <v>0</v>
      </c>
      <c r="AO6432">
        <v>-25.923162999999999</v>
      </c>
      <c r="AP6432">
        <v>0</v>
      </c>
      <c r="AU6432">
        <v>-19.732790000000001</v>
      </c>
      <c r="AV6432">
        <v>0</v>
      </c>
      <c r="BO6432">
        <v>-11.556243</v>
      </c>
      <c r="BP6432">
        <v>0</v>
      </c>
      <c r="BS6432">
        <v>-1.4543010000000001</v>
      </c>
      <c r="BT6432">
        <v>0</v>
      </c>
      <c r="CA6432">
        <v>0</v>
      </c>
      <c r="CB6432">
        <v>0</v>
      </c>
    </row>
    <row r="6433" spans="1:80" x14ac:dyDescent="0.3">
      <c r="A6433">
        <v>6432</v>
      </c>
      <c r="B6433">
        <v>203.47922299999999</v>
      </c>
      <c r="C6433">
        <v>48.114123999999997</v>
      </c>
      <c r="H6433">
        <v>71.470517000000001</v>
      </c>
      <c r="K6433">
        <v>65.850323000000003</v>
      </c>
      <c r="U6433">
        <v>76.667569</v>
      </c>
      <c r="W6433">
        <v>741.90057400000001</v>
      </c>
      <c r="AA6433">
        <v>205.77956599999999</v>
      </c>
      <c r="AC6433">
        <v>-1.686483</v>
      </c>
      <c r="AD6433">
        <v>0</v>
      </c>
      <c r="AE6433">
        <v>-6.0490240000000002</v>
      </c>
      <c r="AF6433">
        <v>0</v>
      </c>
      <c r="AO6433">
        <v>-25.923162999999999</v>
      </c>
      <c r="AP6433">
        <v>0</v>
      </c>
      <c r="AU6433">
        <v>-7.5435090000000002</v>
      </c>
      <c r="AV6433">
        <v>0</v>
      </c>
      <c r="BO6433">
        <v>-13.190609</v>
      </c>
      <c r="BP6433">
        <v>0</v>
      </c>
      <c r="BS6433">
        <v>-1.6393390000000001</v>
      </c>
      <c r="BT6433">
        <v>0</v>
      </c>
      <c r="CA6433">
        <v>-37.061976000000001</v>
      </c>
      <c r="CB6433">
        <v>0</v>
      </c>
    </row>
    <row r="6434" spans="1:80" x14ac:dyDescent="0.3">
      <c r="A6434">
        <v>6433</v>
      </c>
      <c r="B6434">
        <v>204.595844</v>
      </c>
      <c r="C6434">
        <v>52.504295999999997</v>
      </c>
      <c r="H6434">
        <v>44.958437000000004</v>
      </c>
      <c r="K6434">
        <v>71.794633000000005</v>
      </c>
      <c r="U6434">
        <v>90.266768999999996</v>
      </c>
      <c r="W6434">
        <v>741.82347500000003</v>
      </c>
      <c r="AA6434">
        <v>204.083943</v>
      </c>
      <c r="AC6434">
        <v>-1.1166210000000001</v>
      </c>
      <c r="AD6434">
        <v>0</v>
      </c>
      <c r="AE6434">
        <v>-4.3901719999999997</v>
      </c>
      <c r="AF6434">
        <v>0</v>
      </c>
      <c r="AO6434">
        <v>0</v>
      </c>
      <c r="AP6434">
        <v>25.923162999999999</v>
      </c>
      <c r="AU6434">
        <v>-5.9483009999999998</v>
      </c>
      <c r="AV6434">
        <v>0</v>
      </c>
      <c r="BO6434">
        <v>-13.5992</v>
      </c>
      <c r="BP6434">
        <v>0</v>
      </c>
      <c r="BS6434">
        <v>0</v>
      </c>
      <c r="BT6434">
        <v>7.7099000000000001E-2</v>
      </c>
      <c r="CA6434">
        <v>0</v>
      </c>
      <c r="CB6434">
        <v>0</v>
      </c>
    </row>
    <row r="6435" spans="1:80" x14ac:dyDescent="0.3">
      <c r="A6435">
        <v>6434</v>
      </c>
      <c r="B6435">
        <v>205.31779800000001</v>
      </c>
      <c r="C6435">
        <v>52.927339000000003</v>
      </c>
      <c r="H6435">
        <v>31.643675000000002</v>
      </c>
      <c r="K6435">
        <v>76.906137999999999</v>
      </c>
      <c r="U6435">
        <v>104.27456100000001</v>
      </c>
      <c r="W6435">
        <v>741.79263500000002</v>
      </c>
      <c r="AA6435">
        <v>202.40229099999999</v>
      </c>
      <c r="AC6435">
        <v>-0.72195299999999996</v>
      </c>
      <c r="AD6435">
        <v>0</v>
      </c>
      <c r="AE6435">
        <v>-0.423043</v>
      </c>
      <c r="AF6435">
        <v>0</v>
      </c>
      <c r="AO6435">
        <v>0</v>
      </c>
      <c r="AP6435">
        <v>12.944305</v>
      </c>
      <c r="AU6435">
        <v>-5.115856</v>
      </c>
      <c r="AV6435">
        <v>0</v>
      </c>
      <c r="BO6435">
        <v>-14.007792</v>
      </c>
      <c r="BP6435">
        <v>0</v>
      </c>
      <c r="BS6435">
        <v>0</v>
      </c>
      <c r="BT6435">
        <v>3.0839999999999999E-2</v>
      </c>
      <c r="CA6435">
        <v>0</v>
      </c>
      <c r="CB6435">
        <v>0</v>
      </c>
    </row>
    <row r="6436" spans="1:80" x14ac:dyDescent="0.3">
      <c r="A6436">
        <v>6435</v>
      </c>
      <c r="B6436">
        <v>205.90498600000001</v>
      </c>
      <c r="C6436">
        <v>52.927339000000003</v>
      </c>
      <c r="H6436">
        <v>26.439758999999999</v>
      </c>
      <c r="K6436">
        <v>81.647852999999998</v>
      </c>
      <c r="U6436">
        <v>118.41855</v>
      </c>
      <c r="W6436">
        <v>741.77721499999996</v>
      </c>
      <c r="AA6436">
        <v>200.73449600000001</v>
      </c>
      <c r="AC6436">
        <v>-0.58718899999999996</v>
      </c>
      <c r="AD6436">
        <v>0</v>
      </c>
      <c r="AE6436">
        <v>0</v>
      </c>
      <c r="AF6436">
        <v>0</v>
      </c>
      <c r="AO6436">
        <v>0</v>
      </c>
      <c r="AP6436">
        <v>4.9431719999999997</v>
      </c>
      <c r="AU6436">
        <v>-4.7463749999999996</v>
      </c>
      <c r="AV6436">
        <v>0</v>
      </c>
      <c r="BO6436">
        <v>-14.143988999999999</v>
      </c>
      <c r="BP6436">
        <v>0</v>
      </c>
      <c r="BS6436">
        <v>0</v>
      </c>
      <c r="BT6436">
        <v>1.542E-2</v>
      </c>
      <c r="CA6436">
        <v>0</v>
      </c>
      <c r="CB6436">
        <v>0</v>
      </c>
    </row>
    <row r="6437" spans="1:80" x14ac:dyDescent="0.3">
      <c r="A6437">
        <v>6436</v>
      </c>
      <c r="B6437">
        <v>206.99465499999999</v>
      </c>
      <c r="C6437">
        <v>52.927339000000003</v>
      </c>
      <c r="H6437">
        <v>36.542335999999999</v>
      </c>
      <c r="K6437">
        <v>86.040346</v>
      </c>
      <c r="U6437">
        <v>131.064368</v>
      </c>
      <c r="W6437">
        <v>741.59217699999999</v>
      </c>
      <c r="AA6437">
        <v>199.080444</v>
      </c>
      <c r="AC6437">
        <v>-1.0896680000000001</v>
      </c>
      <c r="AD6437">
        <v>0</v>
      </c>
      <c r="AE6437">
        <v>0</v>
      </c>
      <c r="AF6437">
        <v>0</v>
      </c>
      <c r="AO6437">
        <v>-10.32044</v>
      </c>
      <c r="AP6437">
        <v>0</v>
      </c>
      <c r="AU6437">
        <v>-4.3974409999999997</v>
      </c>
      <c r="AV6437">
        <v>0</v>
      </c>
      <c r="BO6437">
        <v>-12.645818</v>
      </c>
      <c r="BP6437">
        <v>0</v>
      </c>
      <c r="BS6437">
        <v>0</v>
      </c>
      <c r="BT6437">
        <v>0.18503800000000001</v>
      </c>
      <c r="CA6437">
        <v>0</v>
      </c>
      <c r="CB6437">
        <v>0</v>
      </c>
    </row>
    <row r="6438" spans="1:80" x14ac:dyDescent="0.3">
      <c r="A6438">
        <v>6437</v>
      </c>
      <c r="B6438">
        <v>207.70120700000001</v>
      </c>
      <c r="C6438">
        <v>52.927339000000003</v>
      </c>
      <c r="H6438">
        <v>50.830055000000002</v>
      </c>
      <c r="K6438">
        <v>89.980052000000001</v>
      </c>
      <c r="U6438">
        <v>140.986243</v>
      </c>
      <c r="W6438">
        <v>742.86144000000002</v>
      </c>
      <c r="AA6438">
        <v>197.440021</v>
      </c>
      <c r="AC6438">
        <v>-0.70655199999999996</v>
      </c>
      <c r="AD6438">
        <v>0</v>
      </c>
      <c r="AE6438">
        <v>0</v>
      </c>
      <c r="AF6438">
        <v>0</v>
      </c>
      <c r="AO6438">
        <v>-14.588827999999999</v>
      </c>
      <c r="AP6438">
        <v>0</v>
      </c>
      <c r="AU6438">
        <v>-3.9449209999999999</v>
      </c>
      <c r="AV6438">
        <v>0</v>
      </c>
      <c r="BO6438">
        <v>-9.9218740000000007</v>
      </c>
      <c r="BP6438">
        <v>0</v>
      </c>
      <c r="BS6438">
        <v>-1.269263</v>
      </c>
      <c r="BT6438">
        <v>0</v>
      </c>
      <c r="CA6438">
        <v>0</v>
      </c>
      <c r="CB6438">
        <v>0</v>
      </c>
    </row>
    <row r="6439" spans="1:80" x14ac:dyDescent="0.3">
      <c r="A6439">
        <v>6438</v>
      </c>
      <c r="B6439">
        <v>208.33845099999999</v>
      </c>
      <c r="C6439">
        <v>52.927339000000003</v>
      </c>
      <c r="H6439">
        <v>37.270508999999997</v>
      </c>
      <c r="K6439">
        <v>93.536170999999996</v>
      </c>
      <c r="U6439">
        <v>144.370655</v>
      </c>
      <c r="W6439">
        <v>743.39055199999996</v>
      </c>
      <c r="AA6439">
        <v>195.81311500000001</v>
      </c>
      <c r="AC6439">
        <v>-0.63724400000000003</v>
      </c>
      <c r="AD6439">
        <v>0</v>
      </c>
      <c r="AE6439">
        <v>0</v>
      </c>
      <c r="AF6439">
        <v>0</v>
      </c>
      <c r="AO6439">
        <v>0</v>
      </c>
      <c r="AP6439">
        <v>13.140707000000001</v>
      </c>
      <c r="AU6439">
        <v>-3.561572</v>
      </c>
      <c r="AV6439">
        <v>0</v>
      </c>
      <c r="BO6439">
        <v>-3.3844120000000002</v>
      </c>
      <c r="BP6439">
        <v>0</v>
      </c>
      <c r="BS6439">
        <v>-0.52911200000000003</v>
      </c>
      <c r="BT6439">
        <v>0</v>
      </c>
      <c r="CA6439">
        <v>0</v>
      </c>
      <c r="CB6439">
        <v>0</v>
      </c>
    </row>
    <row r="6440" spans="1:80" x14ac:dyDescent="0.3">
      <c r="A6440">
        <v>6439</v>
      </c>
      <c r="B6440">
        <v>209.447372</v>
      </c>
      <c r="C6440">
        <v>52.927339000000003</v>
      </c>
      <c r="H6440">
        <v>11.040236999999999</v>
      </c>
      <c r="K6440">
        <v>72.669255000000007</v>
      </c>
      <c r="U6440">
        <v>136.62648999999999</v>
      </c>
      <c r="W6440">
        <v>742.76318000000003</v>
      </c>
      <c r="AA6440">
        <v>194.19961499999999</v>
      </c>
      <c r="AC6440">
        <v>-1.108921</v>
      </c>
      <c r="AD6440">
        <v>0</v>
      </c>
      <c r="AE6440">
        <v>0</v>
      </c>
      <c r="AF6440">
        <v>0</v>
      </c>
      <c r="AO6440">
        <v>0</v>
      </c>
      <c r="AP6440">
        <v>25.923162999999999</v>
      </c>
      <c r="AU6440">
        <v>0</v>
      </c>
      <c r="AV6440">
        <v>20.861248</v>
      </c>
      <c r="BO6440">
        <v>0</v>
      </c>
      <c r="BP6440">
        <v>7.7441649999999997</v>
      </c>
      <c r="BS6440">
        <v>0</v>
      </c>
      <c r="BT6440">
        <v>0.62737200000000004</v>
      </c>
      <c r="CA6440">
        <v>0</v>
      </c>
      <c r="CB6440">
        <v>0</v>
      </c>
    </row>
    <row r="6441" spans="1:80" x14ac:dyDescent="0.3">
      <c r="A6441">
        <v>6440</v>
      </c>
      <c r="B6441">
        <v>210.975988</v>
      </c>
      <c r="C6441">
        <v>52.927339000000003</v>
      </c>
      <c r="H6441">
        <v>0</v>
      </c>
      <c r="K6441">
        <v>71.012364000000005</v>
      </c>
      <c r="U6441">
        <v>131.97072299999999</v>
      </c>
      <c r="W6441">
        <v>742.44420700000001</v>
      </c>
      <c r="AA6441">
        <v>192.59941000000001</v>
      </c>
      <c r="AC6441">
        <v>-1.528616</v>
      </c>
      <c r="AD6441">
        <v>0</v>
      </c>
      <c r="AE6441">
        <v>0</v>
      </c>
      <c r="AF6441">
        <v>0</v>
      </c>
      <c r="AO6441">
        <v>0</v>
      </c>
      <c r="AP6441">
        <v>10.949266</v>
      </c>
      <c r="AU6441">
        <v>0</v>
      </c>
      <c r="AV6441">
        <v>1.652487</v>
      </c>
      <c r="BO6441">
        <v>0</v>
      </c>
      <c r="BP6441">
        <v>4.655767</v>
      </c>
      <c r="BS6441">
        <v>0</v>
      </c>
      <c r="BT6441">
        <v>0.31897300000000001</v>
      </c>
      <c r="CA6441">
        <v>0</v>
      </c>
      <c r="CB6441">
        <v>0</v>
      </c>
    </row>
    <row r="6442" spans="1:80" x14ac:dyDescent="0.3">
      <c r="A6442">
        <v>6441</v>
      </c>
      <c r="B6442">
        <v>213.23810900000001</v>
      </c>
      <c r="C6442">
        <v>52.927339000000003</v>
      </c>
      <c r="H6442">
        <v>0</v>
      </c>
      <c r="K6442">
        <v>53.053305000000002</v>
      </c>
      <c r="U6442">
        <v>128.85908900000001</v>
      </c>
      <c r="W6442">
        <v>742.27942700000006</v>
      </c>
      <c r="AA6442">
        <v>191.01239100000001</v>
      </c>
      <c r="AC6442">
        <v>-2.262121</v>
      </c>
      <c r="AD6442">
        <v>0</v>
      </c>
      <c r="AE6442">
        <v>0</v>
      </c>
      <c r="AF6442">
        <v>0</v>
      </c>
      <c r="AO6442">
        <v>0</v>
      </c>
      <c r="AP6442">
        <v>0</v>
      </c>
      <c r="AU6442">
        <v>0</v>
      </c>
      <c r="AV6442">
        <v>17.954756</v>
      </c>
      <c r="BO6442">
        <v>0</v>
      </c>
      <c r="BP6442">
        <v>3.111634</v>
      </c>
      <c r="BS6442">
        <v>0</v>
      </c>
      <c r="BT6442">
        <v>0.16478000000000001</v>
      </c>
      <c r="CA6442">
        <v>0</v>
      </c>
      <c r="CB6442">
        <v>0</v>
      </c>
    </row>
    <row r="6443" spans="1:80" x14ac:dyDescent="0.3">
      <c r="A6443">
        <v>6442</v>
      </c>
      <c r="B6443">
        <v>215.91222400000001</v>
      </c>
      <c r="C6443">
        <v>52.927339000000003</v>
      </c>
      <c r="H6443">
        <v>0</v>
      </c>
      <c r="K6443">
        <v>40.681680999999998</v>
      </c>
      <c r="U6443">
        <v>123.431123</v>
      </c>
      <c r="W6443">
        <v>741.88334399999997</v>
      </c>
      <c r="AA6443">
        <v>189.43844899999999</v>
      </c>
      <c r="AC6443">
        <v>-2.6741160000000002</v>
      </c>
      <c r="AD6443">
        <v>0</v>
      </c>
      <c r="AE6443">
        <v>0</v>
      </c>
      <c r="AF6443">
        <v>0</v>
      </c>
      <c r="AO6443">
        <v>0</v>
      </c>
      <c r="AP6443">
        <v>0</v>
      </c>
      <c r="AU6443">
        <v>0</v>
      </c>
      <c r="AV6443">
        <v>12.368409</v>
      </c>
      <c r="BO6443">
        <v>0</v>
      </c>
      <c r="BP6443">
        <v>5.4279650000000004</v>
      </c>
      <c r="BS6443">
        <v>0</v>
      </c>
      <c r="BT6443">
        <v>0.39608300000000002</v>
      </c>
      <c r="CA6443">
        <v>0</v>
      </c>
      <c r="CB6443">
        <v>0</v>
      </c>
    </row>
    <row r="6444" spans="1:80" x14ac:dyDescent="0.3">
      <c r="A6444">
        <v>6443</v>
      </c>
      <c r="B6444">
        <v>218.131991</v>
      </c>
      <c r="C6444">
        <v>52.927339000000003</v>
      </c>
      <c r="H6444">
        <v>0</v>
      </c>
      <c r="K6444">
        <v>35.184105000000002</v>
      </c>
      <c r="U6444">
        <v>114.91489199999999</v>
      </c>
      <c r="W6444">
        <v>741.17887499999995</v>
      </c>
      <c r="AA6444">
        <v>187.877476</v>
      </c>
      <c r="AC6444">
        <v>-2.2197659999999999</v>
      </c>
      <c r="AD6444">
        <v>0</v>
      </c>
      <c r="AE6444">
        <v>0</v>
      </c>
      <c r="AF6444">
        <v>0</v>
      </c>
      <c r="AO6444">
        <v>0</v>
      </c>
      <c r="AP6444">
        <v>0</v>
      </c>
      <c r="AU6444">
        <v>0</v>
      </c>
      <c r="AV6444">
        <v>5.4951109999999996</v>
      </c>
      <c r="BO6444">
        <v>0</v>
      </c>
      <c r="BP6444">
        <v>8.5162309999999994</v>
      </c>
      <c r="BS6444">
        <v>0</v>
      </c>
      <c r="BT6444">
        <v>0.70446900000000001</v>
      </c>
      <c r="CA6444">
        <v>0</v>
      </c>
      <c r="CB6444">
        <v>0</v>
      </c>
    </row>
    <row r="6445" spans="1:80" x14ac:dyDescent="0.3">
      <c r="A6445">
        <v>6444</v>
      </c>
      <c r="B6445">
        <v>220.59048300000001</v>
      </c>
      <c r="C6445">
        <v>52.927339000000003</v>
      </c>
      <c r="H6445">
        <v>0</v>
      </c>
      <c r="K6445">
        <v>30.391463000000002</v>
      </c>
      <c r="U6445">
        <v>103.92789</v>
      </c>
      <c r="W6445">
        <v>740.22768199999996</v>
      </c>
      <c r="AA6445">
        <v>186.32936599999999</v>
      </c>
      <c r="AC6445">
        <v>-2.4584920000000001</v>
      </c>
      <c r="AD6445">
        <v>0</v>
      </c>
      <c r="AE6445">
        <v>0</v>
      </c>
      <c r="AF6445">
        <v>0</v>
      </c>
      <c r="AO6445">
        <v>0</v>
      </c>
      <c r="AP6445">
        <v>0</v>
      </c>
      <c r="AU6445">
        <v>0</v>
      </c>
      <c r="AV6445">
        <v>4.7905100000000003</v>
      </c>
      <c r="BO6445">
        <v>0</v>
      </c>
      <c r="BP6445">
        <v>10.987002</v>
      </c>
      <c r="BS6445">
        <v>0</v>
      </c>
      <c r="BT6445">
        <v>0.95119299999999996</v>
      </c>
      <c r="CA6445">
        <v>0</v>
      </c>
      <c r="CB6445">
        <v>0</v>
      </c>
    </row>
    <row r="6446" spans="1:80" x14ac:dyDescent="0.3">
      <c r="A6446">
        <v>6445</v>
      </c>
      <c r="B6446">
        <v>222.91998599999999</v>
      </c>
      <c r="C6446">
        <v>52.927339000000003</v>
      </c>
      <c r="H6446">
        <v>0</v>
      </c>
      <c r="K6446">
        <v>25.599111000000001</v>
      </c>
      <c r="U6446">
        <v>95.411658000000003</v>
      </c>
      <c r="W6446">
        <v>739.52321400000005</v>
      </c>
      <c r="AA6446">
        <v>184.79401200000001</v>
      </c>
      <c r="AC6446">
        <v>-2.3295029999999999</v>
      </c>
      <c r="AD6446">
        <v>0</v>
      </c>
      <c r="AE6446">
        <v>0</v>
      </c>
      <c r="AF6446">
        <v>0</v>
      </c>
      <c r="AO6446">
        <v>0</v>
      </c>
      <c r="AP6446">
        <v>0</v>
      </c>
      <c r="AU6446">
        <v>0</v>
      </c>
      <c r="AV6446">
        <v>4.7905100000000003</v>
      </c>
      <c r="BO6446">
        <v>0</v>
      </c>
      <c r="BP6446">
        <v>8.5162309999999994</v>
      </c>
      <c r="BS6446">
        <v>0</v>
      </c>
      <c r="BT6446">
        <v>0.70446900000000001</v>
      </c>
      <c r="CA6446">
        <v>0</v>
      </c>
      <c r="CB6446">
        <v>0</v>
      </c>
    </row>
    <row r="6447" spans="1:80" x14ac:dyDescent="0.3">
      <c r="A6447">
        <v>6446</v>
      </c>
      <c r="B6447">
        <v>224.27725899999999</v>
      </c>
      <c r="C6447">
        <v>52.927339000000003</v>
      </c>
      <c r="H6447">
        <v>0</v>
      </c>
      <c r="K6447">
        <v>20.807048999999999</v>
      </c>
      <c r="U6447">
        <v>86.586547999999993</v>
      </c>
      <c r="W6447">
        <v>738.78790100000003</v>
      </c>
      <c r="AA6447">
        <v>183.271309</v>
      </c>
      <c r="AC6447">
        <v>-1.357273</v>
      </c>
      <c r="AD6447">
        <v>0</v>
      </c>
      <c r="AE6447">
        <v>0</v>
      </c>
      <c r="AF6447">
        <v>0</v>
      </c>
      <c r="AO6447">
        <v>0</v>
      </c>
      <c r="AP6447">
        <v>0</v>
      </c>
      <c r="AU6447">
        <v>0</v>
      </c>
      <c r="AV6447">
        <v>4.7905100000000003</v>
      </c>
      <c r="BO6447">
        <v>0</v>
      </c>
      <c r="BP6447">
        <v>8.8251109999999997</v>
      </c>
      <c r="BS6447">
        <v>0</v>
      </c>
      <c r="BT6447">
        <v>0.73531299999999999</v>
      </c>
      <c r="CA6447">
        <v>0</v>
      </c>
      <c r="CB6447">
        <v>0</v>
      </c>
    </row>
    <row r="6448" spans="1:80" x14ac:dyDescent="0.3">
      <c r="A6448">
        <v>6447</v>
      </c>
      <c r="B6448">
        <v>225.24371400000001</v>
      </c>
      <c r="C6448">
        <v>52.927339000000003</v>
      </c>
      <c r="H6448">
        <v>0</v>
      </c>
      <c r="K6448">
        <v>16.015277999999999</v>
      </c>
      <c r="U6448">
        <v>74.673039000000003</v>
      </c>
      <c r="W6448">
        <v>737.74418900000001</v>
      </c>
      <c r="AA6448">
        <v>181.761154</v>
      </c>
      <c r="AC6448">
        <v>-0.96645499999999995</v>
      </c>
      <c r="AD6448">
        <v>0</v>
      </c>
      <c r="AE6448">
        <v>0</v>
      </c>
      <c r="AF6448">
        <v>0</v>
      </c>
      <c r="AO6448">
        <v>0</v>
      </c>
      <c r="AP6448">
        <v>0</v>
      </c>
      <c r="AU6448">
        <v>0</v>
      </c>
      <c r="AV6448">
        <v>4.7905100000000003</v>
      </c>
      <c r="BO6448">
        <v>0</v>
      </c>
      <c r="BP6448">
        <v>11.913508</v>
      </c>
      <c r="BS6448">
        <v>0</v>
      </c>
      <c r="BT6448">
        <v>1.043712</v>
      </c>
      <c r="CA6448">
        <v>0</v>
      </c>
      <c r="CB6448">
        <v>0</v>
      </c>
    </row>
    <row r="6449" spans="1:80" x14ac:dyDescent="0.3">
      <c r="A6449">
        <v>6448</v>
      </c>
      <c r="B6449">
        <v>226.891693</v>
      </c>
      <c r="C6449">
        <v>52.927339000000003</v>
      </c>
      <c r="H6449">
        <v>0</v>
      </c>
      <c r="K6449">
        <v>11.223796999999999</v>
      </c>
      <c r="U6449">
        <v>61.524146000000002</v>
      </c>
      <c r="W6449">
        <v>736.57711600000005</v>
      </c>
      <c r="AA6449">
        <v>180.263442</v>
      </c>
      <c r="AC6449">
        <v>-1.6479790000000001</v>
      </c>
      <c r="AD6449">
        <v>0</v>
      </c>
      <c r="AE6449">
        <v>0</v>
      </c>
      <c r="AF6449">
        <v>0</v>
      </c>
      <c r="AO6449">
        <v>0</v>
      </c>
      <c r="AP6449">
        <v>0</v>
      </c>
      <c r="AU6449">
        <v>0</v>
      </c>
      <c r="AV6449">
        <v>4.7905100000000003</v>
      </c>
      <c r="BO6449">
        <v>0</v>
      </c>
      <c r="BP6449">
        <v>13.148894</v>
      </c>
      <c r="BS6449">
        <v>0</v>
      </c>
      <c r="BT6449">
        <v>1.1670739999999999</v>
      </c>
      <c r="CA6449">
        <v>0</v>
      </c>
      <c r="CB6449">
        <v>0</v>
      </c>
    </row>
    <row r="6450" spans="1:80" x14ac:dyDescent="0.3">
      <c r="A6450">
        <v>6449</v>
      </c>
      <c r="B6450">
        <v>229.269327</v>
      </c>
      <c r="C6450">
        <v>52.927339000000003</v>
      </c>
      <c r="H6450">
        <v>0</v>
      </c>
      <c r="K6450">
        <v>17.465949999999999</v>
      </c>
      <c r="U6450">
        <v>48.375252000000003</v>
      </c>
      <c r="W6450">
        <v>735.41004199999998</v>
      </c>
      <c r="AA6450">
        <v>178.77807100000001</v>
      </c>
      <c r="AC6450">
        <v>-2.377634</v>
      </c>
      <c r="AD6450">
        <v>0</v>
      </c>
      <c r="AE6450">
        <v>0</v>
      </c>
      <c r="AF6450">
        <v>0</v>
      </c>
      <c r="AO6450">
        <v>0</v>
      </c>
      <c r="AP6450">
        <v>0</v>
      </c>
      <c r="AU6450">
        <v>-6.2428330000000001</v>
      </c>
      <c r="AV6450">
        <v>0</v>
      </c>
      <c r="BO6450">
        <v>0</v>
      </c>
      <c r="BP6450">
        <v>13.148894</v>
      </c>
      <c r="BS6450">
        <v>0</v>
      </c>
      <c r="BT6450">
        <v>1.1670739999999999</v>
      </c>
      <c r="CA6450">
        <v>0</v>
      </c>
      <c r="CB6450">
        <v>0</v>
      </c>
    </row>
    <row r="6451" spans="1:80" x14ac:dyDescent="0.3">
      <c r="A6451">
        <v>6450</v>
      </c>
      <c r="B6451">
        <v>233.300715</v>
      </c>
      <c r="C6451">
        <v>52.927339000000003</v>
      </c>
      <c r="H6451">
        <v>0</v>
      </c>
      <c r="K6451">
        <v>5.5308270000000004</v>
      </c>
      <c r="U6451">
        <v>42.947287000000003</v>
      </c>
      <c r="W6451">
        <v>735.013959</v>
      </c>
      <c r="AA6451">
        <v>177.30493999999999</v>
      </c>
      <c r="AC6451">
        <v>-4.0313879999999997</v>
      </c>
      <c r="AD6451">
        <v>0</v>
      </c>
      <c r="AE6451">
        <v>0</v>
      </c>
      <c r="AF6451">
        <v>0</v>
      </c>
      <c r="AO6451">
        <v>0</v>
      </c>
      <c r="AP6451">
        <v>0</v>
      </c>
      <c r="AU6451">
        <v>0</v>
      </c>
      <c r="AV6451">
        <v>11.934063999999999</v>
      </c>
      <c r="BO6451">
        <v>0</v>
      </c>
      <c r="BP6451">
        <v>5.4279650000000004</v>
      </c>
      <c r="BS6451">
        <v>0</v>
      </c>
      <c r="BT6451">
        <v>0.39608300000000002</v>
      </c>
      <c r="CA6451">
        <v>0</v>
      </c>
      <c r="CB6451">
        <v>0</v>
      </c>
    </row>
    <row r="6452" spans="1:80" x14ac:dyDescent="0.3">
      <c r="A6452">
        <v>6451</v>
      </c>
      <c r="B6452">
        <v>239.92536000000001</v>
      </c>
      <c r="C6452">
        <v>52.927339000000003</v>
      </c>
      <c r="H6452">
        <v>0</v>
      </c>
      <c r="K6452">
        <v>23.546755000000001</v>
      </c>
      <c r="U6452">
        <v>43.607754999999997</v>
      </c>
      <c r="W6452">
        <v>735.23467400000004</v>
      </c>
      <c r="AA6452">
        <v>175.84394700000001</v>
      </c>
      <c r="AC6452">
        <v>-6.6246450000000001</v>
      </c>
      <c r="AD6452">
        <v>0</v>
      </c>
      <c r="AE6452">
        <v>0</v>
      </c>
      <c r="AF6452">
        <v>0</v>
      </c>
      <c r="AO6452">
        <v>0</v>
      </c>
      <c r="AP6452">
        <v>0</v>
      </c>
      <c r="AU6452">
        <v>-18.016262999999999</v>
      </c>
      <c r="AV6452">
        <v>0</v>
      </c>
      <c r="BO6452">
        <v>-0.66046800000000006</v>
      </c>
      <c r="BP6452">
        <v>0</v>
      </c>
      <c r="BS6452">
        <v>-0.22071499999999999</v>
      </c>
      <c r="BT6452">
        <v>0</v>
      </c>
      <c r="CA6452">
        <v>0</v>
      </c>
      <c r="CB6452">
        <v>0</v>
      </c>
    </row>
    <row r="6453" spans="1:80" x14ac:dyDescent="0.3">
      <c r="A6453">
        <v>6452</v>
      </c>
      <c r="B6453">
        <v>243.949048</v>
      </c>
      <c r="C6453">
        <v>52.927339000000003</v>
      </c>
      <c r="H6453">
        <v>3.4263819999999998</v>
      </c>
      <c r="K6453">
        <v>39.161113</v>
      </c>
      <c r="U6453">
        <v>47.673152999999999</v>
      </c>
      <c r="W6453">
        <v>734.28589699999998</v>
      </c>
      <c r="AA6453">
        <v>174.394993</v>
      </c>
      <c r="AC6453">
        <v>-4.0236869999999998</v>
      </c>
      <c r="AD6453">
        <v>0</v>
      </c>
      <c r="AE6453">
        <v>0</v>
      </c>
      <c r="AF6453">
        <v>0</v>
      </c>
      <c r="AO6453">
        <v>-3.4263819999999998</v>
      </c>
      <c r="AP6453">
        <v>0</v>
      </c>
      <c r="AU6453">
        <v>-15.615785000000001</v>
      </c>
      <c r="AV6453">
        <v>0</v>
      </c>
      <c r="BO6453">
        <v>-4.0653980000000001</v>
      </c>
      <c r="BP6453">
        <v>0</v>
      </c>
      <c r="BS6453">
        <v>0</v>
      </c>
      <c r="BT6453">
        <v>0.94877699999999998</v>
      </c>
      <c r="CA6453">
        <v>0</v>
      </c>
      <c r="CB6453">
        <v>0</v>
      </c>
    </row>
    <row r="6454" spans="1:80" x14ac:dyDescent="0.3">
      <c r="A6454">
        <v>6453</v>
      </c>
      <c r="B6454">
        <v>245.483439</v>
      </c>
      <c r="C6454">
        <v>52.927339000000003</v>
      </c>
      <c r="H6454">
        <v>24.658538</v>
      </c>
      <c r="K6454">
        <v>52.429366999999999</v>
      </c>
      <c r="U6454">
        <v>55.143479999999997</v>
      </c>
      <c r="W6454">
        <v>735.277604</v>
      </c>
      <c r="AA6454">
        <v>172.957978</v>
      </c>
      <c r="AC6454">
        <v>-1.534392</v>
      </c>
      <c r="AD6454">
        <v>0</v>
      </c>
      <c r="AE6454">
        <v>0</v>
      </c>
      <c r="AF6454">
        <v>0</v>
      </c>
      <c r="AO6454">
        <v>-21.260390000000001</v>
      </c>
      <c r="AP6454">
        <v>0</v>
      </c>
      <c r="AU6454">
        <v>-13.270626999999999</v>
      </c>
      <c r="AV6454">
        <v>0</v>
      </c>
      <c r="BO6454">
        <v>-7.4703270000000002</v>
      </c>
      <c r="BP6454">
        <v>0</v>
      </c>
      <c r="BS6454">
        <v>-0.99170599999999998</v>
      </c>
      <c r="BT6454">
        <v>0</v>
      </c>
      <c r="CA6454">
        <v>0</v>
      </c>
      <c r="CB6454">
        <v>0</v>
      </c>
    </row>
    <row r="6455" spans="1:80" x14ac:dyDescent="0.3">
      <c r="A6455">
        <v>6454</v>
      </c>
      <c r="B6455">
        <v>247.76096200000001</v>
      </c>
      <c r="C6455">
        <v>52.927339000000003</v>
      </c>
      <c r="H6455">
        <v>49.090848999999999</v>
      </c>
      <c r="K6455">
        <v>63.835031999999998</v>
      </c>
      <c r="U6455">
        <v>65.065354999999997</v>
      </c>
      <c r="W6455">
        <v>736.54686700000002</v>
      </c>
      <c r="AA6455">
        <v>171.532804</v>
      </c>
      <c r="AC6455">
        <v>-2.277523</v>
      </c>
      <c r="AD6455">
        <v>0</v>
      </c>
      <c r="AE6455">
        <v>0</v>
      </c>
      <c r="AF6455">
        <v>0</v>
      </c>
      <c r="AO6455">
        <v>-24.635497999999998</v>
      </c>
      <c r="AP6455">
        <v>0</v>
      </c>
      <c r="AU6455">
        <v>-11.408842</v>
      </c>
      <c r="AV6455">
        <v>0</v>
      </c>
      <c r="BO6455">
        <v>-9.9218740000000007</v>
      </c>
      <c r="BP6455">
        <v>0</v>
      </c>
      <c r="BS6455">
        <v>-1.269263</v>
      </c>
      <c r="BT6455">
        <v>0</v>
      </c>
      <c r="CA6455">
        <v>0</v>
      </c>
      <c r="CB6455">
        <v>0</v>
      </c>
    </row>
    <row r="6456" spans="1:80" x14ac:dyDescent="0.3">
      <c r="A6456">
        <v>6455</v>
      </c>
      <c r="B6456">
        <v>250.637225</v>
      </c>
      <c r="C6456">
        <v>52.927339000000003</v>
      </c>
      <c r="H6456">
        <v>64.928036000000006</v>
      </c>
      <c r="K6456">
        <v>73.568438999999998</v>
      </c>
      <c r="U6456">
        <v>76.621596999999994</v>
      </c>
      <c r="W6456">
        <v>738.00116800000001</v>
      </c>
      <c r="AA6456">
        <v>170.11937399999999</v>
      </c>
      <c r="AC6456">
        <v>-2.8762629999999998</v>
      </c>
      <c r="AD6456">
        <v>0</v>
      </c>
      <c r="AE6456">
        <v>0</v>
      </c>
      <c r="AF6456">
        <v>0</v>
      </c>
      <c r="AO6456">
        <v>-16.241695</v>
      </c>
      <c r="AP6456">
        <v>0</v>
      </c>
      <c r="AU6456">
        <v>-9.7372759999999996</v>
      </c>
      <c r="AV6456">
        <v>0</v>
      </c>
      <c r="BO6456">
        <v>-11.556243</v>
      </c>
      <c r="BP6456">
        <v>0</v>
      </c>
      <c r="BS6456">
        <v>-1.4543010000000001</v>
      </c>
      <c r="BT6456">
        <v>0</v>
      </c>
      <c r="CA6456">
        <v>0</v>
      </c>
      <c r="CB6456">
        <v>0</v>
      </c>
    </row>
    <row r="6457" spans="1:80" x14ac:dyDescent="0.3">
      <c r="A6457">
        <v>6456</v>
      </c>
      <c r="B6457">
        <v>252.537406</v>
      </c>
      <c r="C6457">
        <v>52.927339000000003</v>
      </c>
      <c r="H6457">
        <v>71.470517000000001</v>
      </c>
      <c r="K6457">
        <v>81.843708000000007</v>
      </c>
      <c r="U6457">
        <v>89.812206000000003</v>
      </c>
      <c r="W6457">
        <v>739.64050699999996</v>
      </c>
      <c r="AA6457">
        <v>205.77956599999999</v>
      </c>
      <c r="AC6457">
        <v>-1.900182</v>
      </c>
      <c r="AD6457">
        <v>0</v>
      </c>
      <c r="AE6457">
        <v>0</v>
      </c>
      <c r="AF6457">
        <v>0</v>
      </c>
      <c r="AO6457">
        <v>-7.0774879999999998</v>
      </c>
      <c r="AP6457">
        <v>0</v>
      </c>
      <c r="AU6457">
        <v>-8.2797269999999994</v>
      </c>
      <c r="AV6457">
        <v>0</v>
      </c>
      <c r="BO6457">
        <v>-13.190609</v>
      </c>
      <c r="BP6457">
        <v>0</v>
      </c>
      <c r="BS6457">
        <v>-1.6393390000000001</v>
      </c>
      <c r="BT6457">
        <v>0</v>
      </c>
      <c r="CA6457">
        <v>-37.061976000000001</v>
      </c>
      <c r="CB6457">
        <v>0</v>
      </c>
    </row>
    <row r="6458" spans="1:80" x14ac:dyDescent="0.3">
      <c r="A6458">
        <v>6457</v>
      </c>
      <c r="B6458">
        <v>253.65402800000001</v>
      </c>
      <c r="C6458">
        <v>57.317511000000003</v>
      </c>
      <c r="H6458">
        <v>44.958437000000004</v>
      </c>
      <c r="K6458">
        <v>87.787048999999996</v>
      </c>
      <c r="U6458">
        <v>103.411407</v>
      </c>
      <c r="W6458">
        <v>739.56340799999998</v>
      </c>
      <c r="AA6458">
        <v>204.083943</v>
      </c>
      <c r="AC6458">
        <v>-1.1166210000000001</v>
      </c>
      <c r="AD6458">
        <v>0</v>
      </c>
      <c r="AE6458">
        <v>-4.3901719999999997</v>
      </c>
      <c r="AF6458">
        <v>0</v>
      </c>
      <c r="AO6458">
        <v>0</v>
      </c>
      <c r="AP6458">
        <v>25.923162999999999</v>
      </c>
      <c r="AU6458">
        <v>-5.9483009999999998</v>
      </c>
      <c r="AV6458">
        <v>0</v>
      </c>
      <c r="BO6458">
        <v>-13.5992</v>
      </c>
      <c r="BP6458">
        <v>0</v>
      </c>
      <c r="BS6458">
        <v>0</v>
      </c>
      <c r="BT6458">
        <v>7.7099000000000001E-2</v>
      </c>
      <c r="CA6458">
        <v>0</v>
      </c>
      <c r="CB6458">
        <v>0</v>
      </c>
    </row>
    <row r="6459" spans="1:80" x14ac:dyDescent="0.3">
      <c r="A6459">
        <v>6458</v>
      </c>
      <c r="B6459">
        <v>254.375981</v>
      </c>
      <c r="C6459">
        <v>57.740552999999998</v>
      </c>
      <c r="H6459">
        <v>31.643675000000002</v>
      </c>
      <c r="K6459">
        <v>92.897585000000007</v>
      </c>
      <c r="U6459">
        <v>117.41919900000001</v>
      </c>
      <c r="W6459">
        <v>739.53256799999997</v>
      </c>
      <c r="AA6459">
        <v>202.40229099999999</v>
      </c>
      <c r="AC6459">
        <v>-0.72195299999999996</v>
      </c>
      <c r="AD6459">
        <v>0</v>
      </c>
      <c r="AE6459">
        <v>-0.423043</v>
      </c>
      <c r="AF6459">
        <v>0</v>
      </c>
      <c r="AO6459">
        <v>0</v>
      </c>
      <c r="AP6459">
        <v>12.944305</v>
      </c>
      <c r="AU6459">
        <v>-5.115856</v>
      </c>
      <c r="AV6459">
        <v>0</v>
      </c>
      <c r="BO6459">
        <v>-14.007792</v>
      </c>
      <c r="BP6459">
        <v>0</v>
      </c>
      <c r="BS6459">
        <v>0</v>
      </c>
      <c r="BT6459">
        <v>3.0839999999999999E-2</v>
      </c>
      <c r="CA6459">
        <v>0</v>
      </c>
      <c r="CB6459">
        <v>0</v>
      </c>
    </row>
    <row r="6460" spans="1:80" x14ac:dyDescent="0.3">
      <c r="A6460">
        <v>6459</v>
      </c>
      <c r="B6460">
        <v>254.96316999999999</v>
      </c>
      <c r="C6460">
        <v>57.740552999999998</v>
      </c>
      <c r="H6460">
        <v>26.439758999999999</v>
      </c>
      <c r="K6460">
        <v>97.638330999999994</v>
      </c>
      <c r="U6460">
        <v>131.563188</v>
      </c>
      <c r="W6460">
        <v>739.51714800000002</v>
      </c>
      <c r="AA6460">
        <v>200.73449600000001</v>
      </c>
      <c r="AC6460">
        <v>-0.58718899999999996</v>
      </c>
      <c r="AD6460">
        <v>0</v>
      </c>
      <c r="AE6460">
        <v>0</v>
      </c>
      <c r="AF6460">
        <v>0</v>
      </c>
      <c r="AO6460">
        <v>0</v>
      </c>
      <c r="AP6460">
        <v>4.9431719999999997</v>
      </c>
      <c r="AU6460">
        <v>-4.7463749999999996</v>
      </c>
      <c r="AV6460">
        <v>0</v>
      </c>
      <c r="BO6460">
        <v>-14.143988999999999</v>
      </c>
      <c r="BP6460">
        <v>0</v>
      </c>
      <c r="BS6460">
        <v>0</v>
      </c>
      <c r="BT6460">
        <v>1.542E-2</v>
      </c>
      <c r="CA6460">
        <v>0</v>
      </c>
      <c r="CB6460">
        <v>0</v>
      </c>
    </row>
    <row r="6461" spans="1:80" x14ac:dyDescent="0.3">
      <c r="A6461">
        <v>6460</v>
      </c>
      <c r="B6461">
        <v>256.05283900000001</v>
      </c>
      <c r="C6461">
        <v>57.740552999999998</v>
      </c>
      <c r="H6461">
        <v>36.542335999999999</v>
      </c>
      <c r="K6461">
        <v>102.029855</v>
      </c>
      <c r="U6461">
        <v>144.20900599999999</v>
      </c>
      <c r="W6461">
        <v>739.33210999999994</v>
      </c>
      <c r="AA6461">
        <v>199.080444</v>
      </c>
      <c r="AC6461">
        <v>-1.0896680000000001</v>
      </c>
      <c r="AD6461">
        <v>0</v>
      </c>
      <c r="AE6461">
        <v>0</v>
      </c>
      <c r="AF6461">
        <v>0</v>
      </c>
      <c r="AO6461">
        <v>-10.32044</v>
      </c>
      <c r="AP6461">
        <v>0</v>
      </c>
      <c r="AU6461">
        <v>-4.3974409999999997</v>
      </c>
      <c r="AV6461">
        <v>0</v>
      </c>
      <c r="BO6461">
        <v>-12.645818</v>
      </c>
      <c r="BP6461">
        <v>0</v>
      </c>
      <c r="BS6461">
        <v>0</v>
      </c>
      <c r="BT6461">
        <v>0.18503800000000001</v>
      </c>
      <c r="CA6461">
        <v>0</v>
      </c>
      <c r="CB6461">
        <v>0</v>
      </c>
    </row>
    <row r="6462" spans="1:80" x14ac:dyDescent="0.3">
      <c r="A6462">
        <v>6461</v>
      </c>
      <c r="B6462">
        <v>256.75939</v>
      </c>
      <c r="C6462">
        <v>57.740552999999998</v>
      </c>
      <c r="H6462">
        <v>50.830055000000002</v>
      </c>
      <c r="K6462">
        <v>105.968593</v>
      </c>
      <c r="U6462">
        <v>154.13087999999999</v>
      </c>
      <c r="W6462">
        <v>740.60137299999997</v>
      </c>
      <c r="AA6462">
        <v>197.440021</v>
      </c>
      <c r="AC6462">
        <v>-0.70655199999999996</v>
      </c>
      <c r="AD6462">
        <v>0</v>
      </c>
      <c r="AE6462">
        <v>0</v>
      </c>
      <c r="AF6462">
        <v>0</v>
      </c>
      <c r="AO6462">
        <v>-14.588827999999999</v>
      </c>
      <c r="AP6462">
        <v>0</v>
      </c>
      <c r="AU6462">
        <v>-3.9449209999999999</v>
      </c>
      <c r="AV6462">
        <v>0</v>
      </c>
      <c r="BO6462">
        <v>-9.9218740000000007</v>
      </c>
      <c r="BP6462">
        <v>0</v>
      </c>
      <c r="BS6462">
        <v>-1.269263</v>
      </c>
      <c r="BT6462">
        <v>0</v>
      </c>
      <c r="CA6462">
        <v>0</v>
      </c>
      <c r="CB6462">
        <v>0</v>
      </c>
    </row>
    <row r="6463" spans="1:80" x14ac:dyDescent="0.3">
      <c r="A6463">
        <v>6462</v>
      </c>
      <c r="B6463">
        <v>257.396635</v>
      </c>
      <c r="C6463">
        <v>57.740552999999998</v>
      </c>
      <c r="H6463">
        <v>37.270508999999997</v>
      </c>
      <c r="K6463">
        <v>109.523743</v>
      </c>
      <c r="U6463">
        <v>157.51529199999999</v>
      </c>
      <c r="W6463">
        <v>741.13048500000002</v>
      </c>
      <c r="AA6463">
        <v>195.81311500000001</v>
      </c>
      <c r="AC6463">
        <v>-0.63724400000000003</v>
      </c>
      <c r="AD6463">
        <v>0</v>
      </c>
      <c r="AE6463">
        <v>0</v>
      </c>
      <c r="AF6463">
        <v>0</v>
      </c>
      <c r="AO6463">
        <v>0</v>
      </c>
      <c r="AP6463">
        <v>13.140707000000001</v>
      </c>
      <c r="AU6463">
        <v>-3.561572</v>
      </c>
      <c r="AV6463">
        <v>0</v>
      </c>
      <c r="BO6463">
        <v>-3.3844120000000002</v>
      </c>
      <c r="BP6463">
        <v>0</v>
      </c>
      <c r="BS6463">
        <v>-0.52911200000000003</v>
      </c>
      <c r="BT6463">
        <v>0</v>
      </c>
      <c r="CA6463">
        <v>0</v>
      </c>
      <c r="CB6463">
        <v>0</v>
      </c>
    </row>
    <row r="6464" spans="1:80" x14ac:dyDescent="0.3">
      <c r="A6464">
        <v>6463</v>
      </c>
      <c r="B6464">
        <v>258.50555500000002</v>
      </c>
      <c r="C6464">
        <v>57.740552999999998</v>
      </c>
      <c r="H6464">
        <v>11.040236999999999</v>
      </c>
      <c r="K6464">
        <v>88.655857999999995</v>
      </c>
      <c r="U6464">
        <v>149.77112700000001</v>
      </c>
      <c r="W6464">
        <v>740.50311299999998</v>
      </c>
      <c r="AA6464">
        <v>194.19961499999999</v>
      </c>
      <c r="AC6464">
        <v>-1.108921</v>
      </c>
      <c r="AD6464">
        <v>0</v>
      </c>
      <c r="AE6464">
        <v>0</v>
      </c>
      <c r="AF6464">
        <v>0</v>
      </c>
      <c r="AO6464">
        <v>0</v>
      </c>
      <c r="AP6464">
        <v>25.923162999999999</v>
      </c>
      <c r="AU6464">
        <v>0</v>
      </c>
      <c r="AV6464">
        <v>20.861248</v>
      </c>
      <c r="BO6464">
        <v>0</v>
      </c>
      <c r="BP6464">
        <v>7.7441649999999997</v>
      </c>
      <c r="BS6464">
        <v>0</v>
      </c>
      <c r="BT6464">
        <v>0.62737200000000004</v>
      </c>
      <c r="CA6464">
        <v>0</v>
      </c>
      <c r="CB6464">
        <v>0</v>
      </c>
    </row>
    <row r="6465" spans="1:80" x14ac:dyDescent="0.3">
      <c r="A6465">
        <v>6464</v>
      </c>
      <c r="B6465">
        <v>260.03417100000001</v>
      </c>
      <c r="C6465">
        <v>57.740552999999998</v>
      </c>
      <c r="H6465">
        <v>0</v>
      </c>
      <c r="K6465">
        <v>86.997997999999995</v>
      </c>
      <c r="U6465">
        <v>145.11536000000001</v>
      </c>
      <c r="W6465">
        <v>740.18413999999996</v>
      </c>
      <c r="AA6465">
        <v>192.59941000000001</v>
      </c>
      <c r="AC6465">
        <v>-1.528616</v>
      </c>
      <c r="AD6465">
        <v>0</v>
      </c>
      <c r="AE6465">
        <v>0</v>
      </c>
      <c r="AF6465">
        <v>0</v>
      </c>
      <c r="AO6465">
        <v>0</v>
      </c>
      <c r="AP6465">
        <v>10.949266</v>
      </c>
      <c r="AU6465">
        <v>0</v>
      </c>
      <c r="AV6465">
        <v>1.652487</v>
      </c>
      <c r="BO6465">
        <v>0</v>
      </c>
      <c r="BP6465">
        <v>4.655767</v>
      </c>
      <c r="BS6465">
        <v>0</v>
      </c>
      <c r="BT6465">
        <v>0.31897300000000001</v>
      </c>
      <c r="CA6465">
        <v>0</v>
      </c>
      <c r="CB6465">
        <v>0</v>
      </c>
    </row>
    <row r="6466" spans="1:80" x14ac:dyDescent="0.3">
      <c r="A6466">
        <v>6465</v>
      </c>
      <c r="B6466">
        <v>262.29629199999999</v>
      </c>
      <c r="C6466">
        <v>57.740552999999998</v>
      </c>
      <c r="H6466">
        <v>0</v>
      </c>
      <c r="K6466">
        <v>69.037970000000001</v>
      </c>
      <c r="U6466">
        <v>142.003726</v>
      </c>
      <c r="W6466">
        <v>740.01935900000001</v>
      </c>
      <c r="AA6466">
        <v>191.01239100000001</v>
      </c>
      <c r="AC6466">
        <v>-2.262121</v>
      </c>
      <c r="AD6466">
        <v>0</v>
      </c>
      <c r="AE6466">
        <v>0</v>
      </c>
      <c r="AF6466">
        <v>0</v>
      </c>
      <c r="AO6466">
        <v>0</v>
      </c>
      <c r="AP6466">
        <v>0</v>
      </c>
      <c r="AU6466">
        <v>0</v>
      </c>
      <c r="AV6466">
        <v>17.954756</v>
      </c>
      <c r="BO6466">
        <v>0</v>
      </c>
      <c r="BP6466">
        <v>3.111634</v>
      </c>
      <c r="BS6466">
        <v>0</v>
      </c>
      <c r="BT6466">
        <v>0.16478000000000001</v>
      </c>
      <c r="CA6466">
        <v>0</v>
      </c>
      <c r="CB6466">
        <v>0</v>
      </c>
    </row>
    <row r="6467" spans="1:80" x14ac:dyDescent="0.3">
      <c r="A6467">
        <v>6466</v>
      </c>
      <c r="B6467">
        <v>264.97040800000002</v>
      </c>
      <c r="C6467">
        <v>57.740552999999998</v>
      </c>
      <c r="H6467">
        <v>0</v>
      </c>
      <c r="K6467">
        <v>56.665377999999997</v>
      </c>
      <c r="U6467">
        <v>136.575761</v>
      </c>
      <c r="W6467">
        <v>739.62327700000003</v>
      </c>
      <c r="AA6467">
        <v>189.43844899999999</v>
      </c>
      <c r="AC6467">
        <v>-2.6741160000000002</v>
      </c>
      <c r="AD6467">
        <v>0</v>
      </c>
      <c r="AE6467">
        <v>0</v>
      </c>
      <c r="AF6467">
        <v>0</v>
      </c>
      <c r="AO6467">
        <v>0</v>
      </c>
      <c r="AP6467">
        <v>0</v>
      </c>
      <c r="AU6467">
        <v>0</v>
      </c>
      <c r="AV6467">
        <v>12.368409</v>
      </c>
      <c r="BO6467">
        <v>0</v>
      </c>
      <c r="BP6467">
        <v>5.4279650000000004</v>
      </c>
      <c r="BS6467">
        <v>0</v>
      </c>
      <c r="BT6467">
        <v>0.39608300000000002</v>
      </c>
      <c r="CA6467">
        <v>0</v>
      </c>
      <c r="CB6467">
        <v>0</v>
      </c>
    </row>
    <row r="6468" spans="1:80" x14ac:dyDescent="0.3">
      <c r="A6468">
        <v>6467</v>
      </c>
      <c r="B6468">
        <v>267.19017400000001</v>
      </c>
      <c r="C6468">
        <v>57.740552999999998</v>
      </c>
      <c r="H6468">
        <v>0</v>
      </c>
      <c r="K6468">
        <v>51.166832999999997</v>
      </c>
      <c r="U6468">
        <v>128.05953</v>
      </c>
      <c r="W6468">
        <v>738.91880800000001</v>
      </c>
      <c r="AA6468">
        <v>187.877476</v>
      </c>
      <c r="AC6468">
        <v>-2.2197659999999999</v>
      </c>
      <c r="AD6468">
        <v>0</v>
      </c>
      <c r="AE6468">
        <v>0</v>
      </c>
      <c r="AF6468">
        <v>0</v>
      </c>
      <c r="AO6468">
        <v>0</v>
      </c>
      <c r="AP6468">
        <v>0</v>
      </c>
      <c r="AU6468">
        <v>0</v>
      </c>
      <c r="AV6468">
        <v>5.4951109999999996</v>
      </c>
      <c r="BO6468">
        <v>0</v>
      </c>
      <c r="BP6468">
        <v>8.5162309999999994</v>
      </c>
      <c r="BS6468">
        <v>0</v>
      </c>
      <c r="BT6468">
        <v>0.70446900000000001</v>
      </c>
      <c r="CA6468">
        <v>0</v>
      </c>
      <c r="CB6468">
        <v>0</v>
      </c>
    </row>
    <row r="6469" spans="1:80" x14ac:dyDescent="0.3">
      <c r="A6469">
        <v>6468</v>
      </c>
      <c r="B6469">
        <v>269.64866699999999</v>
      </c>
      <c r="C6469">
        <v>57.740552999999998</v>
      </c>
      <c r="H6469">
        <v>0</v>
      </c>
      <c r="K6469">
        <v>46.373221999999998</v>
      </c>
      <c r="U6469">
        <v>117.07252800000001</v>
      </c>
      <c r="W6469">
        <v>737.96761500000002</v>
      </c>
      <c r="AA6469">
        <v>186.32936599999999</v>
      </c>
      <c r="AC6469">
        <v>-2.4584920000000001</v>
      </c>
      <c r="AD6469">
        <v>0</v>
      </c>
      <c r="AE6469">
        <v>0</v>
      </c>
      <c r="AF6469">
        <v>0</v>
      </c>
      <c r="AO6469">
        <v>0</v>
      </c>
      <c r="AP6469">
        <v>0</v>
      </c>
      <c r="AU6469">
        <v>0</v>
      </c>
      <c r="AV6469">
        <v>4.7905100000000003</v>
      </c>
      <c r="BO6469">
        <v>0</v>
      </c>
      <c r="BP6469">
        <v>10.987002</v>
      </c>
      <c r="BS6469">
        <v>0</v>
      </c>
      <c r="BT6469">
        <v>0.95119299999999996</v>
      </c>
      <c r="CA6469">
        <v>0</v>
      </c>
      <c r="CB6469">
        <v>0</v>
      </c>
    </row>
    <row r="6470" spans="1:80" x14ac:dyDescent="0.3">
      <c r="A6470">
        <v>6469</v>
      </c>
      <c r="B6470">
        <v>271.97816999999998</v>
      </c>
      <c r="C6470">
        <v>57.740552999999998</v>
      </c>
      <c r="H6470">
        <v>0</v>
      </c>
      <c r="K6470">
        <v>41.579901</v>
      </c>
      <c r="U6470">
        <v>108.556296</v>
      </c>
      <c r="W6470">
        <v>737.26314600000001</v>
      </c>
      <c r="AA6470">
        <v>184.79401200000001</v>
      </c>
      <c r="AC6470">
        <v>-2.3295029999999999</v>
      </c>
      <c r="AD6470">
        <v>0</v>
      </c>
      <c r="AE6470">
        <v>0</v>
      </c>
      <c r="AF6470">
        <v>0</v>
      </c>
      <c r="AO6470">
        <v>0</v>
      </c>
      <c r="AP6470">
        <v>0</v>
      </c>
      <c r="AU6470">
        <v>0</v>
      </c>
      <c r="AV6470">
        <v>4.7905100000000003</v>
      </c>
      <c r="BO6470">
        <v>0</v>
      </c>
      <c r="BP6470">
        <v>8.5162309999999994</v>
      </c>
      <c r="BS6470">
        <v>0</v>
      </c>
      <c r="BT6470">
        <v>0.70446900000000001</v>
      </c>
      <c r="CA6470">
        <v>0</v>
      </c>
      <c r="CB6470">
        <v>0</v>
      </c>
    </row>
    <row r="6471" spans="1:80" x14ac:dyDescent="0.3">
      <c r="A6471">
        <v>6470</v>
      </c>
      <c r="B6471">
        <v>273.335443</v>
      </c>
      <c r="C6471">
        <v>57.740552999999998</v>
      </c>
      <c r="H6471">
        <v>0</v>
      </c>
      <c r="K6471">
        <v>36.786870999999998</v>
      </c>
      <c r="U6471">
        <v>99.731185999999994</v>
      </c>
      <c r="W6471">
        <v>736.52783399999998</v>
      </c>
      <c r="AA6471">
        <v>183.271309</v>
      </c>
      <c r="AC6471">
        <v>-1.357273</v>
      </c>
      <c r="AD6471">
        <v>0</v>
      </c>
      <c r="AE6471">
        <v>0</v>
      </c>
      <c r="AF6471">
        <v>0</v>
      </c>
      <c r="AO6471">
        <v>0</v>
      </c>
      <c r="AP6471">
        <v>0</v>
      </c>
      <c r="AU6471">
        <v>0</v>
      </c>
      <c r="AV6471">
        <v>4.7905100000000003</v>
      </c>
      <c r="BO6471">
        <v>0</v>
      </c>
      <c r="BP6471">
        <v>8.8251109999999997</v>
      </c>
      <c r="BS6471">
        <v>0</v>
      </c>
      <c r="BT6471">
        <v>0.73531299999999999</v>
      </c>
      <c r="CA6471">
        <v>0</v>
      </c>
      <c r="CB6471">
        <v>0</v>
      </c>
    </row>
    <row r="6472" spans="1:80" x14ac:dyDescent="0.3">
      <c r="A6472">
        <v>6471</v>
      </c>
      <c r="B6472">
        <v>274.30189799999999</v>
      </c>
      <c r="C6472">
        <v>57.740552999999998</v>
      </c>
      <c r="H6472">
        <v>0</v>
      </c>
      <c r="K6472">
        <v>31.994130999999999</v>
      </c>
      <c r="U6472">
        <v>87.817677000000003</v>
      </c>
      <c r="W6472">
        <v>735.48412199999996</v>
      </c>
      <c r="AA6472">
        <v>181.761154</v>
      </c>
      <c r="AC6472">
        <v>-0.96645499999999995</v>
      </c>
      <c r="AD6472">
        <v>0</v>
      </c>
      <c r="AE6472">
        <v>0</v>
      </c>
      <c r="AF6472">
        <v>0</v>
      </c>
      <c r="AO6472">
        <v>0</v>
      </c>
      <c r="AP6472">
        <v>0</v>
      </c>
      <c r="AU6472">
        <v>0</v>
      </c>
      <c r="AV6472">
        <v>4.7905100000000003</v>
      </c>
      <c r="BO6472">
        <v>0</v>
      </c>
      <c r="BP6472">
        <v>11.913508</v>
      </c>
      <c r="BS6472">
        <v>0</v>
      </c>
      <c r="BT6472">
        <v>1.043712</v>
      </c>
      <c r="CA6472">
        <v>0</v>
      </c>
      <c r="CB6472">
        <v>0</v>
      </c>
    </row>
    <row r="6473" spans="1:80" x14ac:dyDescent="0.3">
      <c r="A6473">
        <v>6472</v>
      </c>
      <c r="B6473">
        <v>275.94987700000001</v>
      </c>
      <c r="C6473">
        <v>57.740552999999998</v>
      </c>
      <c r="H6473">
        <v>0</v>
      </c>
      <c r="K6473">
        <v>27.201682000000002</v>
      </c>
      <c r="U6473">
        <v>74.668783000000005</v>
      </c>
      <c r="W6473">
        <v>734.317048</v>
      </c>
      <c r="AA6473">
        <v>180.263442</v>
      </c>
      <c r="AC6473">
        <v>-1.6479790000000001</v>
      </c>
      <c r="AD6473">
        <v>0</v>
      </c>
      <c r="AE6473">
        <v>0</v>
      </c>
      <c r="AF6473">
        <v>0</v>
      </c>
      <c r="AO6473">
        <v>0</v>
      </c>
      <c r="AP6473">
        <v>0</v>
      </c>
      <c r="AU6473">
        <v>0</v>
      </c>
      <c r="AV6473">
        <v>4.7905100000000003</v>
      </c>
      <c r="BO6473">
        <v>0</v>
      </c>
      <c r="BP6473">
        <v>13.148894</v>
      </c>
      <c r="BS6473">
        <v>0</v>
      </c>
      <c r="BT6473">
        <v>1.1670739999999999</v>
      </c>
      <c r="CA6473">
        <v>0</v>
      </c>
      <c r="CB6473">
        <v>0</v>
      </c>
    </row>
    <row r="6474" spans="1:80" x14ac:dyDescent="0.3">
      <c r="A6474">
        <v>6473</v>
      </c>
      <c r="B6474">
        <v>278.32751000000002</v>
      </c>
      <c r="C6474">
        <v>57.740552999999998</v>
      </c>
      <c r="H6474">
        <v>0</v>
      </c>
      <c r="K6474">
        <v>33.442867</v>
      </c>
      <c r="U6474">
        <v>61.519889999999997</v>
      </c>
      <c r="W6474">
        <v>733.14997400000004</v>
      </c>
      <c r="AA6474">
        <v>178.77807100000001</v>
      </c>
      <c r="AC6474">
        <v>-2.377634</v>
      </c>
      <c r="AD6474">
        <v>0</v>
      </c>
      <c r="AE6474">
        <v>0</v>
      </c>
      <c r="AF6474">
        <v>0</v>
      </c>
      <c r="AO6474">
        <v>0</v>
      </c>
      <c r="AP6474">
        <v>0</v>
      </c>
      <c r="AU6474">
        <v>-6.2428330000000001</v>
      </c>
      <c r="AV6474">
        <v>0</v>
      </c>
      <c r="BO6474">
        <v>0</v>
      </c>
      <c r="BP6474">
        <v>13.148894</v>
      </c>
      <c r="BS6474">
        <v>0</v>
      </c>
      <c r="BT6474">
        <v>1.1670739999999999</v>
      </c>
      <c r="CA6474">
        <v>0</v>
      </c>
      <c r="CB6474">
        <v>0</v>
      </c>
    </row>
    <row r="6475" spans="1:80" x14ac:dyDescent="0.3">
      <c r="A6475">
        <v>6474</v>
      </c>
      <c r="B6475">
        <v>282.35889900000001</v>
      </c>
      <c r="C6475">
        <v>57.740552999999998</v>
      </c>
      <c r="H6475">
        <v>0</v>
      </c>
      <c r="K6475">
        <v>21.506775999999999</v>
      </c>
      <c r="U6475">
        <v>56.091925000000003</v>
      </c>
      <c r="W6475">
        <v>732.75389199999995</v>
      </c>
      <c r="AA6475">
        <v>177.30493999999999</v>
      </c>
      <c r="AC6475">
        <v>-4.0313879999999997</v>
      </c>
      <c r="AD6475">
        <v>0</v>
      </c>
      <c r="AE6475">
        <v>0</v>
      </c>
      <c r="AF6475">
        <v>0</v>
      </c>
      <c r="AO6475">
        <v>0</v>
      </c>
      <c r="AP6475">
        <v>0</v>
      </c>
      <c r="AU6475">
        <v>0</v>
      </c>
      <c r="AV6475">
        <v>11.934063999999999</v>
      </c>
      <c r="BO6475">
        <v>0</v>
      </c>
      <c r="BP6475">
        <v>5.4279650000000004</v>
      </c>
      <c r="BS6475">
        <v>0</v>
      </c>
      <c r="BT6475">
        <v>0.39608300000000002</v>
      </c>
      <c r="CA6475">
        <v>0</v>
      </c>
      <c r="CB6475">
        <v>0</v>
      </c>
    </row>
    <row r="6476" spans="1:80" x14ac:dyDescent="0.3">
      <c r="A6476">
        <v>6475</v>
      </c>
      <c r="B6476">
        <v>288.98354399999999</v>
      </c>
      <c r="C6476">
        <v>57.740552999999998</v>
      </c>
      <c r="H6476">
        <v>0</v>
      </c>
      <c r="K6476">
        <v>39.521735</v>
      </c>
      <c r="U6476">
        <v>56.752392999999998</v>
      </c>
      <c r="W6476">
        <v>732.97460699999999</v>
      </c>
      <c r="AA6476">
        <v>175.84394700000001</v>
      </c>
      <c r="AC6476">
        <v>-6.6246450000000001</v>
      </c>
      <c r="AD6476">
        <v>0</v>
      </c>
      <c r="AE6476">
        <v>0</v>
      </c>
      <c r="AF6476">
        <v>0</v>
      </c>
      <c r="AO6476">
        <v>0</v>
      </c>
      <c r="AP6476">
        <v>0</v>
      </c>
      <c r="AU6476">
        <v>-18.016262999999999</v>
      </c>
      <c r="AV6476">
        <v>0</v>
      </c>
      <c r="BO6476">
        <v>-0.66046800000000006</v>
      </c>
      <c r="BP6476">
        <v>0</v>
      </c>
      <c r="BS6476">
        <v>-0.22071499999999999</v>
      </c>
      <c r="BT6476">
        <v>0</v>
      </c>
      <c r="CA6476">
        <v>0</v>
      </c>
      <c r="CB6476">
        <v>0</v>
      </c>
    </row>
    <row r="6477" spans="1:80" x14ac:dyDescent="0.3">
      <c r="A6477">
        <v>6476</v>
      </c>
      <c r="B6477">
        <v>293.00723099999999</v>
      </c>
      <c r="C6477">
        <v>57.740552999999998</v>
      </c>
      <c r="H6477">
        <v>3.4263819999999998</v>
      </c>
      <c r="K6477">
        <v>55.135126</v>
      </c>
      <c r="U6477">
        <v>60.817791</v>
      </c>
      <c r="W6477">
        <v>732.02583000000004</v>
      </c>
      <c r="AA6477">
        <v>174.394993</v>
      </c>
      <c r="AC6477">
        <v>-4.0236869999999998</v>
      </c>
      <c r="AD6477">
        <v>0</v>
      </c>
      <c r="AE6477">
        <v>0</v>
      </c>
      <c r="AF6477">
        <v>0</v>
      </c>
      <c r="AO6477">
        <v>-3.4263819999999998</v>
      </c>
      <c r="AP6477">
        <v>0</v>
      </c>
      <c r="AU6477">
        <v>-15.615785000000001</v>
      </c>
      <c r="AV6477">
        <v>0</v>
      </c>
      <c r="BO6477">
        <v>-4.0653980000000001</v>
      </c>
      <c r="BP6477">
        <v>0</v>
      </c>
      <c r="BS6477">
        <v>0</v>
      </c>
      <c r="BT6477">
        <v>0.94877699999999998</v>
      </c>
      <c r="CA6477">
        <v>0</v>
      </c>
      <c r="CB6477">
        <v>0</v>
      </c>
    </row>
    <row r="6478" spans="1:80" x14ac:dyDescent="0.3">
      <c r="A6478">
        <v>6477</v>
      </c>
      <c r="B6478">
        <v>294.54162300000002</v>
      </c>
      <c r="C6478">
        <v>57.740552999999998</v>
      </c>
      <c r="H6478">
        <v>24.658538</v>
      </c>
      <c r="K6478">
        <v>68.402411999999998</v>
      </c>
      <c r="U6478">
        <v>68.288117999999997</v>
      </c>
      <c r="W6478">
        <v>733.01753599999995</v>
      </c>
      <c r="AA6478">
        <v>172.957978</v>
      </c>
      <c r="AC6478">
        <v>-1.534392</v>
      </c>
      <c r="AD6478">
        <v>0</v>
      </c>
      <c r="AE6478">
        <v>0</v>
      </c>
      <c r="AF6478">
        <v>0</v>
      </c>
      <c r="AO6478">
        <v>-21.260390000000001</v>
      </c>
      <c r="AP6478">
        <v>0</v>
      </c>
      <c r="AU6478">
        <v>-13.270626999999999</v>
      </c>
      <c r="AV6478">
        <v>0</v>
      </c>
      <c r="BO6478">
        <v>-7.4703270000000002</v>
      </c>
      <c r="BP6478">
        <v>0</v>
      </c>
      <c r="BS6478">
        <v>-0.99170599999999998</v>
      </c>
      <c r="BT6478">
        <v>0</v>
      </c>
      <c r="CA6478">
        <v>0</v>
      </c>
      <c r="CB6478">
        <v>0</v>
      </c>
    </row>
    <row r="6479" spans="1:80" x14ac:dyDescent="0.3">
      <c r="A6479">
        <v>6478</v>
      </c>
      <c r="B6479">
        <v>296.81914599999999</v>
      </c>
      <c r="C6479">
        <v>57.740552999999998</v>
      </c>
      <c r="H6479">
        <v>49.090848999999999</v>
      </c>
      <c r="K6479">
        <v>79.807108999999997</v>
      </c>
      <c r="U6479">
        <v>78.209992</v>
      </c>
      <c r="W6479">
        <v>734.28679899999997</v>
      </c>
      <c r="AA6479">
        <v>171.532804</v>
      </c>
      <c r="AC6479">
        <v>-2.277523</v>
      </c>
      <c r="AD6479">
        <v>0</v>
      </c>
      <c r="AE6479">
        <v>0</v>
      </c>
      <c r="AF6479">
        <v>0</v>
      </c>
      <c r="AO6479">
        <v>-24.635497999999998</v>
      </c>
      <c r="AP6479">
        <v>0</v>
      </c>
      <c r="AU6479">
        <v>-11.408842</v>
      </c>
      <c r="AV6479">
        <v>0</v>
      </c>
      <c r="BO6479">
        <v>-9.9218740000000007</v>
      </c>
      <c r="BP6479">
        <v>0</v>
      </c>
      <c r="BS6479">
        <v>-1.269263</v>
      </c>
      <c r="BT6479">
        <v>0</v>
      </c>
      <c r="CA6479">
        <v>0</v>
      </c>
      <c r="CB6479">
        <v>0</v>
      </c>
    </row>
    <row r="6480" spans="1:80" x14ac:dyDescent="0.3">
      <c r="A6480">
        <v>6479</v>
      </c>
      <c r="B6480">
        <v>299.69540799999999</v>
      </c>
      <c r="C6480">
        <v>57.740552999999998</v>
      </c>
      <c r="H6480">
        <v>64.928036000000006</v>
      </c>
      <c r="K6480">
        <v>89.539547999999996</v>
      </c>
      <c r="U6480">
        <v>89.766234999999995</v>
      </c>
      <c r="W6480">
        <v>735.74109999999996</v>
      </c>
      <c r="AA6480">
        <v>170.11937399999999</v>
      </c>
      <c r="AC6480">
        <v>-2.8762629999999998</v>
      </c>
      <c r="AD6480">
        <v>0</v>
      </c>
      <c r="AE6480">
        <v>0</v>
      </c>
      <c r="AF6480">
        <v>0</v>
      </c>
      <c r="AO6480">
        <v>-16.241695</v>
      </c>
      <c r="AP6480">
        <v>0</v>
      </c>
      <c r="AU6480">
        <v>-9.7372759999999996</v>
      </c>
      <c r="AV6480">
        <v>0</v>
      </c>
      <c r="BO6480">
        <v>-11.556243</v>
      </c>
      <c r="BP6480">
        <v>0</v>
      </c>
      <c r="BS6480">
        <v>-1.4543010000000001</v>
      </c>
      <c r="BT6480">
        <v>0</v>
      </c>
      <c r="CA6480">
        <v>0</v>
      </c>
      <c r="CB6480">
        <v>0</v>
      </c>
    </row>
    <row r="6481" spans="1:80" x14ac:dyDescent="0.3">
      <c r="A6481">
        <v>6480</v>
      </c>
      <c r="B6481">
        <v>301.59559000000002</v>
      </c>
      <c r="C6481">
        <v>57.740552999999998</v>
      </c>
      <c r="H6481">
        <v>71.470517000000001</v>
      </c>
      <c r="K6481">
        <v>97.813849000000005</v>
      </c>
      <c r="U6481">
        <v>102.956844</v>
      </c>
      <c r="W6481">
        <v>737.38044000000002</v>
      </c>
      <c r="AA6481">
        <v>205.77956599999999</v>
      </c>
      <c r="AC6481">
        <v>-1.900182</v>
      </c>
      <c r="AD6481">
        <v>0</v>
      </c>
      <c r="AE6481">
        <v>0</v>
      </c>
      <c r="AF6481">
        <v>0</v>
      </c>
      <c r="AO6481">
        <v>-7.0774879999999998</v>
      </c>
      <c r="AP6481">
        <v>0</v>
      </c>
      <c r="AU6481">
        <v>-8.2797269999999994</v>
      </c>
      <c r="AV6481">
        <v>0</v>
      </c>
      <c r="BO6481">
        <v>-13.190609</v>
      </c>
      <c r="BP6481">
        <v>0</v>
      </c>
      <c r="BS6481">
        <v>-1.6393390000000001</v>
      </c>
      <c r="BT6481">
        <v>0</v>
      </c>
      <c r="CA6481">
        <v>-37.061976000000001</v>
      </c>
      <c r="CB6481">
        <v>0</v>
      </c>
    </row>
    <row r="6482" spans="1:80" x14ac:dyDescent="0.3">
      <c r="A6482">
        <v>6481</v>
      </c>
      <c r="B6482">
        <v>302.71221100000002</v>
      </c>
      <c r="C6482">
        <v>62.130724999999998</v>
      </c>
      <c r="H6482">
        <v>44.958437000000004</v>
      </c>
      <c r="K6482">
        <v>103.75622199999999</v>
      </c>
      <c r="U6482">
        <v>116.556045</v>
      </c>
      <c r="W6482">
        <v>737.30334000000005</v>
      </c>
      <c r="AA6482">
        <v>204.083943</v>
      </c>
      <c r="AC6482">
        <v>-1.1166210000000001</v>
      </c>
      <c r="AD6482">
        <v>0</v>
      </c>
      <c r="AE6482">
        <v>-4.3901719999999997</v>
      </c>
      <c r="AF6482">
        <v>0</v>
      </c>
      <c r="AO6482">
        <v>0</v>
      </c>
      <c r="AP6482">
        <v>25.923162999999999</v>
      </c>
      <c r="AU6482">
        <v>-5.9483009999999998</v>
      </c>
      <c r="AV6482">
        <v>0</v>
      </c>
      <c r="BO6482">
        <v>-13.5992</v>
      </c>
      <c r="BP6482">
        <v>0</v>
      </c>
      <c r="BS6482">
        <v>0</v>
      </c>
      <c r="BT6482">
        <v>7.7099000000000001E-2</v>
      </c>
      <c r="CA6482">
        <v>0</v>
      </c>
      <c r="CB6482">
        <v>0</v>
      </c>
    </row>
    <row r="6483" spans="1:80" x14ac:dyDescent="0.3">
      <c r="A6483">
        <v>6482</v>
      </c>
      <c r="B6483">
        <v>303.43416500000001</v>
      </c>
      <c r="C6483">
        <v>62.553767999999998</v>
      </c>
      <c r="H6483">
        <v>31.643675000000002</v>
      </c>
      <c r="K6483">
        <v>108.865791</v>
      </c>
      <c r="U6483">
        <v>130.56383700000001</v>
      </c>
      <c r="W6483">
        <v>737.27250100000003</v>
      </c>
      <c r="AA6483">
        <v>202.40229099999999</v>
      </c>
      <c r="AC6483">
        <v>-0.72195299999999996</v>
      </c>
      <c r="AD6483">
        <v>0</v>
      </c>
      <c r="AE6483">
        <v>-0.423043</v>
      </c>
      <c r="AF6483">
        <v>0</v>
      </c>
      <c r="AO6483">
        <v>0</v>
      </c>
      <c r="AP6483">
        <v>12.944305</v>
      </c>
      <c r="AU6483">
        <v>-5.115856</v>
      </c>
      <c r="AV6483">
        <v>0</v>
      </c>
      <c r="BO6483">
        <v>-14.007792</v>
      </c>
      <c r="BP6483">
        <v>0</v>
      </c>
      <c r="BS6483">
        <v>0</v>
      </c>
      <c r="BT6483">
        <v>3.0839999999999999E-2</v>
      </c>
      <c r="CA6483">
        <v>0</v>
      </c>
      <c r="CB6483">
        <v>0</v>
      </c>
    </row>
    <row r="6484" spans="1:80" x14ac:dyDescent="0.3">
      <c r="A6484">
        <v>6483</v>
      </c>
      <c r="B6484">
        <v>304.02135399999997</v>
      </c>
      <c r="C6484">
        <v>62.553767999999998</v>
      </c>
      <c r="H6484">
        <v>26.439758999999999</v>
      </c>
      <c r="K6484">
        <v>113.605569</v>
      </c>
      <c r="U6484">
        <v>144.70782600000001</v>
      </c>
      <c r="W6484">
        <v>737.25708099999997</v>
      </c>
      <c r="AA6484">
        <v>200.73449600000001</v>
      </c>
      <c r="AC6484">
        <v>-0.58718899999999996</v>
      </c>
      <c r="AD6484">
        <v>0</v>
      </c>
      <c r="AE6484">
        <v>0</v>
      </c>
      <c r="AF6484">
        <v>0</v>
      </c>
      <c r="AO6484">
        <v>0</v>
      </c>
      <c r="AP6484">
        <v>4.9431719999999997</v>
      </c>
      <c r="AU6484">
        <v>-4.7463749999999996</v>
      </c>
      <c r="AV6484">
        <v>0</v>
      </c>
      <c r="BO6484">
        <v>-14.143988999999999</v>
      </c>
      <c r="BP6484">
        <v>0</v>
      </c>
      <c r="BS6484">
        <v>0</v>
      </c>
      <c r="BT6484">
        <v>1.542E-2</v>
      </c>
      <c r="CA6484">
        <v>0</v>
      </c>
      <c r="CB6484">
        <v>0</v>
      </c>
    </row>
    <row r="6485" spans="1:80" x14ac:dyDescent="0.3">
      <c r="A6485">
        <v>6484</v>
      </c>
      <c r="B6485">
        <v>305.11102199999999</v>
      </c>
      <c r="C6485">
        <v>62.553767999999998</v>
      </c>
      <c r="H6485">
        <v>36.542335999999999</v>
      </c>
      <c r="K6485">
        <v>117.99612500000001</v>
      </c>
      <c r="U6485">
        <v>157.353644</v>
      </c>
      <c r="W6485">
        <v>737.07204300000001</v>
      </c>
      <c r="AA6485">
        <v>199.080444</v>
      </c>
      <c r="AC6485">
        <v>-1.0896680000000001</v>
      </c>
      <c r="AD6485">
        <v>0</v>
      </c>
      <c r="AE6485">
        <v>0</v>
      </c>
      <c r="AF6485">
        <v>0</v>
      </c>
      <c r="AO6485">
        <v>-10.32044</v>
      </c>
      <c r="AP6485">
        <v>0</v>
      </c>
      <c r="AU6485">
        <v>-4.3974409999999997</v>
      </c>
      <c r="AV6485">
        <v>0</v>
      </c>
      <c r="BO6485">
        <v>-12.645818</v>
      </c>
      <c r="BP6485">
        <v>0</v>
      </c>
      <c r="BS6485">
        <v>0</v>
      </c>
      <c r="BT6485">
        <v>0.18503800000000001</v>
      </c>
      <c r="CA6485">
        <v>0</v>
      </c>
      <c r="CB6485">
        <v>0</v>
      </c>
    </row>
    <row r="6486" spans="1:80" x14ac:dyDescent="0.3">
      <c r="A6486">
        <v>6485</v>
      </c>
      <c r="B6486">
        <v>305.81757399999998</v>
      </c>
      <c r="C6486">
        <v>62.553767999999998</v>
      </c>
      <c r="H6486">
        <v>50.830055000000002</v>
      </c>
      <c r="K6486">
        <v>121.93389500000001</v>
      </c>
      <c r="U6486">
        <v>167.27551800000001</v>
      </c>
      <c r="W6486">
        <v>738.34130600000003</v>
      </c>
      <c r="AA6486">
        <v>197.440021</v>
      </c>
      <c r="AC6486">
        <v>-0.70655199999999996</v>
      </c>
      <c r="AD6486">
        <v>0</v>
      </c>
      <c r="AE6486">
        <v>0</v>
      </c>
      <c r="AF6486">
        <v>0</v>
      </c>
      <c r="AO6486">
        <v>-14.588827999999999</v>
      </c>
      <c r="AP6486">
        <v>0</v>
      </c>
      <c r="AU6486">
        <v>-3.9449209999999999</v>
      </c>
      <c r="AV6486">
        <v>0</v>
      </c>
      <c r="BO6486">
        <v>-9.9218740000000007</v>
      </c>
      <c r="BP6486">
        <v>0</v>
      </c>
      <c r="BS6486">
        <v>-1.269263</v>
      </c>
      <c r="BT6486">
        <v>0</v>
      </c>
      <c r="CA6486">
        <v>0</v>
      </c>
      <c r="CB6486">
        <v>0</v>
      </c>
    </row>
    <row r="6487" spans="1:80" x14ac:dyDescent="0.3">
      <c r="A6487">
        <v>6486</v>
      </c>
      <c r="B6487">
        <v>306.45481799999999</v>
      </c>
      <c r="C6487">
        <v>62.553767999999998</v>
      </c>
      <c r="H6487">
        <v>37.270508999999997</v>
      </c>
      <c r="K6487">
        <v>125.488078</v>
      </c>
      <c r="U6487">
        <v>170.65993</v>
      </c>
      <c r="W6487">
        <v>738.87041799999997</v>
      </c>
      <c r="AA6487">
        <v>195.81311500000001</v>
      </c>
      <c r="AC6487">
        <v>-0.63724400000000003</v>
      </c>
      <c r="AD6487">
        <v>0</v>
      </c>
      <c r="AE6487">
        <v>0</v>
      </c>
      <c r="AF6487">
        <v>0</v>
      </c>
      <c r="AO6487">
        <v>0</v>
      </c>
      <c r="AP6487">
        <v>13.140707000000001</v>
      </c>
      <c r="AU6487">
        <v>-3.561572</v>
      </c>
      <c r="AV6487">
        <v>0</v>
      </c>
      <c r="BO6487">
        <v>-3.3844120000000002</v>
      </c>
      <c r="BP6487">
        <v>0</v>
      </c>
      <c r="BS6487">
        <v>-0.52911200000000003</v>
      </c>
      <c r="BT6487">
        <v>0</v>
      </c>
      <c r="CA6487">
        <v>0</v>
      </c>
      <c r="CB6487">
        <v>0</v>
      </c>
    </row>
    <row r="6488" spans="1:80" x14ac:dyDescent="0.3">
      <c r="A6488">
        <v>6487</v>
      </c>
      <c r="B6488">
        <v>307.563739</v>
      </c>
      <c r="C6488">
        <v>62.553767999999998</v>
      </c>
      <c r="H6488">
        <v>11.040236999999999</v>
      </c>
      <c r="K6488">
        <v>104.619225</v>
      </c>
      <c r="U6488">
        <v>162.91576499999999</v>
      </c>
      <c r="W6488">
        <v>738.24304500000005</v>
      </c>
      <c r="AA6488">
        <v>194.19961499999999</v>
      </c>
      <c r="AC6488">
        <v>-1.108921</v>
      </c>
      <c r="AD6488">
        <v>0</v>
      </c>
      <c r="AE6488">
        <v>0</v>
      </c>
      <c r="AF6488">
        <v>0</v>
      </c>
      <c r="AO6488">
        <v>0</v>
      </c>
      <c r="AP6488">
        <v>25.923162999999999</v>
      </c>
      <c r="AU6488">
        <v>0</v>
      </c>
      <c r="AV6488">
        <v>20.861248</v>
      </c>
      <c r="BO6488">
        <v>0</v>
      </c>
      <c r="BP6488">
        <v>7.7441649999999997</v>
      </c>
      <c r="BS6488">
        <v>0</v>
      </c>
      <c r="BT6488">
        <v>0.62737200000000004</v>
      </c>
      <c r="CA6488">
        <v>0</v>
      </c>
      <c r="CB6488">
        <v>0</v>
      </c>
    </row>
    <row r="6489" spans="1:80" x14ac:dyDescent="0.3">
      <c r="A6489">
        <v>6488</v>
      </c>
      <c r="B6489">
        <v>309.092355</v>
      </c>
      <c r="C6489">
        <v>62.553767999999998</v>
      </c>
      <c r="H6489">
        <v>0</v>
      </c>
      <c r="K6489">
        <v>102.960398</v>
      </c>
      <c r="U6489">
        <v>158.259998</v>
      </c>
      <c r="W6489">
        <v>737.92407200000002</v>
      </c>
      <c r="AA6489">
        <v>192.59941000000001</v>
      </c>
      <c r="AC6489">
        <v>-1.528616</v>
      </c>
      <c r="AD6489">
        <v>0</v>
      </c>
      <c r="AE6489">
        <v>0</v>
      </c>
      <c r="AF6489">
        <v>0</v>
      </c>
      <c r="AO6489">
        <v>0</v>
      </c>
      <c r="AP6489">
        <v>10.949266</v>
      </c>
      <c r="AU6489">
        <v>0</v>
      </c>
      <c r="AV6489">
        <v>1.652487</v>
      </c>
      <c r="BO6489">
        <v>0</v>
      </c>
      <c r="BP6489">
        <v>4.655767</v>
      </c>
      <c r="BS6489">
        <v>0</v>
      </c>
      <c r="BT6489">
        <v>0.31897300000000001</v>
      </c>
      <c r="CA6489">
        <v>0</v>
      </c>
      <c r="CB6489">
        <v>0</v>
      </c>
    </row>
    <row r="6490" spans="1:80" x14ac:dyDescent="0.3">
      <c r="A6490">
        <v>6489</v>
      </c>
      <c r="B6490">
        <v>311.35447599999998</v>
      </c>
      <c r="C6490">
        <v>62.553767999999998</v>
      </c>
      <c r="H6490">
        <v>0</v>
      </c>
      <c r="K6490">
        <v>84.999403000000001</v>
      </c>
      <c r="U6490">
        <v>155.14836399999999</v>
      </c>
      <c r="W6490">
        <v>737.75929199999996</v>
      </c>
      <c r="AA6490">
        <v>191.01239100000001</v>
      </c>
      <c r="AC6490">
        <v>-2.262121</v>
      </c>
      <c r="AD6490">
        <v>0</v>
      </c>
      <c r="AE6490">
        <v>0</v>
      </c>
      <c r="AF6490">
        <v>0</v>
      </c>
      <c r="AO6490">
        <v>0</v>
      </c>
      <c r="AP6490">
        <v>0</v>
      </c>
      <c r="AU6490">
        <v>0</v>
      </c>
      <c r="AV6490">
        <v>17.954756</v>
      </c>
      <c r="BO6490">
        <v>0</v>
      </c>
      <c r="BP6490">
        <v>3.111634</v>
      </c>
      <c r="BS6490">
        <v>0</v>
      </c>
      <c r="BT6490">
        <v>0.16478000000000001</v>
      </c>
      <c r="CA6490">
        <v>0</v>
      </c>
      <c r="CB6490">
        <v>0</v>
      </c>
    </row>
    <row r="6491" spans="1:80" x14ac:dyDescent="0.3">
      <c r="A6491">
        <v>6490</v>
      </c>
      <c r="B6491">
        <v>314.028592</v>
      </c>
      <c r="C6491">
        <v>62.553767999999998</v>
      </c>
      <c r="H6491">
        <v>0</v>
      </c>
      <c r="K6491">
        <v>72.625843000000003</v>
      </c>
      <c r="U6491">
        <v>149.72039899999999</v>
      </c>
      <c r="W6491">
        <v>737.36320899999998</v>
      </c>
      <c r="AA6491">
        <v>189.43844899999999</v>
      </c>
      <c r="AC6491">
        <v>-2.6741160000000002</v>
      </c>
      <c r="AD6491">
        <v>0</v>
      </c>
      <c r="AE6491">
        <v>0</v>
      </c>
      <c r="AF6491">
        <v>0</v>
      </c>
      <c r="AO6491">
        <v>0</v>
      </c>
      <c r="AP6491">
        <v>0</v>
      </c>
      <c r="AU6491">
        <v>0</v>
      </c>
      <c r="AV6491">
        <v>12.368409</v>
      </c>
      <c r="BO6491">
        <v>0</v>
      </c>
      <c r="BP6491">
        <v>5.4279650000000004</v>
      </c>
      <c r="BS6491">
        <v>0</v>
      </c>
      <c r="BT6491">
        <v>0.39608300000000002</v>
      </c>
      <c r="CA6491">
        <v>0</v>
      </c>
      <c r="CB6491">
        <v>0</v>
      </c>
    </row>
    <row r="6492" spans="1:80" x14ac:dyDescent="0.3">
      <c r="A6492">
        <v>6491</v>
      </c>
      <c r="B6492">
        <v>316.248358</v>
      </c>
      <c r="C6492">
        <v>62.553767999999998</v>
      </c>
      <c r="H6492">
        <v>0</v>
      </c>
      <c r="K6492">
        <v>67.126330999999993</v>
      </c>
      <c r="U6492">
        <v>141.20416700000001</v>
      </c>
      <c r="W6492">
        <v>736.65874099999996</v>
      </c>
      <c r="AA6492">
        <v>187.877476</v>
      </c>
      <c r="AC6492">
        <v>-2.2197659999999999</v>
      </c>
      <c r="AD6492">
        <v>0</v>
      </c>
      <c r="AE6492">
        <v>0</v>
      </c>
      <c r="AF6492">
        <v>0</v>
      </c>
      <c r="AO6492">
        <v>0</v>
      </c>
      <c r="AP6492">
        <v>0</v>
      </c>
      <c r="AU6492">
        <v>0</v>
      </c>
      <c r="AV6492">
        <v>5.4951109999999996</v>
      </c>
      <c r="BO6492">
        <v>0</v>
      </c>
      <c r="BP6492">
        <v>8.5162309999999994</v>
      </c>
      <c r="BS6492">
        <v>0</v>
      </c>
      <c r="BT6492">
        <v>0.70446900000000001</v>
      </c>
      <c r="CA6492">
        <v>0</v>
      </c>
      <c r="CB6492">
        <v>0</v>
      </c>
    </row>
    <row r="6493" spans="1:80" x14ac:dyDescent="0.3">
      <c r="A6493">
        <v>6492</v>
      </c>
      <c r="B6493">
        <v>318.70684999999997</v>
      </c>
      <c r="C6493">
        <v>62.553767999999998</v>
      </c>
      <c r="H6493">
        <v>0</v>
      </c>
      <c r="K6493">
        <v>62.331752999999999</v>
      </c>
      <c r="U6493">
        <v>130.21716499999999</v>
      </c>
      <c r="W6493">
        <v>735.70754799999997</v>
      </c>
      <c r="AA6493">
        <v>186.32936599999999</v>
      </c>
      <c r="AC6493">
        <v>-2.4584920000000001</v>
      </c>
      <c r="AD6493">
        <v>0</v>
      </c>
      <c r="AE6493">
        <v>0</v>
      </c>
      <c r="AF6493">
        <v>0</v>
      </c>
      <c r="AO6493">
        <v>0</v>
      </c>
      <c r="AP6493">
        <v>0</v>
      </c>
      <c r="AU6493">
        <v>0</v>
      </c>
      <c r="AV6493">
        <v>4.7905100000000003</v>
      </c>
      <c r="BO6493">
        <v>0</v>
      </c>
      <c r="BP6493">
        <v>10.987002</v>
      </c>
      <c r="BS6493">
        <v>0</v>
      </c>
      <c r="BT6493">
        <v>0.95119299999999996</v>
      </c>
      <c r="CA6493">
        <v>0</v>
      </c>
      <c r="CB6493">
        <v>0</v>
      </c>
    </row>
    <row r="6494" spans="1:80" x14ac:dyDescent="0.3">
      <c r="A6494">
        <v>6493</v>
      </c>
      <c r="B6494">
        <v>321.03635400000002</v>
      </c>
      <c r="C6494">
        <v>62.553767999999998</v>
      </c>
      <c r="H6494">
        <v>0</v>
      </c>
      <c r="K6494">
        <v>57.537464999999997</v>
      </c>
      <c r="U6494">
        <v>121.700934</v>
      </c>
      <c r="W6494">
        <v>735.00307899999996</v>
      </c>
      <c r="AA6494">
        <v>184.79401200000001</v>
      </c>
      <c r="AC6494">
        <v>-2.3295029999999999</v>
      </c>
      <c r="AD6494">
        <v>0</v>
      </c>
      <c r="AE6494">
        <v>0</v>
      </c>
      <c r="AF6494">
        <v>0</v>
      </c>
      <c r="AO6494">
        <v>0</v>
      </c>
      <c r="AP6494">
        <v>0</v>
      </c>
      <c r="AU6494">
        <v>0</v>
      </c>
      <c r="AV6494">
        <v>4.7905100000000003</v>
      </c>
      <c r="BO6494">
        <v>0</v>
      </c>
      <c r="BP6494">
        <v>8.5162309999999994</v>
      </c>
      <c r="BS6494">
        <v>0</v>
      </c>
      <c r="BT6494">
        <v>0.70446900000000001</v>
      </c>
      <c r="CA6494">
        <v>0</v>
      </c>
      <c r="CB6494">
        <v>0</v>
      </c>
    </row>
    <row r="6495" spans="1:80" x14ac:dyDescent="0.3">
      <c r="A6495">
        <v>6494</v>
      </c>
      <c r="B6495">
        <v>322.39362599999998</v>
      </c>
      <c r="C6495">
        <v>62.553767999999998</v>
      </c>
      <c r="H6495">
        <v>0</v>
      </c>
      <c r="K6495">
        <v>52.743468</v>
      </c>
      <c r="U6495">
        <v>112.875823</v>
      </c>
      <c r="W6495">
        <v>734.26776600000005</v>
      </c>
      <c r="AA6495">
        <v>183.271309</v>
      </c>
      <c r="AC6495">
        <v>-1.357273</v>
      </c>
      <c r="AD6495">
        <v>0</v>
      </c>
      <c r="AE6495">
        <v>0</v>
      </c>
      <c r="AF6495">
        <v>0</v>
      </c>
      <c r="AO6495">
        <v>0</v>
      </c>
      <c r="AP6495">
        <v>0</v>
      </c>
      <c r="AU6495">
        <v>0</v>
      </c>
      <c r="AV6495">
        <v>4.7905100000000003</v>
      </c>
      <c r="BO6495">
        <v>0</v>
      </c>
      <c r="BP6495">
        <v>8.8251109999999997</v>
      </c>
      <c r="BS6495">
        <v>0</v>
      </c>
      <c r="BT6495">
        <v>0.73531299999999999</v>
      </c>
      <c r="CA6495">
        <v>0</v>
      </c>
      <c r="CB6495">
        <v>0</v>
      </c>
    </row>
    <row r="6496" spans="1:80" x14ac:dyDescent="0.3">
      <c r="A6496">
        <v>6495</v>
      </c>
      <c r="B6496">
        <v>323.36008099999998</v>
      </c>
      <c r="C6496">
        <v>62.553767999999998</v>
      </c>
      <c r="H6496">
        <v>0</v>
      </c>
      <c r="K6496">
        <v>47.949762</v>
      </c>
      <c r="U6496">
        <v>100.962315</v>
      </c>
      <c r="W6496">
        <v>733.22405500000002</v>
      </c>
      <c r="AA6496">
        <v>181.761154</v>
      </c>
      <c r="AC6496">
        <v>-0.96645499999999995</v>
      </c>
      <c r="AD6496">
        <v>0</v>
      </c>
      <c r="AE6496">
        <v>0</v>
      </c>
      <c r="AF6496">
        <v>0</v>
      </c>
      <c r="AO6496">
        <v>0</v>
      </c>
      <c r="AP6496">
        <v>0</v>
      </c>
      <c r="AU6496">
        <v>0</v>
      </c>
      <c r="AV6496">
        <v>4.7905100000000003</v>
      </c>
      <c r="BO6496">
        <v>0</v>
      </c>
      <c r="BP6496">
        <v>11.913508</v>
      </c>
      <c r="BS6496">
        <v>0</v>
      </c>
      <c r="BT6496">
        <v>1.043712</v>
      </c>
      <c r="CA6496">
        <v>0</v>
      </c>
      <c r="CB6496">
        <v>0</v>
      </c>
    </row>
    <row r="6497" spans="1:80" x14ac:dyDescent="0.3">
      <c r="A6497">
        <v>6496</v>
      </c>
      <c r="B6497">
        <v>325.00806</v>
      </c>
      <c r="C6497">
        <v>62.553767999999998</v>
      </c>
      <c r="H6497">
        <v>0</v>
      </c>
      <c r="K6497">
        <v>43.156345000000002</v>
      </c>
      <c r="U6497">
        <v>87.813421000000005</v>
      </c>
      <c r="W6497">
        <v>732.05698099999995</v>
      </c>
      <c r="AA6497">
        <v>180.263442</v>
      </c>
      <c r="AC6497">
        <v>-1.6479790000000001</v>
      </c>
      <c r="AD6497">
        <v>0</v>
      </c>
      <c r="AE6497">
        <v>0</v>
      </c>
      <c r="AF6497">
        <v>0</v>
      </c>
      <c r="AO6497">
        <v>0</v>
      </c>
      <c r="AP6497">
        <v>0</v>
      </c>
      <c r="AU6497">
        <v>0</v>
      </c>
      <c r="AV6497">
        <v>4.7905100000000003</v>
      </c>
      <c r="BO6497">
        <v>0</v>
      </c>
      <c r="BP6497">
        <v>13.148894</v>
      </c>
      <c r="BS6497">
        <v>0</v>
      </c>
      <c r="BT6497">
        <v>1.1670739999999999</v>
      </c>
      <c r="CA6497">
        <v>0</v>
      </c>
      <c r="CB6497">
        <v>0</v>
      </c>
    </row>
    <row r="6498" spans="1:80" x14ac:dyDescent="0.3">
      <c r="A6498">
        <v>6497</v>
      </c>
      <c r="B6498">
        <v>327.385694</v>
      </c>
      <c r="C6498">
        <v>62.553767999999998</v>
      </c>
      <c r="H6498">
        <v>0</v>
      </c>
      <c r="K6498">
        <v>49.396563</v>
      </c>
      <c r="U6498">
        <v>74.664527000000007</v>
      </c>
      <c r="W6498">
        <v>730.88990699999999</v>
      </c>
      <c r="AA6498">
        <v>178.77807100000001</v>
      </c>
      <c r="AC6498">
        <v>-2.377634</v>
      </c>
      <c r="AD6498">
        <v>0</v>
      </c>
      <c r="AE6498">
        <v>0</v>
      </c>
      <c r="AF6498">
        <v>0</v>
      </c>
      <c r="AO6498">
        <v>0</v>
      </c>
      <c r="AP6498">
        <v>0</v>
      </c>
      <c r="AU6498">
        <v>-6.2428330000000001</v>
      </c>
      <c r="AV6498">
        <v>0</v>
      </c>
      <c r="BO6498">
        <v>0</v>
      </c>
      <c r="BP6498">
        <v>13.148894</v>
      </c>
      <c r="BS6498">
        <v>0</v>
      </c>
      <c r="BT6498">
        <v>1.1670739999999999</v>
      </c>
      <c r="CA6498">
        <v>0</v>
      </c>
      <c r="CB6498">
        <v>0</v>
      </c>
    </row>
    <row r="6499" spans="1:80" x14ac:dyDescent="0.3">
      <c r="A6499">
        <v>6498</v>
      </c>
      <c r="B6499">
        <v>331.41708199999999</v>
      </c>
      <c r="C6499">
        <v>62.553767999999998</v>
      </c>
      <c r="H6499">
        <v>0</v>
      </c>
      <c r="K6499">
        <v>37.459505999999998</v>
      </c>
      <c r="U6499">
        <v>69.236562000000006</v>
      </c>
      <c r="W6499">
        <v>730.49382400000002</v>
      </c>
      <c r="AA6499">
        <v>177.30493999999999</v>
      </c>
      <c r="AC6499">
        <v>-4.0313879999999997</v>
      </c>
      <c r="AD6499">
        <v>0</v>
      </c>
      <c r="AE6499">
        <v>0</v>
      </c>
      <c r="AF6499">
        <v>0</v>
      </c>
      <c r="AO6499">
        <v>0</v>
      </c>
      <c r="AP6499">
        <v>0</v>
      </c>
      <c r="AU6499">
        <v>0</v>
      </c>
      <c r="AV6499">
        <v>11.934063999999999</v>
      </c>
      <c r="BO6499">
        <v>0</v>
      </c>
      <c r="BP6499">
        <v>5.4279650000000004</v>
      </c>
      <c r="BS6499">
        <v>0</v>
      </c>
      <c r="BT6499">
        <v>0.39608300000000002</v>
      </c>
      <c r="CA6499">
        <v>0</v>
      </c>
      <c r="CB6499">
        <v>0</v>
      </c>
    </row>
    <row r="6500" spans="1:80" x14ac:dyDescent="0.3">
      <c r="A6500">
        <v>6499</v>
      </c>
      <c r="B6500">
        <v>338.04172799999998</v>
      </c>
      <c r="C6500">
        <v>62.553767999999998</v>
      </c>
      <c r="H6500">
        <v>0</v>
      </c>
      <c r="K6500">
        <v>55.473497999999999</v>
      </c>
      <c r="U6500">
        <v>69.897030999999998</v>
      </c>
      <c r="W6500">
        <v>730.71454000000006</v>
      </c>
      <c r="AA6500">
        <v>175.84394700000001</v>
      </c>
      <c r="AC6500">
        <v>-6.6246450000000001</v>
      </c>
      <c r="AD6500">
        <v>0</v>
      </c>
      <c r="AE6500">
        <v>0</v>
      </c>
      <c r="AF6500">
        <v>0</v>
      </c>
      <c r="AO6500">
        <v>0</v>
      </c>
      <c r="AP6500">
        <v>0</v>
      </c>
      <c r="AU6500">
        <v>-18.016262999999999</v>
      </c>
      <c r="AV6500">
        <v>0</v>
      </c>
      <c r="BO6500">
        <v>-0.66046800000000006</v>
      </c>
      <c r="BP6500">
        <v>0</v>
      </c>
      <c r="BS6500">
        <v>-0.22071499999999999</v>
      </c>
      <c r="BT6500">
        <v>0</v>
      </c>
      <c r="CA6500">
        <v>0</v>
      </c>
      <c r="CB6500">
        <v>0</v>
      </c>
    </row>
    <row r="6501" spans="1:80" x14ac:dyDescent="0.3">
      <c r="A6501">
        <v>6500</v>
      </c>
      <c r="B6501">
        <v>342.06541499999997</v>
      </c>
      <c r="C6501">
        <v>62.553767999999998</v>
      </c>
      <c r="H6501">
        <v>3.4263819999999998</v>
      </c>
      <c r="K6501">
        <v>71.085921999999997</v>
      </c>
      <c r="U6501">
        <v>73.962428000000003</v>
      </c>
      <c r="W6501">
        <v>729.76576299999999</v>
      </c>
      <c r="AA6501">
        <v>174.394993</v>
      </c>
      <c r="AC6501">
        <v>-4.0236869999999998</v>
      </c>
      <c r="AD6501">
        <v>0</v>
      </c>
      <c r="AE6501">
        <v>0</v>
      </c>
      <c r="AF6501">
        <v>0</v>
      </c>
      <c r="AO6501">
        <v>-3.4263819999999998</v>
      </c>
      <c r="AP6501">
        <v>0</v>
      </c>
      <c r="AU6501">
        <v>-15.615785000000001</v>
      </c>
      <c r="AV6501">
        <v>0</v>
      </c>
      <c r="BO6501">
        <v>-4.0653980000000001</v>
      </c>
      <c r="BP6501">
        <v>0</v>
      </c>
      <c r="BS6501">
        <v>0</v>
      </c>
      <c r="BT6501">
        <v>0.94877699999999998</v>
      </c>
      <c r="CA6501">
        <v>0</v>
      </c>
      <c r="CB6501">
        <v>0</v>
      </c>
    </row>
    <row r="6502" spans="1:80" x14ac:dyDescent="0.3">
      <c r="A6502">
        <v>6501</v>
      </c>
      <c r="B6502">
        <v>343.599807</v>
      </c>
      <c r="C6502">
        <v>62.553767999999998</v>
      </c>
      <c r="H6502">
        <v>24.658538</v>
      </c>
      <c r="K6502">
        <v>84.352242000000004</v>
      </c>
      <c r="U6502">
        <v>81.432755999999998</v>
      </c>
      <c r="W6502">
        <v>730.75746900000001</v>
      </c>
      <c r="AA6502">
        <v>172.957978</v>
      </c>
      <c r="AC6502">
        <v>-1.534392</v>
      </c>
      <c r="AD6502">
        <v>0</v>
      </c>
      <c r="AE6502">
        <v>0</v>
      </c>
      <c r="AF6502">
        <v>0</v>
      </c>
      <c r="AO6502">
        <v>-21.260390000000001</v>
      </c>
      <c r="AP6502">
        <v>0</v>
      </c>
      <c r="AU6502">
        <v>-13.270626999999999</v>
      </c>
      <c r="AV6502">
        <v>0</v>
      </c>
      <c r="BO6502">
        <v>-7.4703270000000002</v>
      </c>
      <c r="BP6502">
        <v>0</v>
      </c>
      <c r="BS6502">
        <v>-0.99170599999999998</v>
      </c>
      <c r="BT6502">
        <v>0</v>
      </c>
      <c r="CA6502">
        <v>0</v>
      </c>
      <c r="CB6502">
        <v>0</v>
      </c>
    </row>
    <row r="6503" spans="1:80" x14ac:dyDescent="0.3">
      <c r="A6503">
        <v>6502</v>
      </c>
      <c r="B6503">
        <v>345.87732899999997</v>
      </c>
      <c r="C6503">
        <v>62.553767999999998</v>
      </c>
      <c r="H6503">
        <v>49.090848999999999</v>
      </c>
      <c r="K6503">
        <v>95.755972</v>
      </c>
      <c r="U6503">
        <v>91.35463</v>
      </c>
      <c r="W6503">
        <v>732.02673200000004</v>
      </c>
      <c r="AA6503">
        <v>171.532804</v>
      </c>
      <c r="AC6503">
        <v>-2.277523</v>
      </c>
      <c r="AD6503">
        <v>0</v>
      </c>
      <c r="AE6503">
        <v>0</v>
      </c>
      <c r="AF6503">
        <v>0</v>
      </c>
      <c r="AO6503">
        <v>-24.635497999999998</v>
      </c>
      <c r="AP6503">
        <v>0</v>
      </c>
      <c r="AU6503">
        <v>-11.408842</v>
      </c>
      <c r="AV6503">
        <v>0</v>
      </c>
      <c r="BO6503">
        <v>-9.9218740000000007</v>
      </c>
      <c r="BP6503">
        <v>0</v>
      </c>
      <c r="BS6503">
        <v>-1.269263</v>
      </c>
      <c r="BT6503">
        <v>0</v>
      </c>
      <c r="CA6503">
        <v>0</v>
      </c>
      <c r="CB6503">
        <v>0</v>
      </c>
    </row>
    <row r="6504" spans="1:80" x14ac:dyDescent="0.3">
      <c r="A6504">
        <v>6503</v>
      </c>
      <c r="B6504">
        <v>348.75359200000003</v>
      </c>
      <c r="C6504">
        <v>62.553767999999998</v>
      </c>
      <c r="H6504">
        <v>64.928036000000006</v>
      </c>
      <c r="K6504">
        <v>105.487444</v>
      </c>
      <c r="U6504">
        <v>102.910873</v>
      </c>
      <c r="W6504">
        <v>733.48103300000002</v>
      </c>
      <c r="AA6504">
        <v>170.11937399999999</v>
      </c>
      <c r="AC6504">
        <v>-2.8762629999999998</v>
      </c>
      <c r="AD6504">
        <v>0</v>
      </c>
      <c r="AE6504">
        <v>0</v>
      </c>
      <c r="AF6504">
        <v>0</v>
      </c>
      <c r="AO6504">
        <v>-16.241695</v>
      </c>
      <c r="AP6504">
        <v>0</v>
      </c>
      <c r="AU6504">
        <v>-9.7372759999999996</v>
      </c>
      <c r="AV6504">
        <v>0</v>
      </c>
      <c r="BO6504">
        <v>-11.556243</v>
      </c>
      <c r="BP6504">
        <v>0</v>
      </c>
      <c r="BS6504">
        <v>-1.4543010000000001</v>
      </c>
      <c r="BT6504">
        <v>0</v>
      </c>
      <c r="CA6504">
        <v>0</v>
      </c>
      <c r="CB6504">
        <v>0</v>
      </c>
    </row>
    <row r="6505" spans="1:80" x14ac:dyDescent="0.3">
      <c r="A6505">
        <v>6504</v>
      </c>
      <c r="B6505">
        <v>350.653774</v>
      </c>
      <c r="C6505">
        <v>62.553767999999998</v>
      </c>
      <c r="H6505">
        <v>71.470517000000001</v>
      </c>
      <c r="K6505">
        <v>113.760779</v>
      </c>
      <c r="U6505">
        <v>116.101482</v>
      </c>
      <c r="W6505">
        <v>735.12037199999997</v>
      </c>
      <c r="AA6505">
        <v>205.77956599999999</v>
      </c>
      <c r="AC6505">
        <v>-1.900182</v>
      </c>
      <c r="AD6505">
        <v>0</v>
      </c>
      <c r="AE6505">
        <v>0</v>
      </c>
      <c r="AF6505">
        <v>0</v>
      </c>
      <c r="AO6505">
        <v>-7.0774879999999998</v>
      </c>
      <c r="AP6505">
        <v>0</v>
      </c>
      <c r="AU6505">
        <v>-8.2797269999999994</v>
      </c>
      <c r="AV6505">
        <v>0</v>
      </c>
      <c r="BO6505">
        <v>-13.190609</v>
      </c>
      <c r="BP6505">
        <v>0</v>
      </c>
      <c r="BS6505">
        <v>-1.6393390000000001</v>
      </c>
      <c r="BT6505">
        <v>0</v>
      </c>
      <c r="CA6505">
        <v>-37.061976000000001</v>
      </c>
      <c r="CB6505">
        <v>0</v>
      </c>
    </row>
    <row r="6506" spans="1:80" x14ac:dyDescent="0.3">
      <c r="A6506">
        <v>6505</v>
      </c>
      <c r="B6506">
        <v>351.77039500000001</v>
      </c>
      <c r="C6506">
        <v>66.943939999999998</v>
      </c>
      <c r="H6506">
        <v>44.958437000000004</v>
      </c>
      <c r="K6506">
        <v>119.702186</v>
      </c>
      <c r="U6506">
        <v>129.700682</v>
      </c>
      <c r="W6506">
        <v>735.043273</v>
      </c>
      <c r="AA6506">
        <v>204.083943</v>
      </c>
      <c r="AC6506">
        <v>-1.1166210000000001</v>
      </c>
      <c r="AD6506">
        <v>0</v>
      </c>
      <c r="AE6506">
        <v>-4.3901719999999997</v>
      </c>
      <c r="AF6506">
        <v>0</v>
      </c>
      <c r="AO6506">
        <v>0</v>
      </c>
      <c r="AP6506">
        <v>25.923162999999999</v>
      </c>
      <c r="AU6506">
        <v>-5.9483009999999998</v>
      </c>
      <c r="AV6506">
        <v>0</v>
      </c>
      <c r="BO6506">
        <v>-13.5992</v>
      </c>
      <c r="BP6506">
        <v>0</v>
      </c>
      <c r="BS6506">
        <v>0</v>
      </c>
      <c r="BT6506">
        <v>7.7099000000000001E-2</v>
      </c>
      <c r="CA6506">
        <v>0</v>
      </c>
      <c r="CB6506">
        <v>0</v>
      </c>
    </row>
    <row r="6507" spans="1:80" x14ac:dyDescent="0.3">
      <c r="A6507">
        <v>6506</v>
      </c>
      <c r="B6507">
        <v>352.49234899999999</v>
      </c>
      <c r="C6507">
        <v>67.366983000000005</v>
      </c>
      <c r="H6507">
        <v>31.643675000000002</v>
      </c>
      <c r="K6507">
        <v>124.810788</v>
      </c>
      <c r="U6507">
        <v>143.708474</v>
      </c>
      <c r="W6507">
        <v>735.01243299999999</v>
      </c>
      <c r="AA6507">
        <v>202.40229099999999</v>
      </c>
      <c r="AC6507">
        <v>-0.72195299999999996</v>
      </c>
      <c r="AD6507">
        <v>0</v>
      </c>
      <c r="AE6507">
        <v>-0.423043</v>
      </c>
      <c r="AF6507">
        <v>0</v>
      </c>
      <c r="AO6507">
        <v>0</v>
      </c>
      <c r="AP6507">
        <v>12.944305</v>
      </c>
      <c r="AU6507">
        <v>-5.115856</v>
      </c>
      <c r="AV6507">
        <v>0</v>
      </c>
      <c r="BO6507">
        <v>-14.007792</v>
      </c>
      <c r="BP6507">
        <v>0</v>
      </c>
      <c r="BS6507">
        <v>0</v>
      </c>
      <c r="BT6507">
        <v>3.0839999999999999E-2</v>
      </c>
      <c r="CA6507">
        <v>0</v>
      </c>
      <c r="CB6507">
        <v>0</v>
      </c>
    </row>
    <row r="6508" spans="1:80" x14ac:dyDescent="0.3">
      <c r="A6508">
        <v>6507</v>
      </c>
      <c r="B6508">
        <v>353.07953700000002</v>
      </c>
      <c r="C6508">
        <v>67.366983000000005</v>
      </c>
      <c r="H6508">
        <v>26.439758999999999</v>
      </c>
      <c r="K6508">
        <v>129.5496</v>
      </c>
      <c r="U6508">
        <v>157.852464</v>
      </c>
      <c r="W6508">
        <v>734.99701400000004</v>
      </c>
      <c r="AA6508">
        <v>200.73449600000001</v>
      </c>
      <c r="AC6508">
        <v>-0.58718899999999996</v>
      </c>
      <c r="AD6508">
        <v>0</v>
      </c>
      <c r="AE6508">
        <v>0</v>
      </c>
      <c r="AF6508">
        <v>0</v>
      </c>
      <c r="AO6508">
        <v>0</v>
      </c>
      <c r="AP6508">
        <v>4.9431719999999997</v>
      </c>
      <c r="AU6508">
        <v>-4.7463749999999996</v>
      </c>
      <c r="AV6508">
        <v>0</v>
      </c>
      <c r="BO6508">
        <v>-14.143988999999999</v>
      </c>
      <c r="BP6508">
        <v>0</v>
      </c>
      <c r="BS6508">
        <v>0</v>
      </c>
      <c r="BT6508">
        <v>1.542E-2</v>
      </c>
      <c r="CA6508">
        <v>0</v>
      </c>
      <c r="CB6508">
        <v>0</v>
      </c>
    </row>
    <row r="6509" spans="1:80" x14ac:dyDescent="0.3">
      <c r="A6509">
        <v>6508</v>
      </c>
      <c r="B6509">
        <v>354.16920599999997</v>
      </c>
      <c r="C6509">
        <v>67.366983000000005</v>
      </c>
      <c r="H6509">
        <v>36.542335999999999</v>
      </c>
      <c r="K6509">
        <v>133.93919</v>
      </c>
      <c r="U6509">
        <v>170.49828099999999</v>
      </c>
      <c r="W6509">
        <v>734.81197599999996</v>
      </c>
      <c r="AA6509">
        <v>199.080444</v>
      </c>
      <c r="AC6509">
        <v>-1.0896680000000001</v>
      </c>
      <c r="AD6509">
        <v>0</v>
      </c>
      <c r="AE6509">
        <v>0</v>
      </c>
      <c r="AF6509">
        <v>0</v>
      </c>
      <c r="AO6509">
        <v>-10.32044</v>
      </c>
      <c r="AP6509">
        <v>0</v>
      </c>
      <c r="AU6509">
        <v>-4.3974409999999997</v>
      </c>
      <c r="AV6509">
        <v>0</v>
      </c>
      <c r="BO6509">
        <v>-12.645818</v>
      </c>
      <c r="BP6509">
        <v>0</v>
      </c>
      <c r="BS6509">
        <v>0</v>
      </c>
      <c r="BT6509">
        <v>0.18503800000000001</v>
      </c>
      <c r="CA6509">
        <v>0</v>
      </c>
      <c r="CB6509">
        <v>0</v>
      </c>
    </row>
    <row r="6510" spans="1:80" x14ac:dyDescent="0.3">
      <c r="A6510">
        <v>6509</v>
      </c>
      <c r="B6510">
        <v>354.87575800000002</v>
      </c>
      <c r="C6510">
        <v>67.366983000000005</v>
      </c>
      <c r="H6510">
        <v>50.830055000000002</v>
      </c>
      <c r="K6510">
        <v>137.87599399999999</v>
      </c>
      <c r="U6510">
        <v>180.42015599999999</v>
      </c>
      <c r="W6510">
        <v>736.08123899999998</v>
      </c>
      <c r="AA6510">
        <v>197.440021</v>
      </c>
      <c r="AC6510">
        <v>-0.70655199999999996</v>
      </c>
      <c r="AD6510">
        <v>0</v>
      </c>
      <c r="AE6510">
        <v>0</v>
      </c>
      <c r="AF6510">
        <v>0</v>
      </c>
      <c r="AO6510">
        <v>-14.588827999999999</v>
      </c>
      <c r="AP6510">
        <v>0</v>
      </c>
      <c r="AU6510">
        <v>-3.9449209999999999</v>
      </c>
      <c r="AV6510">
        <v>0</v>
      </c>
      <c r="BO6510">
        <v>-9.9218740000000007</v>
      </c>
      <c r="BP6510">
        <v>0</v>
      </c>
      <c r="BS6510">
        <v>-1.269263</v>
      </c>
      <c r="BT6510">
        <v>0</v>
      </c>
      <c r="CA6510">
        <v>0</v>
      </c>
      <c r="CB6510">
        <v>0</v>
      </c>
    </row>
    <row r="6511" spans="1:80" x14ac:dyDescent="0.3">
      <c r="A6511">
        <v>6510</v>
      </c>
      <c r="B6511">
        <v>355.51300199999997</v>
      </c>
      <c r="C6511">
        <v>67.366983000000005</v>
      </c>
      <c r="H6511">
        <v>37.270508999999997</v>
      </c>
      <c r="K6511">
        <v>141.42921000000001</v>
      </c>
      <c r="U6511">
        <v>183.80456799999999</v>
      </c>
      <c r="W6511">
        <v>736.61035000000004</v>
      </c>
      <c r="AA6511">
        <v>195.81311500000001</v>
      </c>
      <c r="AC6511">
        <v>-0.63724400000000003</v>
      </c>
      <c r="AD6511">
        <v>0</v>
      </c>
      <c r="AE6511">
        <v>0</v>
      </c>
      <c r="AF6511">
        <v>0</v>
      </c>
      <c r="AO6511">
        <v>0</v>
      </c>
      <c r="AP6511">
        <v>13.140707000000001</v>
      </c>
      <c r="AU6511">
        <v>-3.561572</v>
      </c>
      <c r="AV6511">
        <v>0</v>
      </c>
      <c r="BO6511">
        <v>-3.3844120000000002</v>
      </c>
      <c r="BP6511">
        <v>0</v>
      </c>
      <c r="BS6511">
        <v>-0.52911200000000003</v>
      </c>
      <c r="BT6511">
        <v>0</v>
      </c>
      <c r="CA6511">
        <v>0</v>
      </c>
      <c r="CB6511">
        <v>0</v>
      </c>
    </row>
    <row r="6512" spans="1:80" x14ac:dyDescent="0.3">
      <c r="A6512">
        <v>6511</v>
      </c>
      <c r="B6512">
        <v>356.62192299999998</v>
      </c>
      <c r="C6512">
        <v>67.366983000000005</v>
      </c>
      <c r="H6512">
        <v>11.040236999999999</v>
      </c>
      <c r="K6512">
        <v>120.559392</v>
      </c>
      <c r="U6512">
        <v>176.06040300000001</v>
      </c>
      <c r="W6512">
        <v>735.982978</v>
      </c>
      <c r="AA6512">
        <v>194.19961499999999</v>
      </c>
      <c r="AC6512">
        <v>-1.108921</v>
      </c>
      <c r="AD6512">
        <v>0</v>
      </c>
      <c r="AE6512">
        <v>0</v>
      </c>
      <c r="AF6512">
        <v>0</v>
      </c>
      <c r="AO6512">
        <v>0</v>
      </c>
      <c r="AP6512">
        <v>25.923162999999999</v>
      </c>
      <c r="AU6512">
        <v>0</v>
      </c>
      <c r="AV6512">
        <v>20.861248</v>
      </c>
      <c r="BO6512">
        <v>0</v>
      </c>
      <c r="BP6512">
        <v>7.7441649999999997</v>
      </c>
      <c r="BS6512">
        <v>0</v>
      </c>
      <c r="BT6512">
        <v>0.62737200000000004</v>
      </c>
      <c r="CA6512">
        <v>0</v>
      </c>
      <c r="CB6512">
        <v>0</v>
      </c>
    </row>
    <row r="6513" spans="1:80" x14ac:dyDescent="0.3">
      <c r="A6513">
        <v>6512</v>
      </c>
      <c r="B6513">
        <v>358.15053899999998</v>
      </c>
      <c r="C6513">
        <v>67.366983000000005</v>
      </c>
      <c r="H6513">
        <v>0</v>
      </c>
      <c r="K6513">
        <v>118.89959899999999</v>
      </c>
      <c r="U6513">
        <v>171.40463600000001</v>
      </c>
      <c r="W6513">
        <v>735.66400499999997</v>
      </c>
      <c r="AA6513">
        <v>192.59941000000001</v>
      </c>
      <c r="AC6513">
        <v>-1.528616</v>
      </c>
      <c r="AD6513">
        <v>0</v>
      </c>
      <c r="AE6513">
        <v>0</v>
      </c>
      <c r="AF6513">
        <v>0</v>
      </c>
      <c r="AO6513">
        <v>0</v>
      </c>
      <c r="AP6513">
        <v>10.949266</v>
      </c>
      <c r="AU6513">
        <v>0</v>
      </c>
      <c r="AV6513">
        <v>1.652487</v>
      </c>
      <c r="BO6513">
        <v>0</v>
      </c>
      <c r="BP6513">
        <v>4.655767</v>
      </c>
      <c r="BS6513">
        <v>0</v>
      </c>
      <c r="BT6513">
        <v>0.31897300000000001</v>
      </c>
      <c r="CA6513">
        <v>0</v>
      </c>
      <c r="CB6513">
        <v>0</v>
      </c>
    </row>
    <row r="6514" spans="1:80" x14ac:dyDescent="0.3">
      <c r="A6514">
        <v>6513</v>
      </c>
      <c r="B6514">
        <v>360.41266000000002</v>
      </c>
      <c r="C6514">
        <v>67.366983000000005</v>
      </c>
      <c r="H6514">
        <v>0</v>
      </c>
      <c r="K6514">
        <v>100.93763800000001</v>
      </c>
      <c r="U6514">
        <v>168.293002</v>
      </c>
      <c r="W6514">
        <v>735.49922500000002</v>
      </c>
      <c r="AA6514">
        <v>191.01239100000001</v>
      </c>
      <c r="AC6514">
        <v>-2.262121</v>
      </c>
      <c r="AD6514">
        <v>0</v>
      </c>
      <c r="AE6514">
        <v>0</v>
      </c>
      <c r="AF6514">
        <v>0</v>
      </c>
      <c r="AO6514">
        <v>0</v>
      </c>
      <c r="AP6514">
        <v>0</v>
      </c>
      <c r="AU6514">
        <v>0</v>
      </c>
      <c r="AV6514">
        <v>17.954756</v>
      </c>
      <c r="BO6514">
        <v>0</v>
      </c>
      <c r="BP6514">
        <v>3.111634</v>
      </c>
      <c r="BS6514">
        <v>0</v>
      </c>
      <c r="BT6514">
        <v>0.16478000000000001</v>
      </c>
      <c r="CA6514">
        <v>0</v>
      </c>
      <c r="CB6514">
        <v>0</v>
      </c>
    </row>
    <row r="6515" spans="1:80" x14ac:dyDescent="0.3">
      <c r="A6515">
        <v>6514</v>
      </c>
      <c r="B6515">
        <v>363.08677499999999</v>
      </c>
      <c r="C6515">
        <v>67.366983000000005</v>
      </c>
      <c r="H6515">
        <v>0</v>
      </c>
      <c r="K6515">
        <v>88.563112000000004</v>
      </c>
      <c r="U6515">
        <v>162.865037</v>
      </c>
      <c r="W6515">
        <v>735.10314200000005</v>
      </c>
      <c r="AA6515">
        <v>189.43844899999999</v>
      </c>
      <c r="AC6515">
        <v>-2.6741160000000002</v>
      </c>
      <c r="AD6515">
        <v>0</v>
      </c>
      <c r="AE6515">
        <v>0</v>
      </c>
      <c r="AF6515">
        <v>0</v>
      </c>
      <c r="AO6515">
        <v>0</v>
      </c>
      <c r="AP6515">
        <v>0</v>
      </c>
      <c r="AU6515">
        <v>0</v>
      </c>
      <c r="AV6515">
        <v>12.368409</v>
      </c>
      <c r="BO6515">
        <v>0</v>
      </c>
      <c r="BP6515">
        <v>5.4279650000000004</v>
      </c>
      <c r="BS6515">
        <v>0</v>
      </c>
      <c r="BT6515">
        <v>0.39608300000000002</v>
      </c>
      <c r="CA6515">
        <v>0</v>
      </c>
      <c r="CB6515">
        <v>0</v>
      </c>
    </row>
    <row r="6516" spans="1:80" x14ac:dyDescent="0.3">
      <c r="A6516">
        <v>6515</v>
      </c>
      <c r="B6516">
        <v>365.30654199999998</v>
      </c>
      <c r="C6516">
        <v>67.366983000000005</v>
      </c>
      <c r="H6516">
        <v>0</v>
      </c>
      <c r="K6516">
        <v>83.062634000000003</v>
      </c>
      <c r="U6516">
        <v>154.348805</v>
      </c>
      <c r="W6516">
        <v>734.39867400000003</v>
      </c>
      <c r="AA6516">
        <v>187.877476</v>
      </c>
      <c r="AC6516">
        <v>-2.2197659999999999</v>
      </c>
      <c r="AD6516">
        <v>0</v>
      </c>
      <c r="AE6516">
        <v>0</v>
      </c>
      <c r="AF6516">
        <v>0</v>
      </c>
      <c r="AO6516">
        <v>0</v>
      </c>
      <c r="AP6516">
        <v>0</v>
      </c>
      <c r="AU6516">
        <v>0</v>
      </c>
      <c r="AV6516">
        <v>5.4951109999999996</v>
      </c>
      <c r="BO6516">
        <v>0</v>
      </c>
      <c r="BP6516">
        <v>8.5162309999999994</v>
      </c>
      <c r="BS6516">
        <v>0</v>
      </c>
      <c r="BT6516">
        <v>0.70446900000000001</v>
      </c>
      <c r="CA6516">
        <v>0</v>
      </c>
      <c r="CB6516">
        <v>0</v>
      </c>
    </row>
    <row r="6517" spans="1:80" x14ac:dyDescent="0.3">
      <c r="A6517">
        <v>6516</v>
      </c>
      <c r="B6517">
        <v>367.76503400000001</v>
      </c>
      <c r="C6517">
        <v>67.366983000000005</v>
      </c>
      <c r="H6517">
        <v>0</v>
      </c>
      <c r="K6517">
        <v>78.267089999999996</v>
      </c>
      <c r="U6517">
        <v>143.36180300000001</v>
      </c>
      <c r="W6517">
        <v>733.44748000000004</v>
      </c>
      <c r="AA6517">
        <v>186.32936599999999</v>
      </c>
      <c r="AC6517">
        <v>-2.4584920000000001</v>
      </c>
      <c r="AD6517">
        <v>0</v>
      </c>
      <c r="AE6517">
        <v>0</v>
      </c>
      <c r="AF6517">
        <v>0</v>
      </c>
      <c r="AO6517">
        <v>0</v>
      </c>
      <c r="AP6517">
        <v>0</v>
      </c>
      <c r="AU6517">
        <v>0</v>
      </c>
      <c r="AV6517">
        <v>4.7905100000000003</v>
      </c>
      <c r="BO6517">
        <v>0</v>
      </c>
      <c r="BP6517">
        <v>10.987002</v>
      </c>
      <c r="BS6517">
        <v>0</v>
      </c>
      <c r="BT6517">
        <v>0.95119299999999996</v>
      </c>
      <c r="CA6517">
        <v>0</v>
      </c>
      <c r="CB6517">
        <v>0</v>
      </c>
    </row>
    <row r="6518" spans="1:80" x14ac:dyDescent="0.3">
      <c r="A6518">
        <v>6517</v>
      </c>
      <c r="B6518">
        <v>370.094537</v>
      </c>
      <c r="C6518">
        <v>67.366983000000005</v>
      </c>
      <c r="H6518">
        <v>0</v>
      </c>
      <c r="K6518">
        <v>73.471836999999994</v>
      </c>
      <c r="U6518">
        <v>134.845572</v>
      </c>
      <c r="W6518">
        <v>732.74301200000002</v>
      </c>
      <c r="AA6518">
        <v>184.79401200000001</v>
      </c>
      <c r="AC6518">
        <v>-2.3295029999999999</v>
      </c>
      <c r="AD6518">
        <v>0</v>
      </c>
      <c r="AE6518">
        <v>0</v>
      </c>
      <c r="AF6518">
        <v>0</v>
      </c>
      <c r="AO6518">
        <v>0</v>
      </c>
      <c r="AP6518">
        <v>0</v>
      </c>
      <c r="AU6518">
        <v>0</v>
      </c>
      <c r="AV6518">
        <v>4.7905100000000003</v>
      </c>
      <c r="BO6518">
        <v>0</v>
      </c>
      <c r="BP6518">
        <v>8.5162309999999994</v>
      </c>
      <c r="BS6518">
        <v>0</v>
      </c>
      <c r="BT6518">
        <v>0.70446900000000001</v>
      </c>
      <c r="CA6518">
        <v>0</v>
      </c>
      <c r="CB6518">
        <v>0</v>
      </c>
    </row>
    <row r="6519" spans="1:80" x14ac:dyDescent="0.3">
      <c r="A6519">
        <v>6518</v>
      </c>
      <c r="B6519">
        <v>371.45181000000002</v>
      </c>
      <c r="C6519">
        <v>67.366983000000005</v>
      </c>
      <c r="H6519">
        <v>0</v>
      </c>
      <c r="K6519">
        <v>68.676873999999998</v>
      </c>
      <c r="U6519">
        <v>126.020461</v>
      </c>
      <c r="W6519">
        <v>732.007699</v>
      </c>
      <c r="AA6519">
        <v>183.271309</v>
      </c>
      <c r="AC6519">
        <v>-1.357273</v>
      </c>
      <c r="AD6519">
        <v>0</v>
      </c>
      <c r="AE6519">
        <v>0</v>
      </c>
      <c r="AF6519">
        <v>0</v>
      </c>
      <c r="AO6519">
        <v>0</v>
      </c>
      <c r="AP6519">
        <v>0</v>
      </c>
      <c r="AU6519">
        <v>0</v>
      </c>
      <c r="AV6519">
        <v>4.7905100000000003</v>
      </c>
      <c r="BO6519">
        <v>0</v>
      </c>
      <c r="BP6519">
        <v>8.8251109999999997</v>
      </c>
      <c r="BS6519">
        <v>0</v>
      </c>
      <c r="BT6519">
        <v>0.73531299999999999</v>
      </c>
      <c r="CA6519">
        <v>0</v>
      </c>
      <c r="CB6519">
        <v>0</v>
      </c>
    </row>
    <row r="6520" spans="1:80" x14ac:dyDescent="0.3">
      <c r="A6520">
        <v>6519</v>
      </c>
      <c r="B6520">
        <v>372.41826500000002</v>
      </c>
      <c r="C6520">
        <v>67.366983000000005</v>
      </c>
      <c r="H6520">
        <v>0</v>
      </c>
      <c r="K6520">
        <v>63.882201999999999</v>
      </c>
      <c r="U6520">
        <v>114.106953</v>
      </c>
      <c r="W6520">
        <v>730.96398799999997</v>
      </c>
      <c r="AA6520">
        <v>181.761154</v>
      </c>
      <c r="AC6520">
        <v>-0.96645499999999995</v>
      </c>
      <c r="AD6520">
        <v>0</v>
      </c>
      <c r="AE6520">
        <v>0</v>
      </c>
      <c r="AF6520">
        <v>0</v>
      </c>
      <c r="AO6520">
        <v>0</v>
      </c>
      <c r="AP6520">
        <v>0</v>
      </c>
      <c r="AU6520">
        <v>0</v>
      </c>
      <c r="AV6520">
        <v>4.7905100000000003</v>
      </c>
      <c r="BO6520">
        <v>0</v>
      </c>
      <c r="BP6520">
        <v>11.913508</v>
      </c>
      <c r="BS6520">
        <v>0</v>
      </c>
      <c r="BT6520">
        <v>1.043712</v>
      </c>
      <c r="CA6520">
        <v>0</v>
      </c>
      <c r="CB6520">
        <v>0</v>
      </c>
    </row>
    <row r="6521" spans="1:80" x14ac:dyDescent="0.3">
      <c r="A6521">
        <v>6520</v>
      </c>
      <c r="B6521">
        <v>374.06624399999998</v>
      </c>
      <c r="C6521">
        <v>67.366983000000005</v>
      </c>
      <c r="H6521">
        <v>0</v>
      </c>
      <c r="K6521">
        <v>59.087820000000001</v>
      </c>
      <c r="U6521">
        <v>100.95805900000001</v>
      </c>
      <c r="W6521">
        <v>729.79691400000002</v>
      </c>
      <c r="AA6521">
        <v>180.263442</v>
      </c>
      <c r="AC6521">
        <v>-1.6479790000000001</v>
      </c>
      <c r="AD6521">
        <v>0</v>
      </c>
      <c r="AE6521">
        <v>0</v>
      </c>
      <c r="AF6521">
        <v>0</v>
      </c>
      <c r="AO6521">
        <v>0</v>
      </c>
      <c r="AP6521">
        <v>0</v>
      </c>
      <c r="AU6521">
        <v>0</v>
      </c>
      <c r="AV6521">
        <v>4.7905100000000003</v>
      </c>
      <c r="BO6521">
        <v>0</v>
      </c>
      <c r="BP6521">
        <v>13.148894</v>
      </c>
      <c r="BS6521">
        <v>0</v>
      </c>
      <c r="BT6521">
        <v>1.1670739999999999</v>
      </c>
      <c r="CA6521">
        <v>0</v>
      </c>
      <c r="CB6521">
        <v>0</v>
      </c>
    </row>
    <row r="6522" spans="1:80" x14ac:dyDescent="0.3">
      <c r="A6522">
        <v>6521</v>
      </c>
      <c r="B6522">
        <v>376.44387799999998</v>
      </c>
      <c r="C6522">
        <v>67.366983000000005</v>
      </c>
      <c r="H6522">
        <v>0</v>
      </c>
      <c r="K6522">
        <v>65.327072999999999</v>
      </c>
      <c r="U6522">
        <v>87.809164999999993</v>
      </c>
      <c r="W6522">
        <v>728.62983999999994</v>
      </c>
      <c r="AA6522">
        <v>178.77807100000001</v>
      </c>
      <c r="AC6522">
        <v>-2.377634</v>
      </c>
      <c r="AD6522">
        <v>0</v>
      </c>
      <c r="AE6522">
        <v>0</v>
      </c>
      <c r="AF6522">
        <v>0</v>
      </c>
      <c r="AO6522">
        <v>0</v>
      </c>
      <c r="AP6522">
        <v>0</v>
      </c>
      <c r="AU6522">
        <v>-6.2428330000000001</v>
      </c>
      <c r="AV6522">
        <v>0</v>
      </c>
      <c r="BO6522">
        <v>0</v>
      </c>
      <c r="BP6522">
        <v>13.148894</v>
      </c>
      <c r="BS6522">
        <v>0</v>
      </c>
      <c r="BT6522">
        <v>1.1670739999999999</v>
      </c>
      <c r="CA6522">
        <v>0</v>
      </c>
      <c r="CB6522">
        <v>0</v>
      </c>
    </row>
    <row r="6523" spans="1:80" x14ac:dyDescent="0.3">
      <c r="A6523">
        <v>6522</v>
      </c>
      <c r="B6523">
        <v>380.47526599999998</v>
      </c>
      <c r="C6523">
        <v>67.366983000000005</v>
      </c>
      <c r="H6523">
        <v>0</v>
      </c>
      <c r="K6523">
        <v>53.389049999999997</v>
      </c>
      <c r="U6523">
        <v>82.381200000000007</v>
      </c>
      <c r="W6523">
        <v>728.23375699999997</v>
      </c>
      <c r="AA6523">
        <v>177.30493999999999</v>
      </c>
      <c r="AC6523">
        <v>-4.0313879999999997</v>
      </c>
      <c r="AD6523">
        <v>0</v>
      </c>
      <c r="AE6523">
        <v>0</v>
      </c>
      <c r="AF6523">
        <v>0</v>
      </c>
      <c r="AO6523">
        <v>0</v>
      </c>
      <c r="AP6523">
        <v>0</v>
      </c>
      <c r="AU6523">
        <v>0</v>
      </c>
      <c r="AV6523">
        <v>11.934063999999999</v>
      </c>
      <c r="BO6523">
        <v>0</v>
      </c>
      <c r="BP6523">
        <v>5.4279650000000004</v>
      </c>
      <c r="BS6523">
        <v>0</v>
      </c>
      <c r="BT6523">
        <v>0.39608300000000002</v>
      </c>
      <c r="CA6523">
        <v>0</v>
      </c>
      <c r="CB6523">
        <v>0</v>
      </c>
    </row>
    <row r="6524" spans="1:80" x14ac:dyDescent="0.3">
      <c r="A6524">
        <v>6523</v>
      </c>
      <c r="B6524">
        <v>387.09991100000002</v>
      </c>
      <c r="C6524">
        <v>67.366983000000005</v>
      </c>
      <c r="H6524">
        <v>0</v>
      </c>
      <c r="K6524">
        <v>71.402077000000006</v>
      </c>
      <c r="U6524">
        <v>83.041668000000001</v>
      </c>
      <c r="W6524">
        <v>728.45447300000001</v>
      </c>
      <c r="AA6524">
        <v>175.84394700000001</v>
      </c>
      <c r="AC6524">
        <v>-6.6246450000000001</v>
      </c>
      <c r="AD6524">
        <v>0</v>
      </c>
      <c r="AE6524">
        <v>0</v>
      </c>
      <c r="AF6524">
        <v>0</v>
      </c>
      <c r="AO6524">
        <v>0</v>
      </c>
      <c r="AP6524">
        <v>0</v>
      </c>
      <c r="AU6524">
        <v>-18.016262999999999</v>
      </c>
      <c r="AV6524">
        <v>0</v>
      </c>
      <c r="BO6524">
        <v>-0.66046800000000006</v>
      </c>
      <c r="BP6524">
        <v>0</v>
      </c>
      <c r="BS6524">
        <v>-0.22071499999999999</v>
      </c>
      <c r="BT6524">
        <v>0</v>
      </c>
      <c r="CA6524">
        <v>0</v>
      </c>
      <c r="CB6524">
        <v>0</v>
      </c>
    </row>
    <row r="6525" spans="1:80" x14ac:dyDescent="0.3">
      <c r="A6525">
        <v>6524</v>
      </c>
      <c r="B6525">
        <v>391.12359900000001</v>
      </c>
      <c r="C6525">
        <v>67.366983000000005</v>
      </c>
      <c r="H6525">
        <v>3.4263819999999998</v>
      </c>
      <c r="K6525">
        <v>87.013536000000002</v>
      </c>
      <c r="U6525">
        <v>87.107066000000003</v>
      </c>
      <c r="W6525">
        <v>727.50569499999995</v>
      </c>
      <c r="AA6525">
        <v>174.394993</v>
      </c>
      <c r="AC6525">
        <v>-4.0236869999999998</v>
      </c>
      <c r="AD6525">
        <v>0</v>
      </c>
      <c r="AE6525">
        <v>0</v>
      </c>
      <c r="AF6525">
        <v>0</v>
      </c>
      <c r="AO6525">
        <v>-3.4263819999999998</v>
      </c>
      <c r="AP6525">
        <v>0</v>
      </c>
      <c r="AU6525">
        <v>-15.615785000000001</v>
      </c>
      <c r="AV6525">
        <v>0</v>
      </c>
      <c r="BO6525">
        <v>-4.0653980000000001</v>
      </c>
      <c r="BP6525">
        <v>0</v>
      </c>
      <c r="BS6525">
        <v>0</v>
      </c>
      <c r="BT6525">
        <v>0.94877699999999998</v>
      </c>
      <c r="CA6525">
        <v>0</v>
      </c>
      <c r="CB6525">
        <v>0</v>
      </c>
    </row>
    <row r="6526" spans="1:80" x14ac:dyDescent="0.3">
      <c r="A6526">
        <v>6525</v>
      </c>
      <c r="B6526">
        <v>392.65799099999998</v>
      </c>
      <c r="C6526">
        <v>67.366983000000005</v>
      </c>
      <c r="H6526">
        <v>24.658538</v>
      </c>
      <c r="K6526">
        <v>100.27889</v>
      </c>
      <c r="U6526">
        <v>94.577393999999998</v>
      </c>
      <c r="W6526">
        <v>728.49740199999997</v>
      </c>
      <c r="AA6526">
        <v>172.957978</v>
      </c>
      <c r="AC6526">
        <v>-1.534392</v>
      </c>
      <c r="AD6526">
        <v>0</v>
      </c>
      <c r="AE6526">
        <v>0</v>
      </c>
      <c r="AF6526">
        <v>0</v>
      </c>
      <c r="AO6526">
        <v>-21.260390000000001</v>
      </c>
      <c r="AP6526">
        <v>0</v>
      </c>
      <c r="AU6526">
        <v>-13.270626999999999</v>
      </c>
      <c r="AV6526">
        <v>0</v>
      </c>
      <c r="BO6526">
        <v>-7.4703270000000002</v>
      </c>
      <c r="BP6526">
        <v>0</v>
      </c>
      <c r="BS6526">
        <v>-0.99170599999999998</v>
      </c>
      <c r="BT6526">
        <v>0</v>
      </c>
      <c r="CA6526">
        <v>0</v>
      </c>
      <c r="CB6526">
        <v>0</v>
      </c>
    </row>
    <row r="6527" spans="1:80" x14ac:dyDescent="0.3">
      <c r="A6527">
        <v>6526</v>
      </c>
      <c r="B6527">
        <v>394.93551300000001</v>
      </c>
      <c r="C6527">
        <v>67.366983000000005</v>
      </c>
      <c r="H6527">
        <v>49.090848999999999</v>
      </c>
      <c r="K6527">
        <v>111.68165500000001</v>
      </c>
      <c r="U6527">
        <v>104.499268</v>
      </c>
      <c r="W6527">
        <v>729.76666499999999</v>
      </c>
      <c r="AA6527">
        <v>171.532804</v>
      </c>
      <c r="AC6527">
        <v>-2.277523</v>
      </c>
      <c r="AD6527">
        <v>0</v>
      </c>
      <c r="AE6527">
        <v>0</v>
      </c>
      <c r="AF6527">
        <v>0</v>
      </c>
      <c r="AO6527">
        <v>-24.635497999999998</v>
      </c>
      <c r="AP6527">
        <v>0</v>
      </c>
      <c r="AU6527">
        <v>-11.408842</v>
      </c>
      <c r="AV6527">
        <v>0</v>
      </c>
      <c r="BO6527">
        <v>-9.9218740000000007</v>
      </c>
      <c r="BP6527">
        <v>0</v>
      </c>
      <c r="BS6527">
        <v>-1.269263</v>
      </c>
      <c r="BT6527">
        <v>0</v>
      </c>
      <c r="CA6527">
        <v>0</v>
      </c>
      <c r="CB6527">
        <v>0</v>
      </c>
    </row>
    <row r="6528" spans="1:80" x14ac:dyDescent="0.3">
      <c r="A6528">
        <v>6527</v>
      </c>
      <c r="B6528">
        <v>397.81177600000001</v>
      </c>
      <c r="C6528">
        <v>67.366983000000005</v>
      </c>
      <c r="H6528">
        <v>64.928036000000006</v>
      </c>
      <c r="K6528">
        <v>121.412162</v>
      </c>
      <c r="U6528">
        <v>116.055511</v>
      </c>
      <c r="W6528">
        <v>731.22096599999998</v>
      </c>
      <c r="AA6528">
        <v>170.11937399999999</v>
      </c>
      <c r="AC6528">
        <v>-2.8762629999999998</v>
      </c>
      <c r="AD6528">
        <v>0</v>
      </c>
      <c r="AE6528">
        <v>0</v>
      </c>
      <c r="AF6528">
        <v>0</v>
      </c>
      <c r="AO6528">
        <v>-16.241695</v>
      </c>
      <c r="AP6528">
        <v>0</v>
      </c>
      <c r="AU6528">
        <v>-9.7372759999999996</v>
      </c>
      <c r="AV6528">
        <v>0</v>
      </c>
      <c r="BO6528">
        <v>-11.556243</v>
      </c>
      <c r="BP6528">
        <v>0</v>
      </c>
      <c r="BS6528">
        <v>-1.4543010000000001</v>
      </c>
      <c r="BT6528">
        <v>0</v>
      </c>
      <c r="CA6528">
        <v>0</v>
      </c>
      <c r="CB6528">
        <v>0</v>
      </c>
    </row>
    <row r="6529" spans="1:80" x14ac:dyDescent="0.3">
      <c r="A6529">
        <v>6528</v>
      </c>
      <c r="B6529">
        <v>399.71195699999998</v>
      </c>
      <c r="C6529">
        <v>67.366983000000005</v>
      </c>
      <c r="H6529">
        <v>71.470517000000001</v>
      </c>
      <c r="K6529">
        <v>129.68453199999999</v>
      </c>
      <c r="U6529">
        <v>129.24611999999999</v>
      </c>
      <c r="W6529">
        <v>732.86030500000004</v>
      </c>
      <c r="AA6529">
        <v>205.77956599999999</v>
      </c>
      <c r="AC6529">
        <v>-1.900182</v>
      </c>
      <c r="AD6529">
        <v>0</v>
      </c>
      <c r="AE6529">
        <v>0</v>
      </c>
      <c r="AF6529">
        <v>0</v>
      </c>
      <c r="AO6529">
        <v>-7.0774879999999998</v>
      </c>
      <c r="AP6529">
        <v>0</v>
      </c>
      <c r="AU6529">
        <v>-8.2797269999999994</v>
      </c>
      <c r="AV6529">
        <v>0</v>
      </c>
      <c r="BO6529">
        <v>-13.190609</v>
      </c>
      <c r="BP6529">
        <v>0</v>
      </c>
      <c r="BS6529">
        <v>-1.6393390000000001</v>
      </c>
      <c r="BT6529">
        <v>0</v>
      </c>
      <c r="CA6529">
        <v>-37.061976000000001</v>
      </c>
      <c r="CB6529">
        <v>0</v>
      </c>
    </row>
    <row r="6530" spans="1:80" x14ac:dyDescent="0.3">
      <c r="A6530">
        <v>6529</v>
      </c>
      <c r="B6530">
        <v>400.82857899999999</v>
      </c>
      <c r="C6530">
        <v>71.757154999999997</v>
      </c>
      <c r="H6530">
        <v>44.958437000000004</v>
      </c>
      <c r="K6530">
        <v>135.62497400000001</v>
      </c>
      <c r="U6530">
        <v>142.84531999999999</v>
      </c>
      <c r="W6530">
        <v>732.78320599999995</v>
      </c>
      <c r="AA6530">
        <v>204.083943</v>
      </c>
      <c r="AC6530">
        <v>-1.1166210000000001</v>
      </c>
      <c r="AD6530">
        <v>0</v>
      </c>
      <c r="AE6530">
        <v>-4.3901719999999997</v>
      </c>
      <c r="AF6530">
        <v>0</v>
      </c>
      <c r="AO6530">
        <v>0</v>
      </c>
      <c r="AP6530">
        <v>25.923162999999999</v>
      </c>
      <c r="AU6530">
        <v>-5.9483009999999998</v>
      </c>
      <c r="AV6530">
        <v>0</v>
      </c>
      <c r="BO6530">
        <v>-13.5992</v>
      </c>
      <c r="BP6530">
        <v>0</v>
      </c>
      <c r="BS6530">
        <v>0</v>
      </c>
      <c r="BT6530">
        <v>7.7099000000000001E-2</v>
      </c>
      <c r="CA6530">
        <v>0</v>
      </c>
      <c r="CB6530">
        <v>0</v>
      </c>
    </row>
    <row r="6531" spans="1:80" x14ac:dyDescent="0.3">
      <c r="A6531">
        <v>6530</v>
      </c>
      <c r="B6531">
        <v>401.55053199999998</v>
      </c>
      <c r="C6531">
        <v>72.180197000000007</v>
      </c>
      <c r="H6531">
        <v>31.643675000000002</v>
      </c>
      <c r="K6531">
        <v>140.73261099999999</v>
      </c>
      <c r="U6531">
        <v>156.85311200000001</v>
      </c>
      <c r="W6531">
        <v>732.75236600000005</v>
      </c>
      <c r="AA6531">
        <v>202.40229099999999</v>
      </c>
      <c r="AC6531">
        <v>-0.72195299999999996</v>
      </c>
      <c r="AD6531">
        <v>0</v>
      </c>
      <c r="AE6531">
        <v>-0.423043</v>
      </c>
      <c r="AF6531">
        <v>0</v>
      </c>
      <c r="AO6531">
        <v>0</v>
      </c>
      <c r="AP6531">
        <v>12.944305</v>
      </c>
      <c r="AU6531">
        <v>-5.115856</v>
      </c>
      <c r="AV6531">
        <v>0</v>
      </c>
      <c r="BO6531">
        <v>-14.007792</v>
      </c>
      <c r="BP6531">
        <v>0</v>
      </c>
      <c r="BS6531">
        <v>0</v>
      </c>
      <c r="BT6531">
        <v>3.0839999999999999E-2</v>
      </c>
      <c r="CA6531">
        <v>0</v>
      </c>
      <c r="CB6531">
        <v>0</v>
      </c>
    </row>
    <row r="6532" spans="1:80" x14ac:dyDescent="0.3">
      <c r="A6532">
        <v>6531</v>
      </c>
      <c r="B6532">
        <v>402.137721</v>
      </c>
      <c r="C6532">
        <v>72.180197000000007</v>
      </c>
      <c r="H6532">
        <v>26.439758999999999</v>
      </c>
      <c r="K6532">
        <v>145.47045800000001</v>
      </c>
      <c r="U6532">
        <v>170.99710099999999</v>
      </c>
      <c r="W6532">
        <v>732.73694599999999</v>
      </c>
      <c r="AA6532">
        <v>200.73449600000001</v>
      </c>
      <c r="AC6532">
        <v>-0.58718899999999996</v>
      </c>
      <c r="AD6532">
        <v>0</v>
      </c>
      <c r="AE6532">
        <v>0</v>
      </c>
      <c r="AF6532">
        <v>0</v>
      </c>
      <c r="AO6532">
        <v>0</v>
      </c>
      <c r="AP6532">
        <v>4.9431719999999997</v>
      </c>
      <c r="AU6532">
        <v>-4.7463749999999996</v>
      </c>
      <c r="AV6532">
        <v>0</v>
      </c>
      <c r="BO6532">
        <v>-14.143988999999999</v>
      </c>
      <c r="BP6532">
        <v>0</v>
      </c>
      <c r="BS6532">
        <v>0</v>
      </c>
      <c r="BT6532">
        <v>1.542E-2</v>
      </c>
      <c r="CA6532">
        <v>0</v>
      </c>
      <c r="CB6532">
        <v>0</v>
      </c>
    </row>
    <row r="6533" spans="1:80" x14ac:dyDescent="0.3">
      <c r="A6533">
        <v>6532</v>
      </c>
      <c r="B6533">
        <v>403.22739000000001</v>
      </c>
      <c r="C6533">
        <v>72.180197000000007</v>
      </c>
      <c r="H6533">
        <v>36.542335999999999</v>
      </c>
      <c r="K6533">
        <v>149.859083</v>
      </c>
      <c r="U6533">
        <v>183.64291900000001</v>
      </c>
      <c r="W6533">
        <v>732.55190800000003</v>
      </c>
      <c r="AA6533">
        <v>199.080444</v>
      </c>
      <c r="AC6533">
        <v>-1.0896680000000001</v>
      </c>
      <c r="AD6533">
        <v>0</v>
      </c>
      <c r="AE6533">
        <v>0</v>
      </c>
      <c r="AF6533">
        <v>0</v>
      </c>
      <c r="AO6533">
        <v>-10.32044</v>
      </c>
      <c r="AP6533">
        <v>0</v>
      </c>
      <c r="AU6533">
        <v>-4.3974409999999997</v>
      </c>
      <c r="AV6533">
        <v>0</v>
      </c>
      <c r="BO6533">
        <v>-12.645818</v>
      </c>
      <c r="BP6533">
        <v>0</v>
      </c>
      <c r="BS6533">
        <v>0</v>
      </c>
      <c r="BT6533">
        <v>0.18503800000000001</v>
      </c>
      <c r="CA6533">
        <v>0</v>
      </c>
      <c r="CB6533">
        <v>0</v>
      </c>
    </row>
    <row r="6534" spans="1:80" x14ac:dyDescent="0.3">
      <c r="A6534">
        <v>6533</v>
      </c>
      <c r="B6534">
        <v>403.933941</v>
      </c>
      <c r="C6534">
        <v>72.180197000000007</v>
      </c>
      <c r="H6534">
        <v>50.830055000000002</v>
      </c>
      <c r="K6534">
        <v>153.79492300000001</v>
      </c>
      <c r="U6534">
        <v>193.56479300000001</v>
      </c>
      <c r="W6534">
        <v>733.82117100000005</v>
      </c>
      <c r="AA6534">
        <v>197.440021</v>
      </c>
      <c r="AC6534">
        <v>-0.70655199999999996</v>
      </c>
      <c r="AD6534">
        <v>0</v>
      </c>
      <c r="AE6534">
        <v>0</v>
      </c>
      <c r="AF6534">
        <v>0</v>
      </c>
      <c r="AO6534">
        <v>-14.588827999999999</v>
      </c>
      <c r="AP6534">
        <v>0</v>
      </c>
      <c r="AU6534">
        <v>-3.9449209999999999</v>
      </c>
      <c r="AV6534">
        <v>0</v>
      </c>
      <c r="BO6534">
        <v>-9.9218740000000007</v>
      </c>
      <c r="BP6534">
        <v>0</v>
      </c>
      <c r="BS6534">
        <v>-1.269263</v>
      </c>
      <c r="BT6534">
        <v>0</v>
      </c>
      <c r="CA6534">
        <v>0</v>
      </c>
      <c r="CB6534">
        <v>0</v>
      </c>
    </row>
    <row r="6535" spans="1:80" x14ac:dyDescent="0.3">
      <c r="A6535">
        <v>6534</v>
      </c>
      <c r="B6535">
        <v>404.57118600000001</v>
      </c>
      <c r="C6535">
        <v>72.180197000000007</v>
      </c>
      <c r="H6535">
        <v>37.270508999999997</v>
      </c>
      <c r="K6535">
        <v>157.347174</v>
      </c>
      <c r="U6535">
        <v>196.94920500000001</v>
      </c>
      <c r="W6535">
        <v>734.35028299999999</v>
      </c>
      <c r="AA6535">
        <v>195.81311500000001</v>
      </c>
      <c r="AC6535">
        <v>-0.63724400000000003</v>
      </c>
      <c r="AD6535">
        <v>0</v>
      </c>
      <c r="AE6535">
        <v>0</v>
      </c>
      <c r="AF6535">
        <v>0</v>
      </c>
      <c r="AO6535">
        <v>0</v>
      </c>
      <c r="AP6535">
        <v>13.140707000000001</v>
      </c>
      <c r="AU6535">
        <v>-3.561572</v>
      </c>
      <c r="AV6535">
        <v>0</v>
      </c>
      <c r="BO6535">
        <v>-3.3844120000000002</v>
      </c>
      <c r="BP6535">
        <v>0</v>
      </c>
      <c r="BS6535">
        <v>-0.52911200000000003</v>
      </c>
      <c r="BT6535">
        <v>0</v>
      </c>
      <c r="CA6535">
        <v>0</v>
      </c>
      <c r="CB6535">
        <v>0</v>
      </c>
    </row>
    <row r="6536" spans="1:80" x14ac:dyDescent="0.3">
      <c r="A6536">
        <v>6535</v>
      </c>
      <c r="B6536">
        <v>405.68010600000002</v>
      </c>
      <c r="C6536">
        <v>72.180197000000007</v>
      </c>
      <c r="H6536">
        <v>11.040236999999999</v>
      </c>
      <c r="K6536">
        <v>136.47639100000001</v>
      </c>
      <c r="U6536">
        <v>189.20504099999999</v>
      </c>
      <c r="W6536">
        <v>733.72291099999995</v>
      </c>
      <c r="AA6536">
        <v>194.19961499999999</v>
      </c>
      <c r="AC6536">
        <v>-1.108921</v>
      </c>
      <c r="AD6536">
        <v>0</v>
      </c>
      <c r="AE6536">
        <v>0</v>
      </c>
      <c r="AF6536">
        <v>0</v>
      </c>
      <c r="AO6536">
        <v>0</v>
      </c>
      <c r="AP6536">
        <v>25.923162999999999</v>
      </c>
      <c r="AU6536">
        <v>0</v>
      </c>
      <c r="AV6536">
        <v>20.861248</v>
      </c>
      <c r="BO6536">
        <v>0</v>
      </c>
      <c r="BP6536">
        <v>7.7441649999999997</v>
      </c>
      <c r="BS6536">
        <v>0</v>
      </c>
      <c r="BT6536">
        <v>0.62737200000000004</v>
      </c>
      <c r="CA6536">
        <v>0</v>
      </c>
      <c r="CB6536">
        <v>0</v>
      </c>
    </row>
    <row r="6537" spans="1:80" x14ac:dyDescent="0.3">
      <c r="A6537">
        <v>6536</v>
      </c>
      <c r="B6537">
        <v>407.20872300000002</v>
      </c>
      <c r="C6537">
        <v>72.180197000000007</v>
      </c>
      <c r="H6537">
        <v>0</v>
      </c>
      <c r="K6537">
        <v>134.81563399999999</v>
      </c>
      <c r="U6537">
        <v>184.549273</v>
      </c>
      <c r="W6537">
        <v>733.40393800000004</v>
      </c>
      <c r="AA6537">
        <v>192.59941000000001</v>
      </c>
      <c r="AC6537">
        <v>-1.528616</v>
      </c>
      <c r="AD6537">
        <v>0</v>
      </c>
      <c r="AE6537">
        <v>0</v>
      </c>
      <c r="AF6537">
        <v>0</v>
      </c>
      <c r="AO6537">
        <v>0</v>
      </c>
      <c r="AP6537">
        <v>10.949266</v>
      </c>
      <c r="AU6537">
        <v>0</v>
      </c>
      <c r="AV6537">
        <v>1.652487</v>
      </c>
      <c r="BO6537">
        <v>0</v>
      </c>
      <c r="BP6537">
        <v>4.655767</v>
      </c>
      <c r="BS6537">
        <v>0</v>
      </c>
      <c r="BT6537">
        <v>0.31897300000000001</v>
      </c>
      <c r="CA6537">
        <v>0</v>
      </c>
      <c r="CB6537">
        <v>0</v>
      </c>
    </row>
    <row r="6538" spans="1:80" x14ac:dyDescent="0.3">
      <c r="A6538">
        <v>6537</v>
      </c>
      <c r="B6538">
        <v>409.470843</v>
      </c>
      <c r="C6538">
        <v>72.180197000000007</v>
      </c>
      <c r="H6538">
        <v>0</v>
      </c>
      <c r="K6538">
        <v>116.85270800000001</v>
      </c>
      <c r="U6538">
        <v>181.43763899999999</v>
      </c>
      <c r="W6538">
        <v>733.23915799999997</v>
      </c>
      <c r="AA6538">
        <v>191.01239100000001</v>
      </c>
      <c r="AC6538">
        <v>-2.262121</v>
      </c>
      <c r="AD6538">
        <v>0</v>
      </c>
      <c r="AE6538">
        <v>0</v>
      </c>
      <c r="AF6538">
        <v>0</v>
      </c>
      <c r="AO6538">
        <v>0</v>
      </c>
      <c r="AP6538">
        <v>0</v>
      </c>
      <c r="AU6538">
        <v>0</v>
      </c>
      <c r="AV6538">
        <v>17.954756</v>
      </c>
      <c r="BO6538">
        <v>0</v>
      </c>
      <c r="BP6538">
        <v>3.111634</v>
      </c>
      <c r="BS6538">
        <v>0</v>
      </c>
      <c r="BT6538">
        <v>0.16478000000000001</v>
      </c>
      <c r="CA6538">
        <v>0</v>
      </c>
      <c r="CB6538">
        <v>0</v>
      </c>
    </row>
    <row r="6539" spans="1:80" x14ac:dyDescent="0.3">
      <c r="A6539">
        <v>6538</v>
      </c>
      <c r="B6539">
        <v>412.14495899999997</v>
      </c>
      <c r="C6539">
        <v>72.180197000000007</v>
      </c>
      <c r="H6539">
        <v>0</v>
      </c>
      <c r="K6539">
        <v>104.47721799999999</v>
      </c>
      <c r="U6539">
        <v>176.00967399999999</v>
      </c>
      <c r="W6539">
        <v>732.843075</v>
      </c>
      <c r="AA6539">
        <v>189.43844899999999</v>
      </c>
      <c r="AC6539">
        <v>-2.6741160000000002</v>
      </c>
      <c r="AD6539">
        <v>0</v>
      </c>
      <c r="AE6539">
        <v>0</v>
      </c>
      <c r="AF6539">
        <v>0</v>
      </c>
      <c r="AO6539">
        <v>0</v>
      </c>
      <c r="AP6539">
        <v>0</v>
      </c>
      <c r="AU6539">
        <v>0</v>
      </c>
      <c r="AV6539">
        <v>12.368409</v>
      </c>
      <c r="BO6539">
        <v>0</v>
      </c>
      <c r="BP6539">
        <v>5.4279650000000004</v>
      </c>
      <c r="BS6539">
        <v>0</v>
      </c>
      <c r="BT6539">
        <v>0.39608300000000002</v>
      </c>
      <c r="CA6539">
        <v>0</v>
      </c>
      <c r="CB6539">
        <v>0</v>
      </c>
    </row>
    <row r="6540" spans="1:80" x14ac:dyDescent="0.3">
      <c r="A6540">
        <v>6539</v>
      </c>
      <c r="B6540">
        <v>414.36472600000002</v>
      </c>
      <c r="C6540">
        <v>72.180197000000007</v>
      </c>
      <c r="H6540">
        <v>0</v>
      </c>
      <c r="K6540">
        <v>98.975775999999996</v>
      </c>
      <c r="U6540">
        <v>167.49344300000001</v>
      </c>
      <c r="W6540">
        <v>732.13860599999998</v>
      </c>
      <c r="AA6540">
        <v>187.877476</v>
      </c>
      <c r="AC6540">
        <v>-2.2197659999999999</v>
      </c>
      <c r="AD6540">
        <v>0</v>
      </c>
      <c r="AE6540">
        <v>0</v>
      </c>
      <c r="AF6540">
        <v>0</v>
      </c>
      <c r="AO6540">
        <v>0</v>
      </c>
      <c r="AP6540">
        <v>0</v>
      </c>
      <c r="AU6540">
        <v>0</v>
      </c>
      <c r="AV6540">
        <v>5.4951109999999996</v>
      </c>
      <c r="BO6540">
        <v>0</v>
      </c>
      <c r="BP6540">
        <v>8.5162309999999994</v>
      </c>
      <c r="BS6540">
        <v>0</v>
      </c>
      <c r="BT6540">
        <v>0.70446900000000001</v>
      </c>
      <c r="CA6540">
        <v>0</v>
      </c>
      <c r="CB6540">
        <v>0</v>
      </c>
    </row>
    <row r="6541" spans="1:80" x14ac:dyDescent="0.3">
      <c r="A6541">
        <v>6540</v>
      </c>
      <c r="B6541">
        <v>416.823218</v>
      </c>
      <c r="C6541">
        <v>72.180197000000007</v>
      </c>
      <c r="H6541">
        <v>0</v>
      </c>
      <c r="K6541">
        <v>94.179267999999993</v>
      </c>
      <c r="U6541">
        <v>156.506441</v>
      </c>
      <c r="W6541">
        <v>731.18741299999999</v>
      </c>
      <c r="AA6541">
        <v>186.32936599999999</v>
      </c>
      <c r="AC6541">
        <v>-2.4584920000000001</v>
      </c>
      <c r="AD6541">
        <v>0</v>
      </c>
      <c r="AE6541">
        <v>0</v>
      </c>
      <c r="AF6541">
        <v>0</v>
      </c>
      <c r="AO6541">
        <v>0</v>
      </c>
      <c r="AP6541">
        <v>0</v>
      </c>
      <c r="AU6541">
        <v>0</v>
      </c>
      <c r="AV6541">
        <v>4.7905100000000003</v>
      </c>
      <c r="BO6541">
        <v>0</v>
      </c>
      <c r="BP6541">
        <v>10.987002</v>
      </c>
      <c r="BS6541">
        <v>0</v>
      </c>
      <c r="BT6541">
        <v>0.95119299999999996</v>
      </c>
      <c r="CA6541">
        <v>0</v>
      </c>
      <c r="CB6541">
        <v>0</v>
      </c>
    </row>
    <row r="6542" spans="1:80" x14ac:dyDescent="0.3">
      <c r="A6542">
        <v>6541</v>
      </c>
      <c r="B6542">
        <v>419.15272099999999</v>
      </c>
      <c r="C6542">
        <v>72.180197000000007</v>
      </c>
      <c r="H6542">
        <v>0</v>
      </c>
      <c r="K6542">
        <v>89.383049999999997</v>
      </c>
      <c r="U6542">
        <v>147.99020899999999</v>
      </c>
      <c r="W6542">
        <v>730.48294399999997</v>
      </c>
      <c r="AA6542">
        <v>184.79401200000001</v>
      </c>
      <c r="AC6542">
        <v>-2.3295029999999999</v>
      </c>
      <c r="AD6542">
        <v>0</v>
      </c>
      <c r="AE6542">
        <v>0</v>
      </c>
      <c r="AF6542">
        <v>0</v>
      </c>
      <c r="AO6542">
        <v>0</v>
      </c>
      <c r="AP6542">
        <v>0</v>
      </c>
      <c r="AU6542">
        <v>0</v>
      </c>
      <c r="AV6542">
        <v>4.7905100000000003</v>
      </c>
      <c r="BO6542">
        <v>0</v>
      </c>
      <c r="BP6542">
        <v>8.5162309999999994</v>
      </c>
      <c r="BS6542">
        <v>0</v>
      </c>
      <c r="BT6542">
        <v>0.70446900000000001</v>
      </c>
      <c r="CA6542">
        <v>0</v>
      </c>
      <c r="CB6542">
        <v>0</v>
      </c>
    </row>
    <row r="6543" spans="1:80" x14ac:dyDescent="0.3">
      <c r="A6543">
        <v>6542</v>
      </c>
      <c r="B6543">
        <v>420.50999400000001</v>
      </c>
      <c r="C6543">
        <v>72.180197000000007</v>
      </c>
      <c r="H6543">
        <v>0</v>
      </c>
      <c r="K6543">
        <v>84.587123000000005</v>
      </c>
      <c r="U6543">
        <v>139.165099</v>
      </c>
      <c r="W6543">
        <v>729.74763199999995</v>
      </c>
      <c r="AA6543">
        <v>183.271309</v>
      </c>
      <c r="AC6543">
        <v>-1.357273</v>
      </c>
      <c r="AD6543">
        <v>0</v>
      </c>
      <c r="AE6543">
        <v>0</v>
      </c>
      <c r="AF6543">
        <v>0</v>
      </c>
      <c r="AO6543">
        <v>0</v>
      </c>
      <c r="AP6543">
        <v>0</v>
      </c>
      <c r="AU6543">
        <v>0</v>
      </c>
      <c r="AV6543">
        <v>4.7905100000000003</v>
      </c>
      <c r="BO6543">
        <v>0</v>
      </c>
      <c r="BP6543">
        <v>8.8251109999999997</v>
      </c>
      <c r="BS6543">
        <v>0</v>
      </c>
      <c r="BT6543">
        <v>0.73531299999999999</v>
      </c>
      <c r="CA6543">
        <v>0</v>
      </c>
      <c r="CB6543">
        <v>0</v>
      </c>
    </row>
    <row r="6544" spans="1:80" x14ac:dyDescent="0.3">
      <c r="A6544">
        <v>6543</v>
      </c>
      <c r="B6544">
        <v>421.476449</v>
      </c>
      <c r="C6544">
        <v>72.180197000000007</v>
      </c>
      <c r="H6544">
        <v>0</v>
      </c>
      <c r="K6544">
        <v>79.791487000000004</v>
      </c>
      <c r="U6544">
        <v>127.25158999999999</v>
      </c>
      <c r="W6544">
        <v>728.70392000000004</v>
      </c>
      <c r="AA6544">
        <v>181.761154</v>
      </c>
      <c r="AC6544">
        <v>-0.96645499999999995</v>
      </c>
      <c r="AD6544">
        <v>0</v>
      </c>
      <c r="AE6544">
        <v>0</v>
      </c>
      <c r="AF6544">
        <v>0</v>
      </c>
      <c r="AO6544">
        <v>0</v>
      </c>
      <c r="AP6544">
        <v>0</v>
      </c>
      <c r="AU6544">
        <v>0</v>
      </c>
      <c r="AV6544">
        <v>4.7905100000000003</v>
      </c>
      <c r="BO6544">
        <v>0</v>
      </c>
      <c r="BP6544">
        <v>11.913508</v>
      </c>
      <c r="BS6544">
        <v>0</v>
      </c>
      <c r="BT6544">
        <v>1.043712</v>
      </c>
      <c r="CA6544">
        <v>0</v>
      </c>
      <c r="CB6544">
        <v>0</v>
      </c>
    </row>
    <row r="6545" spans="1:80" x14ac:dyDescent="0.3">
      <c r="A6545">
        <v>6544</v>
      </c>
      <c r="B6545">
        <v>423.12442800000002</v>
      </c>
      <c r="C6545">
        <v>72.180197000000007</v>
      </c>
      <c r="H6545">
        <v>0</v>
      </c>
      <c r="K6545">
        <v>74.996140999999994</v>
      </c>
      <c r="U6545">
        <v>114.10269700000001</v>
      </c>
      <c r="W6545">
        <v>727.53684599999997</v>
      </c>
      <c r="AA6545">
        <v>180.263442</v>
      </c>
      <c r="AC6545">
        <v>-1.6479790000000001</v>
      </c>
      <c r="AD6545">
        <v>0</v>
      </c>
      <c r="AE6545">
        <v>0</v>
      </c>
      <c r="AF6545">
        <v>0</v>
      </c>
      <c r="AO6545">
        <v>0</v>
      </c>
      <c r="AP6545">
        <v>0</v>
      </c>
      <c r="AU6545">
        <v>0</v>
      </c>
      <c r="AV6545">
        <v>4.7905100000000003</v>
      </c>
      <c r="BO6545">
        <v>0</v>
      </c>
      <c r="BP6545">
        <v>13.148894</v>
      </c>
      <c r="BS6545">
        <v>0</v>
      </c>
      <c r="BT6545">
        <v>1.1670739999999999</v>
      </c>
      <c r="CA6545">
        <v>0</v>
      </c>
      <c r="CB6545">
        <v>0</v>
      </c>
    </row>
    <row r="6546" spans="1:80" x14ac:dyDescent="0.3">
      <c r="A6546">
        <v>6545</v>
      </c>
      <c r="B6546">
        <v>425.50206100000003</v>
      </c>
      <c r="C6546">
        <v>72.180197000000007</v>
      </c>
      <c r="H6546">
        <v>0</v>
      </c>
      <c r="K6546">
        <v>81.234429000000006</v>
      </c>
      <c r="U6546">
        <v>100.95380299999999</v>
      </c>
      <c r="W6546">
        <v>726.36977300000001</v>
      </c>
      <c r="AA6546">
        <v>178.77807100000001</v>
      </c>
      <c r="AC6546">
        <v>-2.377634</v>
      </c>
      <c r="AD6546">
        <v>0</v>
      </c>
      <c r="AE6546">
        <v>0</v>
      </c>
      <c r="AF6546">
        <v>0</v>
      </c>
      <c r="AO6546">
        <v>0</v>
      </c>
      <c r="AP6546">
        <v>0</v>
      </c>
      <c r="AU6546">
        <v>-6.2428330000000001</v>
      </c>
      <c r="AV6546">
        <v>0</v>
      </c>
      <c r="BO6546">
        <v>0</v>
      </c>
      <c r="BP6546">
        <v>13.148894</v>
      </c>
      <c r="BS6546">
        <v>0</v>
      </c>
      <c r="BT6546">
        <v>1.1670739999999999</v>
      </c>
      <c r="CA6546">
        <v>0</v>
      </c>
      <c r="CB6546">
        <v>0</v>
      </c>
    </row>
    <row r="6547" spans="1:80" x14ac:dyDescent="0.3">
      <c r="A6547">
        <v>6546</v>
      </c>
      <c r="B6547">
        <v>429.53345000000002</v>
      </c>
      <c r="C6547">
        <v>72.180197000000007</v>
      </c>
      <c r="H6547">
        <v>0</v>
      </c>
      <c r="K6547">
        <v>69.295441999999994</v>
      </c>
      <c r="U6547">
        <v>95.525837999999993</v>
      </c>
      <c r="W6547">
        <v>725.97369000000003</v>
      </c>
      <c r="AA6547">
        <v>177.30493999999999</v>
      </c>
      <c r="AC6547">
        <v>-4.0313879999999997</v>
      </c>
      <c r="AD6547">
        <v>0</v>
      </c>
      <c r="AE6547">
        <v>0</v>
      </c>
      <c r="AF6547">
        <v>0</v>
      </c>
      <c r="AO6547">
        <v>0</v>
      </c>
      <c r="AP6547">
        <v>0</v>
      </c>
      <c r="AU6547">
        <v>0</v>
      </c>
      <c r="AV6547">
        <v>11.934063999999999</v>
      </c>
      <c r="BO6547">
        <v>0</v>
      </c>
      <c r="BP6547">
        <v>5.4279650000000004</v>
      </c>
      <c r="BS6547">
        <v>0</v>
      </c>
      <c r="BT6547">
        <v>0.39608300000000002</v>
      </c>
      <c r="CA6547">
        <v>0</v>
      </c>
      <c r="CB6547">
        <v>0</v>
      </c>
    </row>
    <row r="6548" spans="1:80" x14ac:dyDescent="0.3">
      <c r="A6548">
        <v>6547</v>
      </c>
      <c r="B6548">
        <v>436.158095</v>
      </c>
      <c r="C6548">
        <v>72.180197000000007</v>
      </c>
      <c r="H6548">
        <v>0</v>
      </c>
      <c r="K6548">
        <v>87.307506000000004</v>
      </c>
      <c r="U6548">
        <v>96.186306000000002</v>
      </c>
      <c r="W6548">
        <v>726.19440499999996</v>
      </c>
      <c r="AA6548">
        <v>175.84394700000001</v>
      </c>
      <c r="AC6548">
        <v>-6.6246450000000001</v>
      </c>
      <c r="AD6548">
        <v>0</v>
      </c>
      <c r="AE6548">
        <v>0</v>
      </c>
      <c r="AF6548">
        <v>0</v>
      </c>
      <c r="AO6548">
        <v>0</v>
      </c>
      <c r="AP6548">
        <v>0</v>
      </c>
      <c r="AU6548">
        <v>-18.016262999999999</v>
      </c>
      <c r="AV6548">
        <v>0</v>
      </c>
      <c r="BO6548">
        <v>-0.66046800000000006</v>
      </c>
      <c r="BP6548">
        <v>0</v>
      </c>
      <c r="BS6548">
        <v>-0.22071499999999999</v>
      </c>
      <c r="BT6548">
        <v>0</v>
      </c>
      <c r="CA6548">
        <v>0</v>
      </c>
      <c r="CB6548">
        <v>0</v>
      </c>
    </row>
    <row r="6549" spans="1:80" x14ac:dyDescent="0.3">
      <c r="A6549">
        <v>6548</v>
      </c>
      <c r="B6549">
        <v>440.181782</v>
      </c>
      <c r="C6549">
        <v>72.180197000000007</v>
      </c>
      <c r="H6549">
        <v>3.4263819999999998</v>
      </c>
      <c r="K6549">
        <v>102.91800000000001</v>
      </c>
      <c r="U6549">
        <v>100.251704</v>
      </c>
      <c r="W6549">
        <v>725.24562800000001</v>
      </c>
      <c r="AA6549">
        <v>174.394993</v>
      </c>
      <c r="AC6549">
        <v>-4.0236869999999998</v>
      </c>
      <c r="AD6549">
        <v>0</v>
      </c>
      <c r="AE6549">
        <v>0</v>
      </c>
      <c r="AF6549">
        <v>0</v>
      </c>
      <c r="AO6549">
        <v>-3.4263819999999998</v>
      </c>
      <c r="AP6549">
        <v>0</v>
      </c>
      <c r="AU6549">
        <v>-15.615785000000001</v>
      </c>
      <c r="AV6549">
        <v>0</v>
      </c>
      <c r="BO6549">
        <v>-4.0653980000000001</v>
      </c>
      <c r="BP6549">
        <v>0</v>
      </c>
      <c r="BS6549">
        <v>0</v>
      </c>
      <c r="BT6549">
        <v>0.94877699999999998</v>
      </c>
      <c r="CA6549">
        <v>0</v>
      </c>
      <c r="CB6549">
        <v>0</v>
      </c>
    </row>
    <row r="6550" spans="1:80" x14ac:dyDescent="0.3">
      <c r="A6550">
        <v>6549</v>
      </c>
      <c r="B6550">
        <v>441.71617400000002</v>
      </c>
      <c r="C6550">
        <v>72.180197000000007</v>
      </c>
      <c r="H6550">
        <v>24.658538</v>
      </c>
      <c r="K6550">
        <v>116.182391</v>
      </c>
      <c r="U6550">
        <v>107.722031</v>
      </c>
      <c r="W6550">
        <v>726.23733400000003</v>
      </c>
      <c r="AA6550">
        <v>172.957978</v>
      </c>
      <c r="AC6550">
        <v>-1.534392</v>
      </c>
      <c r="AD6550">
        <v>0</v>
      </c>
      <c r="AE6550">
        <v>0</v>
      </c>
      <c r="AF6550">
        <v>0</v>
      </c>
      <c r="AO6550">
        <v>-21.260390000000001</v>
      </c>
      <c r="AP6550">
        <v>0</v>
      </c>
      <c r="AU6550">
        <v>-13.270626999999999</v>
      </c>
      <c r="AV6550">
        <v>0</v>
      </c>
      <c r="BO6550">
        <v>-7.4703270000000002</v>
      </c>
      <c r="BP6550">
        <v>0</v>
      </c>
      <c r="BS6550">
        <v>-0.99170599999999998</v>
      </c>
      <c r="BT6550">
        <v>0</v>
      </c>
      <c r="CA6550">
        <v>0</v>
      </c>
      <c r="CB6550">
        <v>0</v>
      </c>
    </row>
    <row r="6551" spans="1:80" x14ac:dyDescent="0.3">
      <c r="A6551">
        <v>6550</v>
      </c>
      <c r="B6551">
        <v>443.993697</v>
      </c>
      <c r="C6551">
        <v>72.180197000000007</v>
      </c>
      <c r="H6551">
        <v>49.090848999999999</v>
      </c>
      <c r="K6551">
        <v>127.584192</v>
      </c>
      <c r="U6551">
        <v>117.643906</v>
      </c>
      <c r="W6551">
        <v>727.50659700000006</v>
      </c>
      <c r="AA6551">
        <v>171.532804</v>
      </c>
      <c r="AC6551">
        <v>-2.277523</v>
      </c>
      <c r="AD6551">
        <v>0</v>
      </c>
      <c r="AE6551">
        <v>0</v>
      </c>
      <c r="AF6551">
        <v>0</v>
      </c>
      <c r="AO6551">
        <v>-24.635497999999998</v>
      </c>
      <c r="AP6551">
        <v>0</v>
      </c>
      <c r="AU6551">
        <v>-11.408842</v>
      </c>
      <c r="AV6551">
        <v>0</v>
      </c>
      <c r="BO6551">
        <v>-9.9218740000000007</v>
      </c>
      <c r="BP6551">
        <v>0</v>
      </c>
      <c r="BS6551">
        <v>-1.269263</v>
      </c>
      <c r="BT6551">
        <v>0</v>
      </c>
      <c r="CA6551">
        <v>0</v>
      </c>
      <c r="CB6551">
        <v>0</v>
      </c>
    </row>
    <row r="6552" spans="1:80" x14ac:dyDescent="0.3">
      <c r="A6552">
        <v>6551</v>
      </c>
      <c r="B6552">
        <v>446.86995999999999</v>
      </c>
      <c r="C6552">
        <v>72.180197000000007</v>
      </c>
      <c r="H6552">
        <v>64.928036000000006</v>
      </c>
      <c r="K6552">
        <v>137.31373600000001</v>
      </c>
      <c r="U6552">
        <v>129.20014800000001</v>
      </c>
      <c r="W6552">
        <v>728.96089900000004</v>
      </c>
      <c r="AA6552">
        <v>170.11937399999999</v>
      </c>
      <c r="AC6552">
        <v>-2.8762629999999998</v>
      </c>
      <c r="AD6552">
        <v>0</v>
      </c>
      <c r="AE6552">
        <v>0</v>
      </c>
      <c r="AF6552">
        <v>0</v>
      </c>
      <c r="AO6552">
        <v>-16.241695</v>
      </c>
      <c r="AP6552">
        <v>0</v>
      </c>
      <c r="AU6552">
        <v>-9.7372759999999996</v>
      </c>
      <c r="AV6552">
        <v>0</v>
      </c>
      <c r="BO6552">
        <v>-11.556243</v>
      </c>
      <c r="BP6552">
        <v>0</v>
      </c>
      <c r="BS6552">
        <v>-1.4543010000000001</v>
      </c>
      <c r="BT6552">
        <v>0</v>
      </c>
      <c r="CA6552">
        <v>0</v>
      </c>
      <c r="CB6552">
        <v>0</v>
      </c>
    </row>
    <row r="6553" spans="1:80" x14ac:dyDescent="0.3">
      <c r="A6553">
        <v>6552</v>
      </c>
      <c r="B6553">
        <v>448.77014100000002</v>
      </c>
      <c r="C6553">
        <v>72.180197000000007</v>
      </c>
      <c r="H6553">
        <v>71.470517000000001</v>
      </c>
      <c r="K6553">
        <v>145.58514199999999</v>
      </c>
      <c r="U6553">
        <v>142.39075700000001</v>
      </c>
      <c r="W6553">
        <v>730.60023799999999</v>
      </c>
      <c r="AA6553">
        <v>205.77956599999999</v>
      </c>
      <c r="AC6553">
        <v>-1.900182</v>
      </c>
      <c r="AD6553">
        <v>0</v>
      </c>
      <c r="AE6553">
        <v>0</v>
      </c>
      <c r="AF6553">
        <v>0</v>
      </c>
      <c r="AO6553">
        <v>-7.0774879999999998</v>
      </c>
      <c r="AP6553">
        <v>0</v>
      </c>
      <c r="AU6553">
        <v>-8.2797269999999994</v>
      </c>
      <c r="AV6553">
        <v>0</v>
      </c>
      <c r="BO6553">
        <v>-13.190609</v>
      </c>
      <c r="BP6553">
        <v>0</v>
      </c>
      <c r="BS6553">
        <v>-1.6393390000000001</v>
      </c>
      <c r="BT6553">
        <v>0</v>
      </c>
      <c r="CA6553">
        <v>-37.061976000000001</v>
      </c>
      <c r="CB6553">
        <v>0</v>
      </c>
    </row>
    <row r="6554" spans="1:80" x14ac:dyDescent="0.3">
      <c r="A6554">
        <v>6553</v>
      </c>
      <c r="B6554">
        <v>449.88676299999997</v>
      </c>
      <c r="C6554">
        <v>76.570368999999999</v>
      </c>
      <c r="H6554">
        <v>44.958437000000004</v>
      </c>
      <c r="K6554">
        <v>151.52462</v>
      </c>
      <c r="U6554">
        <v>155.989958</v>
      </c>
      <c r="W6554">
        <v>730.52313900000001</v>
      </c>
      <c r="AA6554">
        <v>204.083943</v>
      </c>
      <c r="AC6554">
        <v>-1.1166210000000001</v>
      </c>
      <c r="AD6554">
        <v>0</v>
      </c>
      <c r="AE6554">
        <v>-4.3901719999999997</v>
      </c>
      <c r="AF6554">
        <v>0</v>
      </c>
      <c r="AO6554">
        <v>0</v>
      </c>
      <c r="AP6554">
        <v>25.923162999999999</v>
      </c>
      <c r="AU6554">
        <v>-5.9483009999999998</v>
      </c>
      <c r="AV6554">
        <v>0</v>
      </c>
      <c r="BO6554">
        <v>-13.5992</v>
      </c>
      <c r="BP6554">
        <v>0</v>
      </c>
      <c r="BS6554">
        <v>0</v>
      </c>
      <c r="BT6554">
        <v>7.7099000000000001E-2</v>
      </c>
      <c r="CA6554">
        <v>0</v>
      </c>
      <c r="CB6554">
        <v>0</v>
      </c>
    </row>
    <row r="6555" spans="1:80" x14ac:dyDescent="0.3">
      <c r="A6555">
        <v>6554</v>
      </c>
      <c r="B6555">
        <v>450.60871600000002</v>
      </c>
      <c r="C6555">
        <v>76.993412000000006</v>
      </c>
      <c r="H6555">
        <v>31.643675000000002</v>
      </c>
      <c r="K6555">
        <v>156.631294</v>
      </c>
      <c r="U6555">
        <v>169.99775</v>
      </c>
      <c r="W6555">
        <v>730.492299</v>
      </c>
      <c r="AA6555">
        <v>202.40229099999999</v>
      </c>
      <c r="AC6555">
        <v>-0.72195299999999996</v>
      </c>
      <c r="AD6555">
        <v>0</v>
      </c>
      <c r="AE6555">
        <v>-0.423043</v>
      </c>
      <c r="AF6555">
        <v>0</v>
      </c>
      <c r="AO6555">
        <v>0</v>
      </c>
      <c r="AP6555">
        <v>12.944305</v>
      </c>
      <c r="AU6555">
        <v>-5.115856</v>
      </c>
      <c r="AV6555">
        <v>0</v>
      </c>
      <c r="BO6555">
        <v>-14.007792</v>
      </c>
      <c r="BP6555">
        <v>0</v>
      </c>
      <c r="BS6555">
        <v>0</v>
      </c>
      <c r="BT6555">
        <v>3.0839999999999999E-2</v>
      </c>
      <c r="CA6555">
        <v>0</v>
      </c>
      <c r="CB6555">
        <v>0</v>
      </c>
    </row>
    <row r="6556" spans="1:80" x14ac:dyDescent="0.3">
      <c r="A6556">
        <v>6555</v>
      </c>
      <c r="B6556">
        <v>451.19590499999998</v>
      </c>
      <c r="C6556">
        <v>76.993412000000006</v>
      </c>
      <c r="H6556">
        <v>26.439758999999999</v>
      </c>
      <c r="K6556">
        <v>161.368177</v>
      </c>
      <c r="U6556">
        <v>184.141739</v>
      </c>
      <c r="W6556">
        <v>730.47687900000005</v>
      </c>
      <c r="AA6556">
        <v>200.73449600000001</v>
      </c>
      <c r="AC6556">
        <v>-0.58718899999999996</v>
      </c>
      <c r="AD6556">
        <v>0</v>
      </c>
      <c r="AE6556">
        <v>0</v>
      </c>
      <c r="AF6556">
        <v>0</v>
      </c>
      <c r="AO6556">
        <v>0</v>
      </c>
      <c r="AP6556">
        <v>4.9431719999999997</v>
      </c>
      <c r="AU6556">
        <v>-4.7463749999999996</v>
      </c>
      <c r="AV6556">
        <v>0</v>
      </c>
      <c r="BO6556">
        <v>-14.143988999999999</v>
      </c>
      <c r="BP6556">
        <v>0</v>
      </c>
      <c r="BS6556">
        <v>0</v>
      </c>
      <c r="BT6556">
        <v>1.542E-2</v>
      </c>
      <c r="CA6556">
        <v>0</v>
      </c>
      <c r="CB6556">
        <v>0</v>
      </c>
    </row>
    <row r="6557" spans="1:80" x14ac:dyDescent="0.3">
      <c r="A6557">
        <v>6556</v>
      </c>
      <c r="B6557">
        <v>452.285573</v>
      </c>
      <c r="C6557">
        <v>76.993412000000006</v>
      </c>
      <c r="H6557">
        <v>36.542335999999999</v>
      </c>
      <c r="K6557">
        <v>165.75583900000001</v>
      </c>
      <c r="U6557">
        <v>196.78755699999999</v>
      </c>
      <c r="W6557">
        <v>730.29184099999998</v>
      </c>
      <c r="AA6557">
        <v>199.080444</v>
      </c>
      <c r="AC6557">
        <v>-1.0896680000000001</v>
      </c>
      <c r="AD6557">
        <v>0</v>
      </c>
      <c r="AE6557">
        <v>0</v>
      </c>
      <c r="AF6557">
        <v>0</v>
      </c>
      <c r="AO6557">
        <v>-10.32044</v>
      </c>
      <c r="AP6557">
        <v>0</v>
      </c>
      <c r="AU6557">
        <v>-4.3974409999999997</v>
      </c>
      <c r="AV6557">
        <v>0</v>
      </c>
      <c r="BO6557">
        <v>-12.645818</v>
      </c>
      <c r="BP6557">
        <v>0</v>
      </c>
      <c r="BS6557">
        <v>0</v>
      </c>
      <c r="BT6557">
        <v>0.18503800000000001</v>
      </c>
      <c r="CA6557">
        <v>0</v>
      </c>
      <c r="CB6557">
        <v>0</v>
      </c>
    </row>
    <row r="6558" spans="1:80" x14ac:dyDescent="0.3">
      <c r="A6558">
        <v>6557</v>
      </c>
      <c r="B6558">
        <v>452.99212499999999</v>
      </c>
      <c r="C6558">
        <v>76.993412000000006</v>
      </c>
      <c r="H6558">
        <v>50.830055000000002</v>
      </c>
      <c r="K6558">
        <v>169.69071500000001</v>
      </c>
      <c r="U6558">
        <v>206.709431</v>
      </c>
      <c r="W6558">
        <v>731.561104</v>
      </c>
      <c r="AA6558">
        <v>197.440021</v>
      </c>
      <c r="AC6558">
        <v>-0.70655199999999996</v>
      </c>
      <c r="AD6558">
        <v>0</v>
      </c>
      <c r="AE6558">
        <v>0</v>
      </c>
      <c r="AF6558">
        <v>0</v>
      </c>
      <c r="AO6558">
        <v>-14.588827999999999</v>
      </c>
      <c r="AP6558">
        <v>0</v>
      </c>
      <c r="AU6558">
        <v>-3.9449209999999999</v>
      </c>
      <c r="AV6558">
        <v>0</v>
      </c>
      <c r="BO6558">
        <v>-9.9218740000000007</v>
      </c>
      <c r="BP6558">
        <v>0</v>
      </c>
      <c r="BS6558">
        <v>-1.269263</v>
      </c>
      <c r="BT6558">
        <v>0</v>
      </c>
      <c r="CA6558">
        <v>0</v>
      </c>
      <c r="CB6558">
        <v>0</v>
      </c>
    </row>
    <row r="6559" spans="1:80" x14ac:dyDescent="0.3">
      <c r="A6559">
        <v>6558</v>
      </c>
      <c r="B6559">
        <v>453.629369</v>
      </c>
      <c r="C6559">
        <v>76.993412000000006</v>
      </c>
      <c r="H6559">
        <v>37.270508999999997</v>
      </c>
      <c r="K6559">
        <v>173.24200400000001</v>
      </c>
      <c r="U6559">
        <v>210.09384299999999</v>
      </c>
      <c r="W6559">
        <v>732.09021600000005</v>
      </c>
      <c r="AA6559">
        <v>195.81311500000001</v>
      </c>
      <c r="AC6559">
        <v>-0.63724400000000003</v>
      </c>
      <c r="AD6559">
        <v>0</v>
      </c>
      <c r="AE6559">
        <v>0</v>
      </c>
      <c r="AF6559">
        <v>0</v>
      </c>
      <c r="AO6559">
        <v>0</v>
      </c>
      <c r="AP6559">
        <v>13.140707000000001</v>
      </c>
      <c r="AU6559">
        <v>-3.561572</v>
      </c>
      <c r="AV6559">
        <v>0</v>
      </c>
      <c r="BO6559">
        <v>-3.3844120000000002</v>
      </c>
      <c r="BP6559">
        <v>0</v>
      </c>
      <c r="BS6559">
        <v>-0.52911200000000003</v>
      </c>
      <c r="BT6559">
        <v>0</v>
      </c>
      <c r="CA6559">
        <v>0</v>
      </c>
      <c r="CB6559">
        <v>0</v>
      </c>
    </row>
    <row r="6560" spans="1:80" x14ac:dyDescent="0.3">
      <c r="A6560">
        <v>6559</v>
      </c>
      <c r="B6560">
        <v>454.73829000000001</v>
      </c>
      <c r="C6560">
        <v>76.993412000000006</v>
      </c>
      <c r="H6560">
        <v>11.040236999999999</v>
      </c>
      <c r="K6560">
        <v>152.37025700000001</v>
      </c>
      <c r="U6560">
        <v>202.34967800000001</v>
      </c>
      <c r="W6560">
        <v>731.46284400000002</v>
      </c>
      <c r="AA6560">
        <v>194.19961499999999</v>
      </c>
      <c r="AC6560">
        <v>-1.108921</v>
      </c>
      <c r="AD6560">
        <v>0</v>
      </c>
      <c r="AE6560">
        <v>0</v>
      </c>
      <c r="AF6560">
        <v>0</v>
      </c>
      <c r="AO6560">
        <v>0</v>
      </c>
      <c r="AP6560">
        <v>25.923162999999999</v>
      </c>
      <c r="AU6560">
        <v>0</v>
      </c>
      <c r="AV6560">
        <v>20.861248</v>
      </c>
      <c r="BO6560">
        <v>0</v>
      </c>
      <c r="BP6560">
        <v>7.7441649999999997</v>
      </c>
      <c r="BS6560">
        <v>0</v>
      </c>
      <c r="BT6560">
        <v>0.62737200000000004</v>
      </c>
      <c r="CA6560">
        <v>0</v>
      </c>
      <c r="CB6560">
        <v>0</v>
      </c>
    </row>
    <row r="6561" spans="1:80" x14ac:dyDescent="0.3">
      <c r="A6561">
        <v>6560</v>
      </c>
      <c r="B6561">
        <v>456.26690600000001</v>
      </c>
      <c r="C6561">
        <v>76.993412000000006</v>
      </c>
      <c r="H6561">
        <v>0</v>
      </c>
      <c r="K6561">
        <v>150.70853600000001</v>
      </c>
      <c r="U6561">
        <v>197.69391100000001</v>
      </c>
      <c r="W6561">
        <v>731.14387099999999</v>
      </c>
      <c r="AA6561">
        <v>192.59941000000001</v>
      </c>
      <c r="AC6561">
        <v>-1.528616</v>
      </c>
      <c r="AD6561">
        <v>0</v>
      </c>
      <c r="AE6561">
        <v>0</v>
      </c>
      <c r="AF6561">
        <v>0</v>
      </c>
      <c r="AO6561">
        <v>0</v>
      </c>
      <c r="AP6561">
        <v>10.949266</v>
      </c>
      <c r="AU6561">
        <v>0</v>
      </c>
      <c r="AV6561">
        <v>1.652487</v>
      </c>
      <c r="BO6561">
        <v>0</v>
      </c>
      <c r="BP6561">
        <v>4.655767</v>
      </c>
      <c r="BS6561">
        <v>0</v>
      </c>
      <c r="BT6561">
        <v>0.31897300000000001</v>
      </c>
      <c r="CA6561">
        <v>0</v>
      </c>
      <c r="CB6561">
        <v>0</v>
      </c>
    </row>
    <row r="6562" spans="1:80" x14ac:dyDescent="0.3">
      <c r="A6562">
        <v>6561</v>
      </c>
      <c r="B6562">
        <v>458.52902699999999</v>
      </c>
      <c r="C6562">
        <v>76.993412000000006</v>
      </c>
      <c r="H6562">
        <v>0</v>
      </c>
      <c r="K6562">
        <v>132.74464800000001</v>
      </c>
      <c r="U6562">
        <v>194.582277</v>
      </c>
      <c r="W6562">
        <v>730.97909000000004</v>
      </c>
      <c r="AA6562">
        <v>191.01239100000001</v>
      </c>
      <c r="AC6562">
        <v>-2.262121</v>
      </c>
      <c r="AD6562">
        <v>0</v>
      </c>
      <c r="AE6562">
        <v>0</v>
      </c>
      <c r="AF6562">
        <v>0</v>
      </c>
      <c r="AO6562">
        <v>0</v>
      </c>
      <c r="AP6562">
        <v>0</v>
      </c>
      <c r="AU6562">
        <v>0</v>
      </c>
      <c r="AV6562">
        <v>17.954756</v>
      </c>
      <c r="BO6562">
        <v>0</v>
      </c>
      <c r="BP6562">
        <v>3.111634</v>
      </c>
      <c r="BS6562">
        <v>0</v>
      </c>
      <c r="BT6562">
        <v>0.16478000000000001</v>
      </c>
      <c r="CA6562">
        <v>0</v>
      </c>
      <c r="CB6562">
        <v>0</v>
      </c>
    </row>
    <row r="6563" spans="1:80" x14ac:dyDescent="0.3">
      <c r="A6563">
        <v>6562</v>
      </c>
      <c r="B6563">
        <v>461.20314300000001</v>
      </c>
      <c r="C6563">
        <v>76.993412000000006</v>
      </c>
      <c r="H6563">
        <v>0</v>
      </c>
      <c r="K6563">
        <v>120.368195</v>
      </c>
      <c r="U6563">
        <v>189.154312</v>
      </c>
      <c r="W6563">
        <v>730.58300799999995</v>
      </c>
      <c r="AA6563">
        <v>189.43844899999999</v>
      </c>
      <c r="AC6563">
        <v>-2.6741160000000002</v>
      </c>
      <c r="AD6563">
        <v>0</v>
      </c>
      <c r="AE6563">
        <v>0</v>
      </c>
      <c r="AF6563">
        <v>0</v>
      </c>
      <c r="AO6563">
        <v>0</v>
      </c>
      <c r="AP6563">
        <v>0</v>
      </c>
      <c r="AU6563">
        <v>0</v>
      </c>
      <c r="AV6563">
        <v>12.368409</v>
      </c>
      <c r="BO6563">
        <v>0</v>
      </c>
      <c r="BP6563">
        <v>5.4279650000000004</v>
      </c>
      <c r="BS6563">
        <v>0</v>
      </c>
      <c r="BT6563">
        <v>0.39608300000000002</v>
      </c>
      <c r="CA6563">
        <v>0</v>
      </c>
      <c r="CB6563">
        <v>0</v>
      </c>
    </row>
    <row r="6564" spans="1:80" x14ac:dyDescent="0.3">
      <c r="A6564">
        <v>6563</v>
      </c>
      <c r="B6564">
        <v>463.422909</v>
      </c>
      <c r="C6564">
        <v>76.993412000000006</v>
      </c>
      <c r="H6564">
        <v>0</v>
      </c>
      <c r="K6564">
        <v>114.86578900000001</v>
      </c>
      <c r="U6564">
        <v>180.638081</v>
      </c>
      <c r="W6564">
        <v>729.87853900000005</v>
      </c>
      <c r="AA6564">
        <v>187.877476</v>
      </c>
      <c r="AC6564">
        <v>-2.2197659999999999</v>
      </c>
      <c r="AD6564">
        <v>0</v>
      </c>
      <c r="AE6564">
        <v>0</v>
      </c>
      <c r="AF6564">
        <v>0</v>
      </c>
      <c r="AO6564">
        <v>0</v>
      </c>
      <c r="AP6564">
        <v>0</v>
      </c>
      <c r="AU6564">
        <v>0</v>
      </c>
      <c r="AV6564">
        <v>5.4951109999999996</v>
      </c>
      <c r="BO6564">
        <v>0</v>
      </c>
      <c r="BP6564">
        <v>8.5162309999999994</v>
      </c>
      <c r="BS6564">
        <v>0</v>
      </c>
      <c r="BT6564">
        <v>0.70446900000000001</v>
      </c>
      <c r="CA6564">
        <v>0</v>
      </c>
      <c r="CB6564">
        <v>0</v>
      </c>
    </row>
    <row r="6565" spans="1:80" x14ac:dyDescent="0.3">
      <c r="A6565">
        <v>6564</v>
      </c>
      <c r="B6565">
        <v>465.88140199999998</v>
      </c>
      <c r="C6565">
        <v>76.993412000000006</v>
      </c>
      <c r="H6565">
        <v>0</v>
      </c>
      <c r="K6565">
        <v>110.068318</v>
      </c>
      <c r="U6565">
        <v>169.65107800000001</v>
      </c>
      <c r="W6565">
        <v>728.92734599999994</v>
      </c>
      <c r="AA6565">
        <v>186.32936599999999</v>
      </c>
      <c r="AC6565">
        <v>-2.4584920000000001</v>
      </c>
      <c r="AD6565">
        <v>0</v>
      </c>
      <c r="AE6565">
        <v>0</v>
      </c>
      <c r="AF6565">
        <v>0</v>
      </c>
      <c r="AO6565">
        <v>0</v>
      </c>
      <c r="AP6565">
        <v>0</v>
      </c>
      <c r="AU6565">
        <v>0</v>
      </c>
      <c r="AV6565">
        <v>4.7905100000000003</v>
      </c>
      <c r="BO6565">
        <v>0</v>
      </c>
      <c r="BP6565">
        <v>10.987002</v>
      </c>
      <c r="BS6565">
        <v>0</v>
      </c>
      <c r="BT6565">
        <v>0.95119299999999996</v>
      </c>
      <c r="CA6565">
        <v>0</v>
      </c>
      <c r="CB6565">
        <v>0</v>
      </c>
    </row>
    <row r="6566" spans="1:80" x14ac:dyDescent="0.3">
      <c r="A6566">
        <v>6565</v>
      </c>
      <c r="B6566">
        <v>468.21090500000003</v>
      </c>
      <c r="C6566">
        <v>76.993412000000006</v>
      </c>
      <c r="H6566">
        <v>0</v>
      </c>
      <c r="K6566">
        <v>105.27113799999999</v>
      </c>
      <c r="U6566">
        <v>161.13484700000001</v>
      </c>
      <c r="W6566">
        <v>728.22287700000004</v>
      </c>
      <c r="AA6566">
        <v>184.79401200000001</v>
      </c>
      <c r="AC6566">
        <v>-2.3295029999999999</v>
      </c>
      <c r="AD6566">
        <v>0</v>
      </c>
      <c r="AE6566">
        <v>0</v>
      </c>
      <c r="AF6566">
        <v>0</v>
      </c>
      <c r="AO6566">
        <v>0</v>
      </c>
      <c r="AP6566">
        <v>0</v>
      </c>
      <c r="AU6566">
        <v>0</v>
      </c>
      <c r="AV6566">
        <v>4.7905100000000003</v>
      </c>
      <c r="BO6566">
        <v>0</v>
      </c>
      <c r="BP6566">
        <v>8.5162309999999994</v>
      </c>
      <c r="BS6566">
        <v>0</v>
      </c>
      <c r="BT6566">
        <v>0.70446900000000001</v>
      </c>
      <c r="CA6566">
        <v>0</v>
      </c>
      <c r="CB6566">
        <v>0</v>
      </c>
    </row>
    <row r="6567" spans="1:80" x14ac:dyDescent="0.3">
      <c r="A6567">
        <v>6566</v>
      </c>
      <c r="B6567">
        <v>469.56817699999999</v>
      </c>
      <c r="C6567">
        <v>76.993412000000006</v>
      </c>
      <c r="H6567">
        <v>0</v>
      </c>
      <c r="K6567">
        <v>100.474248</v>
      </c>
      <c r="U6567">
        <v>152.30973599999999</v>
      </c>
      <c r="W6567">
        <v>727.48756500000002</v>
      </c>
      <c r="AA6567">
        <v>183.271309</v>
      </c>
      <c r="AC6567">
        <v>-1.357273</v>
      </c>
      <c r="AD6567">
        <v>0</v>
      </c>
      <c r="AE6567">
        <v>0</v>
      </c>
      <c r="AF6567">
        <v>0</v>
      </c>
      <c r="AO6567">
        <v>0</v>
      </c>
      <c r="AP6567">
        <v>0</v>
      </c>
      <c r="AU6567">
        <v>0</v>
      </c>
      <c r="AV6567">
        <v>4.7905100000000003</v>
      </c>
      <c r="BO6567">
        <v>0</v>
      </c>
      <c r="BP6567">
        <v>8.8251109999999997</v>
      </c>
      <c r="BS6567">
        <v>0</v>
      </c>
      <c r="BT6567">
        <v>0.73531299999999999</v>
      </c>
      <c r="CA6567">
        <v>0</v>
      </c>
      <c r="CB6567">
        <v>0</v>
      </c>
    </row>
    <row r="6568" spans="1:80" x14ac:dyDescent="0.3">
      <c r="A6568">
        <v>6567</v>
      </c>
      <c r="B6568">
        <v>470.53463199999999</v>
      </c>
      <c r="C6568">
        <v>76.993412000000006</v>
      </c>
      <c r="H6568">
        <v>0</v>
      </c>
      <c r="K6568">
        <v>95.677649000000002</v>
      </c>
      <c r="U6568">
        <v>140.39622800000001</v>
      </c>
      <c r="W6568">
        <v>726.44385299999999</v>
      </c>
      <c r="AA6568">
        <v>181.761154</v>
      </c>
      <c r="AC6568">
        <v>-0.96645499999999995</v>
      </c>
      <c r="AD6568">
        <v>0</v>
      </c>
      <c r="AE6568">
        <v>0</v>
      </c>
      <c r="AF6568">
        <v>0</v>
      </c>
      <c r="AO6568">
        <v>0</v>
      </c>
      <c r="AP6568">
        <v>0</v>
      </c>
      <c r="AU6568">
        <v>0</v>
      </c>
      <c r="AV6568">
        <v>4.7905100000000003</v>
      </c>
      <c r="BO6568">
        <v>0</v>
      </c>
      <c r="BP6568">
        <v>11.913508</v>
      </c>
      <c r="BS6568">
        <v>0</v>
      </c>
      <c r="BT6568">
        <v>1.043712</v>
      </c>
      <c r="CA6568">
        <v>0</v>
      </c>
      <c r="CB6568">
        <v>0</v>
      </c>
    </row>
    <row r="6569" spans="1:80" x14ac:dyDescent="0.3">
      <c r="A6569">
        <v>6568</v>
      </c>
      <c r="B6569">
        <v>472.18261200000001</v>
      </c>
      <c r="C6569">
        <v>76.993412000000006</v>
      </c>
      <c r="H6569">
        <v>0</v>
      </c>
      <c r="K6569">
        <v>90.881339999999994</v>
      </c>
      <c r="U6569">
        <v>127.247334</v>
      </c>
      <c r="W6569">
        <v>725.27677900000003</v>
      </c>
      <c r="AA6569">
        <v>180.263442</v>
      </c>
      <c r="AC6569">
        <v>-1.6479790000000001</v>
      </c>
      <c r="AD6569">
        <v>0</v>
      </c>
      <c r="AE6569">
        <v>0</v>
      </c>
      <c r="AF6569">
        <v>0</v>
      </c>
      <c r="AO6569">
        <v>0</v>
      </c>
      <c r="AP6569">
        <v>0</v>
      </c>
      <c r="AU6569">
        <v>0</v>
      </c>
      <c r="AV6569">
        <v>4.7905100000000003</v>
      </c>
      <c r="BO6569">
        <v>0</v>
      </c>
      <c r="BP6569">
        <v>13.148894</v>
      </c>
      <c r="BS6569">
        <v>0</v>
      </c>
      <c r="BT6569">
        <v>1.1670739999999999</v>
      </c>
      <c r="CA6569">
        <v>0</v>
      </c>
      <c r="CB6569">
        <v>0</v>
      </c>
    </row>
    <row r="6570" spans="1:80" x14ac:dyDescent="0.3">
      <c r="A6570">
        <v>6569</v>
      </c>
      <c r="B6570">
        <v>474.56024500000001</v>
      </c>
      <c r="C6570">
        <v>76.993412000000006</v>
      </c>
      <c r="H6570">
        <v>0</v>
      </c>
      <c r="K6570">
        <v>97.118666000000005</v>
      </c>
      <c r="U6570">
        <v>114.09844099999999</v>
      </c>
      <c r="W6570">
        <v>724.10970499999996</v>
      </c>
      <c r="AA6570">
        <v>178.77807100000001</v>
      </c>
      <c r="AC6570">
        <v>-2.377634</v>
      </c>
      <c r="AD6570">
        <v>0</v>
      </c>
      <c r="AE6570">
        <v>0</v>
      </c>
      <c r="AF6570">
        <v>0</v>
      </c>
      <c r="AO6570">
        <v>0</v>
      </c>
      <c r="AP6570">
        <v>0</v>
      </c>
      <c r="AU6570">
        <v>-6.2428330000000001</v>
      </c>
      <c r="AV6570">
        <v>0</v>
      </c>
      <c r="BO6570">
        <v>0</v>
      </c>
      <c r="BP6570">
        <v>13.148894</v>
      </c>
      <c r="BS6570">
        <v>0</v>
      </c>
      <c r="BT6570">
        <v>1.1670739999999999</v>
      </c>
      <c r="CA6570">
        <v>0</v>
      </c>
      <c r="CB6570">
        <v>0</v>
      </c>
    </row>
    <row r="6571" spans="1:80" x14ac:dyDescent="0.3">
      <c r="A6571">
        <v>6570</v>
      </c>
      <c r="B6571">
        <v>478.591633</v>
      </c>
      <c r="C6571">
        <v>76.993412000000006</v>
      </c>
      <c r="H6571">
        <v>0</v>
      </c>
      <c r="K6571">
        <v>85.178715999999994</v>
      </c>
      <c r="U6571">
        <v>108.670475</v>
      </c>
      <c r="W6571">
        <v>723.71362299999998</v>
      </c>
      <c r="AA6571">
        <v>177.30493999999999</v>
      </c>
      <c r="AC6571">
        <v>-4.0313879999999997</v>
      </c>
      <c r="AD6571">
        <v>0</v>
      </c>
      <c r="AE6571">
        <v>0</v>
      </c>
      <c r="AF6571">
        <v>0</v>
      </c>
      <c r="AO6571">
        <v>0</v>
      </c>
      <c r="AP6571">
        <v>0</v>
      </c>
      <c r="AU6571">
        <v>0</v>
      </c>
      <c r="AV6571">
        <v>11.934063999999999</v>
      </c>
      <c r="BO6571">
        <v>0</v>
      </c>
      <c r="BP6571">
        <v>5.4279650000000004</v>
      </c>
      <c r="BS6571">
        <v>0</v>
      </c>
      <c r="BT6571">
        <v>0.39608300000000002</v>
      </c>
      <c r="CA6571">
        <v>0</v>
      </c>
      <c r="CB6571">
        <v>0</v>
      </c>
    </row>
    <row r="6572" spans="1:80" x14ac:dyDescent="0.3">
      <c r="A6572">
        <v>6571</v>
      </c>
      <c r="B6572">
        <v>485.21627899999999</v>
      </c>
      <c r="C6572">
        <v>76.993412000000006</v>
      </c>
      <c r="H6572">
        <v>0</v>
      </c>
      <c r="K6572">
        <v>103.18981700000001</v>
      </c>
      <c r="U6572">
        <v>109.330944</v>
      </c>
      <c r="W6572">
        <v>723.93433800000003</v>
      </c>
      <c r="AA6572">
        <v>175.84394700000001</v>
      </c>
      <c r="AC6572">
        <v>-6.6246450000000001</v>
      </c>
      <c r="AD6572">
        <v>0</v>
      </c>
      <c r="AE6572">
        <v>0</v>
      </c>
      <c r="AF6572">
        <v>0</v>
      </c>
      <c r="AO6572">
        <v>0</v>
      </c>
      <c r="AP6572">
        <v>0</v>
      </c>
      <c r="AU6572">
        <v>-18.016262999999999</v>
      </c>
      <c r="AV6572">
        <v>0</v>
      </c>
      <c r="BO6572">
        <v>-0.66046800000000006</v>
      </c>
      <c r="BP6572">
        <v>0</v>
      </c>
      <c r="BS6572">
        <v>-0.22071499999999999</v>
      </c>
      <c r="BT6572">
        <v>0</v>
      </c>
      <c r="CA6572">
        <v>0</v>
      </c>
      <c r="CB6572">
        <v>0</v>
      </c>
    </row>
    <row r="6573" spans="1:80" x14ac:dyDescent="0.3">
      <c r="A6573">
        <v>6572</v>
      </c>
      <c r="B6573">
        <v>489.23996599999998</v>
      </c>
      <c r="C6573">
        <v>76.993412000000006</v>
      </c>
      <c r="H6573">
        <v>3.4263819999999998</v>
      </c>
      <c r="K6573">
        <v>118.79934900000001</v>
      </c>
      <c r="U6573">
        <v>113.396342</v>
      </c>
      <c r="W6573">
        <v>722.98556099999996</v>
      </c>
      <c r="AA6573">
        <v>174.394993</v>
      </c>
      <c r="AC6573">
        <v>-4.0236869999999998</v>
      </c>
      <c r="AD6573">
        <v>0</v>
      </c>
      <c r="AE6573">
        <v>0</v>
      </c>
      <c r="AF6573">
        <v>0</v>
      </c>
      <c r="AO6573">
        <v>-3.4263819999999998</v>
      </c>
      <c r="AP6573">
        <v>0</v>
      </c>
      <c r="AU6573">
        <v>-15.615785000000001</v>
      </c>
      <c r="AV6573">
        <v>0</v>
      </c>
      <c r="BO6573">
        <v>-4.0653980000000001</v>
      </c>
      <c r="BP6573">
        <v>0</v>
      </c>
      <c r="BS6573">
        <v>0</v>
      </c>
      <c r="BT6573">
        <v>0.94877699999999998</v>
      </c>
      <c r="CA6573">
        <v>0</v>
      </c>
      <c r="CB6573">
        <v>0</v>
      </c>
    </row>
    <row r="6574" spans="1:80" x14ac:dyDescent="0.3">
      <c r="A6574">
        <v>6573</v>
      </c>
      <c r="B6574">
        <v>490.77435800000001</v>
      </c>
      <c r="C6574">
        <v>76.993412000000006</v>
      </c>
      <c r="H6574">
        <v>24.658538</v>
      </c>
      <c r="K6574">
        <v>132.06277800000001</v>
      </c>
      <c r="U6574">
        <v>120.866669</v>
      </c>
      <c r="W6574">
        <v>723.97726699999998</v>
      </c>
      <c r="AA6574">
        <v>172.957978</v>
      </c>
      <c r="AC6574">
        <v>-1.534392</v>
      </c>
      <c r="AD6574">
        <v>0</v>
      </c>
      <c r="AE6574">
        <v>0</v>
      </c>
      <c r="AF6574">
        <v>0</v>
      </c>
      <c r="AO6574">
        <v>-21.260390000000001</v>
      </c>
      <c r="AP6574">
        <v>0</v>
      </c>
      <c r="AU6574">
        <v>-13.270626999999999</v>
      </c>
      <c r="AV6574">
        <v>0</v>
      </c>
      <c r="BO6574">
        <v>-7.4703270000000002</v>
      </c>
      <c r="BP6574">
        <v>0</v>
      </c>
      <c r="BS6574">
        <v>-0.99170599999999998</v>
      </c>
      <c r="BT6574">
        <v>0</v>
      </c>
      <c r="CA6574">
        <v>0</v>
      </c>
      <c r="CB6574">
        <v>0</v>
      </c>
    </row>
    <row r="6575" spans="1:80" x14ac:dyDescent="0.3">
      <c r="A6575">
        <v>6574</v>
      </c>
      <c r="B6575">
        <v>493.05188099999998</v>
      </c>
      <c r="C6575">
        <v>76.993412000000006</v>
      </c>
      <c r="H6575">
        <v>49.090848999999999</v>
      </c>
      <c r="K6575">
        <v>143.463616</v>
      </c>
      <c r="U6575">
        <v>130.788543</v>
      </c>
      <c r="W6575">
        <v>725.24653000000001</v>
      </c>
      <c r="AA6575">
        <v>171.532804</v>
      </c>
      <c r="AC6575">
        <v>-2.277523</v>
      </c>
      <c r="AD6575">
        <v>0</v>
      </c>
      <c r="AE6575">
        <v>0</v>
      </c>
      <c r="AF6575">
        <v>0</v>
      </c>
      <c r="AO6575">
        <v>-24.635497999999998</v>
      </c>
      <c r="AP6575">
        <v>0</v>
      </c>
      <c r="AU6575">
        <v>-11.408842</v>
      </c>
      <c r="AV6575">
        <v>0</v>
      </c>
      <c r="BO6575">
        <v>-9.9218740000000007</v>
      </c>
      <c r="BP6575">
        <v>0</v>
      </c>
      <c r="BS6575">
        <v>-1.269263</v>
      </c>
      <c r="BT6575">
        <v>0</v>
      </c>
      <c r="CA6575">
        <v>0</v>
      </c>
      <c r="CB6575">
        <v>0</v>
      </c>
    </row>
    <row r="6576" spans="1:80" x14ac:dyDescent="0.3">
      <c r="A6576">
        <v>6575</v>
      </c>
      <c r="B6576">
        <v>495.92814299999998</v>
      </c>
      <c r="C6576">
        <v>76.993412000000006</v>
      </c>
      <c r="H6576">
        <v>64.928036000000006</v>
      </c>
      <c r="K6576">
        <v>153.19219799999999</v>
      </c>
      <c r="U6576">
        <v>142.344786</v>
      </c>
      <c r="W6576">
        <v>726.70083099999999</v>
      </c>
      <c r="AA6576">
        <v>170.11937399999999</v>
      </c>
      <c r="AC6576">
        <v>-2.8762629999999998</v>
      </c>
      <c r="AD6576">
        <v>0</v>
      </c>
      <c r="AE6576">
        <v>0</v>
      </c>
      <c r="AF6576">
        <v>0</v>
      </c>
      <c r="AO6576">
        <v>-16.241695</v>
      </c>
      <c r="AP6576">
        <v>0</v>
      </c>
      <c r="AU6576">
        <v>-9.7372759999999996</v>
      </c>
      <c r="AV6576">
        <v>0</v>
      </c>
      <c r="BO6576">
        <v>-11.556243</v>
      </c>
      <c r="BP6576">
        <v>0</v>
      </c>
      <c r="BS6576">
        <v>-1.4543010000000001</v>
      </c>
      <c r="BT6576">
        <v>0</v>
      </c>
      <c r="CA6576">
        <v>0</v>
      </c>
      <c r="CB6576">
        <v>0</v>
      </c>
    </row>
    <row r="6577" spans="1:80" x14ac:dyDescent="0.3">
      <c r="A6577">
        <v>6576</v>
      </c>
      <c r="B6577">
        <v>497.82832500000001</v>
      </c>
      <c r="C6577">
        <v>76.993412000000006</v>
      </c>
      <c r="H6577">
        <v>71.470517000000001</v>
      </c>
      <c r="K6577">
        <v>161.46264199999999</v>
      </c>
      <c r="U6577">
        <v>155.53539499999999</v>
      </c>
      <c r="W6577">
        <v>728.34016999999994</v>
      </c>
      <c r="AA6577">
        <v>205.77956599999999</v>
      </c>
      <c r="AC6577">
        <v>-1.900182</v>
      </c>
      <c r="AD6577">
        <v>0</v>
      </c>
      <c r="AE6577">
        <v>0</v>
      </c>
      <c r="AF6577">
        <v>0</v>
      </c>
      <c r="AO6577">
        <v>-7.0774879999999998</v>
      </c>
      <c r="AP6577">
        <v>0</v>
      </c>
      <c r="AU6577">
        <v>-8.2797269999999994</v>
      </c>
      <c r="AV6577">
        <v>0</v>
      </c>
      <c r="BO6577">
        <v>-13.190609</v>
      </c>
      <c r="BP6577">
        <v>0</v>
      </c>
      <c r="BS6577">
        <v>-1.6393390000000001</v>
      </c>
      <c r="BT6577">
        <v>0</v>
      </c>
      <c r="CA6577">
        <v>-37.061976000000001</v>
      </c>
      <c r="CB6577">
        <v>0</v>
      </c>
    </row>
    <row r="6578" spans="1:80" x14ac:dyDescent="0.3">
      <c r="A6578">
        <v>6577</v>
      </c>
      <c r="B6578">
        <v>498.94494600000002</v>
      </c>
      <c r="C6578">
        <v>81.383583999999999</v>
      </c>
      <c r="H6578">
        <v>44.958437000000004</v>
      </c>
      <c r="K6578">
        <v>167.40115800000001</v>
      </c>
      <c r="U6578">
        <v>169.13459599999999</v>
      </c>
      <c r="W6578">
        <v>728.26307099999997</v>
      </c>
      <c r="AA6578">
        <v>204.083943</v>
      </c>
      <c r="AC6578">
        <v>-1.1166210000000001</v>
      </c>
      <c r="AD6578">
        <v>0</v>
      </c>
      <c r="AE6578">
        <v>-4.3901719999999997</v>
      </c>
      <c r="AF6578">
        <v>0</v>
      </c>
      <c r="AO6578">
        <v>0</v>
      </c>
      <c r="AP6578">
        <v>25.923162999999999</v>
      </c>
      <c r="AU6578">
        <v>-5.9483009999999998</v>
      </c>
      <c r="AV6578">
        <v>0</v>
      </c>
      <c r="BO6578">
        <v>-13.5992</v>
      </c>
      <c r="BP6578">
        <v>0</v>
      </c>
      <c r="BS6578">
        <v>0</v>
      </c>
      <c r="BT6578">
        <v>7.7099000000000001E-2</v>
      </c>
      <c r="CA6578">
        <v>0</v>
      </c>
      <c r="CB6578">
        <v>0</v>
      </c>
    </row>
    <row r="6579" spans="1:80" x14ac:dyDescent="0.3">
      <c r="A6579">
        <v>6578</v>
      </c>
      <c r="B6579">
        <v>499.6669</v>
      </c>
      <c r="C6579">
        <v>81.806625999999994</v>
      </c>
      <c r="H6579">
        <v>31.643675000000002</v>
      </c>
      <c r="K6579">
        <v>172.50686899999999</v>
      </c>
      <c r="U6579">
        <v>183.14238800000001</v>
      </c>
      <c r="W6579">
        <v>728.23223199999995</v>
      </c>
      <c r="AA6579">
        <v>202.40229099999999</v>
      </c>
      <c r="AC6579">
        <v>-0.72195299999999996</v>
      </c>
      <c r="AD6579">
        <v>0</v>
      </c>
      <c r="AE6579">
        <v>-0.423043</v>
      </c>
      <c r="AF6579">
        <v>0</v>
      </c>
      <c r="AO6579">
        <v>0</v>
      </c>
      <c r="AP6579">
        <v>12.944305</v>
      </c>
      <c r="AU6579">
        <v>-5.115856</v>
      </c>
      <c r="AV6579">
        <v>0</v>
      </c>
      <c r="BO6579">
        <v>-14.007792</v>
      </c>
      <c r="BP6579">
        <v>0</v>
      </c>
      <c r="BS6579">
        <v>0</v>
      </c>
      <c r="BT6579">
        <v>3.0839999999999999E-2</v>
      </c>
      <c r="CA6579">
        <v>0</v>
      </c>
      <c r="CB6579">
        <v>0</v>
      </c>
    </row>
    <row r="6580" spans="1:80" x14ac:dyDescent="0.3">
      <c r="A6580">
        <v>6579</v>
      </c>
      <c r="B6580">
        <v>500.25408900000002</v>
      </c>
      <c r="C6580">
        <v>81.806625999999994</v>
      </c>
      <c r="H6580">
        <v>26.439758999999999</v>
      </c>
      <c r="K6580">
        <v>177.24279100000001</v>
      </c>
      <c r="U6580">
        <v>197.28637699999999</v>
      </c>
      <c r="W6580">
        <v>728.216812</v>
      </c>
      <c r="AA6580">
        <v>200.73449600000001</v>
      </c>
      <c r="AC6580">
        <v>-0.58718899999999996</v>
      </c>
      <c r="AD6580">
        <v>0</v>
      </c>
      <c r="AE6580">
        <v>0</v>
      </c>
      <c r="AF6580">
        <v>0</v>
      </c>
      <c r="AO6580">
        <v>0</v>
      </c>
      <c r="AP6580">
        <v>4.9431719999999997</v>
      </c>
      <c r="AU6580">
        <v>-4.7463749999999996</v>
      </c>
      <c r="AV6580">
        <v>0</v>
      </c>
      <c r="BO6580">
        <v>-14.143988999999999</v>
      </c>
      <c r="BP6580">
        <v>0</v>
      </c>
      <c r="BS6580">
        <v>0</v>
      </c>
      <c r="BT6580">
        <v>1.542E-2</v>
      </c>
      <c r="CA6580">
        <v>0</v>
      </c>
      <c r="CB6580">
        <v>0</v>
      </c>
    </row>
    <row r="6581" spans="1:80" x14ac:dyDescent="0.3">
      <c r="A6581">
        <v>6580</v>
      </c>
      <c r="B6581">
        <v>501.34375699999998</v>
      </c>
      <c r="C6581">
        <v>81.806625999999994</v>
      </c>
      <c r="H6581">
        <v>36.542335999999999</v>
      </c>
      <c r="K6581">
        <v>181.629491</v>
      </c>
      <c r="U6581">
        <v>209.93219500000001</v>
      </c>
      <c r="W6581">
        <v>728.03177400000004</v>
      </c>
      <c r="AA6581">
        <v>199.080444</v>
      </c>
      <c r="AC6581">
        <v>-1.0896680000000001</v>
      </c>
      <c r="AD6581">
        <v>0</v>
      </c>
      <c r="AE6581">
        <v>0</v>
      </c>
      <c r="AF6581">
        <v>0</v>
      </c>
      <c r="AO6581">
        <v>-10.32044</v>
      </c>
      <c r="AP6581">
        <v>0</v>
      </c>
      <c r="AU6581">
        <v>-4.3974409999999997</v>
      </c>
      <c r="AV6581">
        <v>0</v>
      </c>
      <c r="BO6581">
        <v>-12.645818</v>
      </c>
      <c r="BP6581">
        <v>0</v>
      </c>
      <c r="BS6581">
        <v>0</v>
      </c>
      <c r="BT6581">
        <v>0.18503800000000001</v>
      </c>
      <c r="CA6581">
        <v>0</v>
      </c>
      <c r="CB6581">
        <v>0</v>
      </c>
    </row>
    <row r="6582" spans="1:80" x14ac:dyDescent="0.3">
      <c r="A6582">
        <v>6581</v>
      </c>
      <c r="B6582">
        <v>502.05030900000003</v>
      </c>
      <c r="C6582">
        <v>81.806625999999994</v>
      </c>
      <c r="H6582">
        <v>50.830055000000002</v>
      </c>
      <c r="K6582">
        <v>185.56340499999999</v>
      </c>
      <c r="U6582">
        <v>219.85406900000001</v>
      </c>
      <c r="W6582">
        <v>729.30103699999995</v>
      </c>
      <c r="AA6582">
        <v>197.440021</v>
      </c>
      <c r="AC6582">
        <v>-0.70655199999999996</v>
      </c>
      <c r="AD6582">
        <v>0</v>
      </c>
      <c r="AE6582">
        <v>0</v>
      </c>
      <c r="AF6582">
        <v>0</v>
      </c>
      <c r="AO6582">
        <v>-14.588827999999999</v>
      </c>
      <c r="AP6582">
        <v>0</v>
      </c>
      <c r="AU6582">
        <v>-3.9449209999999999</v>
      </c>
      <c r="AV6582">
        <v>0</v>
      </c>
      <c r="BO6582">
        <v>-9.9218740000000007</v>
      </c>
      <c r="BP6582">
        <v>0</v>
      </c>
      <c r="BS6582">
        <v>-1.269263</v>
      </c>
      <c r="BT6582">
        <v>0</v>
      </c>
      <c r="CA6582">
        <v>0</v>
      </c>
      <c r="CB6582">
        <v>0</v>
      </c>
    </row>
    <row r="6583" spans="1:80" x14ac:dyDescent="0.3">
      <c r="A6583">
        <v>6582</v>
      </c>
      <c r="B6583">
        <v>502.68755299999998</v>
      </c>
      <c r="C6583">
        <v>81.806625999999994</v>
      </c>
      <c r="H6583">
        <v>37.270508999999997</v>
      </c>
      <c r="K6583">
        <v>189.113731</v>
      </c>
      <c r="U6583">
        <v>223.23848100000001</v>
      </c>
      <c r="W6583">
        <v>729.83014900000001</v>
      </c>
      <c r="AA6583">
        <v>195.81311500000001</v>
      </c>
      <c r="AC6583">
        <v>-0.63724400000000003</v>
      </c>
      <c r="AD6583">
        <v>0</v>
      </c>
      <c r="AE6583">
        <v>0</v>
      </c>
      <c r="AF6583">
        <v>0</v>
      </c>
      <c r="AO6583">
        <v>0</v>
      </c>
      <c r="AP6583">
        <v>13.140707000000001</v>
      </c>
      <c r="AU6583">
        <v>-3.561572</v>
      </c>
      <c r="AV6583">
        <v>0</v>
      </c>
      <c r="BO6583">
        <v>-3.3844120000000002</v>
      </c>
      <c r="BP6583">
        <v>0</v>
      </c>
      <c r="BS6583">
        <v>-0.52911200000000003</v>
      </c>
      <c r="BT6583">
        <v>0</v>
      </c>
      <c r="CA6583">
        <v>0</v>
      </c>
      <c r="CB6583">
        <v>0</v>
      </c>
    </row>
    <row r="6584" spans="1:80" x14ac:dyDescent="0.3">
      <c r="A6584">
        <v>6583</v>
      </c>
      <c r="B6584">
        <v>503.79647399999999</v>
      </c>
      <c r="C6584">
        <v>81.806625999999994</v>
      </c>
      <c r="H6584">
        <v>11.040236999999999</v>
      </c>
      <c r="K6584">
        <v>168.24102300000001</v>
      </c>
      <c r="U6584">
        <v>215.494316</v>
      </c>
      <c r="W6584">
        <v>729.20277599999997</v>
      </c>
      <c r="AA6584">
        <v>194.19961499999999</v>
      </c>
      <c r="AC6584">
        <v>-1.108921</v>
      </c>
      <c r="AD6584">
        <v>0</v>
      </c>
      <c r="AE6584">
        <v>0</v>
      </c>
      <c r="AF6584">
        <v>0</v>
      </c>
      <c r="AO6584">
        <v>0</v>
      </c>
      <c r="AP6584">
        <v>25.923162999999999</v>
      </c>
      <c r="AU6584">
        <v>0</v>
      </c>
      <c r="AV6584">
        <v>20.861248</v>
      </c>
      <c r="BO6584">
        <v>0</v>
      </c>
      <c r="BP6584">
        <v>7.7441649999999997</v>
      </c>
      <c r="BS6584">
        <v>0</v>
      </c>
      <c r="BT6584">
        <v>0.62737200000000004</v>
      </c>
      <c r="CA6584">
        <v>0</v>
      </c>
      <c r="CB6584">
        <v>0</v>
      </c>
    </row>
    <row r="6585" spans="1:80" x14ac:dyDescent="0.3">
      <c r="A6585">
        <v>6584</v>
      </c>
      <c r="B6585">
        <v>505.32508999999999</v>
      </c>
      <c r="C6585">
        <v>81.806625999999994</v>
      </c>
      <c r="H6585">
        <v>0</v>
      </c>
      <c r="K6585">
        <v>166.57834</v>
      </c>
      <c r="U6585">
        <v>210.838549</v>
      </c>
      <c r="W6585">
        <v>728.88380299999994</v>
      </c>
      <c r="AA6585">
        <v>192.59941000000001</v>
      </c>
      <c r="AC6585">
        <v>-1.528616</v>
      </c>
      <c r="AD6585">
        <v>0</v>
      </c>
      <c r="AE6585">
        <v>0</v>
      </c>
      <c r="AF6585">
        <v>0</v>
      </c>
      <c r="AO6585">
        <v>0</v>
      </c>
      <c r="AP6585">
        <v>10.949266</v>
      </c>
      <c r="AU6585">
        <v>0</v>
      </c>
      <c r="AV6585">
        <v>1.652487</v>
      </c>
      <c r="BO6585">
        <v>0</v>
      </c>
      <c r="BP6585">
        <v>4.655767</v>
      </c>
      <c r="BS6585">
        <v>0</v>
      </c>
      <c r="BT6585">
        <v>0.31897300000000001</v>
      </c>
      <c r="CA6585">
        <v>0</v>
      </c>
      <c r="CB6585">
        <v>0</v>
      </c>
    </row>
    <row r="6586" spans="1:80" x14ac:dyDescent="0.3">
      <c r="A6586">
        <v>6585</v>
      </c>
      <c r="B6586">
        <v>507.58721100000002</v>
      </c>
      <c r="C6586">
        <v>81.806625999999994</v>
      </c>
      <c r="H6586">
        <v>0</v>
      </c>
      <c r="K6586">
        <v>148.61349000000001</v>
      </c>
      <c r="U6586">
        <v>207.72691499999999</v>
      </c>
      <c r="W6586">
        <v>728.71902299999999</v>
      </c>
      <c r="AA6586">
        <v>191.01239100000001</v>
      </c>
      <c r="AC6586">
        <v>-2.262121</v>
      </c>
      <c r="AD6586">
        <v>0</v>
      </c>
      <c r="AE6586">
        <v>0</v>
      </c>
      <c r="AF6586">
        <v>0</v>
      </c>
      <c r="AO6586">
        <v>0</v>
      </c>
      <c r="AP6586">
        <v>0</v>
      </c>
      <c r="AU6586">
        <v>0</v>
      </c>
      <c r="AV6586">
        <v>17.954756</v>
      </c>
      <c r="BO6586">
        <v>0</v>
      </c>
      <c r="BP6586">
        <v>3.111634</v>
      </c>
      <c r="BS6586">
        <v>0</v>
      </c>
      <c r="BT6586">
        <v>0.16478000000000001</v>
      </c>
      <c r="CA6586">
        <v>0</v>
      </c>
      <c r="CB6586">
        <v>0</v>
      </c>
    </row>
    <row r="6587" spans="1:80" x14ac:dyDescent="0.3">
      <c r="A6587">
        <v>6586</v>
      </c>
      <c r="B6587">
        <v>510.26132699999999</v>
      </c>
      <c r="C6587">
        <v>81.806625999999994</v>
      </c>
      <c r="H6587">
        <v>0</v>
      </c>
      <c r="K6587">
        <v>136.236075</v>
      </c>
      <c r="U6587">
        <v>202.29894999999999</v>
      </c>
      <c r="W6587">
        <v>728.32294000000002</v>
      </c>
      <c r="AA6587">
        <v>189.43844899999999</v>
      </c>
      <c r="AC6587">
        <v>-2.6741160000000002</v>
      </c>
      <c r="AD6587">
        <v>0</v>
      </c>
      <c r="AE6587">
        <v>0</v>
      </c>
      <c r="AF6587">
        <v>0</v>
      </c>
      <c r="AO6587">
        <v>0</v>
      </c>
      <c r="AP6587">
        <v>0</v>
      </c>
      <c r="AU6587">
        <v>0</v>
      </c>
      <c r="AV6587">
        <v>12.368409</v>
      </c>
      <c r="BO6587">
        <v>0</v>
      </c>
      <c r="BP6587">
        <v>5.4279650000000004</v>
      </c>
      <c r="BS6587">
        <v>0</v>
      </c>
      <c r="BT6587">
        <v>0.39608300000000002</v>
      </c>
      <c r="CA6587">
        <v>0</v>
      </c>
      <c r="CB6587">
        <v>0</v>
      </c>
    </row>
    <row r="6588" spans="1:80" x14ac:dyDescent="0.3">
      <c r="A6588">
        <v>6587</v>
      </c>
      <c r="B6588">
        <v>512.48109299999999</v>
      </c>
      <c r="C6588">
        <v>81.806625999999994</v>
      </c>
      <c r="H6588">
        <v>0</v>
      </c>
      <c r="K6588">
        <v>130.732709</v>
      </c>
      <c r="U6588">
        <v>193.78271799999999</v>
      </c>
      <c r="W6588">
        <v>727.618472</v>
      </c>
      <c r="AA6588">
        <v>187.877476</v>
      </c>
      <c r="AC6588">
        <v>-2.2197659999999999</v>
      </c>
      <c r="AD6588">
        <v>0</v>
      </c>
      <c r="AE6588">
        <v>0</v>
      </c>
      <c r="AF6588">
        <v>0</v>
      </c>
      <c r="AO6588">
        <v>0</v>
      </c>
      <c r="AP6588">
        <v>0</v>
      </c>
      <c r="AU6588">
        <v>0</v>
      </c>
      <c r="AV6588">
        <v>5.4951109999999996</v>
      </c>
      <c r="BO6588">
        <v>0</v>
      </c>
      <c r="BP6588">
        <v>8.5162309999999994</v>
      </c>
      <c r="BS6588">
        <v>0</v>
      </c>
      <c r="BT6588">
        <v>0.70446900000000001</v>
      </c>
      <c r="CA6588">
        <v>0</v>
      </c>
      <c r="CB6588">
        <v>0</v>
      </c>
    </row>
    <row r="6589" spans="1:80" x14ac:dyDescent="0.3">
      <c r="A6589">
        <v>6588</v>
      </c>
      <c r="B6589">
        <v>514.93958499999997</v>
      </c>
      <c r="C6589">
        <v>81.806625999999994</v>
      </c>
      <c r="H6589">
        <v>0</v>
      </c>
      <c r="K6589">
        <v>125.934276</v>
      </c>
      <c r="U6589">
        <v>182.795716</v>
      </c>
      <c r="W6589">
        <v>726.66727800000001</v>
      </c>
      <c r="AA6589">
        <v>186.32936599999999</v>
      </c>
      <c r="AC6589">
        <v>-2.4584920000000001</v>
      </c>
      <c r="AD6589">
        <v>0</v>
      </c>
      <c r="AE6589">
        <v>0</v>
      </c>
      <c r="AF6589">
        <v>0</v>
      </c>
      <c r="AO6589">
        <v>0</v>
      </c>
      <c r="AP6589">
        <v>0</v>
      </c>
      <c r="AU6589">
        <v>0</v>
      </c>
      <c r="AV6589">
        <v>4.7905100000000003</v>
      </c>
      <c r="BO6589">
        <v>0</v>
      </c>
      <c r="BP6589">
        <v>10.987002</v>
      </c>
      <c r="BS6589">
        <v>0</v>
      </c>
      <c r="BT6589">
        <v>0.95119299999999996</v>
      </c>
      <c r="CA6589">
        <v>0</v>
      </c>
      <c r="CB6589">
        <v>0</v>
      </c>
    </row>
    <row r="6590" spans="1:80" x14ac:dyDescent="0.3">
      <c r="A6590">
        <v>6589</v>
      </c>
      <c r="B6590">
        <v>517.26908800000001</v>
      </c>
      <c r="C6590">
        <v>81.806625999999994</v>
      </c>
      <c r="H6590">
        <v>0</v>
      </c>
      <c r="K6590">
        <v>121.136134</v>
      </c>
      <c r="U6590">
        <v>174.27948499999999</v>
      </c>
      <c r="W6590">
        <v>725.96280999999999</v>
      </c>
      <c r="AA6590">
        <v>184.79401200000001</v>
      </c>
      <c r="AC6590">
        <v>-2.3295029999999999</v>
      </c>
      <c r="AD6590">
        <v>0</v>
      </c>
      <c r="AE6590">
        <v>0</v>
      </c>
      <c r="AF6590">
        <v>0</v>
      </c>
      <c r="AO6590">
        <v>0</v>
      </c>
      <c r="AP6590">
        <v>0</v>
      </c>
      <c r="AU6590">
        <v>0</v>
      </c>
      <c r="AV6590">
        <v>4.7905100000000003</v>
      </c>
      <c r="BO6590">
        <v>0</v>
      </c>
      <c r="BP6590">
        <v>8.5162309999999994</v>
      </c>
      <c r="BS6590">
        <v>0</v>
      </c>
      <c r="BT6590">
        <v>0.70446900000000001</v>
      </c>
      <c r="CA6590">
        <v>0</v>
      </c>
      <c r="CB6590">
        <v>0</v>
      </c>
    </row>
    <row r="6591" spans="1:80" x14ac:dyDescent="0.3">
      <c r="A6591">
        <v>6590</v>
      </c>
      <c r="B6591">
        <v>518.62636099999997</v>
      </c>
      <c r="C6591">
        <v>81.806625999999994</v>
      </c>
      <c r="H6591">
        <v>0</v>
      </c>
      <c r="K6591">
        <v>116.338283</v>
      </c>
      <c r="U6591">
        <v>165.454374</v>
      </c>
      <c r="W6591">
        <v>725.22749699999997</v>
      </c>
      <c r="AA6591">
        <v>183.271309</v>
      </c>
      <c r="AC6591">
        <v>-1.357273</v>
      </c>
      <c r="AD6591">
        <v>0</v>
      </c>
      <c r="AE6591">
        <v>0</v>
      </c>
      <c r="AF6591">
        <v>0</v>
      </c>
      <c r="AO6591">
        <v>0</v>
      </c>
      <c r="AP6591">
        <v>0</v>
      </c>
      <c r="AU6591">
        <v>0</v>
      </c>
      <c r="AV6591">
        <v>4.7905100000000003</v>
      </c>
      <c r="BO6591">
        <v>0</v>
      </c>
      <c r="BP6591">
        <v>8.8251109999999997</v>
      </c>
      <c r="BS6591">
        <v>0</v>
      </c>
      <c r="BT6591">
        <v>0.73531299999999999</v>
      </c>
      <c r="CA6591">
        <v>0</v>
      </c>
      <c r="CB6591">
        <v>0</v>
      </c>
    </row>
    <row r="6592" spans="1:80" x14ac:dyDescent="0.3">
      <c r="A6592">
        <v>6591</v>
      </c>
      <c r="B6592">
        <v>519.59281599999997</v>
      </c>
      <c r="C6592">
        <v>81.806625999999994</v>
      </c>
      <c r="H6592">
        <v>0</v>
      </c>
      <c r="K6592">
        <v>111.540722</v>
      </c>
      <c r="U6592">
        <v>153.54086599999999</v>
      </c>
      <c r="W6592">
        <v>724.18378600000005</v>
      </c>
      <c r="AA6592">
        <v>181.761154</v>
      </c>
      <c r="AC6592">
        <v>-0.96645499999999995</v>
      </c>
      <c r="AD6592">
        <v>0</v>
      </c>
      <c r="AE6592">
        <v>0</v>
      </c>
      <c r="AF6592">
        <v>0</v>
      </c>
      <c r="AO6592">
        <v>0</v>
      </c>
      <c r="AP6592">
        <v>0</v>
      </c>
      <c r="AU6592">
        <v>0</v>
      </c>
      <c r="AV6592">
        <v>4.7905100000000003</v>
      </c>
      <c r="BO6592">
        <v>0</v>
      </c>
      <c r="BP6592">
        <v>11.913508</v>
      </c>
      <c r="BS6592">
        <v>0</v>
      </c>
      <c r="BT6592">
        <v>1.043712</v>
      </c>
      <c r="CA6592">
        <v>0</v>
      </c>
      <c r="CB6592">
        <v>0</v>
      </c>
    </row>
    <row r="6593" spans="1:80" x14ac:dyDescent="0.3">
      <c r="A6593">
        <v>6592</v>
      </c>
      <c r="B6593">
        <v>521.24079500000005</v>
      </c>
      <c r="C6593">
        <v>81.806625999999994</v>
      </c>
      <c r="H6593">
        <v>0</v>
      </c>
      <c r="K6593">
        <v>106.743452</v>
      </c>
      <c r="U6593">
        <v>140.39197200000001</v>
      </c>
      <c r="W6593">
        <v>723.01671199999998</v>
      </c>
      <c r="AA6593">
        <v>180.263442</v>
      </c>
      <c r="AC6593">
        <v>-1.6479790000000001</v>
      </c>
      <c r="AD6593">
        <v>0</v>
      </c>
      <c r="AE6593">
        <v>0</v>
      </c>
      <c r="AF6593">
        <v>0</v>
      </c>
      <c r="AO6593">
        <v>0</v>
      </c>
      <c r="AP6593">
        <v>0</v>
      </c>
      <c r="AU6593">
        <v>0</v>
      </c>
      <c r="AV6593">
        <v>4.7905100000000003</v>
      </c>
      <c r="BO6593">
        <v>0</v>
      </c>
      <c r="BP6593">
        <v>13.148894</v>
      </c>
      <c r="BS6593">
        <v>0</v>
      </c>
      <c r="BT6593">
        <v>1.1670739999999999</v>
      </c>
      <c r="CA6593">
        <v>0</v>
      </c>
      <c r="CB6593">
        <v>0</v>
      </c>
    </row>
    <row r="6594" spans="1:80" x14ac:dyDescent="0.3">
      <c r="A6594">
        <v>6593</v>
      </c>
      <c r="B6594">
        <v>523.61842899999999</v>
      </c>
      <c r="C6594">
        <v>81.806625999999994</v>
      </c>
      <c r="H6594">
        <v>0</v>
      </c>
      <c r="K6594">
        <v>112.979817</v>
      </c>
      <c r="U6594">
        <v>127.243078</v>
      </c>
      <c r="W6594">
        <v>721.84963800000003</v>
      </c>
      <c r="AA6594">
        <v>178.77807100000001</v>
      </c>
      <c r="AC6594">
        <v>-2.377634</v>
      </c>
      <c r="AD6594">
        <v>0</v>
      </c>
      <c r="AE6594">
        <v>0</v>
      </c>
      <c r="AF6594">
        <v>0</v>
      </c>
      <c r="AO6594">
        <v>0</v>
      </c>
      <c r="AP6594">
        <v>0</v>
      </c>
      <c r="AU6594">
        <v>-6.2428330000000001</v>
      </c>
      <c r="AV6594">
        <v>0</v>
      </c>
      <c r="BO6594">
        <v>0</v>
      </c>
      <c r="BP6594">
        <v>13.148894</v>
      </c>
      <c r="BS6594">
        <v>0</v>
      </c>
      <c r="BT6594">
        <v>1.1670739999999999</v>
      </c>
      <c r="CA6594">
        <v>0</v>
      </c>
      <c r="CB6594">
        <v>0</v>
      </c>
    </row>
    <row r="6595" spans="1:80" x14ac:dyDescent="0.3">
      <c r="A6595">
        <v>6594</v>
      </c>
      <c r="B6595">
        <v>527.64981699999998</v>
      </c>
      <c r="C6595">
        <v>81.806625999999994</v>
      </c>
      <c r="H6595">
        <v>0</v>
      </c>
      <c r="K6595">
        <v>101.038906</v>
      </c>
      <c r="U6595">
        <v>121.815113</v>
      </c>
      <c r="W6595">
        <v>721.45355500000005</v>
      </c>
      <c r="AA6595">
        <v>177.30493999999999</v>
      </c>
      <c r="AC6595">
        <v>-4.0313879999999997</v>
      </c>
      <c r="AD6595">
        <v>0</v>
      </c>
      <c r="AE6595">
        <v>0</v>
      </c>
      <c r="AF6595">
        <v>0</v>
      </c>
      <c r="AO6595">
        <v>0</v>
      </c>
      <c r="AP6595">
        <v>0</v>
      </c>
      <c r="AU6595">
        <v>0</v>
      </c>
      <c r="AV6595">
        <v>11.934063999999999</v>
      </c>
      <c r="BO6595">
        <v>0</v>
      </c>
      <c r="BP6595">
        <v>5.4279650000000004</v>
      </c>
      <c r="BS6595">
        <v>0</v>
      </c>
      <c r="BT6595">
        <v>0.39608300000000002</v>
      </c>
      <c r="CA6595">
        <v>0</v>
      </c>
      <c r="CB6595">
        <v>0</v>
      </c>
    </row>
    <row r="6596" spans="1:80" x14ac:dyDescent="0.3">
      <c r="A6596">
        <v>6595</v>
      </c>
      <c r="B6596">
        <v>534.27446199999997</v>
      </c>
      <c r="C6596">
        <v>81.806625999999994</v>
      </c>
      <c r="H6596">
        <v>0</v>
      </c>
      <c r="K6596">
        <v>119.049046</v>
      </c>
      <c r="U6596">
        <v>122.475582</v>
      </c>
      <c r="W6596">
        <v>721.67427099999998</v>
      </c>
      <c r="AA6596">
        <v>175.84394700000001</v>
      </c>
      <c r="AC6596">
        <v>-6.6246450000000001</v>
      </c>
      <c r="AD6596">
        <v>0</v>
      </c>
      <c r="AE6596">
        <v>0</v>
      </c>
      <c r="AF6596">
        <v>0</v>
      </c>
      <c r="AO6596">
        <v>0</v>
      </c>
      <c r="AP6596">
        <v>0</v>
      </c>
      <c r="AU6596">
        <v>-18.016262999999999</v>
      </c>
      <c r="AV6596">
        <v>0</v>
      </c>
      <c r="BO6596">
        <v>-0.66046800000000006</v>
      </c>
      <c r="BP6596">
        <v>0</v>
      </c>
      <c r="BS6596">
        <v>-0.22071499999999999</v>
      </c>
      <c r="BT6596">
        <v>0</v>
      </c>
      <c r="CA6596">
        <v>0</v>
      </c>
      <c r="CB6596">
        <v>0</v>
      </c>
    </row>
    <row r="6597" spans="1:80" x14ac:dyDescent="0.3">
      <c r="A6597">
        <v>6596</v>
      </c>
      <c r="B6597">
        <v>538.29814999999996</v>
      </c>
      <c r="C6597">
        <v>81.806625999999994</v>
      </c>
      <c r="H6597">
        <v>3.4263819999999998</v>
      </c>
      <c r="K6597">
        <v>134.65761699999999</v>
      </c>
      <c r="U6597">
        <v>126.54097899999999</v>
      </c>
      <c r="W6597">
        <v>720.72549300000003</v>
      </c>
      <c r="AA6597">
        <v>174.394993</v>
      </c>
      <c r="AC6597">
        <v>-4.0236869999999998</v>
      </c>
      <c r="AD6597">
        <v>0</v>
      </c>
      <c r="AE6597">
        <v>0</v>
      </c>
      <c r="AF6597">
        <v>0</v>
      </c>
      <c r="AO6597">
        <v>-3.4263819999999998</v>
      </c>
      <c r="AP6597">
        <v>0</v>
      </c>
      <c r="AU6597">
        <v>-15.615785000000001</v>
      </c>
      <c r="AV6597">
        <v>0</v>
      </c>
      <c r="BO6597">
        <v>-4.0653980000000001</v>
      </c>
      <c r="BP6597">
        <v>0</v>
      </c>
      <c r="BS6597">
        <v>0</v>
      </c>
      <c r="BT6597">
        <v>0.94877699999999998</v>
      </c>
      <c r="CA6597">
        <v>0</v>
      </c>
      <c r="CB6597">
        <v>0</v>
      </c>
    </row>
    <row r="6598" spans="1:80" x14ac:dyDescent="0.3">
      <c r="A6598">
        <v>6597</v>
      </c>
      <c r="B6598">
        <v>539.83254199999999</v>
      </c>
      <c r="C6598">
        <v>81.806625999999994</v>
      </c>
      <c r="H6598">
        <v>24.658538</v>
      </c>
      <c r="K6598">
        <v>147.920084</v>
      </c>
      <c r="U6598">
        <v>134.01130699999999</v>
      </c>
      <c r="W6598">
        <v>721.71720000000005</v>
      </c>
      <c r="AA6598">
        <v>172.957978</v>
      </c>
      <c r="AC6598">
        <v>-1.534392</v>
      </c>
      <c r="AD6598">
        <v>0</v>
      </c>
      <c r="AE6598">
        <v>0</v>
      </c>
      <c r="AF6598">
        <v>0</v>
      </c>
      <c r="AO6598">
        <v>-21.260390000000001</v>
      </c>
      <c r="AP6598">
        <v>0</v>
      </c>
      <c r="AU6598">
        <v>-13.270626999999999</v>
      </c>
      <c r="AV6598">
        <v>0</v>
      </c>
      <c r="BO6598">
        <v>-7.4703270000000002</v>
      </c>
      <c r="BP6598">
        <v>0</v>
      </c>
      <c r="BS6598">
        <v>-0.99170599999999998</v>
      </c>
      <c r="BT6598">
        <v>0</v>
      </c>
      <c r="CA6598">
        <v>0</v>
      </c>
      <c r="CB6598">
        <v>0</v>
      </c>
    </row>
    <row r="6599" spans="1:80" x14ac:dyDescent="0.3">
      <c r="A6599">
        <v>6598</v>
      </c>
      <c r="B6599">
        <v>542.11006399999997</v>
      </c>
      <c r="C6599">
        <v>81.806625999999994</v>
      </c>
      <c r="H6599">
        <v>49.090848999999999</v>
      </c>
      <c r="K6599">
        <v>159.319962</v>
      </c>
      <c r="U6599">
        <v>143.93318099999999</v>
      </c>
      <c r="W6599">
        <v>722.98646299999996</v>
      </c>
      <c r="AA6599">
        <v>171.532804</v>
      </c>
      <c r="AC6599">
        <v>-2.277523</v>
      </c>
      <c r="AD6599">
        <v>0</v>
      </c>
      <c r="AE6599">
        <v>0</v>
      </c>
      <c r="AF6599">
        <v>0</v>
      </c>
      <c r="AO6599">
        <v>-24.635497999999998</v>
      </c>
      <c r="AP6599">
        <v>0</v>
      </c>
      <c r="AU6599">
        <v>-11.408842</v>
      </c>
      <c r="AV6599">
        <v>0</v>
      </c>
      <c r="BO6599">
        <v>-9.9218740000000007</v>
      </c>
      <c r="BP6599">
        <v>0</v>
      </c>
      <c r="BS6599">
        <v>-1.269263</v>
      </c>
      <c r="BT6599">
        <v>0</v>
      </c>
      <c r="CA6599">
        <v>0</v>
      </c>
      <c r="CB6599">
        <v>0</v>
      </c>
    </row>
    <row r="6600" spans="1:80" x14ac:dyDescent="0.3">
      <c r="A6600">
        <v>6599</v>
      </c>
      <c r="B6600">
        <v>544.98632699999996</v>
      </c>
      <c r="C6600">
        <v>81.806625999999994</v>
      </c>
      <c r="H6600">
        <v>64.928036000000006</v>
      </c>
      <c r="K6600">
        <v>169.047583</v>
      </c>
      <c r="U6600">
        <v>155.48942400000001</v>
      </c>
      <c r="W6600">
        <v>724.44076399999994</v>
      </c>
      <c r="AA6600">
        <v>170.11937399999999</v>
      </c>
      <c r="AC6600">
        <v>-2.8762629999999998</v>
      </c>
      <c r="AD6600">
        <v>0</v>
      </c>
      <c r="AE6600">
        <v>0</v>
      </c>
      <c r="AF6600">
        <v>0</v>
      </c>
      <c r="AO6600">
        <v>-16.241695</v>
      </c>
      <c r="AP6600">
        <v>0</v>
      </c>
      <c r="AU6600">
        <v>-9.7372759999999996</v>
      </c>
      <c r="AV6600">
        <v>0</v>
      </c>
      <c r="BO6600">
        <v>-11.556243</v>
      </c>
      <c r="BP6600">
        <v>0</v>
      </c>
      <c r="BS6600">
        <v>-1.4543010000000001</v>
      </c>
      <c r="BT6600">
        <v>0</v>
      </c>
      <c r="CA6600">
        <v>0</v>
      </c>
      <c r="CB6600">
        <v>0</v>
      </c>
    </row>
    <row r="6601" spans="1:80" x14ac:dyDescent="0.3">
      <c r="A6601">
        <v>6600</v>
      </c>
      <c r="B6601">
        <v>546.88650900000005</v>
      </c>
      <c r="C6601">
        <v>81.806625999999994</v>
      </c>
      <c r="H6601">
        <v>71.470517000000001</v>
      </c>
      <c r="K6601">
        <v>177.31706600000001</v>
      </c>
      <c r="U6601">
        <v>168.68003300000001</v>
      </c>
      <c r="W6601">
        <v>726.08010300000001</v>
      </c>
      <c r="AA6601">
        <v>205.77956599999999</v>
      </c>
      <c r="AC6601">
        <v>-1.900182</v>
      </c>
      <c r="AD6601">
        <v>0</v>
      </c>
      <c r="AE6601">
        <v>0</v>
      </c>
      <c r="AF6601">
        <v>0</v>
      </c>
      <c r="AO6601">
        <v>-7.0774879999999998</v>
      </c>
      <c r="AP6601">
        <v>0</v>
      </c>
      <c r="AU6601">
        <v>-8.2797269999999994</v>
      </c>
      <c r="AV6601">
        <v>0</v>
      </c>
      <c r="BO6601">
        <v>-13.190609</v>
      </c>
      <c r="BP6601">
        <v>0</v>
      </c>
      <c r="BS6601">
        <v>-1.6393390000000001</v>
      </c>
      <c r="BT6601">
        <v>0</v>
      </c>
      <c r="CA6601">
        <v>-37.061976000000001</v>
      </c>
      <c r="CB6601">
        <v>0</v>
      </c>
    </row>
    <row r="6602" spans="1:80" x14ac:dyDescent="0.3">
      <c r="A6602">
        <v>6601</v>
      </c>
      <c r="B6602">
        <v>548.00313000000006</v>
      </c>
      <c r="C6602">
        <v>86.196798000000001</v>
      </c>
      <c r="H6602">
        <v>44.958437000000004</v>
      </c>
      <c r="K6602">
        <v>183.25462099999999</v>
      </c>
      <c r="U6602">
        <v>182.279233</v>
      </c>
      <c r="W6602">
        <v>726.00300400000003</v>
      </c>
      <c r="AA6602">
        <v>204.083943</v>
      </c>
      <c r="AC6602">
        <v>-1.1166210000000001</v>
      </c>
      <c r="AD6602">
        <v>0</v>
      </c>
      <c r="AE6602">
        <v>-4.3901719999999997</v>
      </c>
      <c r="AF6602">
        <v>0</v>
      </c>
      <c r="AO6602">
        <v>0</v>
      </c>
      <c r="AP6602">
        <v>25.923162999999999</v>
      </c>
      <c r="AU6602">
        <v>-5.9483009999999998</v>
      </c>
      <c r="AV6602">
        <v>0</v>
      </c>
      <c r="BO6602">
        <v>-13.5992</v>
      </c>
      <c r="BP6602">
        <v>0</v>
      </c>
      <c r="BS6602">
        <v>0</v>
      </c>
      <c r="BT6602">
        <v>7.7099000000000001E-2</v>
      </c>
      <c r="CA6602">
        <v>0</v>
      </c>
      <c r="CB6602">
        <v>0</v>
      </c>
    </row>
    <row r="6603" spans="1:80" x14ac:dyDescent="0.3">
      <c r="A6603">
        <v>6602</v>
      </c>
      <c r="B6603">
        <v>548.72508300000004</v>
      </c>
      <c r="C6603">
        <v>86.619840999999994</v>
      </c>
      <c r="H6603">
        <v>31.643675000000002</v>
      </c>
      <c r="K6603">
        <v>188.35937200000001</v>
      </c>
      <c r="U6603">
        <v>196.287025</v>
      </c>
      <c r="W6603">
        <v>725.97216400000002</v>
      </c>
      <c r="AA6603">
        <v>202.40229099999999</v>
      </c>
      <c r="AC6603">
        <v>-0.72195299999999996</v>
      </c>
      <c r="AD6603">
        <v>0</v>
      </c>
      <c r="AE6603">
        <v>-0.423043</v>
      </c>
      <c r="AF6603">
        <v>0</v>
      </c>
      <c r="AO6603">
        <v>0</v>
      </c>
      <c r="AP6603">
        <v>12.944305</v>
      </c>
      <c r="AU6603">
        <v>-5.115856</v>
      </c>
      <c r="AV6603">
        <v>0</v>
      </c>
      <c r="BO6603">
        <v>-14.007792</v>
      </c>
      <c r="BP6603">
        <v>0</v>
      </c>
      <c r="BS6603">
        <v>0</v>
      </c>
      <c r="BT6603">
        <v>3.0839999999999999E-2</v>
      </c>
      <c r="CA6603">
        <v>0</v>
      </c>
      <c r="CB6603">
        <v>0</v>
      </c>
    </row>
    <row r="6604" spans="1:80" x14ac:dyDescent="0.3">
      <c r="A6604">
        <v>6603</v>
      </c>
      <c r="B6604">
        <v>549.31227200000001</v>
      </c>
      <c r="C6604">
        <v>86.619840999999994</v>
      </c>
      <c r="H6604">
        <v>26.439758999999999</v>
      </c>
      <c r="K6604">
        <v>193.09433300000001</v>
      </c>
      <c r="U6604">
        <v>210.431014</v>
      </c>
      <c r="W6604">
        <v>725.95674499999996</v>
      </c>
      <c r="AA6604">
        <v>200.73449600000001</v>
      </c>
      <c r="AC6604">
        <v>-0.58718899999999996</v>
      </c>
      <c r="AD6604">
        <v>0</v>
      </c>
      <c r="AE6604">
        <v>0</v>
      </c>
      <c r="AF6604">
        <v>0</v>
      </c>
      <c r="AO6604">
        <v>0</v>
      </c>
      <c r="AP6604">
        <v>4.9431719999999997</v>
      </c>
      <c r="AU6604">
        <v>-4.7463749999999996</v>
      </c>
      <c r="AV6604">
        <v>0</v>
      </c>
      <c r="BO6604">
        <v>-14.143988999999999</v>
      </c>
      <c r="BP6604">
        <v>0</v>
      </c>
      <c r="BS6604">
        <v>0</v>
      </c>
      <c r="BT6604">
        <v>1.542E-2</v>
      </c>
      <c r="CA6604">
        <v>0</v>
      </c>
      <c r="CB6604">
        <v>0</v>
      </c>
    </row>
    <row r="6605" spans="1:80" x14ac:dyDescent="0.3">
      <c r="A6605">
        <v>6604</v>
      </c>
      <c r="B6605">
        <v>550.40194099999997</v>
      </c>
      <c r="C6605">
        <v>86.619840999999994</v>
      </c>
      <c r="H6605">
        <v>36.542335999999999</v>
      </c>
      <c r="K6605">
        <v>197.48007200000001</v>
      </c>
      <c r="U6605">
        <v>223.076832</v>
      </c>
      <c r="W6605">
        <v>725.77170599999999</v>
      </c>
      <c r="AA6605">
        <v>199.080444</v>
      </c>
      <c r="AC6605">
        <v>-1.0896680000000001</v>
      </c>
      <c r="AD6605">
        <v>0</v>
      </c>
      <c r="AE6605">
        <v>0</v>
      </c>
      <c r="AF6605">
        <v>0</v>
      </c>
      <c r="AO6605">
        <v>-10.32044</v>
      </c>
      <c r="AP6605">
        <v>0</v>
      </c>
      <c r="AU6605">
        <v>-4.3974409999999997</v>
      </c>
      <c r="AV6605">
        <v>0</v>
      </c>
      <c r="BO6605">
        <v>-12.645818</v>
      </c>
      <c r="BP6605">
        <v>0</v>
      </c>
      <c r="BS6605">
        <v>0</v>
      </c>
      <c r="BT6605">
        <v>0.18503800000000001</v>
      </c>
      <c r="CA6605">
        <v>0</v>
      </c>
      <c r="CB6605">
        <v>0</v>
      </c>
    </row>
    <row r="6606" spans="1:80" x14ac:dyDescent="0.3">
      <c r="A6606">
        <v>6605</v>
      </c>
      <c r="B6606">
        <v>551.10849299999995</v>
      </c>
      <c r="C6606">
        <v>86.619840999999994</v>
      </c>
      <c r="H6606">
        <v>50.830055000000002</v>
      </c>
      <c r="K6606">
        <v>201.413025</v>
      </c>
      <c r="U6606">
        <v>232.998707</v>
      </c>
      <c r="W6606">
        <v>727.04096900000002</v>
      </c>
      <c r="AA6606">
        <v>197.440021</v>
      </c>
      <c r="AC6606">
        <v>-0.70655199999999996</v>
      </c>
      <c r="AD6606">
        <v>0</v>
      </c>
      <c r="AE6606">
        <v>0</v>
      </c>
      <c r="AF6606">
        <v>0</v>
      </c>
      <c r="AO6606">
        <v>-14.588827999999999</v>
      </c>
      <c r="AP6606">
        <v>0</v>
      </c>
      <c r="AU6606">
        <v>-3.9449209999999999</v>
      </c>
      <c r="AV6606">
        <v>0</v>
      </c>
      <c r="BO6606">
        <v>-9.9218740000000007</v>
      </c>
      <c r="BP6606">
        <v>0</v>
      </c>
      <c r="BS6606">
        <v>-1.269263</v>
      </c>
      <c r="BT6606">
        <v>0</v>
      </c>
      <c r="CA6606">
        <v>0</v>
      </c>
      <c r="CB6606">
        <v>0</v>
      </c>
    </row>
    <row r="6607" spans="1:80" x14ac:dyDescent="0.3">
      <c r="A6607">
        <v>6606</v>
      </c>
      <c r="B6607">
        <v>551.74573699999996</v>
      </c>
      <c r="C6607">
        <v>86.619840999999994</v>
      </c>
      <c r="H6607">
        <v>37.270508999999997</v>
      </c>
      <c r="K6607">
        <v>204.962391</v>
      </c>
      <c r="U6607">
        <v>236.38311899999999</v>
      </c>
      <c r="W6607">
        <v>727.57008099999996</v>
      </c>
      <c r="AA6607">
        <v>195.81311500000001</v>
      </c>
      <c r="AC6607">
        <v>-0.63724400000000003</v>
      </c>
      <c r="AD6607">
        <v>0</v>
      </c>
      <c r="AE6607">
        <v>0</v>
      </c>
      <c r="AF6607">
        <v>0</v>
      </c>
      <c r="AO6607">
        <v>0</v>
      </c>
      <c r="AP6607">
        <v>13.140707000000001</v>
      </c>
      <c r="AU6607">
        <v>-3.561572</v>
      </c>
      <c r="AV6607">
        <v>0</v>
      </c>
      <c r="BO6607">
        <v>-3.3844120000000002</v>
      </c>
      <c r="BP6607">
        <v>0</v>
      </c>
      <c r="BS6607">
        <v>-0.52911200000000003</v>
      </c>
      <c r="BT6607">
        <v>0</v>
      </c>
      <c r="CA6607">
        <v>0</v>
      </c>
      <c r="CB6607">
        <v>0</v>
      </c>
    </row>
    <row r="6608" spans="1:80" x14ac:dyDescent="0.3">
      <c r="A6608">
        <v>6607</v>
      </c>
      <c r="B6608">
        <v>552.85465699999997</v>
      </c>
      <c r="C6608">
        <v>86.619840999999994</v>
      </c>
      <c r="H6608">
        <v>11.040236999999999</v>
      </c>
      <c r="K6608">
        <v>184.08872299999999</v>
      </c>
      <c r="U6608">
        <v>228.63895400000001</v>
      </c>
      <c r="W6608">
        <v>726.94270900000004</v>
      </c>
      <c r="AA6608">
        <v>194.19961499999999</v>
      </c>
      <c r="AC6608">
        <v>-1.108921</v>
      </c>
      <c r="AD6608">
        <v>0</v>
      </c>
      <c r="AE6608">
        <v>0</v>
      </c>
      <c r="AF6608">
        <v>0</v>
      </c>
      <c r="AO6608">
        <v>0</v>
      </c>
      <c r="AP6608">
        <v>25.923162999999999</v>
      </c>
      <c r="AU6608">
        <v>0</v>
      </c>
      <c r="AV6608">
        <v>20.861248</v>
      </c>
      <c r="BO6608">
        <v>0</v>
      </c>
      <c r="BP6608">
        <v>7.7441649999999997</v>
      </c>
      <c r="BS6608">
        <v>0</v>
      </c>
      <c r="BT6608">
        <v>0.62737200000000004</v>
      </c>
      <c r="CA6608">
        <v>0</v>
      </c>
      <c r="CB6608">
        <v>0</v>
      </c>
    </row>
    <row r="6609" spans="1:80" x14ac:dyDescent="0.3">
      <c r="A6609">
        <v>6608</v>
      </c>
      <c r="B6609">
        <v>554.38327400000003</v>
      </c>
      <c r="C6609">
        <v>86.619840999999994</v>
      </c>
      <c r="H6609">
        <v>0</v>
      </c>
      <c r="K6609">
        <v>182.42508000000001</v>
      </c>
      <c r="U6609">
        <v>223.98318699999999</v>
      </c>
      <c r="W6609">
        <v>726.62373600000001</v>
      </c>
      <c r="AA6609">
        <v>192.59941000000001</v>
      </c>
      <c r="AC6609">
        <v>-1.528616</v>
      </c>
      <c r="AD6609">
        <v>0</v>
      </c>
      <c r="AE6609">
        <v>0</v>
      </c>
      <c r="AF6609">
        <v>0</v>
      </c>
      <c r="AO6609">
        <v>0</v>
      </c>
      <c r="AP6609">
        <v>10.949266</v>
      </c>
      <c r="AU6609">
        <v>0</v>
      </c>
      <c r="AV6609">
        <v>1.652487</v>
      </c>
      <c r="BO6609">
        <v>0</v>
      </c>
      <c r="BP6609">
        <v>4.655767</v>
      </c>
      <c r="BS6609">
        <v>0</v>
      </c>
      <c r="BT6609">
        <v>0.31897300000000001</v>
      </c>
      <c r="CA6609">
        <v>0</v>
      </c>
      <c r="CB6609">
        <v>0</v>
      </c>
    </row>
    <row r="6610" spans="1:80" x14ac:dyDescent="0.3">
      <c r="A6610">
        <v>6609</v>
      </c>
      <c r="B6610">
        <v>556.64539500000001</v>
      </c>
      <c r="C6610">
        <v>86.619840999999994</v>
      </c>
      <c r="H6610">
        <v>0</v>
      </c>
      <c r="K6610">
        <v>164.45926900000001</v>
      </c>
      <c r="U6610">
        <v>220.87155300000001</v>
      </c>
      <c r="W6610">
        <v>726.45895599999994</v>
      </c>
      <c r="AA6610">
        <v>191.01239100000001</v>
      </c>
      <c r="AC6610">
        <v>-2.262121</v>
      </c>
      <c r="AD6610">
        <v>0</v>
      </c>
      <c r="AE6610">
        <v>0</v>
      </c>
      <c r="AF6610">
        <v>0</v>
      </c>
      <c r="AO6610">
        <v>0</v>
      </c>
      <c r="AP6610">
        <v>0</v>
      </c>
      <c r="AU6610">
        <v>0</v>
      </c>
      <c r="AV6610">
        <v>17.954756</v>
      </c>
      <c r="BO6610">
        <v>0</v>
      </c>
      <c r="BP6610">
        <v>3.111634</v>
      </c>
      <c r="BS6610">
        <v>0</v>
      </c>
      <c r="BT6610">
        <v>0.16478000000000001</v>
      </c>
      <c r="CA6610">
        <v>0</v>
      </c>
      <c r="CB6610">
        <v>0</v>
      </c>
    </row>
    <row r="6611" spans="1:80" x14ac:dyDescent="0.3">
      <c r="A6611">
        <v>6610</v>
      </c>
      <c r="B6611">
        <v>559.31951000000004</v>
      </c>
      <c r="C6611">
        <v>86.619840999999994</v>
      </c>
      <c r="H6611">
        <v>0</v>
      </c>
      <c r="K6611">
        <v>152.080894</v>
      </c>
      <c r="U6611">
        <v>215.44358800000001</v>
      </c>
      <c r="W6611">
        <v>726.06287299999997</v>
      </c>
      <c r="AA6611">
        <v>189.43844899999999</v>
      </c>
      <c r="AC6611">
        <v>-2.6741160000000002</v>
      </c>
      <c r="AD6611">
        <v>0</v>
      </c>
      <c r="AE6611">
        <v>0</v>
      </c>
      <c r="AF6611">
        <v>0</v>
      </c>
      <c r="AO6611">
        <v>0</v>
      </c>
      <c r="AP6611">
        <v>0</v>
      </c>
      <c r="AU6611">
        <v>0</v>
      </c>
      <c r="AV6611">
        <v>12.368409</v>
      </c>
      <c r="BO6611">
        <v>0</v>
      </c>
      <c r="BP6611">
        <v>5.4279650000000004</v>
      </c>
      <c r="BS6611">
        <v>0</v>
      </c>
      <c r="BT6611">
        <v>0.39608300000000002</v>
      </c>
      <c r="CA6611">
        <v>0</v>
      </c>
      <c r="CB6611">
        <v>0</v>
      </c>
    </row>
    <row r="6612" spans="1:80" x14ac:dyDescent="0.3">
      <c r="A6612">
        <v>6611</v>
      </c>
      <c r="B6612">
        <v>561.53927699999997</v>
      </c>
      <c r="C6612">
        <v>86.619840999999994</v>
      </c>
      <c r="H6612">
        <v>0</v>
      </c>
      <c r="K6612">
        <v>146.57656700000001</v>
      </c>
      <c r="U6612">
        <v>206.927356</v>
      </c>
      <c r="W6612">
        <v>725.35840399999995</v>
      </c>
      <c r="AA6612">
        <v>187.877476</v>
      </c>
      <c r="AC6612">
        <v>-2.2197659999999999</v>
      </c>
      <c r="AD6612">
        <v>0</v>
      </c>
      <c r="AE6612">
        <v>0</v>
      </c>
      <c r="AF6612">
        <v>0</v>
      </c>
      <c r="AO6612">
        <v>0</v>
      </c>
      <c r="AP6612">
        <v>0</v>
      </c>
      <c r="AU6612">
        <v>0</v>
      </c>
      <c r="AV6612">
        <v>5.4951109999999996</v>
      </c>
      <c r="BO6612">
        <v>0</v>
      </c>
      <c r="BP6612">
        <v>8.5162309999999994</v>
      </c>
      <c r="BS6612">
        <v>0</v>
      </c>
      <c r="BT6612">
        <v>0.70446900000000001</v>
      </c>
      <c r="CA6612">
        <v>0</v>
      </c>
      <c r="CB6612">
        <v>0</v>
      </c>
    </row>
    <row r="6613" spans="1:80" x14ac:dyDescent="0.3">
      <c r="A6613">
        <v>6612</v>
      </c>
      <c r="B6613">
        <v>563.99776899999995</v>
      </c>
      <c r="C6613">
        <v>86.619840999999994</v>
      </c>
      <c r="H6613">
        <v>0</v>
      </c>
      <c r="K6613">
        <v>141.777174</v>
      </c>
      <c r="U6613">
        <v>195.94035400000001</v>
      </c>
      <c r="W6613">
        <v>724.40721099999996</v>
      </c>
      <c r="AA6613">
        <v>186.32936599999999</v>
      </c>
      <c r="AC6613">
        <v>-2.4584920000000001</v>
      </c>
      <c r="AD6613">
        <v>0</v>
      </c>
      <c r="AE6613">
        <v>0</v>
      </c>
      <c r="AF6613">
        <v>0</v>
      </c>
      <c r="AO6613">
        <v>0</v>
      </c>
      <c r="AP6613">
        <v>0</v>
      </c>
      <c r="AU6613">
        <v>0</v>
      </c>
      <c r="AV6613">
        <v>4.7905100000000003</v>
      </c>
      <c r="BO6613">
        <v>0</v>
      </c>
      <c r="BP6613">
        <v>10.987002</v>
      </c>
      <c r="BS6613">
        <v>0</v>
      </c>
      <c r="BT6613">
        <v>0.95119299999999996</v>
      </c>
      <c r="CA6613">
        <v>0</v>
      </c>
      <c r="CB6613">
        <v>0</v>
      </c>
    </row>
    <row r="6614" spans="1:80" x14ac:dyDescent="0.3">
      <c r="A6614">
        <v>6613</v>
      </c>
      <c r="B6614">
        <v>566.32727199999999</v>
      </c>
      <c r="C6614">
        <v>86.619840999999994</v>
      </c>
      <c r="H6614">
        <v>0</v>
      </c>
      <c r="K6614">
        <v>136.978072</v>
      </c>
      <c r="U6614">
        <v>187.42412200000001</v>
      </c>
      <c r="W6614">
        <v>723.70274300000005</v>
      </c>
      <c r="AA6614">
        <v>184.79401200000001</v>
      </c>
      <c r="AC6614">
        <v>-2.3295029999999999</v>
      </c>
      <c r="AD6614">
        <v>0</v>
      </c>
      <c r="AE6614">
        <v>0</v>
      </c>
      <c r="AF6614">
        <v>0</v>
      </c>
      <c r="AO6614">
        <v>0</v>
      </c>
      <c r="AP6614">
        <v>0</v>
      </c>
      <c r="AU6614">
        <v>0</v>
      </c>
      <c r="AV6614">
        <v>4.7905100000000003</v>
      </c>
      <c r="BO6614">
        <v>0</v>
      </c>
      <c r="BP6614">
        <v>8.5162309999999994</v>
      </c>
      <c r="BS6614">
        <v>0</v>
      </c>
      <c r="BT6614">
        <v>0.70446900000000001</v>
      </c>
      <c r="CA6614">
        <v>0</v>
      </c>
      <c r="CB6614">
        <v>0</v>
      </c>
    </row>
    <row r="6615" spans="1:80" x14ac:dyDescent="0.3">
      <c r="A6615">
        <v>6614</v>
      </c>
      <c r="B6615">
        <v>567.68454499999996</v>
      </c>
      <c r="C6615">
        <v>86.619840999999994</v>
      </c>
      <c r="H6615">
        <v>0</v>
      </c>
      <c r="K6615">
        <v>132.179261</v>
      </c>
      <c r="U6615">
        <v>178.59901199999999</v>
      </c>
      <c r="W6615">
        <v>722.96743000000004</v>
      </c>
      <c r="AA6615">
        <v>183.271309</v>
      </c>
      <c r="AC6615">
        <v>-1.357273</v>
      </c>
      <c r="AD6615">
        <v>0</v>
      </c>
      <c r="AE6615">
        <v>0</v>
      </c>
      <c r="AF6615">
        <v>0</v>
      </c>
      <c r="AO6615">
        <v>0</v>
      </c>
      <c r="AP6615">
        <v>0</v>
      </c>
      <c r="AU6615">
        <v>0</v>
      </c>
      <c r="AV6615">
        <v>4.7905100000000003</v>
      </c>
      <c r="BO6615">
        <v>0</v>
      </c>
      <c r="BP6615">
        <v>8.8251109999999997</v>
      </c>
      <c r="BS6615">
        <v>0</v>
      </c>
      <c r="BT6615">
        <v>0.73531299999999999</v>
      </c>
      <c r="CA6615">
        <v>0</v>
      </c>
      <c r="CB6615">
        <v>0</v>
      </c>
    </row>
    <row r="6616" spans="1:80" x14ac:dyDescent="0.3">
      <c r="A6616">
        <v>6615</v>
      </c>
      <c r="B6616">
        <v>568.65099999999995</v>
      </c>
      <c r="C6616">
        <v>86.619840999999994</v>
      </c>
      <c r="H6616">
        <v>0</v>
      </c>
      <c r="K6616">
        <v>127.38074</v>
      </c>
      <c r="U6616">
        <v>166.68550400000001</v>
      </c>
      <c r="W6616">
        <v>721.92371800000001</v>
      </c>
      <c r="AA6616">
        <v>181.761154</v>
      </c>
      <c r="AC6616">
        <v>-0.96645499999999995</v>
      </c>
      <c r="AD6616">
        <v>0</v>
      </c>
      <c r="AE6616">
        <v>0</v>
      </c>
      <c r="AF6616">
        <v>0</v>
      </c>
      <c r="AO6616">
        <v>0</v>
      </c>
      <c r="AP6616">
        <v>0</v>
      </c>
      <c r="AU6616">
        <v>0</v>
      </c>
      <c r="AV6616">
        <v>4.7905100000000003</v>
      </c>
      <c r="BO6616">
        <v>0</v>
      </c>
      <c r="BP6616">
        <v>11.913508</v>
      </c>
      <c r="BS6616">
        <v>0</v>
      </c>
      <c r="BT6616">
        <v>1.043712</v>
      </c>
      <c r="CA6616">
        <v>0</v>
      </c>
      <c r="CB6616">
        <v>0</v>
      </c>
    </row>
    <row r="6617" spans="1:80" x14ac:dyDescent="0.3">
      <c r="A6617">
        <v>6616</v>
      </c>
      <c r="B6617">
        <v>570.29897900000003</v>
      </c>
      <c r="C6617">
        <v>86.619840999999994</v>
      </c>
      <c r="H6617">
        <v>0</v>
      </c>
      <c r="K6617">
        <v>122.582511</v>
      </c>
      <c r="U6617">
        <v>153.53661</v>
      </c>
      <c r="W6617">
        <v>720.75664500000005</v>
      </c>
      <c r="AA6617">
        <v>180.263442</v>
      </c>
      <c r="AC6617">
        <v>-1.6479790000000001</v>
      </c>
      <c r="AD6617">
        <v>0</v>
      </c>
      <c r="AE6617">
        <v>0</v>
      </c>
      <c r="AF6617">
        <v>0</v>
      </c>
      <c r="AO6617">
        <v>0</v>
      </c>
      <c r="AP6617">
        <v>0</v>
      </c>
      <c r="AU6617">
        <v>0</v>
      </c>
      <c r="AV6617">
        <v>4.7905100000000003</v>
      </c>
      <c r="BO6617">
        <v>0</v>
      </c>
      <c r="BP6617">
        <v>13.148894</v>
      </c>
      <c r="BS6617">
        <v>0</v>
      </c>
      <c r="BT6617">
        <v>1.1670739999999999</v>
      </c>
      <c r="CA6617">
        <v>0</v>
      </c>
      <c r="CB6617">
        <v>0</v>
      </c>
    </row>
    <row r="6618" spans="1:80" x14ac:dyDescent="0.3">
      <c r="A6618">
        <v>6617</v>
      </c>
      <c r="B6618">
        <v>572.67661299999997</v>
      </c>
      <c r="C6618">
        <v>86.619840999999994</v>
      </c>
      <c r="H6618">
        <v>0</v>
      </c>
      <c r="K6618">
        <v>128.817915</v>
      </c>
      <c r="U6618">
        <v>140.38771600000001</v>
      </c>
      <c r="W6618">
        <v>719.58957099999998</v>
      </c>
      <c r="AA6618">
        <v>178.77807100000001</v>
      </c>
      <c r="AC6618">
        <v>-2.377634</v>
      </c>
      <c r="AD6618">
        <v>0</v>
      </c>
      <c r="AE6618">
        <v>0</v>
      </c>
      <c r="AF6618">
        <v>0</v>
      </c>
      <c r="AO6618">
        <v>0</v>
      </c>
      <c r="AP6618">
        <v>0</v>
      </c>
      <c r="AU6618">
        <v>-6.2428330000000001</v>
      </c>
      <c r="AV6618">
        <v>0</v>
      </c>
      <c r="BO6618">
        <v>0</v>
      </c>
      <c r="BP6618">
        <v>13.148894</v>
      </c>
      <c r="BS6618">
        <v>0</v>
      </c>
      <c r="BT6618">
        <v>1.1670739999999999</v>
      </c>
      <c r="CA6618">
        <v>0</v>
      </c>
      <c r="CB6618">
        <v>0</v>
      </c>
    </row>
    <row r="6619" spans="1:80" x14ac:dyDescent="0.3">
      <c r="A6619">
        <v>6618</v>
      </c>
      <c r="B6619">
        <v>576.70800099999997</v>
      </c>
      <c r="C6619">
        <v>86.619840999999994</v>
      </c>
      <c r="H6619">
        <v>0</v>
      </c>
      <c r="K6619">
        <v>116.876045</v>
      </c>
      <c r="U6619">
        <v>134.95975100000001</v>
      </c>
      <c r="W6619">
        <v>719.193488</v>
      </c>
      <c r="AA6619">
        <v>177.30493999999999</v>
      </c>
      <c r="AC6619">
        <v>-4.0313879999999997</v>
      </c>
      <c r="AD6619">
        <v>0</v>
      </c>
      <c r="AE6619">
        <v>0</v>
      </c>
      <c r="AF6619">
        <v>0</v>
      </c>
      <c r="AO6619">
        <v>0</v>
      </c>
      <c r="AP6619">
        <v>0</v>
      </c>
      <c r="AU6619">
        <v>0</v>
      </c>
      <c r="AV6619">
        <v>11.934063999999999</v>
      </c>
      <c r="BO6619">
        <v>0</v>
      </c>
      <c r="BP6619">
        <v>5.4279650000000004</v>
      </c>
      <c r="BS6619">
        <v>0</v>
      </c>
      <c r="BT6619">
        <v>0.39608300000000002</v>
      </c>
      <c r="CA6619">
        <v>0</v>
      </c>
      <c r="CB6619">
        <v>0</v>
      </c>
    </row>
    <row r="6620" spans="1:80" x14ac:dyDescent="0.3">
      <c r="A6620">
        <v>6619</v>
      </c>
      <c r="B6620">
        <v>583.33264599999995</v>
      </c>
      <c r="C6620">
        <v>86.619840999999994</v>
      </c>
      <c r="H6620">
        <v>0</v>
      </c>
      <c r="K6620">
        <v>134.88522499999999</v>
      </c>
      <c r="U6620">
        <v>135.62021899999999</v>
      </c>
      <c r="W6620">
        <v>719.41420300000004</v>
      </c>
      <c r="AA6620">
        <v>175.84394700000001</v>
      </c>
      <c r="AC6620">
        <v>-6.6246450000000001</v>
      </c>
      <c r="AD6620">
        <v>0</v>
      </c>
      <c r="AE6620">
        <v>0</v>
      </c>
      <c r="AF6620">
        <v>0</v>
      </c>
      <c r="AO6620">
        <v>0</v>
      </c>
      <c r="AP6620">
        <v>0</v>
      </c>
      <c r="AU6620">
        <v>-18.016262999999999</v>
      </c>
      <c r="AV6620">
        <v>0</v>
      </c>
      <c r="BO6620">
        <v>-0.66046800000000006</v>
      </c>
      <c r="BP6620">
        <v>0</v>
      </c>
      <c r="BS6620">
        <v>-0.22071499999999999</v>
      </c>
      <c r="BT6620">
        <v>0</v>
      </c>
      <c r="CA6620">
        <v>0</v>
      </c>
      <c r="CB6620">
        <v>0</v>
      </c>
    </row>
    <row r="6621" spans="1:80" x14ac:dyDescent="0.3">
      <c r="A6621">
        <v>6620</v>
      </c>
      <c r="B6621">
        <v>587.35633399999995</v>
      </c>
      <c r="C6621">
        <v>86.619840999999994</v>
      </c>
      <c r="H6621">
        <v>3.4263819999999998</v>
      </c>
      <c r="K6621">
        <v>150.49283600000001</v>
      </c>
      <c r="U6621">
        <v>139.68561700000001</v>
      </c>
      <c r="W6621">
        <v>718.46542599999998</v>
      </c>
      <c r="AA6621">
        <v>174.394993</v>
      </c>
      <c r="AC6621">
        <v>-4.0236869999999998</v>
      </c>
      <c r="AD6621">
        <v>0</v>
      </c>
      <c r="AE6621">
        <v>0</v>
      </c>
      <c r="AF6621">
        <v>0</v>
      </c>
      <c r="AO6621">
        <v>-3.4263819999999998</v>
      </c>
      <c r="AP6621">
        <v>0</v>
      </c>
      <c r="AU6621">
        <v>-15.615785000000001</v>
      </c>
      <c r="AV6621">
        <v>0</v>
      </c>
      <c r="BO6621">
        <v>-4.0653980000000001</v>
      </c>
      <c r="BP6621">
        <v>0</v>
      </c>
      <c r="BS6621">
        <v>0</v>
      </c>
      <c r="BT6621">
        <v>0.94877699999999998</v>
      </c>
      <c r="CA6621">
        <v>0</v>
      </c>
      <c r="CB6621">
        <v>0</v>
      </c>
    </row>
    <row r="6622" spans="1:80" x14ac:dyDescent="0.3">
      <c r="A6622">
        <v>6621</v>
      </c>
      <c r="B6622">
        <v>588.89072499999997</v>
      </c>
      <c r="C6622">
        <v>86.619840999999994</v>
      </c>
      <c r="H6622">
        <v>24.658538</v>
      </c>
      <c r="K6622">
        <v>163.754344</v>
      </c>
      <c r="U6622">
        <v>147.15594400000001</v>
      </c>
      <c r="W6622">
        <v>719.457133</v>
      </c>
      <c r="AA6622">
        <v>172.957978</v>
      </c>
      <c r="AC6622">
        <v>-1.534392</v>
      </c>
      <c r="AD6622">
        <v>0</v>
      </c>
      <c r="AE6622">
        <v>0</v>
      </c>
      <c r="AF6622">
        <v>0</v>
      </c>
      <c r="AO6622">
        <v>-21.260390000000001</v>
      </c>
      <c r="AP6622">
        <v>0</v>
      </c>
      <c r="AU6622">
        <v>-13.270626999999999</v>
      </c>
      <c r="AV6622">
        <v>0</v>
      </c>
      <c r="BO6622">
        <v>-7.4703270000000002</v>
      </c>
      <c r="BP6622">
        <v>0</v>
      </c>
      <c r="BS6622">
        <v>-0.99170599999999998</v>
      </c>
      <c r="BT6622">
        <v>0</v>
      </c>
      <c r="CA6622">
        <v>0</v>
      </c>
      <c r="CB6622">
        <v>0</v>
      </c>
    </row>
    <row r="6623" spans="1:80" x14ac:dyDescent="0.3">
      <c r="A6623">
        <v>6622</v>
      </c>
      <c r="B6623">
        <v>591.16824799999995</v>
      </c>
      <c r="C6623">
        <v>86.619840999999994</v>
      </c>
      <c r="H6623">
        <v>49.090848999999999</v>
      </c>
      <c r="K6623">
        <v>175.15326200000001</v>
      </c>
      <c r="U6623">
        <v>157.07781900000001</v>
      </c>
      <c r="W6623">
        <v>720.72639600000002</v>
      </c>
      <c r="AA6623">
        <v>171.532804</v>
      </c>
      <c r="AC6623">
        <v>-2.277523</v>
      </c>
      <c r="AD6623">
        <v>0</v>
      </c>
      <c r="AE6623">
        <v>0</v>
      </c>
      <c r="AF6623">
        <v>0</v>
      </c>
      <c r="AO6623">
        <v>-24.635497999999998</v>
      </c>
      <c r="AP6623">
        <v>0</v>
      </c>
      <c r="AU6623">
        <v>-11.408842</v>
      </c>
      <c r="AV6623">
        <v>0</v>
      </c>
      <c r="BO6623">
        <v>-9.9218740000000007</v>
      </c>
      <c r="BP6623">
        <v>0</v>
      </c>
      <c r="BS6623">
        <v>-1.269263</v>
      </c>
      <c r="BT6623">
        <v>0</v>
      </c>
      <c r="CA6623">
        <v>0</v>
      </c>
      <c r="CB6623">
        <v>0</v>
      </c>
    </row>
    <row r="6624" spans="1:80" x14ac:dyDescent="0.3">
      <c r="A6624">
        <v>6623</v>
      </c>
      <c r="B6624">
        <v>594.04451100000006</v>
      </c>
      <c r="C6624">
        <v>86.619840999999994</v>
      </c>
      <c r="H6624">
        <v>64.928036000000006</v>
      </c>
      <c r="K6624">
        <v>184.87992299999999</v>
      </c>
      <c r="U6624">
        <v>168.634062</v>
      </c>
      <c r="W6624">
        <v>722.18069700000001</v>
      </c>
      <c r="AA6624">
        <v>170.11937399999999</v>
      </c>
      <c r="AC6624">
        <v>-2.8762629999999998</v>
      </c>
      <c r="AD6624">
        <v>0</v>
      </c>
      <c r="AE6624">
        <v>0</v>
      </c>
      <c r="AF6624">
        <v>0</v>
      </c>
      <c r="AO6624">
        <v>-16.241695</v>
      </c>
      <c r="AP6624">
        <v>0</v>
      </c>
      <c r="AU6624">
        <v>-9.7372759999999996</v>
      </c>
      <c r="AV6624">
        <v>0</v>
      </c>
      <c r="BO6624">
        <v>-11.556243</v>
      </c>
      <c r="BP6624">
        <v>0</v>
      </c>
      <c r="BS6624">
        <v>-1.4543010000000001</v>
      </c>
      <c r="BT6624">
        <v>0</v>
      </c>
      <c r="CA6624">
        <v>0</v>
      </c>
      <c r="CB6624">
        <v>0</v>
      </c>
    </row>
    <row r="6625" spans="1:80" x14ac:dyDescent="0.3">
      <c r="A6625">
        <v>6624</v>
      </c>
      <c r="B6625">
        <v>595.94469200000003</v>
      </c>
      <c r="C6625">
        <v>86.619840999999994</v>
      </c>
      <c r="H6625">
        <v>71.470517000000001</v>
      </c>
      <c r="K6625">
        <v>193.148447</v>
      </c>
      <c r="U6625">
        <v>181.82467</v>
      </c>
      <c r="W6625">
        <v>723.82003599999996</v>
      </c>
      <c r="AA6625">
        <v>205.77956599999999</v>
      </c>
      <c r="AC6625">
        <v>-1.900182</v>
      </c>
      <c r="AD6625">
        <v>0</v>
      </c>
      <c r="AE6625">
        <v>0</v>
      </c>
      <c r="AF6625">
        <v>0</v>
      </c>
      <c r="AO6625">
        <v>-7.0774879999999998</v>
      </c>
      <c r="AP6625">
        <v>0</v>
      </c>
      <c r="AU6625">
        <v>-8.2797269999999994</v>
      </c>
      <c r="AV6625">
        <v>0</v>
      </c>
      <c r="BO6625">
        <v>-13.190609</v>
      </c>
      <c r="BP6625">
        <v>0</v>
      </c>
      <c r="BS6625">
        <v>-1.6393390000000001</v>
      </c>
      <c r="BT6625">
        <v>0</v>
      </c>
      <c r="CA6625">
        <v>-37.061976000000001</v>
      </c>
      <c r="CB6625">
        <v>0</v>
      </c>
    </row>
    <row r="6626" spans="1:80" x14ac:dyDescent="0.3">
      <c r="A6626">
        <v>6625</v>
      </c>
      <c r="B6626">
        <v>597.06131400000004</v>
      </c>
      <c r="C6626">
        <v>91.010013000000001</v>
      </c>
      <c r="H6626">
        <v>44.958437000000004</v>
      </c>
      <c r="K6626">
        <v>199.08504300000001</v>
      </c>
      <c r="U6626">
        <v>195.42387099999999</v>
      </c>
      <c r="W6626">
        <v>723.74293699999998</v>
      </c>
      <c r="AA6626">
        <v>204.083943</v>
      </c>
      <c r="AC6626">
        <v>-1.1166210000000001</v>
      </c>
      <c r="AD6626">
        <v>0</v>
      </c>
      <c r="AE6626">
        <v>-4.3901719999999997</v>
      </c>
      <c r="AF6626">
        <v>0</v>
      </c>
      <c r="AO6626">
        <v>0</v>
      </c>
      <c r="AP6626">
        <v>25.923162999999999</v>
      </c>
      <c r="AU6626">
        <v>-5.9483009999999998</v>
      </c>
      <c r="AV6626">
        <v>0</v>
      </c>
      <c r="BO6626">
        <v>-13.5992</v>
      </c>
      <c r="BP6626">
        <v>0</v>
      </c>
      <c r="BS6626">
        <v>0</v>
      </c>
      <c r="BT6626">
        <v>7.7099000000000001E-2</v>
      </c>
      <c r="CA6626">
        <v>0</v>
      </c>
      <c r="CB6626">
        <v>0</v>
      </c>
    </row>
    <row r="6627" spans="1:80" x14ac:dyDescent="0.3">
      <c r="A6627">
        <v>6626</v>
      </c>
      <c r="B6627">
        <v>597.78326700000002</v>
      </c>
      <c r="C6627">
        <v>91.433055999999993</v>
      </c>
      <c r="H6627">
        <v>31.643675000000002</v>
      </c>
      <c r="K6627">
        <v>204.18883400000001</v>
      </c>
      <c r="U6627">
        <v>209.43166299999999</v>
      </c>
      <c r="W6627">
        <v>723.71209699999997</v>
      </c>
      <c r="AA6627">
        <v>202.40229099999999</v>
      </c>
      <c r="AC6627">
        <v>-0.72195299999999996</v>
      </c>
      <c r="AD6627">
        <v>0</v>
      </c>
      <c r="AE6627">
        <v>-0.423043</v>
      </c>
      <c r="AF6627">
        <v>0</v>
      </c>
      <c r="AO6627">
        <v>0</v>
      </c>
      <c r="AP6627">
        <v>12.944305</v>
      </c>
      <c r="AU6627">
        <v>-5.115856</v>
      </c>
      <c r="AV6627">
        <v>0</v>
      </c>
      <c r="BO6627">
        <v>-14.007792</v>
      </c>
      <c r="BP6627">
        <v>0</v>
      </c>
      <c r="BS6627">
        <v>0</v>
      </c>
      <c r="BT6627">
        <v>3.0839999999999999E-2</v>
      </c>
      <c r="CA6627">
        <v>0</v>
      </c>
      <c r="CB6627">
        <v>0</v>
      </c>
    </row>
    <row r="6628" spans="1:80" x14ac:dyDescent="0.3">
      <c r="A6628">
        <v>6627</v>
      </c>
      <c r="B6628">
        <v>598.37045599999999</v>
      </c>
      <c r="C6628">
        <v>91.433055999999993</v>
      </c>
      <c r="H6628">
        <v>26.439758999999999</v>
      </c>
      <c r="K6628">
        <v>208.92283599999999</v>
      </c>
      <c r="U6628">
        <v>223.57565199999999</v>
      </c>
      <c r="W6628">
        <v>723.69667700000002</v>
      </c>
      <c r="AA6628">
        <v>200.73449600000001</v>
      </c>
      <c r="AC6628">
        <v>-0.58718899999999996</v>
      </c>
      <c r="AD6628">
        <v>0</v>
      </c>
      <c r="AE6628">
        <v>0</v>
      </c>
      <c r="AF6628">
        <v>0</v>
      </c>
      <c r="AO6628">
        <v>0</v>
      </c>
      <c r="AP6628">
        <v>4.9431719999999997</v>
      </c>
      <c r="AU6628">
        <v>-4.7463749999999996</v>
      </c>
      <c r="AV6628">
        <v>0</v>
      </c>
      <c r="BO6628">
        <v>-14.143988999999999</v>
      </c>
      <c r="BP6628">
        <v>0</v>
      </c>
      <c r="BS6628">
        <v>0</v>
      </c>
      <c r="BT6628">
        <v>1.542E-2</v>
      </c>
      <c r="CA6628">
        <v>0</v>
      </c>
      <c r="CB6628">
        <v>0</v>
      </c>
    </row>
    <row r="6629" spans="1:80" x14ac:dyDescent="0.3">
      <c r="A6629">
        <v>6628</v>
      </c>
      <c r="B6629">
        <v>599.46012399999995</v>
      </c>
      <c r="C6629">
        <v>91.433055999999993</v>
      </c>
      <c r="H6629">
        <v>36.542335999999999</v>
      </c>
      <c r="K6629">
        <v>213.307616</v>
      </c>
      <c r="U6629">
        <v>236.22147000000001</v>
      </c>
      <c r="W6629">
        <v>723.51163899999995</v>
      </c>
      <c r="AA6629">
        <v>199.080444</v>
      </c>
      <c r="AC6629">
        <v>-1.0896680000000001</v>
      </c>
      <c r="AD6629">
        <v>0</v>
      </c>
      <c r="AE6629">
        <v>0</v>
      </c>
      <c r="AF6629">
        <v>0</v>
      </c>
      <c r="AO6629">
        <v>-10.32044</v>
      </c>
      <c r="AP6629">
        <v>0</v>
      </c>
      <c r="AU6629">
        <v>-4.3974409999999997</v>
      </c>
      <c r="AV6629">
        <v>0</v>
      </c>
      <c r="BO6629">
        <v>-12.645818</v>
      </c>
      <c r="BP6629">
        <v>0</v>
      </c>
      <c r="BS6629">
        <v>0</v>
      </c>
      <c r="BT6629">
        <v>0.18503800000000001</v>
      </c>
      <c r="CA6629">
        <v>0</v>
      </c>
      <c r="CB6629">
        <v>0</v>
      </c>
    </row>
    <row r="6630" spans="1:80" x14ac:dyDescent="0.3">
      <c r="A6630">
        <v>6629</v>
      </c>
      <c r="B6630">
        <v>600.16667600000005</v>
      </c>
      <c r="C6630">
        <v>91.433055999999993</v>
      </c>
      <c r="H6630">
        <v>50.830055000000002</v>
      </c>
      <c r="K6630">
        <v>217.23961</v>
      </c>
      <c r="U6630">
        <v>246.14334400000001</v>
      </c>
      <c r="W6630">
        <v>724.78090199999997</v>
      </c>
      <c r="AA6630">
        <v>197.440021</v>
      </c>
      <c r="AC6630">
        <v>-0.70655199999999996</v>
      </c>
      <c r="AD6630">
        <v>0</v>
      </c>
      <c r="AE6630">
        <v>0</v>
      </c>
      <c r="AF6630">
        <v>0</v>
      </c>
      <c r="AO6630">
        <v>-14.588827999999999</v>
      </c>
      <c r="AP6630">
        <v>0</v>
      </c>
      <c r="AU6630">
        <v>-3.9449209999999999</v>
      </c>
      <c r="AV6630">
        <v>0</v>
      </c>
      <c r="BO6630">
        <v>-9.9218740000000007</v>
      </c>
      <c r="BP6630">
        <v>0</v>
      </c>
      <c r="BS6630">
        <v>-1.269263</v>
      </c>
      <c r="BT6630">
        <v>0</v>
      </c>
      <c r="CA6630">
        <v>0</v>
      </c>
      <c r="CB6630">
        <v>0</v>
      </c>
    </row>
    <row r="6631" spans="1:80" x14ac:dyDescent="0.3">
      <c r="A6631">
        <v>6630</v>
      </c>
      <c r="B6631">
        <v>600.80392099999995</v>
      </c>
      <c r="C6631">
        <v>91.433055999999993</v>
      </c>
      <c r="H6631">
        <v>37.270508999999997</v>
      </c>
      <c r="K6631">
        <v>220.788017</v>
      </c>
      <c r="U6631">
        <v>249.52775600000001</v>
      </c>
      <c r="W6631">
        <v>725.31001400000002</v>
      </c>
      <c r="AA6631">
        <v>195.81311500000001</v>
      </c>
      <c r="AC6631">
        <v>-0.63724400000000003</v>
      </c>
      <c r="AD6631">
        <v>0</v>
      </c>
      <c r="AE6631">
        <v>0</v>
      </c>
      <c r="AF6631">
        <v>0</v>
      </c>
      <c r="AO6631">
        <v>0</v>
      </c>
      <c r="AP6631">
        <v>13.140707000000001</v>
      </c>
      <c r="AU6631">
        <v>-3.561572</v>
      </c>
      <c r="AV6631">
        <v>0</v>
      </c>
      <c r="BO6631">
        <v>-3.3844120000000002</v>
      </c>
      <c r="BP6631">
        <v>0</v>
      </c>
      <c r="BS6631">
        <v>-0.52911200000000003</v>
      </c>
      <c r="BT6631">
        <v>0</v>
      </c>
      <c r="CA6631">
        <v>0</v>
      </c>
      <c r="CB6631">
        <v>0</v>
      </c>
    </row>
    <row r="6632" spans="1:80" x14ac:dyDescent="0.3">
      <c r="A6632">
        <v>6631</v>
      </c>
      <c r="B6632">
        <v>601.91284099999996</v>
      </c>
      <c r="C6632">
        <v>91.433055999999993</v>
      </c>
      <c r="H6632">
        <v>11.040236999999999</v>
      </c>
      <c r="K6632">
        <v>199.91338999999999</v>
      </c>
      <c r="U6632">
        <v>241.783591</v>
      </c>
      <c r="W6632">
        <v>724.68264199999999</v>
      </c>
      <c r="AA6632">
        <v>194.19961499999999</v>
      </c>
      <c r="AC6632">
        <v>-1.108921</v>
      </c>
      <c r="AD6632">
        <v>0</v>
      </c>
      <c r="AE6632">
        <v>0</v>
      </c>
      <c r="AF6632">
        <v>0</v>
      </c>
      <c r="AO6632">
        <v>0</v>
      </c>
      <c r="AP6632">
        <v>25.923162999999999</v>
      </c>
      <c r="AU6632">
        <v>0</v>
      </c>
      <c r="AV6632">
        <v>20.861248</v>
      </c>
      <c r="BO6632">
        <v>0</v>
      </c>
      <c r="BP6632">
        <v>7.7441649999999997</v>
      </c>
      <c r="BS6632">
        <v>0</v>
      </c>
      <c r="BT6632">
        <v>0.62737200000000004</v>
      </c>
      <c r="CA6632">
        <v>0</v>
      </c>
      <c r="CB6632">
        <v>0</v>
      </c>
    </row>
    <row r="6633" spans="1:80" x14ac:dyDescent="0.3">
      <c r="A6633">
        <v>6632</v>
      </c>
      <c r="B6633">
        <v>603.44145700000001</v>
      </c>
      <c r="C6633">
        <v>91.433055999999993</v>
      </c>
      <c r="H6633">
        <v>0</v>
      </c>
      <c r="K6633">
        <v>198.24878699999999</v>
      </c>
      <c r="U6633">
        <v>237.127824</v>
      </c>
      <c r="W6633">
        <v>724.36366899999996</v>
      </c>
      <c r="AA6633">
        <v>192.59941000000001</v>
      </c>
      <c r="AC6633">
        <v>-1.528616</v>
      </c>
      <c r="AD6633">
        <v>0</v>
      </c>
      <c r="AE6633">
        <v>0</v>
      </c>
      <c r="AF6633">
        <v>0</v>
      </c>
      <c r="AO6633">
        <v>0</v>
      </c>
      <c r="AP6633">
        <v>10.949266</v>
      </c>
      <c r="AU6633">
        <v>0</v>
      </c>
      <c r="AV6633">
        <v>1.652487</v>
      </c>
      <c r="BO6633">
        <v>0</v>
      </c>
      <c r="BP6633">
        <v>4.655767</v>
      </c>
      <c r="BS6633">
        <v>0</v>
      </c>
      <c r="BT6633">
        <v>0.31897300000000001</v>
      </c>
      <c r="CA6633">
        <v>0</v>
      </c>
      <c r="CB6633">
        <v>0</v>
      </c>
    </row>
    <row r="6634" spans="1:80" x14ac:dyDescent="0.3">
      <c r="A6634">
        <v>6633</v>
      </c>
      <c r="B6634">
        <v>605.70357799999999</v>
      </c>
      <c r="C6634">
        <v>91.433055999999993</v>
      </c>
      <c r="H6634">
        <v>0</v>
      </c>
      <c r="K6634">
        <v>180.28201799999999</v>
      </c>
      <c r="U6634">
        <v>234.01618999999999</v>
      </c>
      <c r="W6634">
        <v>724.19888900000001</v>
      </c>
      <c r="AA6634">
        <v>191.01239100000001</v>
      </c>
      <c r="AC6634">
        <v>-2.262121</v>
      </c>
      <c r="AD6634">
        <v>0</v>
      </c>
      <c r="AE6634">
        <v>0</v>
      </c>
      <c r="AF6634">
        <v>0</v>
      </c>
      <c r="AO6634">
        <v>0</v>
      </c>
      <c r="AP6634">
        <v>0</v>
      </c>
      <c r="AU6634">
        <v>0</v>
      </c>
      <c r="AV6634">
        <v>17.954756</v>
      </c>
      <c r="BO6634">
        <v>0</v>
      </c>
      <c r="BP6634">
        <v>3.111634</v>
      </c>
      <c r="BS6634">
        <v>0</v>
      </c>
      <c r="BT6634">
        <v>0.16478000000000001</v>
      </c>
      <c r="CA6634">
        <v>0</v>
      </c>
      <c r="CB6634">
        <v>0</v>
      </c>
    </row>
    <row r="6635" spans="1:80" x14ac:dyDescent="0.3">
      <c r="A6635">
        <v>6634</v>
      </c>
      <c r="B6635">
        <v>608.37769400000002</v>
      </c>
      <c r="C6635">
        <v>91.433055999999993</v>
      </c>
      <c r="H6635">
        <v>0</v>
      </c>
      <c r="K6635">
        <v>167.90268399999999</v>
      </c>
      <c r="U6635">
        <v>228.58822499999999</v>
      </c>
      <c r="W6635">
        <v>723.80280600000003</v>
      </c>
      <c r="AA6635">
        <v>189.43844899999999</v>
      </c>
      <c r="AC6635">
        <v>-2.6741160000000002</v>
      </c>
      <c r="AD6635">
        <v>0</v>
      </c>
      <c r="AE6635">
        <v>0</v>
      </c>
      <c r="AF6635">
        <v>0</v>
      </c>
      <c r="AO6635">
        <v>0</v>
      </c>
      <c r="AP6635">
        <v>0</v>
      </c>
      <c r="AU6635">
        <v>0</v>
      </c>
      <c r="AV6635">
        <v>12.368409</v>
      </c>
      <c r="BO6635">
        <v>0</v>
      </c>
      <c r="BP6635">
        <v>5.4279650000000004</v>
      </c>
      <c r="BS6635">
        <v>0</v>
      </c>
      <c r="BT6635">
        <v>0.39608300000000002</v>
      </c>
      <c r="CA6635">
        <v>0</v>
      </c>
      <c r="CB6635">
        <v>0</v>
      </c>
    </row>
    <row r="6636" spans="1:80" x14ac:dyDescent="0.3">
      <c r="A6636">
        <v>6635</v>
      </c>
      <c r="B6636">
        <v>610.59745999999996</v>
      </c>
      <c r="C6636">
        <v>91.433055999999993</v>
      </c>
      <c r="H6636">
        <v>0</v>
      </c>
      <c r="K6636">
        <v>162.39739800000001</v>
      </c>
      <c r="U6636">
        <v>220.07199399999999</v>
      </c>
      <c r="W6636">
        <v>723.09833700000001</v>
      </c>
      <c r="AA6636">
        <v>187.877476</v>
      </c>
      <c r="AC6636">
        <v>-2.2197659999999999</v>
      </c>
      <c r="AD6636">
        <v>0</v>
      </c>
      <c r="AE6636">
        <v>0</v>
      </c>
      <c r="AF6636">
        <v>0</v>
      </c>
      <c r="AO6636">
        <v>0</v>
      </c>
      <c r="AP6636">
        <v>0</v>
      </c>
      <c r="AU6636">
        <v>0</v>
      </c>
      <c r="AV6636">
        <v>5.4951109999999996</v>
      </c>
      <c r="BO6636">
        <v>0</v>
      </c>
      <c r="BP6636">
        <v>8.5162309999999994</v>
      </c>
      <c r="BS6636">
        <v>0</v>
      </c>
      <c r="BT6636">
        <v>0.70446900000000001</v>
      </c>
      <c r="CA6636">
        <v>0</v>
      </c>
      <c r="CB6636">
        <v>0</v>
      </c>
    </row>
    <row r="6637" spans="1:80" x14ac:dyDescent="0.3">
      <c r="A6637">
        <v>6636</v>
      </c>
      <c r="B6637">
        <v>613.05595300000004</v>
      </c>
      <c r="C6637">
        <v>91.433055999999993</v>
      </c>
      <c r="H6637">
        <v>0</v>
      </c>
      <c r="K6637">
        <v>157.597047</v>
      </c>
      <c r="U6637">
        <v>209.084992</v>
      </c>
      <c r="W6637">
        <v>722.14714400000003</v>
      </c>
      <c r="AA6637">
        <v>186.32936599999999</v>
      </c>
      <c r="AC6637">
        <v>-2.4584920000000001</v>
      </c>
      <c r="AD6637">
        <v>0</v>
      </c>
      <c r="AE6637">
        <v>0</v>
      </c>
      <c r="AF6637">
        <v>0</v>
      </c>
      <c r="AO6637">
        <v>0</v>
      </c>
      <c r="AP6637">
        <v>0</v>
      </c>
      <c r="AU6637">
        <v>0</v>
      </c>
      <c r="AV6637">
        <v>4.7905100000000003</v>
      </c>
      <c r="BO6637">
        <v>0</v>
      </c>
      <c r="BP6637">
        <v>10.987002</v>
      </c>
      <c r="BS6637">
        <v>0</v>
      </c>
      <c r="BT6637">
        <v>0.95119299999999996</v>
      </c>
      <c r="CA6637">
        <v>0</v>
      </c>
      <c r="CB6637">
        <v>0</v>
      </c>
    </row>
    <row r="6638" spans="1:80" x14ac:dyDescent="0.3">
      <c r="A6638">
        <v>6637</v>
      </c>
      <c r="B6638">
        <v>615.38545599999998</v>
      </c>
      <c r="C6638">
        <v>91.433055999999993</v>
      </c>
      <c r="H6638">
        <v>0</v>
      </c>
      <c r="K6638">
        <v>152.796986</v>
      </c>
      <c r="U6638">
        <v>200.56876</v>
      </c>
      <c r="W6638">
        <v>721.44267500000001</v>
      </c>
      <c r="AA6638">
        <v>184.79401200000001</v>
      </c>
      <c r="AC6638">
        <v>-2.3295029999999999</v>
      </c>
      <c r="AD6638">
        <v>0</v>
      </c>
      <c r="AE6638">
        <v>0</v>
      </c>
      <c r="AF6638">
        <v>0</v>
      </c>
      <c r="AO6638">
        <v>0</v>
      </c>
      <c r="AP6638">
        <v>0</v>
      </c>
      <c r="AU6638">
        <v>0</v>
      </c>
      <c r="AV6638">
        <v>4.7905100000000003</v>
      </c>
      <c r="BO6638">
        <v>0</v>
      </c>
      <c r="BP6638">
        <v>8.5162309999999994</v>
      </c>
      <c r="BS6638">
        <v>0</v>
      </c>
      <c r="BT6638">
        <v>0.70446900000000001</v>
      </c>
      <c r="CA6638">
        <v>0</v>
      </c>
      <c r="CB6638">
        <v>0</v>
      </c>
    </row>
    <row r="6639" spans="1:80" x14ac:dyDescent="0.3">
      <c r="A6639">
        <v>6638</v>
      </c>
      <c r="B6639">
        <v>616.74272800000006</v>
      </c>
      <c r="C6639">
        <v>91.433055999999993</v>
      </c>
      <c r="H6639">
        <v>0</v>
      </c>
      <c r="K6639">
        <v>147.99721600000001</v>
      </c>
      <c r="U6639">
        <v>191.74365</v>
      </c>
      <c r="W6639">
        <v>720.70736299999999</v>
      </c>
      <c r="AA6639">
        <v>183.271309</v>
      </c>
      <c r="AC6639">
        <v>-1.357273</v>
      </c>
      <c r="AD6639">
        <v>0</v>
      </c>
      <c r="AE6639">
        <v>0</v>
      </c>
      <c r="AF6639">
        <v>0</v>
      </c>
      <c r="AO6639">
        <v>0</v>
      </c>
      <c r="AP6639">
        <v>0</v>
      </c>
      <c r="AU6639">
        <v>0</v>
      </c>
      <c r="AV6639">
        <v>4.7905100000000003</v>
      </c>
      <c r="BO6639">
        <v>0</v>
      </c>
      <c r="BP6639">
        <v>8.8251109999999997</v>
      </c>
      <c r="BS6639">
        <v>0</v>
      </c>
      <c r="BT6639">
        <v>0.73531299999999999</v>
      </c>
      <c r="CA6639">
        <v>0</v>
      </c>
      <c r="CB6639">
        <v>0</v>
      </c>
    </row>
    <row r="6640" spans="1:80" x14ac:dyDescent="0.3">
      <c r="A6640">
        <v>6639</v>
      </c>
      <c r="B6640">
        <v>617.70918400000005</v>
      </c>
      <c r="C6640">
        <v>91.433055999999993</v>
      </c>
      <c r="H6640">
        <v>0</v>
      </c>
      <c r="K6640">
        <v>143.19773699999999</v>
      </c>
      <c r="U6640">
        <v>179.830141</v>
      </c>
      <c r="W6640">
        <v>719.66365099999996</v>
      </c>
      <c r="AA6640">
        <v>181.761154</v>
      </c>
      <c r="AC6640">
        <v>-0.96645499999999995</v>
      </c>
      <c r="AD6640">
        <v>0</v>
      </c>
      <c r="AE6640">
        <v>0</v>
      </c>
      <c r="AF6640">
        <v>0</v>
      </c>
      <c r="AO6640">
        <v>0</v>
      </c>
      <c r="AP6640">
        <v>0</v>
      </c>
      <c r="AU6640">
        <v>0</v>
      </c>
      <c r="AV6640">
        <v>4.7905100000000003</v>
      </c>
      <c r="BO6640">
        <v>0</v>
      </c>
      <c r="BP6640">
        <v>11.913508</v>
      </c>
      <c r="BS6640">
        <v>0</v>
      </c>
      <c r="BT6640">
        <v>1.043712</v>
      </c>
      <c r="CA6640">
        <v>0</v>
      </c>
      <c r="CB6640">
        <v>0</v>
      </c>
    </row>
    <row r="6641" spans="1:80" x14ac:dyDescent="0.3">
      <c r="A6641">
        <v>6640</v>
      </c>
      <c r="B6641">
        <v>619.35716300000001</v>
      </c>
      <c r="C6641">
        <v>91.433055999999993</v>
      </c>
      <c r="H6641">
        <v>0</v>
      </c>
      <c r="K6641">
        <v>138.398549</v>
      </c>
      <c r="U6641">
        <v>166.68124800000001</v>
      </c>
      <c r="W6641">
        <v>718.496577</v>
      </c>
      <c r="AA6641">
        <v>180.263442</v>
      </c>
      <c r="AC6641">
        <v>-1.6479790000000001</v>
      </c>
      <c r="AD6641">
        <v>0</v>
      </c>
      <c r="AE6641">
        <v>0</v>
      </c>
      <c r="AF6641">
        <v>0</v>
      </c>
      <c r="AO6641">
        <v>0</v>
      </c>
      <c r="AP6641">
        <v>0</v>
      </c>
      <c r="AU6641">
        <v>0</v>
      </c>
      <c r="AV6641">
        <v>4.7905100000000003</v>
      </c>
      <c r="BO6641">
        <v>0</v>
      </c>
      <c r="BP6641">
        <v>13.148894</v>
      </c>
      <c r="BS6641">
        <v>0</v>
      </c>
      <c r="BT6641">
        <v>1.1670739999999999</v>
      </c>
      <c r="CA6641">
        <v>0</v>
      </c>
      <c r="CB6641">
        <v>0</v>
      </c>
    </row>
    <row r="6642" spans="1:80" x14ac:dyDescent="0.3">
      <c r="A6642">
        <v>6641</v>
      </c>
      <c r="B6642">
        <v>621.73479599999996</v>
      </c>
      <c r="C6642">
        <v>91.433055999999993</v>
      </c>
      <c r="H6642">
        <v>0</v>
      </c>
      <c r="K6642">
        <v>144.63299499999999</v>
      </c>
      <c r="U6642">
        <v>153.532354</v>
      </c>
      <c r="W6642">
        <v>717.32950300000005</v>
      </c>
      <c r="AA6642">
        <v>178.77807100000001</v>
      </c>
      <c r="AC6642">
        <v>-2.377634</v>
      </c>
      <c r="AD6642">
        <v>0</v>
      </c>
      <c r="AE6642">
        <v>0</v>
      </c>
      <c r="AF6642">
        <v>0</v>
      </c>
      <c r="AO6642">
        <v>0</v>
      </c>
      <c r="AP6642">
        <v>0</v>
      </c>
      <c r="AU6642">
        <v>-6.2428330000000001</v>
      </c>
      <c r="AV6642">
        <v>0</v>
      </c>
      <c r="BO6642">
        <v>0</v>
      </c>
      <c r="BP6642">
        <v>13.148894</v>
      </c>
      <c r="BS6642">
        <v>0</v>
      </c>
      <c r="BT6642">
        <v>1.1670739999999999</v>
      </c>
      <c r="CA6642">
        <v>0</v>
      </c>
      <c r="CB6642">
        <v>0</v>
      </c>
    </row>
    <row r="6643" spans="1:80" x14ac:dyDescent="0.3">
      <c r="A6643">
        <v>6642</v>
      </c>
      <c r="B6643">
        <v>625.76618499999995</v>
      </c>
      <c r="C6643">
        <v>91.433055999999993</v>
      </c>
      <c r="H6643">
        <v>0</v>
      </c>
      <c r="K6643">
        <v>132.690166</v>
      </c>
      <c r="U6643">
        <v>148.104389</v>
      </c>
      <c r="W6643">
        <v>716.93342099999995</v>
      </c>
      <c r="AA6643">
        <v>177.30493999999999</v>
      </c>
      <c r="AC6643">
        <v>-4.0313879999999997</v>
      </c>
      <c r="AD6643">
        <v>0</v>
      </c>
      <c r="AE6643">
        <v>0</v>
      </c>
      <c r="AF6643">
        <v>0</v>
      </c>
      <c r="AO6643">
        <v>0</v>
      </c>
      <c r="AP6643">
        <v>0</v>
      </c>
      <c r="AU6643">
        <v>0</v>
      </c>
      <c r="AV6643">
        <v>11.934063999999999</v>
      </c>
      <c r="BO6643">
        <v>0</v>
      </c>
      <c r="BP6643">
        <v>5.4279650000000004</v>
      </c>
      <c r="BS6643">
        <v>0</v>
      </c>
      <c r="BT6643">
        <v>0.39608300000000002</v>
      </c>
      <c r="CA6643">
        <v>0</v>
      </c>
      <c r="CB6643">
        <v>0</v>
      </c>
    </row>
    <row r="6644" spans="1:80" x14ac:dyDescent="0.3">
      <c r="A6644">
        <v>6643</v>
      </c>
      <c r="B6644">
        <v>632.39083000000005</v>
      </c>
      <c r="C6644">
        <v>91.433055999999993</v>
      </c>
      <c r="H6644">
        <v>0</v>
      </c>
      <c r="K6644">
        <v>150.69838799999999</v>
      </c>
      <c r="U6644">
        <v>148.76485700000001</v>
      </c>
      <c r="W6644">
        <v>717.15413599999999</v>
      </c>
      <c r="AA6644">
        <v>175.84394700000001</v>
      </c>
      <c r="AC6644">
        <v>-6.6246450000000001</v>
      </c>
      <c r="AD6644">
        <v>0</v>
      </c>
      <c r="AE6644">
        <v>0</v>
      </c>
      <c r="AF6644">
        <v>0</v>
      </c>
      <c r="AO6644">
        <v>0</v>
      </c>
      <c r="AP6644">
        <v>0</v>
      </c>
      <c r="AU6644">
        <v>-18.016262999999999</v>
      </c>
      <c r="AV6644">
        <v>0</v>
      </c>
      <c r="BO6644">
        <v>-0.66046800000000006</v>
      </c>
      <c r="BP6644">
        <v>0</v>
      </c>
      <c r="BS6644">
        <v>-0.22071499999999999</v>
      </c>
      <c r="BT6644">
        <v>0</v>
      </c>
      <c r="CA6644">
        <v>0</v>
      </c>
      <c r="CB6644">
        <v>0</v>
      </c>
    </row>
    <row r="6645" spans="1:80" x14ac:dyDescent="0.3">
      <c r="A6645">
        <v>6644</v>
      </c>
      <c r="B6645">
        <v>636.41451700000005</v>
      </c>
      <c r="C6645">
        <v>91.433055999999993</v>
      </c>
      <c r="H6645">
        <v>3.4263819999999998</v>
      </c>
      <c r="K6645">
        <v>166.30504099999999</v>
      </c>
      <c r="U6645">
        <v>152.83025499999999</v>
      </c>
      <c r="W6645">
        <v>716.20535900000004</v>
      </c>
      <c r="AA6645">
        <v>174.394993</v>
      </c>
      <c r="AC6645">
        <v>-4.0236869999999998</v>
      </c>
      <c r="AD6645">
        <v>0</v>
      </c>
      <c r="AE6645">
        <v>0</v>
      </c>
      <c r="AF6645">
        <v>0</v>
      </c>
      <c r="AO6645">
        <v>-3.4263819999999998</v>
      </c>
      <c r="AP6645">
        <v>0</v>
      </c>
      <c r="AU6645">
        <v>-15.615785000000001</v>
      </c>
      <c r="AV6645">
        <v>0</v>
      </c>
      <c r="BO6645">
        <v>-4.0653980000000001</v>
      </c>
      <c r="BP6645">
        <v>0</v>
      </c>
      <c r="BS6645">
        <v>0</v>
      </c>
      <c r="BT6645">
        <v>0.94877699999999998</v>
      </c>
      <c r="CA6645">
        <v>0</v>
      </c>
      <c r="CB6645">
        <v>0</v>
      </c>
    </row>
    <row r="6646" spans="1:80" x14ac:dyDescent="0.3">
      <c r="A6646">
        <v>6645</v>
      </c>
      <c r="B6646">
        <v>637.94890899999996</v>
      </c>
      <c r="C6646">
        <v>91.433055999999993</v>
      </c>
      <c r="H6646">
        <v>24.658538</v>
      </c>
      <c r="K6646">
        <v>179.56558999999999</v>
      </c>
      <c r="U6646">
        <v>160.30058199999999</v>
      </c>
      <c r="W6646">
        <v>717.19706499999995</v>
      </c>
      <c r="AA6646">
        <v>172.957978</v>
      </c>
      <c r="AC6646">
        <v>-1.534392</v>
      </c>
      <c r="AD6646">
        <v>0</v>
      </c>
      <c r="AE6646">
        <v>0</v>
      </c>
      <c r="AF6646">
        <v>0</v>
      </c>
      <c r="AO6646">
        <v>-21.260390000000001</v>
      </c>
      <c r="AP6646">
        <v>0</v>
      </c>
      <c r="AU6646">
        <v>-13.270626999999999</v>
      </c>
      <c r="AV6646">
        <v>0</v>
      </c>
      <c r="BO6646">
        <v>-7.4703270000000002</v>
      </c>
      <c r="BP6646">
        <v>0</v>
      </c>
      <c r="BS6646">
        <v>-0.99170599999999998</v>
      </c>
      <c r="BT6646">
        <v>0</v>
      </c>
      <c r="CA6646">
        <v>0</v>
      </c>
      <c r="CB6646">
        <v>0</v>
      </c>
    </row>
    <row r="6647" spans="1:80" x14ac:dyDescent="0.3">
      <c r="A6647">
        <v>6646</v>
      </c>
      <c r="B6647">
        <v>640.22643200000005</v>
      </c>
      <c r="C6647">
        <v>91.433055999999993</v>
      </c>
      <c r="H6647">
        <v>49.090848999999999</v>
      </c>
      <c r="K6647">
        <v>190.96355</v>
      </c>
      <c r="U6647">
        <v>170.22245599999999</v>
      </c>
      <c r="W6647">
        <v>718.46632799999998</v>
      </c>
      <c r="AA6647">
        <v>171.532804</v>
      </c>
      <c r="AC6647">
        <v>-2.277523</v>
      </c>
      <c r="AD6647">
        <v>0</v>
      </c>
      <c r="AE6647">
        <v>0</v>
      </c>
      <c r="AF6647">
        <v>0</v>
      </c>
      <c r="AO6647">
        <v>-24.635497999999998</v>
      </c>
      <c r="AP6647">
        <v>0</v>
      </c>
      <c r="AU6647">
        <v>-11.408842</v>
      </c>
      <c r="AV6647">
        <v>0</v>
      </c>
      <c r="BO6647">
        <v>-9.9218740000000007</v>
      </c>
      <c r="BP6647">
        <v>0</v>
      </c>
      <c r="BS6647">
        <v>-1.269263</v>
      </c>
      <c r="BT6647">
        <v>0</v>
      </c>
      <c r="CA6647">
        <v>0</v>
      </c>
      <c r="CB6647">
        <v>0</v>
      </c>
    </row>
    <row r="6648" spans="1:80" x14ac:dyDescent="0.3">
      <c r="A6648">
        <v>6647</v>
      </c>
      <c r="B6648">
        <v>643.10269400000004</v>
      </c>
      <c r="C6648">
        <v>91.433055999999993</v>
      </c>
      <c r="H6648">
        <v>64.928036000000006</v>
      </c>
      <c r="K6648">
        <v>200.68925300000001</v>
      </c>
      <c r="U6648">
        <v>181.77869899999999</v>
      </c>
      <c r="W6648">
        <v>719.92062999999996</v>
      </c>
      <c r="AA6648">
        <v>170.11937399999999</v>
      </c>
      <c r="AC6648">
        <v>-2.8762629999999998</v>
      </c>
      <c r="AD6648">
        <v>0</v>
      </c>
      <c r="AE6648">
        <v>0</v>
      </c>
      <c r="AF6648">
        <v>0</v>
      </c>
      <c r="AO6648">
        <v>-16.241695</v>
      </c>
      <c r="AP6648">
        <v>0</v>
      </c>
      <c r="AU6648">
        <v>-9.7372759999999996</v>
      </c>
      <c r="AV6648">
        <v>0</v>
      </c>
      <c r="BO6648">
        <v>-11.556243</v>
      </c>
      <c r="BP6648">
        <v>0</v>
      </c>
      <c r="BS6648">
        <v>-1.4543010000000001</v>
      </c>
      <c r="BT6648">
        <v>0</v>
      </c>
      <c r="CA6648">
        <v>0</v>
      </c>
      <c r="CB6648">
        <v>0</v>
      </c>
    </row>
    <row r="6649" spans="1:80" x14ac:dyDescent="0.3">
      <c r="A6649">
        <v>6648</v>
      </c>
      <c r="B6649">
        <v>645.00287600000001</v>
      </c>
      <c r="C6649">
        <v>91.433055999999993</v>
      </c>
      <c r="H6649">
        <v>71.470517000000001</v>
      </c>
      <c r="K6649">
        <v>208.956819</v>
      </c>
      <c r="U6649">
        <v>194.96930800000001</v>
      </c>
      <c r="W6649">
        <v>721.55996900000002</v>
      </c>
      <c r="AA6649">
        <v>205.77956599999999</v>
      </c>
      <c r="AC6649">
        <v>-1.900182</v>
      </c>
      <c r="AD6649">
        <v>0</v>
      </c>
      <c r="AE6649">
        <v>0</v>
      </c>
      <c r="AF6649">
        <v>0</v>
      </c>
      <c r="AO6649">
        <v>-7.0774879999999998</v>
      </c>
      <c r="AP6649">
        <v>0</v>
      </c>
      <c r="AU6649">
        <v>-8.2797269999999994</v>
      </c>
      <c r="AV6649">
        <v>0</v>
      </c>
      <c r="BO6649">
        <v>-13.190609</v>
      </c>
      <c r="BP6649">
        <v>0</v>
      </c>
      <c r="BS6649">
        <v>-1.6393390000000001</v>
      </c>
      <c r="BT6649">
        <v>0</v>
      </c>
      <c r="CA6649">
        <v>-37.061976000000001</v>
      </c>
      <c r="CB6649">
        <v>0</v>
      </c>
    </row>
    <row r="6650" spans="1:80" x14ac:dyDescent="0.3">
      <c r="A6650">
        <v>6649</v>
      </c>
      <c r="B6650">
        <v>646.32549500000005</v>
      </c>
      <c r="C6650">
        <v>97.482079999999996</v>
      </c>
      <c r="H6650">
        <v>83.297805999999994</v>
      </c>
      <c r="K6650">
        <v>228.46229400000001</v>
      </c>
      <c r="U6650">
        <v>208.56850900000001</v>
      </c>
      <c r="W6650">
        <v>723.24556700000005</v>
      </c>
      <c r="AA6650">
        <v>204.083943</v>
      </c>
      <c r="AC6650">
        <v>-1.322619</v>
      </c>
      <c r="AD6650">
        <v>0</v>
      </c>
      <c r="AE6650">
        <v>-6.0490240000000002</v>
      </c>
      <c r="AF6650">
        <v>0</v>
      </c>
      <c r="AO6650">
        <v>-12.416207</v>
      </c>
      <c r="AP6650">
        <v>0</v>
      </c>
      <c r="AU6650">
        <v>-19.518138</v>
      </c>
      <c r="AV6650">
        <v>0</v>
      </c>
      <c r="BO6650">
        <v>-13.5992</v>
      </c>
      <c r="BP6650">
        <v>0</v>
      </c>
      <c r="BS6650">
        <v>-1.6855979999999999</v>
      </c>
      <c r="BT6650">
        <v>0</v>
      </c>
      <c r="CA6650">
        <v>0</v>
      </c>
      <c r="CB6650">
        <v>0</v>
      </c>
    </row>
    <row r="6651" spans="1:80" x14ac:dyDescent="0.3">
      <c r="A6651">
        <v>6650</v>
      </c>
      <c r="B6651">
        <v>647.26307199999997</v>
      </c>
      <c r="C6651">
        <v>103.531104</v>
      </c>
      <c r="H6651">
        <v>73.765152</v>
      </c>
      <c r="K6651">
        <v>246.098004</v>
      </c>
      <c r="U6651">
        <v>222.576301</v>
      </c>
      <c r="W6651">
        <v>724.97742500000004</v>
      </c>
      <c r="AA6651">
        <v>202.40229099999999</v>
      </c>
      <c r="AC6651">
        <v>-0.93757699999999999</v>
      </c>
      <c r="AD6651">
        <v>0</v>
      </c>
      <c r="AE6651">
        <v>-6.0490240000000002</v>
      </c>
      <c r="AF6651">
        <v>0</v>
      </c>
      <c r="AO6651">
        <v>0</v>
      </c>
      <c r="AP6651">
        <v>8.8462809999999994</v>
      </c>
      <c r="AU6651">
        <v>-17.649554999999999</v>
      </c>
      <c r="AV6651">
        <v>0</v>
      </c>
      <c r="BO6651">
        <v>-14.007792</v>
      </c>
      <c r="BP6651">
        <v>0</v>
      </c>
      <c r="BS6651">
        <v>-1.7318579999999999</v>
      </c>
      <c r="BT6651">
        <v>0</v>
      </c>
      <c r="CA6651">
        <v>0</v>
      </c>
      <c r="CB6651">
        <v>0</v>
      </c>
    </row>
    <row r="6652" spans="1:80" x14ac:dyDescent="0.3">
      <c r="A6652">
        <v>6651</v>
      </c>
      <c r="B6652">
        <v>647.93304499999999</v>
      </c>
      <c r="C6652">
        <v>109.580128</v>
      </c>
      <c r="H6652">
        <v>94.806775000000002</v>
      </c>
      <c r="K6652">
        <v>229.3168</v>
      </c>
      <c r="U6652">
        <v>236.72029000000001</v>
      </c>
      <c r="W6652">
        <v>726.72470299999998</v>
      </c>
      <c r="AA6652">
        <v>200.73449600000001</v>
      </c>
      <c r="AC6652">
        <v>-0.66997300000000004</v>
      </c>
      <c r="AD6652">
        <v>0</v>
      </c>
      <c r="AE6652">
        <v>-6.0490240000000002</v>
      </c>
      <c r="AF6652">
        <v>0</v>
      </c>
      <c r="AO6652">
        <v>-21.649448</v>
      </c>
      <c r="AP6652">
        <v>0</v>
      </c>
      <c r="AU6652">
        <v>0</v>
      </c>
      <c r="AV6652">
        <v>16.766290999999999</v>
      </c>
      <c r="BO6652">
        <v>-14.143988999999999</v>
      </c>
      <c r="BP6652">
        <v>0</v>
      </c>
      <c r="BS6652">
        <v>-1.7472780000000001</v>
      </c>
      <c r="BT6652">
        <v>0</v>
      </c>
      <c r="CA6652">
        <v>0</v>
      </c>
      <c r="CB6652">
        <v>0</v>
      </c>
    </row>
    <row r="6653" spans="1:80" x14ac:dyDescent="0.3">
      <c r="A6653">
        <v>6652</v>
      </c>
      <c r="B6653">
        <v>648.62419499999999</v>
      </c>
      <c r="C6653">
        <v>115.629152</v>
      </c>
      <c r="H6653">
        <v>103.692651</v>
      </c>
      <c r="K6653">
        <v>207.45976200000001</v>
      </c>
      <c r="U6653">
        <v>249.366108</v>
      </c>
      <c r="W6653">
        <v>728.30236200000002</v>
      </c>
      <c r="AA6653">
        <v>199.080444</v>
      </c>
      <c r="AC6653">
        <v>-0.69115000000000004</v>
      </c>
      <c r="AD6653">
        <v>0</v>
      </c>
      <c r="AE6653">
        <v>-6.0490240000000002</v>
      </c>
      <c r="AF6653">
        <v>0</v>
      </c>
      <c r="AO6653">
        <v>-9.6670839999999991</v>
      </c>
      <c r="AP6653">
        <v>0</v>
      </c>
      <c r="AU6653">
        <v>0</v>
      </c>
      <c r="AV6653">
        <v>21.843140999999999</v>
      </c>
      <c r="BO6653">
        <v>-12.645818</v>
      </c>
      <c r="BP6653">
        <v>0</v>
      </c>
      <c r="BS6653">
        <v>-1.5776589999999999</v>
      </c>
      <c r="BT6653">
        <v>0</v>
      </c>
      <c r="CA6653">
        <v>0</v>
      </c>
      <c r="CB6653">
        <v>0</v>
      </c>
    </row>
    <row r="6654" spans="1:80" x14ac:dyDescent="0.3">
      <c r="A6654">
        <v>6653</v>
      </c>
      <c r="B6654">
        <v>649.23448599999995</v>
      </c>
      <c r="C6654">
        <v>115.629152</v>
      </c>
      <c r="H6654">
        <v>103.692651</v>
      </c>
      <c r="K6654">
        <v>185.05136899999999</v>
      </c>
      <c r="U6654">
        <v>259.287982</v>
      </c>
      <c r="W6654">
        <v>729.57162500000004</v>
      </c>
      <c r="AA6654">
        <v>197.440021</v>
      </c>
      <c r="AC6654">
        <v>-0.61029100000000003</v>
      </c>
      <c r="AD6654">
        <v>0</v>
      </c>
      <c r="AE6654">
        <v>0</v>
      </c>
      <c r="AF6654">
        <v>0</v>
      </c>
      <c r="AO6654">
        <v>-0.85442700000000005</v>
      </c>
      <c r="AP6654">
        <v>0</v>
      </c>
      <c r="AU6654">
        <v>0</v>
      </c>
      <c r="AV6654">
        <v>22.395821000000002</v>
      </c>
      <c r="BO6654">
        <v>-9.9218740000000007</v>
      </c>
      <c r="BP6654">
        <v>0</v>
      </c>
      <c r="BS6654">
        <v>-1.269263</v>
      </c>
      <c r="BT6654">
        <v>0</v>
      </c>
      <c r="CA6654">
        <v>0</v>
      </c>
      <c r="CB6654">
        <v>0</v>
      </c>
    </row>
    <row r="6655" spans="1:80" x14ac:dyDescent="0.3">
      <c r="A6655">
        <v>6654</v>
      </c>
      <c r="B6655">
        <v>650.14125999999999</v>
      </c>
      <c r="C6655">
        <v>115.629152</v>
      </c>
      <c r="H6655">
        <v>103.35522899999999</v>
      </c>
      <c r="K6655">
        <v>168.105063</v>
      </c>
      <c r="U6655">
        <v>259.490432</v>
      </c>
      <c r="W6655">
        <v>730.10073699999998</v>
      </c>
      <c r="AA6655">
        <v>195.81311500000001</v>
      </c>
      <c r="AC6655">
        <v>-0.90677399999999997</v>
      </c>
      <c r="AD6655">
        <v>0</v>
      </c>
      <c r="AE6655">
        <v>0</v>
      </c>
      <c r="AF6655">
        <v>0</v>
      </c>
      <c r="AO6655">
        <v>-0.51700500000000005</v>
      </c>
      <c r="AP6655">
        <v>0</v>
      </c>
      <c r="AU6655">
        <v>0</v>
      </c>
      <c r="AV6655">
        <v>16.935092000000001</v>
      </c>
      <c r="BO6655">
        <v>-0.20244999999999999</v>
      </c>
      <c r="BP6655">
        <v>0</v>
      </c>
      <c r="BS6655">
        <v>-0.52911200000000003</v>
      </c>
      <c r="BT6655">
        <v>0</v>
      </c>
      <c r="CA6655">
        <v>0</v>
      </c>
      <c r="CB6655">
        <v>0</v>
      </c>
    </row>
    <row r="6656" spans="1:80" x14ac:dyDescent="0.3">
      <c r="A6656">
        <v>6655</v>
      </c>
      <c r="B6656">
        <v>651.70260399999995</v>
      </c>
      <c r="C6656">
        <v>115.629152</v>
      </c>
      <c r="H6656">
        <v>85.39</v>
      </c>
      <c r="K6656">
        <v>158.58917099999999</v>
      </c>
      <c r="U6656">
        <v>259.490432</v>
      </c>
      <c r="W6656">
        <v>729.47336499999994</v>
      </c>
      <c r="AA6656">
        <v>194.19961499999999</v>
      </c>
      <c r="AC6656">
        <v>-1.561345</v>
      </c>
      <c r="AD6656">
        <v>0</v>
      </c>
      <c r="AE6656">
        <v>0</v>
      </c>
      <c r="AF6656">
        <v>0</v>
      </c>
      <c r="AO6656">
        <v>0</v>
      </c>
      <c r="AP6656">
        <v>17.113581</v>
      </c>
      <c r="AU6656">
        <v>0</v>
      </c>
      <c r="AV6656">
        <v>9.5057050000000007</v>
      </c>
      <c r="BO6656">
        <v>0</v>
      </c>
      <c r="BP6656">
        <v>0</v>
      </c>
      <c r="BS6656">
        <v>0</v>
      </c>
      <c r="BT6656">
        <v>0.62737200000000004</v>
      </c>
      <c r="CA6656">
        <v>0</v>
      </c>
      <c r="CB6656">
        <v>0</v>
      </c>
    </row>
    <row r="6657" spans="1:80" x14ac:dyDescent="0.3">
      <c r="A6657">
        <v>6656</v>
      </c>
      <c r="B6657">
        <v>653.66824299999996</v>
      </c>
      <c r="C6657">
        <v>107.56331400000001</v>
      </c>
      <c r="H6657">
        <v>76.529572000000002</v>
      </c>
      <c r="K6657">
        <v>154.33417900000001</v>
      </c>
      <c r="U6657">
        <v>256.75701500000002</v>
      </c>
      <c r="W6657">
        <v>729.15439200000003</v>
      </c>
      <c r="AA6657">
        <v>192.59941000000001</v>
      </c>
      <c r="AC6657">
        <v>-1.9656389999999999</v>
      </c>
      <c r="AD6657">
        <v>0</v>
      </c>
      <c r="AE6657">
        <v>0</v>
      </c>
      <c r="AF6657">
        <v>8.0658390000000004</v>
      </c>
      <c r="AO6657">
        <v>0</v>
      </c>
      <c r="AP6657">
        <v>8.1568149999999999</v>
      </c>
      <c r="AU6657">
        <v>0</v>
      </c>
      <c r="AV6657">
        <v>4.2453820000000002</v>
      </c>
      <c r="BO6657">
        <v>0</v>
      </c>
      <c r="BP6657">
        <v>2.7334170000000002</v>
      </c>
      <c r="BS6657">
        <v>0</v>
      </c>
      <c r="BT6657">
        <v>0.31897300000000001</v>
      </c>
      <c r="CA6657">
        <v>0</v>
      </c>
      <c r="CB6657">
        <v>0</v>
      </c>
    </row>
    <row r="6658" spans="1:80" x14ac:dyDescent="0.3">
      <c r="A6658">
        <v>6657</v>
      </c>
      <c r="B6658">
        <v>655.57420000000002</v>
      </c>
      <c r="C6658">
        <v>107.56331400000001</v>
      </c>
      <c r="H6658">
        <v>67.742153000000002</v>
      </c>
      <c r="K6658">
        <v>150.07944499999999</v>
      </c>
      <c r="U6658">
        <v>240.687116</v>
      </c>
      <c r="W6658">
        <v>728.98961199999997</v>
      </c>
      <c r="AA6658">
        <v>191.01239100000001</v>
      </c>
      <c r="AC6658">
        <v>-1.9059569999999999</v>
      </c>
      <c r="AD6658">
        <v>0</v>
      </c>
      <c r="AE6658">
        <v>0</v>
      </c>
      <c r="AF6658">
        <v>0</v>
      </c>
      <c r="AO6658">
        <v>0</v>
      </c>
      <c r="AP6658">
        <v>8.1568149999999999</v>
      </c>
      <c r="AU6658">
        <v>0</v>
      </c>
      <c r="AV6658">
        <v>4.2453820000000002</v>
      </c>
      <c r="BO6658">
        <v>0</v>
      </c>
      <c r="BP6658">
        <v>16.069898999999999</v>
      </c>
      <c r="BS6658">
        <v>0</v>
      </c>
      <c r="BT6658">
        <v>0.16478000000000001</v>
      </c>
      <c r="CA6658">
        <v>0</v>
      </c>
      <c r="CB6658">
        <v>0</v>
      </c>
    </row>
    <row r="6659" spans="1:80" x14ac:dyDescent="0.3">
      <c r="A6659">
        <v>6658</v>
      </c>
      <c r="B6659">
        <v>657.84209699999997</v>
      </c>
      <c r="C6659">
        <v>99.817503000000002</v>
      </c>
      <c r="H6659">
        <v>59.027143000000002</v>
      </c>
      <c r="K6659">
        <v>145.82496800000001</v>
      </c>
      <c r="U6659">
        <v>225.20916299999999</v>
      </c>
      <c r="W6659">
        <v>728.59352899999999</v>
      </c>
      <c r="AA6659">
        <v>189.43844899999999</v>
      </c>
      <c r="AC6659">
        <v>-2.2678970000000001</v>
      </c>
      <c r="AD6659">
        <v>0</v>
      </c>
      <c r="AE6659">
        <v>0</v>
      </c>
      <c r="AF6659">
        <v>7.7458099999999996</v>
      </c>
      <c r="AO6659">
        <v>0</v>
      </c>
      <c r="AP6659">
        <v>8.1568149999999999</v>
      </c>
      <c r="AU6659">
        <v>0</v>
      </c>
      <c r="AV6659">
        <v>4.2453820000000002</v>
      </c>
      <c r="BO6659">
        <v>0</v>
      </c>
      <c r="BP6659">
        <v>15.477952999999999</v>
      </c>
      <c r="BS6659">
        <v>0</v>
      </c>
      <c r="BT6659">
        <v>0.39608300000000002</v>
      </c>
      <c r="CA6659">
        <v>0</v>
      </c>
      <c r="CB6659">
        <v>0</v>
      </c>
    </row>
    <row r="6660" spans="1:80" x14ac:dyDescent="0.3">
      <c r="A6660">
        <v>6659</v>
      </c>
      <c r="B6660">
        <v>660.53354000000002</v>
      </c>
      <c r="C6660">
        <v>91.751665000000003</v>
      </c>
      <c r="H6660">
        <v>50.383944</v>
      </c>
      <c r="K6660">
        <v>141.57075</v>
      </c>
      <c r="U6660">
        <v>204.13214600000001</v>
      </c>
      <c r="W6660">
        <v>727.88905999999997</v>
      </c>
      <c r="AA6660">
        <v>187.877476</v>
      </c>
      <c r="AC6660">
        <v>-2.691443</v>
      </c>
      <c r="AD6660">
        <v>0</v>
      </c>
      <c r="AE6660">
        <v>0</v>
      </c>
      <c r="AF6660">
        <v>8.0658390000000004</v>
      </c>
      <c r="AO6660">
        <v>0</v>
      </c>
      <c r="AP6660">
        <v>8.1568149999999999</v>
      </c>
      <c r="AU6660">
        <v>0</v>
      </c>
      <c r="AV6660">
        <v>4.2453820000000002</v>
      </c>
      <c r="BO6660">
        <v>0</v>
      </c>
      <c r="BP6660">
        <v>21.077017000000001</v>
      </c>
      <c r="BS6660">
        <v>0</v>
      </c>
      <c r="BT6660">
        <v>0.70446900000000001</v>
      </c>
      <c r="CA6660">
        <v>0</v>
      </c>
      <c r="CB6660">
        <v>0</v>
      </c>
    </row>
    <row r="6661" spans="1:80" x14ac:dyDescent="0.3">
      <c r="A6661">
        <v>6660</v>
      </c>
      <c r="B6661">
        <v>650.14617699999997</v>
      </c>
      <c r="C6661">
        <v>83.685826000000006</v>
      </c>
      <c r="H6661">
        <v>41.811965000000001</v>
      </c>
      <c r="K6661">
        <v>137.316789</v>
      </c>
      <c r="U6661">
        <v>192.91915499999999</v>
      </c>
      <c r="W6661">
        <v>726.93786699999998</v>
      </c>
      <c r="AA6661">
        <v>186.32936599999999</v>
      </c>
      <c r="AC6661">
        <v>-3.001401</v>
      </c>
      <c r="AD6661">
        <v>13.388764</v>
      </c>
      <c r="AE6661">
        <v>0</v>
      </c>
      <c r="AF6661">
        <v>8.0658390000000004</v>
      </c>
      <c r="AO6661">
        <v>0</v>
      </c>
      <c r="AP6661">
        <v>8.1568149999999999</v>
      </c>
      <c r="AU6661">
        <v>0</v>
      </c>
      <c r="AV6661">
        <v>4.2453820000000002</v>
      </c>
      <c r="BO6661">
        <v>0</v>
      </c>
      <c r="BP6661">
        <v>11.212991000000001</v>
      </c>
      <c r="BS6661">
        <v>0</v>
      </c>
      <c r="BT6661">
        <v>0.95119299999999996</v>
      </c>
      <c r="CA6661">
        <v>0</v>
      </c>
      <c r="CB6661">
        <v>0</v>
      </c>
    </row>
    <row r="6662" spans="1:80" x14ac:dyDescent="0.3">
      <c r="A6662">
        <v>6661</v>
      </c>
      <c r="B6662">
        <v>652.70047799999998</v>
      </c>
      <c r="C6662">
        <v>83.685826000000006</v>
      </c>
      <c r="H6662">
        <v>33.31062</v>
      </c>
      <c r="K6662">
        <v>133.063086</v>
      </c>
      <c r="U6662">
        <v>169.892177</v>
      </c>
      <c r="W6662">
        <v>726.23339799999997</v>
      </c>
      <c r="AA6662">
        <v>184.79401200000001</v>
      </c>
      <c r="AC6662">
        <v>-2.803105</v>
      </c>
      <c r="AD6662">
        <v>0.248804</v>
      </c>
      <c r="AE6662">
        <v>0</v>
      </c>
      <c r="AF6662">
        <v>0</v>
      </c>
      <c r="AO6662">
        <v>0</v>
      </c>
      <c r="AP6662">
        <v>8.1568149999999999</v>
      </c>
      <c r="AU6662">
        <v>0</v>
      </c>
      <c r="AV6662">
        <v>4.2453820000000002</v>
      </c>
      <c r="BO6662">
        <v>0</v>
      </c>
      <c r="BP6662">
        <v>23.026978</v>
      </c>
      <c r="BS6662">
        <v>0</v>
      </c>
      <c r="BT6662">
        <v>0.70446900000000001</v>
      </c>
      <c r="CA6662">
        <v>0</v>
      </c>
      <c r="CB6662">
        <v>0</v>
      </c>
    </row>
    <row r="6663" spans="1:80" x14ac:dyDescent="0.3">
      <c r="A6663">
        <v>6662</v>
      </c>
      <c r="B6663">
        <v>640.71336299999996</v>
      </c>
      <c r="C6663">
        <v>75.619986999999995</v>
      </c>
      <c r="H6663">
        <v>24.879325000000001</v>
      </c>
      <c r="K6663">
        <v>128.809641</v>
      </c>
      <c r="U6663">
        <v>166.41375099999999</v>
      </c>
      <c r="W6663">
        <v>725.49808599999994</v>
      </c>
      <c r="AA6663">
        <v>183.271309</v>
      </c>
      <c r="AC6663">
        <v>-2.2486440000000001</v>
      </c>
      <c r="AD6663">
        <v>14.235760000000001</v>
      </c>
      <c r="AE6663">
        <v>0</v>
      </c>
      <c r="AF6663">
        <v>8.0658390000000004</v>
      </c>
      <c r="AO6663">
        <v>0</v>
      </c>
      <c r="AP6663">
        <v>8.1568149999999999</v>
      </c>
      <c r="AU6663">
        <v>0</v>
      </c>
      <c r="AV6663">
        <v>4.2453820000000002</v>
      </c>
      <c r="BO6663">
        <v>0</v>
      </c>
      <c r="BP6663">
        <v>3.4784259999999998</v>
      </c>
      <c r="BS6663">
        <v>0</v>
      </c>
      <c r="BT6663">
        <v>0.73531299999999999</v>
      </c>
      <c r="CA6663">
        <v>0</v>
      </c>
      <c r="CB6663">
        <v>0</v>
      </c>
    </row>
    <row r="6664" spans="1:80" x14ac:dyDescent="0.3">
      <c r="A6664">
        <v>6663</v>
      </c>
      <c r="B6664">
        <v>628.04472299999998</v>
      </c>
      <c r="C6664">
        <v>67.554147999999998</v>
      </c>
      <c r="H6664">
        <v>16.517505</v>
      </c>
      <c r="K6664">
        <v>124.556454</v>
      </c>
      <c r="U6664">
        <v>162.567589</v>
      </c>
      <c r="W6664">
        <v>724.45437400000003</v>
      </c>
      <c r="AA6664">
        <v>181.761154</v>
      </c>
      <c r="AC6664">
        <v>-1.5671200000000001</v>
      </c>
      <c r="AD6664">
        <v>14.235760000000001</v>
      </c>
      <c r="AE6664">
        <v>0</v>
      </c>
      <c r="AF6664">
        <v>8.0658390000000004</v>
      </c>
      <c r="AO6664">
        <v>0</v>
      </c>
      <c r="AP6664">
        <v>8.1568149999999999</v>
      </c>
      <c r="AU6664">
        <v>0</v>
      </c>
      <c r="AV6664">
        <v>4.2453820000000002</v>
      </c>
      <c r="BO6664">
        <v>0</v>
      </c>
      <c r="BP6664">
        <v>3.8461620000000001</v>
      </c>
      <c r="BS6664">
        <v>0</v>
      </c>
      <c r="BT6664">
        <v>1.043712</v>
      </c>
      <c r="CA6664">
        <v>0</v>
      </c>
      <c r="CB6664">
        <v>0</v>
      </c>
    </row>
    <row r="6665" spans="1:80" x14ac:dyDescent="0.3">
      <c r="A6665">
        <v>6664</v>
      </c>
      <c r="B6665">
        <v>629.382743</v>
      </c>
      <c r="C6665">
        <v>59.488309999999998</v>
      </c>
      <c r="H6665">
        <v>8.2245860000000004</v>
      </c>
      <c r="K6665">
        <v>120.303524</v>
      </c>
      <c r="U6665">
        <v>142.14440300000001</v>
      </c>
      <c r="W6665">
        <v>723.28729999999996</v>
      </c>
      <c r="AA6665">
        <v>180.263442</v>
      </c>
      <c r="AC6665">
        <v>-1.33802</v>
      </c>
      <c r="AD6665">
        <v>0</v>
      </c>
      <c r="AE6665">
        <v>0</v>
      </c>
      <c r="AF6665">
        <v>8.0658390000000004</v>
      </c>
      <c r="AO6665">
        <v>0</v>
      </c>
      <c r="AP6665">
        <v>8.1568149999999999</v>
      </c>
      <c r="AU6665">
        <v>0</v>
      </c>
      <c r="AV6665">
        <v>4.2453820000000002</v>
      </c>
      <c r="BO6665">
        <v>0</v>
      </c>
      <c r="BP6665">
        <v>20.423186999999999</v>
      </c>
      <c r="BS6665">
        <v>0</v>
      </c>
      <c r="BT6665">
        <v>1.1670739999999999</v>
      </c>
      <c r="CA6665">
        <v>0</v>
      </c>
      <c r="CB6665">
        <v>0</v>
      </c>
    </row>
    <row r="6666" spans="1:80" x14ac:dyDescent="0.3">
      <c r="A6666">
        <v>6665</v>
      </c>
      <c r="B6666">
        <v>625.691101</v>
      </c>
      <c r="C6666">
        <v>51.422471000000002</v>
      </c>
      <c r="H6666">
        <v>0</v>
      </c>
      <c r="K6666">
        <v>116.05085200000001</v>
      </c>
      <c r="U6666">
        <v>142.14440300000001</v>
      </c>
      <c r="W6666">
        <v>722.120227</v>
      </c>
      <c r="AA6666">
        <v>178.77807100000001</v>
      </c>
      <c r="AC6666">
        <v>-1.2456100000000001</v>
      </c>
      <c r="AD6666">
        <v>4.937252</v>
      </c>
      <c r="AE6666">
        <v>0</v>
      </c>
      <c r="AF6666">
        <v>8.0658390000000004</v>
      </c>
      <c r="AO6666">
        <v>0</v>
      </c>
      <c r="AP6666">
        <v>8.1568149999999999</v>
      </c>
      <c r="AU6666">
        <v>0</v>
      </c>
      <c r="AV6666">
        <v>4.2453820000000002</v>
      </c>
      <c r="BO6666">
        <v>0</v>
      </c>
      <c r="BP6666">
        <v>0</v>
      </c>
      <c r="BS6666">
        <v>0</v>
      </c>
      <c r="BT6666">
        <v>1.1670739999999999</v>
      </c>
      <c r="CA6666">
        <v>0</v>
      </c>
      <c r="CB6666">
        <v>0</v>
      </c>
    </row>
    <row r="6667" spans="1:80" x14ac:dyDescent="0.3">
      <c r="A6667">
        <v>6666</v>
      </c>
      <c r="B6667">
        <v>627.47769600000004</v>
      </c>
      <c r="C6667">
        <v>51.422471000000002</v>
      </c>
      <c r="H6667">
        <v>0</v>
      </c>
      <c r="K6667">
        <v>111.798438</v>
      </c>
      <c r="U6667">
        <v>136.71643800000001</v>
      </c>
      <c r="W6667">
        <v>721.72414400000002</v>
      </c>
      <c r="AA6667">
        <v>177.30493999999999</v>
      </c>
      <c r="AC6667">
        <v>-1.786594</v>
      </c>
      <c r="AD6667">
        <v>0</v>
      </c>
      <c r="AE6667">
        <v>0</v>
      </c>
      <c r="AF6667">
        <v>0</v>
      </c>
      <c r="AO6667">
        <v>0</v>
      </c>
      <c r="AP6667">
        <v>0</v>
      </c>
      <c r="AU6667">
        <v>0</v>
      </c>
      <c r="AV6667">
        <v>4.2453820000000002</v>
      </c>
      <c r="BO6667">
        <v>0</v>
      </c>
      <c r="BP6667">
        <v>5.4279650000000004</v>
      </c>
      <c r="BS6667">
        <v>0</v>
      </c>
      <c r="BT6667">
        <v>0.39608300000000002</v>
      </c>
      <c r="CA6667">
        <v>0</v>
      </c>
      <c r="CB6667">
        <v>0</v>
      </c>
    </row>
    <row r="6668" spans="1:80" x14ac:dyDescent="0.3">
      <c r="A6668">
        <v>6667</v>
      </c>
      <c r="B6668">
        <v>629.92848700000002</v>
      </c>
      <c r="C6668">
        <v>57.471494999999997</v>
      </c>
      <c r="H6668">
        <v>0</v>
      </c>
      <c r="K6668">
        <v>111.01506999999999</v>
      </c>
      <c r="U6668">
        <v>137.37690599999999</v>
      </c>
      <c r="W6668">
        <v>721.94485899999995</v>
      </c>
      <c r="AA6668">
        <v>175.84394700000001</v>
      </c>
      <c r="AC6668">
        <v>-2.4507910000000002</v>
      </c>
      <c r="AD6668">
        <v>0</v>
      </c>
      <c r="AE6668">
        <v>-6.0490240000000002</v>
      </c>
      <c r="AF6668">
        <v>0</v>
      </c>
      <c r="AO6668">
        <v>0</v>
      </c>
      <c r="AP6668">
        <v>0</v>
      </c>
      <c r="AU6668">
        <v>0</v>
      </c>
      <c r="AV6668">
        <v>0.77659299999999998</v>
      </c>
      <c r="BO6668">
        <v>-0.66046800000000006</v>
      </c>
      <c r="BP6668">
        <v>0</v>
      </c>
      <c r="BS6668">
        <v>-0.22071499999999999</v>
      </c>
      <c r="BT6668">
        <v>0</v>
      </c>
      <c r="CA6668">
        <v>0</v>
      </c>
      <c r="CB6668">
        <v>0</v>
      </c>
    </row>
    <row r="6669" spans="1:80" x14ac:dyDescent="0.3">
      <c r="A6669">
        <v>6668</v>
      </c>
      <c r="B6669">
        <v>631.92492900000002</v>
      </c>
      <c r="C6669">
        <v>63.520519</v>
      </c>
      <c r="H6669">
        <v>0</v>
      </c>
      <c r="K6669">
        <v>119.92063</v>
      </c>
      <c r="U6669">
        <v>141.44230400000001</v>
      </c>
      <c r="W6669">
        <v>722.55106999999998</v>
      </c>
      <c r="AA6669">
        <v>174.394993</v>
      </c>
      <c r="AC6669">
        <v>-1.996442</v>
      </c>
      <c r="AD6669">
        <v>0</v>
      </c>
      <c r="AE6669">
        <v>-6.0490240000000002</v>
      </c>
      <c r="AF6669">
        <v>0</v>
      </c>
      <c r="AO6669">
        <v>0</v>
      </c>
      <c r="AP6669">
        <v>0</v>
      </c>
      <c r="AU6669">
        <v>-8.9122880000000002</v>
      </c>
      <c r="AV6669">
        <v>0</v>
      </c>
      <c r="BO6669">
        <v>-4.0653980000000001</v>
      </c>
      <c r="BP6669">
        <v>0</v>
      </c>
      <c r="BS6669">
        <v>-0.60621100000000006</v>
      </c>
      <c r="BT6669">
        <v>0</v>
      </c>
      <c r="CA6669">
        <v>0</v>
      </c>
      <c r="CB6669">
        <v>0</v>
      </c>
    </row>
    <row r="6670" spans="1:80" x14ac:dyDescent="0.3">
      <c r="A6670">
        <v>6669</v>
      </c>
      <c r="B6670">
        <v>634.07346299999995</v>
      </c>
      <c r="C6670">
        <v>69.569542999999996</v>
      </c>
      <c r="H6670">
        <v>0</v>
      </c>
      <c r="K6670">
        <v>136.34705299999999</v>
      </c>
      <c r="U6670">
        <v>148.912631</v>
      </c>
      <c r="W6670">
        <v>723.542777</v>
      </c>
      <c r="AA6670">
        <v>172.957978</v>
      </c>
      <c r="AC6670">
        <v>-2.1485340000000002</v>
      </c>
      <c r="AD6670">
        <v>0</v>
      </c>
      <c r="AE6670">
        <v>-6.0490240000000002</v>
      </c>
      <c r="AF6670">
        <v>0</v>
      </c>
      <c r="AO6670">
        <v>0</v>
      </c>
      <c r="AP6670">
        <v>0</v>
      </c>
      <c r="AU6670">
        <v>-16.433689999999999</v>
      </c>
      <c r="AV6670">
        <v>0</v>
      </c>
      <c r="BO6670">
        <v>-7.4703270000000002</v>
      </c>
      <c r="BP6670">
        <v>0</v>
      </c>
      <c r="BS6670">
        <v>-0.99170599999999998</v>
      </c>
      <c r="BT6670">
        <v>0</v>
      </c>
      <c r="CA6670">
        <v>0</v>
      </c>
      <c r="CB6670">
        <v>0</v>
      </c>
    </row>
    <row r="6671" spans="1:80" x14ac:dyDescent="0.3">
      <c r="A6671">
        <v>6670</v>
      </c>
      <c r="B6671">
        <v>636.92662299999995</v>
      </c>
      <c r="C6671">
        <v>75.618567999999996</v>
      </c>
      <c r="H6671">
        <v>20.168811000000002</v>
      </c>
      <c r="K6671">
        <v>149.574783</v>
      </c>
      <c r="U6671">
        <v>158.834506</v>
      </c>
      <c r="W6671">
        <v>724.81204000000002</v>
      </c>
      <c r="AA6671">
        <v>171.532804</v>
      </c>
      <c r="AC6671">
        <v>-2.8531599999999999</v>
      </c>
      <c r="AD6671">
        <v>0</v>
      </c>
      <c r="AE6671">
        <v>-6.0490240000000002</v>
      </c>
      <c r="AF6671">
        <v>0</v>
      </c>
      <c r="AO6671">
        <v>-20.168811000000002</v>
      </c>
      <c r="AP6671">
        <v>0</v>
      </c>
      <c r="AU6671">
        <v>-13.235993000000001</v>
      </c>
      <c r="AV6671">
        <v>0</v>
      </c>
      <c r="BO6671">
        <v>-9.9218740000000007</v>
      </c>
      <c r="BP6671">
        <v>0</v>
      </c>
      <c r="BS6671">
        <v>-1.269263</v>
      </c>
      <c r="BT6671">
        <v>0</v>
      </c>
      <c r="CA6671">
        <v>0</v>
      </c>
      <c r="CB6671">
        <v>0</v>
      </c>
    </row>
    <row r="6672" spans="1:80" x14ac:dyDescent="0.3">
      <c r="A6672">
        <v>6671</v>
      </c>
      <c r="B6672">
        <v>639.29462999999998</v>
      </c>
      <c r="C6672">
        <v>81.667591999999999</v>
      </c>
      <c r="H6672">
        <v>45.925783000000003</v>
      </c>
      <c r="K6672">
        <v>169.298509</v>
      </c>
      <c r="U6672">
        <v>170.390748</v>
      </c>
      <c r="W6672">
        <v>726.26634100000001</v>
      </c>
      <c r="AA6672">
        <v>170.11937399999999</v>
      </c>
      <c r="AC6672">
        <v>-2.368007</v>
      </c>
      <c r="AD6672">
        <v>0</v>
      </c>
      <c r="AE6672">
        <v>-6.0490240000000002</v>
      </c>
      <c r="AF6672">
        <v>0</v>
      </c>
      <c r="AO6672">
        <v>-25.923162999999999</v>
      </c>
      <c r="AP6672">
        <v>0</v>
      </c>
      <c r="AU6672">
        <v>-19.732790000000001</v>
      </c>
      <c r="AV6672">
        <v>0</v>
      </c>
      <c r="BO6672">
        <v>-11.556243</v>
      </c>
      <c r="BP6672">
        <v>0</v>
      </c>
      <c r="BS6672">
        <v>-1.4543010000000001</v>
      </c>
      <c r="BT6672">
        <v>0</v>
      </c>
      <c r="CA6672">
        <v>0</v>
      </c>
      <c r="CB6672">
        <v>0</v>
      </c>
    </row>
    <row r="6673" spans="1:80" x14ac:dyDescent="0.3">
      <c r="A6673">
        <v>6672</v>
      </c>
      <c r="B6673">
        <v>640.98111400000005</v>
      </c>
      <c r="C6673">
        <v>87.716616000000002</v>
      </c>
      <c r="H6673">
        <v>71.470517000000001</v>
      </c>
      <c r="K6673">
        <v>176.83175900000001</v>
      </c>
      <c r="U6673">
        <v>183.581357</v>
      </c>
      <c r="W6673">
        <v>727.90567999999996</v>
      </c>
      <c r="AA6673">
        <v>205.77956599999999</v>
      </c>
      <c r="AC6673">
        <v>-1.686483</v>
      </c>
      <c r="AD6673">
        <v>0</v>
      </c>
      <c r="AE6673">
        <v>-6.0490240000000002</v>
      </c>
      <c r="AF6673">
        <v>0</v>
      </c>
      <c r="AO6673">
        <v>-25.923162999999999</v>
      </c>
      <c r="AP6673">
        <v>0</v>
      </c>
      <c r="AU6673">
        <v>-7.5435090000000002</v>
      </c>
      <c r="AV6673">
        <v>0</v>
      </c>
      <c r="BO6673">
        <v>-13.190609</v>
      </c>
      <c r="BP6673">
        <v>0</v>
      </c>
      <c r="BS6673">
        <v>-1.6393390000000001</v>
      </c>
      <c r="BT6673">
        <v>0</v>
      </c>
      <c r="CA6673">
        <v>-37.061976000000001</v>
      </c>
      <c r="CB6673">
        <v>0</v>
      </c>
    </row>
    <row r="6674" spans="1:80" x14ac:dyDescent="0.3">
      <c r="A6674">
        <v>6673</v>
      </c>
      <c r="B6674">
        <v>642.30373299999997</v>
      </c>
      <c r="C6674">
        <v>93.765640000000005</v>
      </c>
      <c r="H6674">
        <v>83.297805999999994</v>
      </c>
      <c r="K6674">
        <v>196.33918</v>
      </c>
      <c r="U6674">
        <v>197.18055799999999</v>
      </c>
      <c r="W6674">
        <v>729.59127799999999</v>
      </c>
      <c r="AA6674">
        <v>204.083943</v>
      </c>
      <c r="AC6674">
        <v>-1.322619</v>
      </c>
      <c r="AD6674">
        <v>0</v>
      </c>
      <c r="AE6674">
        <v>-6.0490240000000002</v>
      </c>
      <c r="AF6674">
        <v>0</v>
      </c>
      <c r="AO6674">
        <v>-12.416207</v>
      </c>
      <c r="AP6674">
        <v>0</v>
      </c>
      <c r="AU6674">
        <v>-19.518138</v>
      </c>
      <c r="AV6674">
        <v>0</v>
      </c>
      <c r="BO6674">
        <v>-13.5992</v>
      </c>
      <c r="BP6674">
        <v>0</v>
      </c>
      <c r="BS6674">
        <v>-1.6855979999999999</v>
      </c>
      <c r="BT6674">
        <v>0</v>
      </c>
      <c r="CA6674">
        <v>0</v>
      </c>
      <c r="CB6674">
        <v>0</v>
      </c>
    </row>
    <row r="6675" spans="1:80" x14ac:dyDescent="0.3">
      <c r="A6675">
        <v>6674</v>
      </c>
      <c r="B6675">
        <v>643.241309</v>
      </c>
      <c r="C6675">
        <v>99.814663999999993</v>
      </c>
      <c r="H6675">
        <v>73.765152</v>
      </c>
      <c r="K6675">
        <v>213.97683699999999</v>
      </c>
      <c r="U6675">
        <v>211.18835000000001</v>
      </c>
      <c r="W6675">
        <v>731.32313599999998</v>
      </c>
      <c r="AA6675">
        <v>202.40229099999999</v>
      </c>
      <c r="AC6675">
        <v>-0.93757699999999999</v>
      </c>
      <c r="AD6675">
        <v>0</v>
      </c>
      <c r="AE6675">
        <v>-6.0490240000000002</v>
      </c>
      <c r="AF6675">
        <v>0</v>
      </c>
      <c r="AO6675">
        <v>0</v>
      </c>
      <c r="AP6675">
        <v>8.8462809999999994</v>
      </c>
      <c r="AU6675">
        <v>-17.649554999999999</v>
      </c>
      <c r="AV6675">
        <v>0</v>
      </c>
      <c r="BO6675">
        <v>-14.007792</v>
      </c>
      <c r="BP6675">
        <v>0</v>
      </c>
      <c r="BS6675">
        <v>-1.7318579999999999</v>
      </c>
      <c r="BT6675">
        <v>0</v>
      </c>
      <c r="CA6675">
        <v>0</v>
      </c>
      <c r="CB6675">
        <v>0</v>
      </c>
    </row>
    <row r="6676" spans="1:80" x14ac:dyDescent="0.3">
      <c r="A6676">
        <v>6675</v>
      </c>
      <c r="B6676">
        <v>643.91128200000003</v>
      </c>
      <c r="C6676">
        <v>105.863688</v>
      </c>
      <c r="H6676">
        <v>94.806775000000002</v>
      </c>
      <c r="K6676">
        <v>197.19757999999999</v>
      </c>
      <c r="U6676">
        <v>225.33233899999999</v>
      </c>
      <c r="W6676">
        <v>733.07041400000003</v>
      </c>
      <c r="AA6676">
        <v>200.73449600000001</v>
      </c>
      <c r="AC6676">
        <v>-0.66997300000000004</v>
      </c>
      <c r="AD6676">
        <v>0</v>
      </c>
      <c r="AE6676">
        <v>-6.0490240000000002</v>
      </c>
      <c r="AF6676">
        <v>0</v>
      </c>
      <c r="AO6676">
        <v>-21.649448</v>
      </c>
      <c r="AP6676">
        <v>0</v>
      </c>
      <c r="AU6676">
        <v>0</v>
      </c>
      <c r="AV6676">
        <v>16.766290999999999</v>
      </c>
      <c r="BO6676">
        <v>-14.143988999999999</v>
      </c>
      <c r="BP6676">
        <v>0</v>
      </c>
      <c r="BS6676">
        <v>-1.7472780000000001</v>
      </c>
      <c r="BT6676">
        <v>0</v>
      </c>
      <c r="CA6676">
        <v>0</v>
      </c>
      <c r="CB6676">
        <v>0</v>
      </c>
    </row>
    <row r="6677" spans="1:80" x14ac:dyDescent="0.3">
      <c r="A6677">
        <v>6676</v>
      </c>
      <c r="B6677">
        <v>644.60243200000002</v>
      </c>
      <c r="C6677">
        <v>111.912713</v>
      </c>
      <c r="H6677">
        <v>103.692651</v>
      </c>
      <c r="K6677">
        <v>175.342488</v>
      </c>
      <c r="U6677">
        <v>237.97815700000001</v>
      </c>
      <c r="W6677">
        <v>734.64807399999995</v>
      </c>
      <c r="AA6677">
        <v>199.080444</v>
      </c>
      <c r="AC6677">
        <v>-0.69115000000000004</v>
      </c>
      <c r="AD6677">
        <v>0</v>
      </c>
      <c r="AE6677">
        <v>-6.0490240000000002</v>
      </c>
      <c r="AF6677">
        <v>0</v>
      </c>
      <c r="AO6677">
        <v>-9.6670839999999991</v>
      </c>
      <c r="AP6677">
        <v>0</v>
      </c>
      <c r="AU6677">
        <v>0</v>
      </c>
      <c r="AV6677">
        <v>21.843140999999999</v>
      </c>
      <c r="BO6677">
        <v>-12.645818</v>
      </c>
      <c r="BP6677">
        <v>0</v>
      </c>
      <c r="BS6677">
        <v>-1.5776589999999999</v>
      </c>
      <c r="BT6677">
        <v>0</v>
      </c>
      <c r="CA6677">
        <v>0</v>
      </c>
      <c r="CB6677">
        <v>0</v>
      </c>
    </row>
    <row r="6678" spans="1:80" x14ac:dyDescent="0.3">
      <c r="A6678">
        <v>6677</v>
      </c>
      <c r="B6678">
        <v>645.21272399999998</v>
      </c>
      <c r="C6678">
        <v>111.912713</v>
      </c>
      <c r="H6678">
        <v>103.692651</v>
      </c>
      <c r="K6678">
        <v>152.93604099999999</v>
      </c>
      <c r="U6678">
        <v>247.90003100000001</v>
      </c>
      <c r="W6678">
        <v>735.91733699999997</v>
      </c>
      <c r="AA6678">
        <v>197.440021</v>
      </c>
      <c r="AC6678">
        <v>-0.61029100000000003</v>
      </c>
      <c r="AD6678">
        <v>0</v>
      </c>
      <c r="AE6678">
        <v>0</v>
      </c>
      <c r="AF6678">
        <v>0</v>
      </c>
      <c r="AO6678">
        <v>-0.85442700000000005</v>
      </c>
      <c r="AP6678">
        <v>0</v>
      </c>
      <c r="AU6678">
        <v>0</v>
      </c>
      <c r="AV6678">
        <v>22.395821000000002</v>
      </c>
      <c r="BO6678">
        <v>-9.9218740000000007</v>
      </c>
      <c r="BP6678">
        <v>0</v>
      </c>
      <c r="BS6678">
        <v>-1.269263</v>
      </c>
      <c r="BT6678">
        <v>0</v>
      </c>
      <c r="CA6678">
        <v>0</v>
      </c>
      <c r="CB6678">
        <v>0</v>
      </c>
    </row>
    <row r="6679" spans="1:80" x14ac:dyDescent="0.3">
      <c r="A6679">
        <v>6678</v>
      </c>
      <c r="B6679">
        <v>646.11949700000002</v>
      </c>
      <c r="C6679">
        <v>111.912713</v>
      </c>
      <c r="H6679">
        <v>103.35522899999999</v>
      </c>
      <c r="K6679">
        <v>135.991682</v>
      </c>
      <c r="U6679">
        <v>248.10248100000001</v>
      </c>
      <c r="W6679">
        <v>736.44644800000003</v>
      </c>
      <c r="AA6679">
        <v>195.81311500000001</v>
      </c>
      <c r="AC6679">
        <v>-0.90677399999999997</v>
      </c>
      <c r="AD6679">
        <v>0</v>
      </c>
      <c r="AE6679">
        <v>0</v>
      </c>
      <c r="AF6679">
        <v>0</v>
      </c>
      <c r="AO6679">
        <v>-0.51700500000000005</v>
      </c>
      <c r="AP6679">
        <v>0</v>
      </c>
      <c r="AU6679">
        <v>0</v>
      </c>
      <c r="AV6679">
        <v>16.935092000000001</v>
      </c>
      <c r="BO6679">
        <v>-0.20244999999999999</v>
      </c>
      <c r="BP6679">
        <v>0</v>
      </c>
      <c r="BS6679">
        <v>-0.52911200000000003</v>
      </c>
      <c r="BT6679">
        <v>0</v>
      </c>
      <c r="CA6679">
        <v>0</v>
      </c>
      <c r="CB6679">
        <v>0</v>
      </c>
    </row>
    <row r="6680" spans="1:80" x14ac:dyDescent="0.3">
      <c r="A6680">
        <v>6679</v>
      </c>
      <c r="B6680">
        <v>647.68084199999998</v>
      </c>
      <c r="C6680">
        <v>111.912713</v>
      </c>
      <c r="H6680">
        <v>85.39</v>
      </c>
      <c r="K6680">
        <v>126.47773599999999</v>
      </c>
      <c r="U6680">
        <v>248.10248100000001</v>
      </c>
      <c r="W6680">
        <v>735.819076</v>
      </c>
      <c r="AA6680">
        <v>194.19961499999999</v>
      </c>
      <c r="AC6680">
        <v>-1.561345</v>
      </c>
      <c r="AD6680">
        <v>0</v>
      </c>
      <c r="AE6680">
        <v>0</v>
      </c>
      <c r="AF6680">
        <v>0</v>
      </c>
      <c r="AO6680">
        <v>0</v>
      </c>
      <c r="AP6680">
        <v>17.113581</v>
      </c>
      <c r="AU6680">
        <v>0</v>
      </c>
      <c r="AV6680">
        <v>9.5057050000000007</v>
      </c>
      <c r="BO6680">
        <v>0</v>
      </c>
      <c r="BP6680">
        <v>0</v>
      </c>
      <c r="BS6680">
        <v>0</v>
      </c>
      <c r="BT6680">
        <v>0.62737200000000004</v>
      </c>
      <c r="CA6680">
        <v>0</v>
      </c>
      <c r="CB6680">
        <v>0</v>
      </c>
    </row>
    <row r="6681" spans="1:80" x14ac:dyDescent="0.3">
      <c r="A6681">
        <v>6680</v>
      </c>
      <c r="B6681">
        <v>649.64648099999999</v>
      </c>
      <c r="C6681">
        <v>103.846874</v>
      </c>
      <c r="H6681">
        <v>76.529572000000002</v>
      </c>
      <c r="K6681">
        <v>122.22469</v>
      </c>
      <c r="U6681">
        <v>245.36906400000001</v>
      </c>
      <c r="W6681">
        <v>735.50010299999997</v>
      </c>
      <c r="AA6681">
        <v>192.59941000000001</v>
      </c>
      <c r="AC6681">
        <v>-1.9656389999999999</v>
      </c>
      <c r="AD6681">
        <v>0</v>
      </c>
      <c r="AE6681">
        <v>0</v>
      </c>
      <c r="AF6681">
        <v>8.0658390000000004</v>
      </c>
      <c r="AO6681">
        <v>0</v>
      </c>
      <c r="AP6681">
        <v>8.1568149999999999</v>
      </c>
      <c r="AU6681">
        <v>0</v>
      </c>
      <c r="AV6681">
        <v>4.2453820000000002</v>
      </c>
      <c r="BO6681">
        <v>0</v>
      </c>
      <c r="BP6681">
        <v>2.7334170000000002</v>
      </c>
      <c r="BS6681">
        <v>0</v>
      </c>
      <c r="BT6681">
        <v>0.31897300000000001</v>
      </c>
      <c r="CA6681">
        <v>0</v>
      </c>
      <c r="CB6681">
        <v>0</v>
      </c>
    </row>
    <row r="6682" spans="1:80" x14ac:dyDescent="0.3">
      <c r="A6682">
        <v>6681</v>
      </c>
      <c r="B6682">
        <v>651.55243800000005</v>
      </c>
      <c r="C6682">
        <v>103.846874</v>
      </c>
      <c r="H6682">
        <v>67.742153000000002</v>
      </c>
      <c r="K6682">
        <v>117.971902</v>
      </c>
      <c r="U6682">
        <v>229.29916499999999</v>
      </c>
      <c r="W6682">
        <v>735.33532300000002</v>
      </c>
      <c r="AA6682">
        <v>191.01239100000001</v>
      </c>
      <c r="AC6682">
        <v>-1.9059569999999999</v>
      </c>
      <c r="AD6682">
        <v>0</v>
      </c>
      <c r="AE6682">
        <v>0</v>
      </c>
      <c r="AF6682">
        <v>0</v>
      </c>
      <c r="AO6682">
        <v>0</v>
      </c>
      <c r="AP6682">
        <v>8.1568149999999999</v>
      </c>
      <c r="AU6682">
        <v>0</v>
      </c>
      <c r="AV6682">
        <v>4.2453820000000002</v>
      </c>
      <c r="BO6682">
        <v>0</v>
      </c>
      <c r="BP6682">
        <v>16.069898999999999</v>
      </c>
      <c r="BS6682">
        <v>0</v>
      </c>
      <c r="BT6682">
        <v>0.16478000000000001</v>
      </c>
      <c r="CA6682">
        <v>0</v>
      </c>
      <c r="CB6682">
        <v>0</v>
      </c>
    </row>
    <row r="6683" spans="1:80" x14ac:dyDescent="0.3">
      <c r="A6683">
        <v>6682</v>
      </c>
      <c r="B6683">
        <v>653.820335</v>
      </c>
      <c r="C6683">
        <v>96.101063999999994</v>
      </c>
      <c r="H6683">
        <v>59.027143000000002</v>
      </c>
      <c r="K6683">
        <v>113.719371</v>
      </c>
      <c r="U6683">
        <v>213.821213</v>
      </c>
      <c r="W6683">
        <v>734.93924000000004</v>
      </c>
      <c r="AA6683">
        <v>189.43844899999999</v>
      </c>
      <c r="AC6683">
        <v>-2.2678970000000001</v>
      </c>
      <c r="AD6683">
        <v>0</v>
      </c>
      <c r="AE6683">
        <v>0</v>
      </c>
      <c r="AF6683">
        <v>7.7458099999999996</v>
      </c>
      <c r="AO6683">
        <v>0</v>
      </c>
      <c r="AP6683">
        <v>8.1568149999999999</v>
      </c>
      <c r="AU6683">
        <v>0</v>
      </c>
      <c r="AV6683">
        <v>4.2453820000000002</v>
      </c>
      <c r="BO6683">
        <v>0</v>
      </c>
      <c r="BP6683">
        <v>15.477952999999999</v>
      </c>
      <c r="BS6683">
        <v>0</v>
      </c>
      <c r="BT6683">
        <v>0.39608300000000002</v>
      </c>
      <c r="CA6683">
        <v>0</v>
      </c>
      <c r="CB6683">
        <v>0</v>
      </c>
    </row>
    <row r="6684" spans="1:80" x14ac:dyDescent="0.3">
      <c r="A6684">
        <v>6683</v>
      </c>
      <c r="B6684">
        <v>656.51177700000005</v>
      </c>
      <c r="C6684">
        <v>88.035224999999997</v>
      </c>
      <c r="H6684">
        <v>50.383944</v>
      </c>
      <c r="K6684">
        <v>109.46709799999999</v>
      </c>
      <c r="U6684">
        <v>192.74419499999999</v>
      </c>
      <c r="W6684">
        <v>734.23477200000002</v>
      </c>
      <c r="AA6684">
        <v>187.877476</v>
      </c>
      <c r="AC6684">
        <v>-2.691443</v>
      </c>
      <c r="AD6684">
        <v>0</v>
      </c>
      <c r="AE6684">
        <v>0</v>
      </c>
      <c r="AF6684">
        <v>8.0658390000000004</v>
      </c>
      <c r="AO6684">
        <v>0</v>
      </c>
      <c r="AP6684">
        <v>8.1568149999999999</v>
      </c>
      <c r="AU6684">
        <v>0</v>
      </c>
      <c r="AV6684">
        <v>4.2453820000000002</v>
      </c>
      <c r="BO6684">
        <v>0</v>
      </c>
      <c r="BP6684">
        <v>21.077017000000001</v>
      </c>
      <c r="BS6684">
        <v>0</v>
      </c>
      <c r="BT6684">
        <v>0.70446900000000001</v>
      </c>
      <c r="CA6684">
        <v>0</v>
      </c>
      <c r="CB6684">
        <v>0</v>
      </c>
    </row>
    <row r="6685" spans="1:80" x14ac:dyDescent="0.3">
      <c r="A6685">
        <v>6684</v>
      </c>
      <c r="B6685">
        <v>646.124415</v>
      </c>
      <c r="C6685">
        <v>79.969386</v>
      </c>
      <c r="H6685">
        <v>41.811965000000001</v>
      </c>
      <c r="K6685">
        <v>105.21508300000001</v>
      </c>
      <c r="U6685">
        <v>181.531204</v>
      </c>
      <c r="W6685">
        <v>733.28357800000003</v>
      </c>
      <c r="AA6685">
        <v>186.32936599999999</v>
      </c>
      <c r="AC6685">
        <v>-3.001401</v>
      </c>
      <c r="AD6685">
        <v>13.388764</v>
      </c>
      <c r="AE6685">
        <v>0</v>
      </c>
      <c r="AF6685">
        <v>8.0658390000000004</v>
      </c>
      <c r="AO6685">
        <v>0</v>
      </c>
      <c r="AP6685">
        <v>8.1568149999999999</v>
      </c>
      <c r="AU6685">
        <v>0</v>
      </c>
      <c r="AV6685">
        <v>4.2453820000000002</v>
      </c>
      <c r="BO6685">
        <v>0</v>
      </c>
      <c r="BP6685">
        <v>11.212991000000001</v>
      </c>
      <c r="BS6685">
        <v>0</v>
      </c>
      <c r="BT6685">
        <v>0.95119299999999996</v>
      </c>
      <c r="CA6685">
        <v>0</v>
      </c>
      <c r="CB6685">
        <v>0</v>
      </c>
    </row>
    <row r="6686" spans="1:80" x14ac:dyDescent="0.3">
      <c r="A6686">
        <v>6685</v>
      </c>
      <c r="B6686">
        <v>648.67871600000001</v>
      </c>
      <c r="C6686">
        <v>79.969386</v>
      </c>
      <c r="H6686">
        <v>33.31062</v>
      </c>
      <c r="K6686">
        <v>100.963325</v>
      </c>
      <c r="U6686">
        <v>158.50422599999999</v>
      </c>
      <c r="W6686">
        <v>732.57911000000001</v>
      </c>
      <c r="AA6686">
        <v>184.79401200000001</v>
      </c>
      <c r="AC6686">
        <v>-2.803105</v>
      </c>
      <c r="AD6686">
        <v>0.248804</v>
      </c>
      <c r="AE6686">
        <v>0</v>
      </c>
      <c r="AF6686">
        <v>0</v>
      </c>
      <c r="AO6686">
        <v>0</v>
      </c>
      <c r="AP6686">
        <v>8.1568149999999999</v>
      </c>
      <c r="AU6686">
        <v>0</v>
      </c>
      <c r="AV6686">
        <v>4.2453820000000002</v>
      </c>
      <c r="BO6686">
        <v>0</v>
      </c>
      <c r="BP6686">
        <v>23.026978</v>
      </c>
      <c r="BS6686">
        <v>0</v>
      </c>
      <c r="BT6686">
        <v>0.70446900000000001</v>
      </c>
      <c r="CA6686">
        <v>0</v>
      </c>
      <c r="CB6686">
        <v>0</v>
      </c>
    </row>
    <row r="6687" spans="1:80" x14ac:dyDescent="0.3">
      <c r="A6687">
        <v>6686</v>
      </c>
      <c r="B6687">
        <v>636.69159999999999</v>
      </c>
      <c r="C6687">
        <v>71.903547000000003</v>
      </c>
      <c r="H6687">
        <v>24.879325000000001</v>
      </c>
      <c r="K6687">
        <v>96.711825000000005</v>
      </c>
      <c r="U6687">
        <v>155.0258</v>
      </c>
      <c r="W6687">
        <v>731.843797</v>
      </c>
      <c r="AA6687">
        <v>183.271309</v>
      </c>
      <c r="AC6687">
        <v>-2.2486440000000001</v>
      </c>
      <c r="AD6687">
        <v>14.235760000000001</v>
      </c>
      <c r="AE6687">
        <v>0</v>
      </c>
      <c r="AF6687">
        <v>8.0658390000000004</v>
      </c>
      <c r="AO6687">
        <v>0</v>
      </c>
      <c r="AP6687">
        <v>8.1568149999999999</v>
      </c>
      <c r="AU6687">
        <v>0</v>
      </c>
      <c r="AV6687">
        <v>4.2453820000000002</v>
      </c>
      <c r="BO6687">
        <v>0</v>
      </c>
      <c r="BP6687">
        <v>3.4784259999999998</v>
      </c>
      <c r="BS6687">
        <v>0</v>
      </c>
      <c r="BT6687">
        <v>0.73531299999999999</v>
      </c>
      <c r="CA6687">
        <v>0</v>
      </c>
      <c r="CB6687">
        <v>0</v>
      </c>
    </row>
    <row r="6688" spans="1:80" x14ac:dyDescent="0.3">
      <c r="A6688">
        <v>6687</v>
      </c>
      <c r="B6688">
        <v>624.02296100000001</v>
      </c>
      <c r="C6688">
        <v>63.837707999999999</v>
      </c>
      <c r="H6688">
        <v>16.517505</v>
      </c>
      <c r="K6688">
        <v>92.460583</v>
      </c>
      <c r="U6688">
        <v>151.17963800000001</v>
      </c>
      <c r="W6688">
        <v>730.80008599999996</v>
      </c>
      <c r="AA6688">
        <v>181.761154</v>
      </c>
      <c r="AC6688">
        <v>-1.5671200000000001</v>
      </c>
      <c r="AD6688">
        <v>14.235760000000001</v>
      </c>
      <c r="AE6688">
        <v>0</v>
      </c>
      <c r="AF6688">
        <v>8.0658390000000004</v>
      </c>
      <c r="AO6688">
        <v>0</v>
      </c>
      <c r="AP6688">
        <v>8.1568149999999999</v>
      </c>
      <c r="AU6688">
        <v>0</v>
      </c>
      <c r="AV6688">
        <v>4.2453820000000002</v>
      </c>
      <c r="BO6688">
        <v>0</v>
      </c>
      <c r="BP6688">
        <v>3.8461620000000001</v>
      </c>
      <c r="BS6688">
        <v>0</v>
      </c>
      <c r="BT6688">
        <v>1.043712</v>
      </c>
      <c r="CA6688">
        <v>0</v>
      </c>
      <c r="CB6688">
        <v>0</v>
      </c>
    </row>
    <row r="6689" spans="1:80" x14ac:dyDescent="0.3">
      <c r="A6689">
        <v>6688</v>
      </c>
      <c r="B6689">
        <v>625.36098100000004</v>
      </c>
      <c r="C6689">
        <v>55.77187</v>
      </c>
      <c r="H6689">
        <v>8.2245860000000004</v>
      </c>
      <c r="K6689">
        <v>88.209598</v>
      </c>
      <c r="U6689">
        <v>130.756452</v>
      </c>
      <c r="W6689">
        <v>729.63301200000001</v>
      </c>
      <c r="AA6689">
        <v>180.263442</v>
      </c>
      <c r="AC6689">
        <v>-1.33802</v>
      </c>
      <c r="AD6689">
        <v>0</v>
      </c>
      <c r="AE6689">
        <v>0</v>
      </c>
      <c r="AF6689">
        <v>8.0658390000000004</v>
      </c>
      <c r="AO6689">
        <v>0</v>
      </c>
      <c r="AP6689">
        <v>8.1568149999999999</v>
      </c>
      <c r="AU6689">
        <v>0</v>
      </c>
      <c r="AV6689">
        <v>4.2453820000000002</v>
      </c>
      <c r="BO6689">
        <v>0</v>
      </c>
      <c r="BP6689">
        <v>20.423186999999999</v>
      </c>
      <c r="BS6689">
        <v>0</v>
      </c>
      <c r="BT6689">
        <v>1.1670739999999999</v>
      </c>
      <c r="CA6689">
        <v>0</v>
      </c>
      <c r="CB6689">
        <v>0</v>
      </c>
    </row>
    <row r="6690" spans="1:80" x14ac:dyDescent="0.3">
      <c r="A6690">
        <v>6689</v>
      </c>
      <c r="B6690">
        <v>621.66933900000004</v>
      </c>
      <c r="C6690">
        <v>47.706031000000003</v>
      </c>
      <c r="H6690">
        <v>0</v>
      </c>
      <c r="K6690">
        <v>83.958871000000002</v>
      </c>
      <c r="U6690">
        <v>130.756452</v>
      </c>
      <c r="W6690">
        <v>728.46593800000005</v>
      </c>
      <c r="AA6690">
        <v>178.77807100000001</v>
      </c>
      <c r="AC6690">
        <v>-1.2456100000000001</v>
      </c>
      <c r="AD6690">
        <v>4.937252</v>
      </c>
      <c r="AE6690">
        <v>0</v>
      </c>
      <c r="AF6690">
        <v>8.0658390000000004</v>
      </c>
      <c r="AO6690">
        <v>0</v>
      </c>
      <c r="AP6690">
        <v>8.1568149999999999</v>
      </c>
      <c r="AU6690">
        <v>0</v>
      </c>
      <c r="AV6690">
        <v>4.2453820000000002</v>
      </c>
      <c r="BO6690">
        <v>0</v>
      </c>
      <c r="BP6690">
        <v>0</v>
      </c>
      <c r="BS6690">
        <v>0</v>
      </c>
      <c r="BT6690">
        <v>1.1670739999999999</v>
      </c>
      <c r="CA6690">
        <v>0</v>
      </c>
      <c r="CB6690">
        <v>0</v>
      </c>
    </row>
    <row r="6691" spans="1:80" x14ac:dyDescent="0.3">
      <c r="A6691">
        <v>6690</v>
      </c>
      <c r="B6691">
        <v>623.45593299999996</v>
      </c>
      <c r="C6691">
        <v>47.706031000000003</v>
      </c>
      <c r="H6691">
        <v>0</v>
      </c>
      <c r="K6691">
        <v>79.708400999999995</v>
      </c>
      <c r="U6691">
        <v>125.328487</v>
      </c>
      <c r="W6691">
        <v>728.06985499999996</v>
      </c>
      <c r="AA6691">
        <v>177.30493999999999</v>
      </c>
      <c r="AC6691">
        <v>-1.786594</v>
      </c>
      <c r="AD6691">
        <v>0</v>
      </c>
      <c r="AE6691">
        <v>0</v>
      </c>
      <c r="AF6691">
        <v>0</v>
      </c>
      <c r="AO6691">
        <v>0</v>
      </c>
      <c r="AP6691">
        <v>0</v>
      </c>
      <c r="AU6691">
        <v>0</v>
      </c>
      <c r="AV6691">
        <v>4.2453820000000002</v>
      </c>
      <c r="BO6691">
        <v>0</v>
      </c>
      <c r="BP6691">
        <v>5.4279650000000004</v>
      </c>
      <c r="BS6691">
        <v>0</v>
      </c>
      <c r="BT6691">
        <v>0.39608300000000002</v>
      </c>
      <c r="CA6691">
        <v>0</v>
      </c>
      <c r="CB6691">
        <v>0</v>
      </c>
    </row>
    <row r="6692" spans="1:80" x14ac:dyDescent="0.3">
      <c r="A6692">
        <v>6691</v>
      </c>
      <c r="B6692">
        <v>625.90672500000005</v>
      </c>
      <c r="C6692">
        <v>53.755054999999999</v>
      </c>
      <c r="H6692">
        <v>0</v>
      </c>
      <c r="K6692">
        <v>78.926978000000005</v>
      </c>
      <c r="U6692">
        <v>125.988955</v>
      </c>
      <c r="W6692">
        <v>728.290571</v>
      </c>
      <c r="AA6692">
        <v>175.84394700000001</v>
      </c>
      <c r="AC6692">
        <v>-2.4507910000000002</v>
      </c>
      <c r="AD6692">
        <v>0</v>
      </c>
      <c r="AE6692">
        <v>-6.0490240000000002</v>
      </c>
      <c r="AF6692">
        <v>0</v>
      </c>
      <c r="AO6692">
        <v>0</v>
      </c>
      <c r="AP6692">
        <v>0</v>
      </c>
      <c r="AU6692">
        <v>0</v>
      </c>
      <c r="AV6692">
        <v>0.77659299999999998</v>
      </c>
      <c r="BO6692">
        <v>-0.66046800000000006</v>
      </c>
      <c r="BP6692">
        <v>0</v>
      </c>
      <c r="BS6692">
        <v>-0.22071499999999999</v>
      </c>
      <c r="BT6692">
        <v>0</v>
      </c>
      <c r="CA6692">
        <v>0</v>
      </c>
      <c r="CB6692">
        <v>0</v>
      </c>
    </row>
    <row r="6693" spans="1:80" x14ac:dyDescent="0.3">
      <c r="A6693">
        <v>6692</v>
      </c>
      <c r="B6693">
        <v>627.90316700000005</v>
      </c>
      <c r="C6693">
        <v>59.804079000000002</v>
      </c>
      <c r="H6693">
        <v>0</v>
      </c>
      <c r="K6693">
        <v>87.834483000000006</v>
      </c>
      <c r="U6693">
        <v>130.05435299999999</v>
      </c>
      <c r="W6693">
        <v>728.89678200000003</v>
      </c>
      <c r="AA6693">
        <v>174.394993</v>
      </c>
      <c r="AC6693">
        <v>-1.996442</v>
      </c>
      <c r="AD6693">
        <v>0</v>
      </c>
      <c r="AE6693">
        <v>-6.0490240000000002</v>
      </c>
      <c r="AF6693">
        <v>0</v>
      </c>
      <c r="AO6693">
        <v>0</v>
      </c>
      <c r="AP6693">
        <v>0</v>
      </c>
      <c r="AU6693">
        <v>-8.9122880000000002</v>
      </c>
      <c r="AV6693">
        <v>0</v>
      </c>
      <c r="BO6693">
        <v>-4.0653980000000001</v>
      </c>
      <c r="BP6693">
        <v>0</v>
      </c>
      <c r="BS6693">
        <v>-0.60621100000000006</v>
      </c>
      <c r="BT6693">
        <v>0</v>
      </c>
      <c r="CA6693">
        <v>0</v>
      </c>
      <c r="CB6693">
        <v>0</v>
      </c>
    </row>
    <row r="6694" spans="1:80" x14ac:dyDescent="0.3">
      <c r="A6694">
        <v>6693</v>
      </c>
      <c r="B6694">
        <v>630.05169999999998</v>
      </c>
      <c r="C6694">
        <v>65.853103000000004</v>
      </c>
      <c r="H6694">
        <v>0</v>
      </c>
      <c r="K6694">
        <v>104.262851</v>
      </c>
      <c r="U6694">
        <v>137.52467999999999</v>
      </c>
      <c r="W6694">
        <v>729.88848800000005</v>
      </c>
      <c r="AA6694">
        <v>172.957978</v>
      </c>
      <c r="AC6694">
        <v>-2.1485340000000002</v>
      </c>
      <c r="AD6694">
        <v>0</v>
      </c>
      <c r="AE6694">
        <v>-6.0490240000000002</v>
      </c>
      <c r="AF6694">
        <v>0</v>
      </c>
      <c r="AO6694">
        <v>0</v>
      </c>
      <c r="AP6694">
        <v>0</v>
      </c>
      <c r="AU6694">
        <v>-16.433689999999999</v>
      </c>
      <c r="AV6694">
        <v>0</v>
      </c>
      <c r="BO6694">
        <v>-7.4703270000000002</v>
      </c>
      <c r="BP6694">
        <v>0</v>
      </c>
      <c r="BS6694">
        <v>-0.99170599999999998</v>
      </c>
      <c r="BT6694">
        <v>0</v>
      </c>
      <c r="CA6694">
        <v>0</v>
      </c>
      <c r="CB6694">
        <v>0</v>
      </c>
    </row>
    <row r="6695" spans="1:80" x14ac:dyDescent="0.3">
      <c r="A6695">
        <v>6694</v>
      </c>
      <c r="B6695">
        <v>632.90486099999998</v>
      </c>
      <c r="C6695">
        <v>71.902128000000005</v>
      </c>
      <c r="H6695">
        <v>20.168811000000002</v>
      </c>
      <c r="K6695">
        <v>117.492525</v>
      </c>
      <c r="U6695">
        <v>147.44655499999999</v>
      </c>
      <c r="W6695">
        <v>731.15775099999996</v>
      </c>
      <c r="AA6695">
        <v>171.532804</v>
      </c>
      <c r="AC6695">
        <v>-2.8531599999999999</v>
      </c>
      <c r="AD6695">
        <v>0</v>
      </c>
      <c r="AE6695">
        <v>-6.0490240000000002</v>
      </c>
      <c r="AF6695">
        <v>0</v>
      </c>
      <c r="AO6695">
        <v>-20.168811000000002</v>
      </c>
      <c r="AP6695">
        <v>0</v>
      </c>
      <c r="AU6695">
        <v>-13.235993000000001</v>
      </c>
      <c r="AV6695">
        <v>0</v>
      </c>
      <c r="BO6695">
        <v>-9.9218740000000007</v>
      </c>
      <c r="BP6695">
        <v>0</v>
      </c>
      <c r="BS6695">
        <v>-1.269263</v>
      </c>
      <c r="BT6695">
        <v>0</v>
      </c>
      <c r="CA6695">
        <v>0</v>
      </c>
      <c r="CB6695">
        <v>0</v>
      </c>
    </row>
    <row r="6696" spans="1:80" x14ac:dyDescent="0.3">
      <c r="A6696">
        <v>6695</v>
      </c>
      <c r="B6696">
        <v>635.27286800000002</v>
      </c>
      <c r="C6696">
        <v>77.951151999999993</v>
      </c>
      <c r="H6696">
        <v>45.925783000000003</v>
      </c>
      <c r="K6696">
        <v>137.21819500000001</v>
      </c>
      <c r="U6696">
        <v>159.00279699999999</v>
      </c>
      <c r="W6696">
        <v>732.61205199999995</v>
      </c>
      <c r="AA6696">
        <v>170.11937399999999</v>
      </c>
      <c r="AC6696">
        <v>-2.368007</v>
      </c>
      <c r="AD6696">
        <v>0</v>
      </c>
      <c r="AE6696">
        <v>-6.0490240000000002</v>
      </c>
      <c r="AF6696">
        <v>0</v>
      </c>
      <c r="AO6696">
        <v>-25.923162999999999</v>
      </c>
      <c r="AP6696">
        <v>0</v>
      </c>
      <c r="AU6696">
        <v>-19.732790000000001</v>
      </c>
      <c r="AV6696">
        <v>0</v>
      </c>
      <c r="BO6696">
        <v>-11.556243</v>
      </c>
      <c r="BP6696">
        <v>0</v>
      </c>
      <c r="BS6696">
        <v>-1.4543010000000001</v>
      </c>
      <c r="BT6696">
        <v>0</v>
      </c>
      <c r="CA6696">
        <v>0</v>
      </c>
      <c r="CB6696">
        <v>0</v>
      </c>
    </row>
    <row r="6697" spans="1:80" x14ac:dyDescent="0.3">
      <c r="A6697">
        <v>6696</v>
      </c>
      <c r="B6697">
        <v>636.95935099999997</v>
      </c>
      <c r="C6697">
        <v>84.000175999999996</v>
      </c>
      <c r="H6697">
        <v>71.470517000000001</v>
      </c>
      <c r="K6697">
        <v>144.753389</v>
      </c>
      <c r="U6697">
        <v>172.19340600000001</v>
      </c>
      <c r="W6697">
        <v>734.25139100000001</v>
      </c>
      <c r="AA6697">
        <v>205.77956599999999</v>
      </c>
      <c r="AC6697">
        <v>-1.686483</v>
      </c>
      <c r="AD6697">
        <v>0</v>
      </c>
      <c r="AE6697">
        <v>-6.0490240000000002</v>
      </c>
      <c r="AF6697">
        <v>0</v>
      </c>
      <c r="AO6697">
        <v>-25.923162999999999</v>
      </c>
      <c r="AP6697">
        <v>0</v>
      </c>
      <c r="AU6697">
        <v>-7.5435090000000002</v>
      </c>
      <c r="AV6697">
        <v>0</v>
      </c>
      <c r="BO6697">
        <v>-13.190609</v>
      </c>
      <c r="BP6697">
        <v>0</v>
      </c>
      <c r="BS6697">
        <v>-1.6393390000000001</v>
      </c>
      <c r="BT6697">
        <v>0</v>
      </c>
      <c r="CA6697">
        <v>-37.061976000000001</v>
      </c>
      <c r="CB6697">
        <v>0</v>
      </c>
    </row>
    <row r="6698" spans="1:80" x14ac:dyDescent="0.3">
      <c r="A6698">
        <v>6697</v>
      </c>
      <c r="B6698">
        <v>638.28197</v>
      </c>
      <c r="C6698">
        <v>90.049199999999999</v>
      </c>
      <c r="H6698">
        <v>83.297805999999994</v>
      </c>
      <c r="K6698">
        <v>164.262754</v>
      </c>
      <c r="U6698">
        <v>185.792607</v>
      </c>
      <c r="W6698">
        <v>735.93699000000004</v>
      </c>
      <c r="AA6698">
        <v>204.083943</v>
      </c>
      <c r="AC6698">
        <v>-1.322619</v>
      </c>
      <c r="AD6698">
        <v>0</v>
      </c>
      <c r="AE6698">
        <v>-6.0490240000000002</v>
      </c>
      <c r="AF6698">
        <v>0</v>
      </c>
      <c r="AO6698">
        <v>-12.416207</v>
      </c>
      <c r="AP6698">
        <v>0</v>
      </c>
      <c r="AU6698">
        <v>-19.518138</v>
      </c>
      <c r="AV6698">
        <v>0</v>
      </c>
      <c r="BO6698">
        <v>-13.5992</v>
      </c>
      <c r="BP6698">
        <v>0</v>
      </c>
      <c r="BS6698">
        <v>-1.6855979999999999</v>
      </c>
      <c r="BT6698">
        <v>0</v>
      </c>
      <c r="CA6698">
        <v>0</v>
      </c>
      <c r="CB6698">
        <v>0</v>
      </c>
    </row>
    <row r="6699" spans="1:80" x14ac:dyDescent="0.3">
      <c r="A6699">
        <v>6698</v>
      </c>
      <c r="B6699">
        <v>639.21954700000003</v>
      </c>
      <c r="C6699">
        <v>96.098224000000002</v>
      </c>
      <c r="H6699">
        <v>73.765152</v>
      </c>
      <c r="K6699">
        <v>181.902355</v>
      </c>
      <c r="U6699">
        <v>199.800399</v>
      </c>
      <c r="W6699">
        <v>737.66884800000003</v>
      </c>
      <c r="AA6699">
        <v>202.40229099999999</v>
      </c>
      <c r="AC6699">
        <v>-0.93757699999999999</v>
      </c>
      <c r="AD6699">
        <v>0</v>
      </c>
      <c r="AE6699">
        <v>-6.0490240000000002</v>
      </c>
      <c r="AF6699">
        <v>0</v>
      </c>
      <c r="AO6699">
        <v>0</v>
      </c>
      <c r="AP6699">
        <v>8.8462809999999994</v>
      </c>
      <c r="AU6699">
        <v>-17.649554999999999</v>
      </c>
      <c r="AV6699">
        <v>0</v>
      </c>
      <c r="BO6699">
        <v>-14.007792</v>
      </c>
      <c r="BP6699">
        <v>0</v>
      </c>
      <c r="BS6699">
        <v>-1.7318579999999999</v>
      </c>
      <c r="BT6699">
        <v>0</v>
      </c>
      <c r="CA6699">
        <v>0</v>
      </c>
      <c r="CB6699">
        <v>0</v>
      </c>
    </row>
    <row r="6700" spans="1:80" x14ac:dyDescent="0.3">
      <c r="A6700">
        <v>6699</v>
      </c>
      <c r="B6700">
        <v>639.88951999999995</v>
      </c>
      <c r="C6700">
        <v>102.147249</v>
      </c>
      <c r="H6700">
        <v>94.806775000000002</v>
      </c>
      <c r="K6700">
        <v>165.12504100000001</v>
      </c>
      <c r="U6700">
        <v>213.944388</v>
      </c>
      <c r="W6700">
        <v>739.41612499999997</v>
      </c>
      <c r="AA6700">
        <v>200.73449600000001</v>
      </c>
      <c r="AC6700">
        <v>-0.66997300000000004</v>
      </c>
      <c r="AD6700">
        <v>0</v>
      </c>
      <c r="AE6700">
        <v>-6.0490240000000002</v>
      </c>
      <c r="AF6700">
        <v>0</v>
      </c>
      <c r="AO6700">
        <v>-21.649448</v>
      </c>
      <c r="AP6700">
        <v>0</v>
      </c>
      <c r="AU6700">
        <v>0</v>
      </c>
      <c r="AV6700">
        <v>16.766290999999999</v>
      </c>
      <c r="BO6700">
        <v>-14.143988999999999</v>
      </c>
      <c r="BP6700">
        <v>0</v>
      </c>
      <c r="BS6700">
        <v>-1.7472780000000001</v>
      </c>
      <c r="BT6700">
        <v>0</v>
      </c>
      <c r="CA6700">
        <v>0</v>
      </c>
      <c r="CB6700">
        <v>0</v>
      </c>
    </row>
    <row r="6701" spans="1:80" x14ac:dyDescent="0.3">
      <c r="A6701">
        <v>6700</v>
      </c>
      <c r="B6701">
        <v>640.58067000000005</v>
      </c>
      <c r="C6701">
        <v>108.19627300000001</v>
      </c>
      <c r="H6701">
        <v>103.692651</v>
      </c>
      <c r="K6701">
        <v>143.27189300000001</v>
      </c>
      <c r="U6701">
        <v>226.59020599999999</v>
      </c>
      <c r="W6701">
        <v>740.993785</v>
      </c>
      <c r="AA6701">
        <v>199.080444</v>
      </c>
      <c r="AC6701">
        <v>-0.69115000000000004</v>
      </c>
      <c r="AD6701">
        <v>0</v>
      </c>
      <c r="AE6701">
        <v>-6.0490240000000002</v>
      </c>
      <c r="AF6701">
        <v>0</v>
      </c>
      <c r="AO6701">
        <v>-9.6670839999999991</v>
      </c>
      <c r="AP6701">
        <v>0</v>
      </c>
      <c r="AU6701">
        <v>0</v>
      </c>
      <c r="AV6701">
        <v>21.843140999999999</v>
      </c>
      <c r="BO6701">
        <v>-12.645818</v>
      </c>
      <c r="BP6701">
        <v>0</v>
      </c>
      <c r="BS6701">
        <v>-1.5776589999999999</v>
      </c>
      <c r="BT6701">
        <v>0</v>
      </c>
      <c r="CA6701">
        <v>0</v>
      </c>
      <c r="CB6701">
        <v>0</v>
      </c>
    </row>
    <row r="6702" spans="1:80" x14ac:dyDescent="0.3">
      <c r="A6702">
        <v>6701</v>
      </c>
      <c r="B6702">
        <v>641.19096200000001</v>
      </c>
      <c r="C6702">
        <v>108.19627300000001</v>
      </c>
      <c r="H6702">
        <v>103.692651</v>
      </c>
      <c r="K6702">
        <v>120.86739</v>
      </c>
      <c r="U6702">
        <v>236.51208</v>
      </c>
      <c r="W6702">
        <v>742.26304800000003</v>
      </c>
      <c r="AA6702">
        <v>197.440021</v>
      </c>
      <c r="AC6702">
        <v>-0.61029100000000003</v>
      </c>
      <c r="AD6702">
        <v>0</v>
      </c>
      <c r="AE6702">
        <v>0</v>
      </c>
      <c r="AF6702">
        <v>0</v>
      </c>
      <c r="AO6702">
        <v>-0.85442700000000005</v>
      </c>
      <c r="AP6702">
        <v>0</v>
      </c>
      <c r="AU6702">
        <v>0</v>
      </c>
      <c r="AV6702">
        <v>22.395821000000002</v>
      </c>
      <c r="BO6702">
        <v>-9.9218740000000007</v>
      </c>
      <c r="BP6702">
        <v>0</v>
      </c>
      <c r="BS6702">
        <v>-1.269263</v>
      </c>
      <c r="BT6702">
        <v>0</v>
      </c>
      <c r="CA6702">
        <v>0</v>
      </c>
      <c r="CB6702">
        <v>0</v>
      </c>
    </row>
    <row r="6703" spans="1:80" x14ac:dyDescent="0.3">
      <c r="A6703">
        <v>6702</v>
      </c>
      <c r="B6703">
        <v>642.09773499999994</v>
      </c>
      <c r="C6703">
        <v>108.19627300000001</v>
      </c>
      <c r="H6703">
        <v>103.35522899999999</v>
      </c>
      <c r="K6703">
        <v>103.92497400000001</v>
      </c>
      <c r="U6703">
        <v>236.71453</v>
      </c>
      <c r="W6703">
        <v>742.79215999999997</v>
      </c>
      <c r="AA6703">
        <v>195.81311500000001</v>
      </c>
      <c r="AC6703">
        <v>-0.90677399999999997</v>
      </c>
      <c r="AD6703">
        <v>0</v>
      </c>
      <c r="AE6703">
        <v>0</v>
      </c>
      <c r="AF6703">
        <v>0</v>
      </c>
      <c r="AO6703">
        <v>-0.51700500000000005</v>
      </c>
      <c r="AP6703">
        <v>0</v>
      </c>
      <c r="AU6703">
        <v>0</v>
      </c>
      <c r="AV6703">
        <v>16.935092000000001</v>
      </c>
      <c r="BO6703">
        <v>-0.20244999999999999</v>
      </c>
      <c r="BP6703">
        <v>0</v>
      </c>
      <c r="BS6703">
        <v>-0.52911200000000003</v>
      </c>
      <c r="BT6703">
        <v>0</v>
      </c>
      <c r="CA6703">
        <v>0</v>
      </c>
      <c r="CB6703">
        <v>0</v>
      </c>
    </row>
    <row r="6704" spans="1:80" x14ac:dyDescent="0.3">
      <c r="A6704">
        <v>6703</v>
      </c>
      <c r="B6704">
        <v>643.65908000000002</v>
      </c>
      <c r="C6704">
        <v>108.19627300000001</v>
      </c>
      <c r="H6704">
        <v>85.39</v>
      </c>
      <c r="K6704">
        <v>94.412970999999999</v>
      </c>
      <c r="U6704">
        <v>236.71453</v>
      </c>
      <c r="W6704">
        <v>742.16478800000004</v>
      </c>
      <c r="AA6704">
        <v>194.19961499999999</v>
      </c>
      <c r="AC6704">
        <v>-1.561345</v>
      </c>
      <c r="AD6704">
        <v>0</v>
      </c>
      <c r="AE6704">
        <v>0</v>
      </c>
      <c r="AF6704">
        <v>0</v>
      </c>
      <c r="AO6704">
        <v>0</v>
      </c>
      <c r="AP6704">
        <v>17.113581</v>
      </c>
      <c r="AU6704">
        <v>0</v>
      </c>
      <c r="AV6704">
        <v>9.5057050000000007</v>
      </c>
      <c r="BO6704">
        <v>0</v>
      </c>
      <c r="BP6704">
        <v>0</v>
      </c>
      <c r="BS6704">
        <v>0</v>
      </c>
      <c r="BT6704">
        <v>0.62737200000000004</v>
      </c>
      <c r="CA6704">
        <v>0</v>
      </c>
      <c r="CB6704">
        <v>0</v>
      </c>
    </row>
    <row r="6705" spans="1:80" x14ac:dyDescent="0.3">
      <c r="A6705">
        <v>6704</v>
      </c>
      <c r="B6705">
        <v>645.62471900000003</v>
      </c>
      <c r="C6705">
        <v>100.13043399999999</v>
      </c>
      <c r="H6705">
        <v>76.529572000000002</v>
      </c>
      <c r="K6705">
        <v>90.161867999999998</v>
      </c>
      <c r="U6705">
        <v>233.98111299999999</v>
      </c>
      <c r="W6705">
        <v>741.84581400000002</v>
      </c>
      <c r="AA6705">
        <v>192.59941000000001</v>
      </c>
      <c r="AC6705">
        <v>-1.9656389999999999</v>
      </c>
      <c r="AD6705">
        <v>0</v>
      </c>
      <c r="AE6705">
        <v>0</v>
      </c>
      <c r="AF6705">
        <v>8.0658390000000004</v>
      </c>
      <c r="AO6705">
        <v>0</v>
      </c>
      <c r="AP6705">
        <v>8.1568149999999999</v>
      </c>
      <c r="AU6705">
        <v>0</v>
      </c>
      <c r="AV6705">
        <v>4.2453820000000002</v>
      </c>
      <c r="BO6705">
        <v>0</v>
      </c>
      <c r="BP6705">
        <v>2.7334170000000002</v>
      </c>
      <c r="BS6705">
        <v>0</v>
      </c>
      <c r="BT6705">
        <v>0.31897300000000001</v>
      </c>
      <c r="CA6705">
        <v>0</v>
      </c>
      <c r="CB6705">
        <v>0</v>
      </c>
    </row>
    <row r="6706" spans="1:80" x14ac:dyDescent="0.3">
      <c r="A6706">
        <v>6705</v>
      </c>
      <c r="B6706">
        <v>647.53067599999997</v>
      </c>
      <c r="C6706">
        <v>100.13043399999999</v>
      </c>
      <c r="H6706">
        <v>67.742153000000002</v>
      </c>
      <c r="K6706">
        <v>85.911023</v>
      </c>
      <c r="U6706">
        <v>217.911214</v>
      </c>
      <c r="W6706">
        <v>741.68103399999995</v>
      </c>
      <c r="AA6706">
        <v>191.01239100000001</v>
      </c>
      <c r="AC6706">
        <v>-1.9059569999999999</v>
      </c>
      <c r="AD6706">
        <v>0</v>
      </c>
      <c r="AE6706">
        <v>0</v>
      </c>
      <c r="AF6706">
        <v>0</v>
      </c>
      <c r="AO6706">
        <v>0</v>
      </c>
      <c r="AP6706">
        <v>8.1568149999999999</v>
      </c>
      <c r="AU6706">
        <v>0</v>
      </c>
      <c r="AV6706">
        <v>4.2453820000000002</v>
      </c>
      <c r="BO6706">
        <v>0</v>
      </c>
      <c r="BP6706">
        <v>16.069898999999999</v>
      </c>
      <c r="BS6706">
        <v>0</v>
      </c>
      <c r="BT6706">
        <v>0.16478000000000001</v>
      </c>
      <c r="CA6706">
        <v>0</v>
      </c>
      <c r="CB6706">
        <v>0</v>
      </c>
    </row>
    <row r="6707" spans="1:80" x14ac:dyDescent="0.3">
      <c r="A6707">
        <v>6706</v>
      </c>
      <c r="B6707">
        <v>649.79857200000004</v>
      </c>
      <c r="C6707">
        <v>92.384624000000002</v>
      </c>
      <c r="H6707">
        <v>59.027143000000002</v>
      </c>
      <c r="K6707">
        <v>81.660435000000007</v>
      </c>
      <c r="U6707">
        <v>202.43326200000001</v>
      </c>
      <c r="W6707">
        <v>741.28495199999998</v>
      </c>
      <c r="AA6707">
        <v>189.43844899999999</v>
      </c>
      <c r="AC6707">
        <v>-2.2678970000000001</v>
      </c>
      <c r="AD6707">
        <v>0</v>
      </c>
      <c r="AE6707">
        <v>0</v>
      </c>
      <c r="AF6707">
        <v>7.7458099999999996</v>
      </c>
      <c r="AO6707">
        <v>0</v>
      </c>
      <c r="AP6707">
        <v>8.1568149999999999</v>
      </c>
      <c r="AU6707">
        <v>0</v>
      </c>
      <c r="AV6707">
        <v>4.2453820000000002</v>
      </c>
      <c r="BO6707">
        <v>0</v>
      </c>
      <c r="BP6707">
        <v>15.477952999999999</v>
      </c>
      <c r="BS6707">
        <v>0</v>
      </c>
      <c r="BT6707">
        <v>0.39608300000000002</v>
      </c>
      <c r="CA6707">
        <v>0</v>
      </c>
      <c r="CB6707">
        <v>0</v>
      </c>
    </row>
    <row r="6708" spans="1:80" x14ac:dyDescent="0.3">
      <c r="A6708">
        <v>6707</v>
      </c>
      <c r="B6708">
        <v>652.49001499999997</v>
      </c>
      <c r="C6708">
        <v>84.318785000000005</v>
      </c>
      <c r="H6708">
        <v>50.383944</v>
      </c>
      <c r="K6708">
        <v>77.410105000000001</v>
      </c>
      <c r="U6708">
        <v>181.356244</v>
      </c>
      <c r="W6708">
        <v>740.58048299999996</v>
      </c>
      <c r="AA6708">
        <v>187.877476</v>
      </c>
      <c r="AC6708">
        <v>-2.691443</v>
      </c>
      <c r="AD6708">
        <v>0</v>
      </c>
      <c r="AE6708">
        <v>0</v>
      </c>
      <c r="AF6708">
        <v>8.0658390000000004</v>
      </c>
      <c r="AO6708">
        <v>0</v>
      </c>
      <c r="AP6708">
        <v>8.1568149999999999</v>
      </c>
      <c r="AU6708">
        <v>0</v>
      </c>
      <c r="AV6708">
        <v>4.2453820000000002</v>
      </c>
      <c r="BO6708">
        <v>0</v>
      </c>
      <c r="BP6708">
        <v>21.077017000000001</v>
      </c>
      <c r="BS6708">
        <v>0</v>
      </c>
      <c r="BT6708">
        <v>0.70446900000000001</v>
      </c>
      <c r="CA6708">
        <v>0</v>
      </c>
      <c r="CB6708">
        <v>0</v>
      </c>
    </row>
    <row r="6709" spans="1:80" x14ac:dyDescent="0.3">
      <c r="A6709">
        <v>6708</v>
      </c>
      <c r="B6709">
        <v>642.10265300000003</v>
      </c>
      <c r="C6709">
        <v>76.252945999999994</v>
      </c>
      <c r="H6709">
        <v>41.811965000000001</v>
      </c>
      <c r="K6709">
        <v>73.160032000000001</v>
      </c>
      <c r="U6709">
        <v>170.14325299999999</v>
      </c>
      <c r="W6709">
        <v>739.62928999999997</v>
      </c>
      <c r="AA6709">
        <v>186.32936599999999</v>
      </c>
      <c r="AC6709">
        <v>-3.001401</v>
      </c>
      <c r="AD6709">
        <v>13.388764</v>
      </c>
      <c r="AE6709">
        <v>0</v>
      </c>
      <c r="AF6709">
        <v>8.0658390000000004</v>
      </c>
      <c r="AO6709">
        <v>0</v>
      </c>
      <c r="AP6709">
        <v>8.1568149999999999</v>
      </c>
      <c r="AU6709">
        <v>0</v>
      </c>
      <c r="AV6709">
        <v>4.2453820000000002</v>
      </c>
      <c r="BO6709">
        <v>0</v>
      </c>
      <c r="BP6709">
        <v>11.212991000000001</v>
      </c>
      <c r="BS6709">
        <v>0</v>
      </c>
      <c r="BT6709">
        <v>0.95119299999999996</v>
      </c>
      <c r="CA6709">
        <v>0</v>
      </c>
      <c r="CB6709">
        <v>0</v>
      </c>
    </row>
    <row r="6710" spans="1:80" x14ac:dyDescent="0.3">
      <c r="A6710">
        <v>6709</v>
      </c>
      <c r="B6710">
        <v>644.65695400000004</v>
      </c>
      <c r="C6710">
        <v>76.252945999999994</v>
      </c>
      <c r="H6710">
        <v>33.31062</v>
      </c>
      <c r="K6710">
        <v>68.910217000000003</v>
      </c>
      <c r="U6710">
        <v>147.116275</v>
      </c>
      <c r="W6710">
        <v>738.92482099999995</v>
      </c>
      <c r="AA6710">
        <v>184.79401200000001</v>
      </c>
      <c r="AC6710">
        <v>-2.803105</v>
      </c>
      <c r="AD6710">
        <v>0.248804</v>
      </c>
      <c r="AE6710">
        <v>0</v>
      </c>
      <c r="AF6710">
        <v>0</v>
      </c>
      <c r="AO6710">
        <v>0</v>
      </c>
      <c r="AP6710">
        <v>8.1568149999999999</v>
      </c>
      <c r="AU6710">
        <v>0</v>
      </c>
      <c r="AV6710">
        <v>4.2453820000000002</v>
      </c>
      <c r="BO6710">
        <v>0</v>
      </c>
      <c r="BP6710">
        <v>23.026978</v>
      </c>
      <c r="BS6710">
        <v>0</v>
      </c>
      <c r="BT6710">
        <v>0.70446900000000001</v>
      </c>
      <c r="CA6710">
        <v>0</v>
      </c>
      <c r="CB6710">
        <v>0</v>
      </c>
    </row>
    <row r="6711" spans="1:80" x14ac:dyDescent="0.3">
      <c r="A6711">
        <v>6710</v>
      </c>
      <c r="B6711">
        <v>632.66983800000003</v>
      </c>
      <c r="C6711">
        <v>68.187106999999997</v>
      </c>
      <c r="H6711">
        <v>24.879325000000001</v>
      </c>
      <c r="K6711">
        <v>64.660659999999993</v>
      </c>
      <c r="U6711">
        <v>143.63784899999999</v>
      </c>
      <c r="W6711">
        <v>738.18950800000005</v>
      </c>
      <c r="AA6711">
        <v>183.271309</v>
      </c>
      <c r="AC6711">
        <v>-2.2486440000000001</v>
      </c>
      <c r="AD6711">
        <v>14.235760000000001</v>
      </c>
      <c r="AE6711">
        <v>0</v>
      </c>
      <c r="AF6711">
        <v>8.0658390000000004</v>
      </c>
      <c r="AO6711">
        <v>0</v>
      </c>
      <c r="AP6711">
        <v>8.1568149999999999</v>
      </c>
      <c r="AU6711">
        <v>0</v>
      </c>
      <c r="AV6711">
        <v>4.2453820000000002</v>
      </c>
      <c r="BO6711">
        <v>0</v>
      </c>
      <c r="BP6711">
        <v>3.4784259999999998</v>
      </c>
      <c r="BS6711">
        <v>0</v>
      </c>
      <c r="BT6711">
        <v>0.73531299999999999</v>
      </c>
      <c r="CA6711">
        <v>0</v>
      </c>
      <c r="CB6711">
        <v>0</v>
      </c>
    </row>
    <row r="6712" spans="1:80" x14ac:dyDescent="0.3">
      <c r="A6712">
        <v>6711</v>
      </c>
      <c r="B6712">
        <v>620.00119800000004</v>
      </c>
      <c r="C6712">
        <v>60.121268999999998</v>
      </c>
      <c r="H6712">
        <v>16.517505</v>
      </c>
      <c r="K6712">
        <v>60.411360000000002</v>
      </c>
      <c r="U6712">
        <v>139.79168799999999</v>
      </c>
      <c r="W6712">
        <v>737.14579700000002</v>
      </c>
      <c r="AA6712">
        <v>181.761154</v>
      </c>
      <c r="AC6712">
        <v>-1.5671200000000001</v>
      </c>
      <c r="AD6712">
        <v>14.235760000000001</v>
      </c>
      <c r="AE6712">
        <v>0</v>
      </c>
      <c r="AF6712">
        <v>8.0658390000000004</v>
      </c>
      <c r="AO6712">
        <v>0</v>
      </c>
      <c r="AP6712">
        <v>8.1568149999999999</v>
      </c>
      <c r="AU6712">
        <v>0</v>
      </c>
      <c r="AV6712">
        <v>4.2453820000000002</v>
      </c>
      <c r="BO6712">
        <v>0</v>
      </c>
      <c r="BP6712">
        <v>3.8461620000000001</v>
      </c>
      <c r="BS6712">
        <v>0</v>
      </c>
      <c r="BT6712">
        <v>1.043712</v>
      </c>
      <c r="CA6712">
        <v>0</v>
      </c>
      <c r="CB6712">
        <v>0</v>
      </c>
    </row>
    <row r="6713" spans="1:80" x14ac:dyDescent="0.3">
      <c r="A6713">
        <v>6712</v>
      </c>
      <c r="B6713">
        <v>621.33921899999996</v>
      </c>
      <c r="C6713">
        <v>52.055430000000001</v>
      </c>
      <c r="H6713">
        <v>8.2245860000000004</v>
      </c>
      <c r="K6713">
        <v>56.162317000000002</v>
      </c>
      <c r="U6713">
        <v>119.36850099999999</v>
      </c>
      <c r="W6713">
        <v>735.97872299999995</v>
      </c>
      <c r="AA6713">
        <v>180.263442</v>
      </c>
      <c r="AC6713">
        <v>-1.33802</v>
      </c>
      <c r="AD6713">
        <v>0</v>
      </c>
      <c r="AE6713">
        <v>0</v>
      </c>
      <c r="AF6713">
        <v>8.0658390000000004</v>
      </c>
      <c r="AO6713">
        <v>0</v>
      </c>
      <c r="AP6713">
        <v>8.1568149999999999</v>
      </c>
      <c r="AU6713">
        <v>0</v>
      </c>
      <c r="AV6713">
        <v>4.2453820000000002</v>
      </c>
      <c r="BO6713">
        <v>0</v>
      </c>
      <c r="BP6713">
        <v>20.423186999999999</v>
      </c>
      <c r="BS6713">
        <v>0</v>
      </c>
      <c r="BT6713">
        <v>1.1670739999999999</v>
      </c>
      <c r="CA6713">
        <v>0</v>
      </c>
      <c r="CB6713">
        <v>0</v>
      </c>
    </row>
    <row r="6714" spans="1:80" x14ac:dyDescent="0.3">
      <c r="A6714">
        <v>6713</v>
      </c>
      <c r="B6714">
        <v>617.64757699999996</v>
      </c>
      <c r="C6714">
        <v>43.989590999999997</v>
      </c>
      <c r="H6714">
        <v>0</v>
      </c>
      <c r="K6714">
        <v>51.913531999999996</v>
      </c>
      <c r="U6714">
        <v>119.36850099999999</v>
      </c>
      <c r="W6714">
        <v>734.81164899999999</v>
      </c>
      <c r="AA6714">
        <v>178.77807100000001</v>
      </c>
      <c r="AC6714">
        <v>-1.2456100000000001</v>
      </c>
      <c r="AD6714">
        <v>4.937252</v>
      </c>
      <c r="AE6714">
        <v>0</v>
      </c>
      <c r="AF6714">
        <v>8.0658390000000004</v>
      </c>
      <c r="AO6714">
        <v>0</v>
      </c>
      <c r="AP6714">
        <v>8.1568149999999999</v>
      </c>
      <c r="AU6714">
        <v>0</v>
      </c>
      <c r="AV6714">
        <v>4.2453820000000002</v>
      </c>
      <c r="BO6714">
        <v>0</v>
      </c>
      <c r="BP6714">
        <v>0</v>
      </c>
      <c r="BS6714">
        <v>0</v>
      </c>
      <c r="BT6714">
        <v>1.1670739999999999</v>
      </c>
      <c r="CA6714">
        <v>0</v>
      </c>
      <c r="CB6714">
        <v>0</v>
      </c>
    </row>
    <row r="6715" spans="1:80" x14ac:dyDescent="0.3">
      <c r="A6715">
        <v>6714</v>
      </c>
      <c r="B6715">
        <v>619.43417099999999</v>
      </c>
      <c r="C6715">
        <v>43.989590999999997</v>
      </c>
      <c r="H6715">
        <v>0</v>
      </c>
      <c r="K6715">
        <v>47.665005000000001</v>
      </c>
      <c r="U6715">
        <v>113.94053599999999</v>
      </c>
      <c r="W6715">
        <v>734.41556700000001</v>
      </c>
      <c r="AA6715">
        <v>177.30493999999999</v>
      </c>
      <c r="AC6715">
        <v>-1.786594</v>
      </c>
      <c r="AD6715">
        <v>0</v>
      </c>
      <c r="AE6715">
        <v>0</v>
      </c>
      <c r="AF6715">
        <v>0</v>
      </c>
      <c r="AO6715">
        <v>0</v>
      </c>
      <c r="AP6715">
        <v>0</v>
      </c>
      <c r="AU6715">
        <v>0</v>
      </c>
      <c r="AV6715">
        <v>4.2453820000000002</v>
      </c>
      <c r="BO6715">
        <v>0</v>
      </c>
      <c r="BP6715">
        <v>5.4279650000000004</v>
      </c>
      <c r="BS6715">
        <v>0</v>
      </c>
      <c r="BT6715">
        <v>0.39608300000000002</v>
      </c>
      <c r="CA6715">
        <v>0</v>
      </c>
      <c r="CB6715">
        <v>0</v>
      </c>
    </row>
    <row r="6716" spans="1:80" x14ac:dyDescent="0.3">
      <c r="A6716">
        <v>6715</v>
      </c>
      <c r="B6716">
        <v>621.88496299999997</v>
      </c>
      <c r="C6716">
        <v>50.038615</v>
      </c>
      <c r="H6716">
        <v>0</v>
      </c>
      <c r="K6716">
        <v>46.885522999999999</v>
      </c>
      <c r="U6716">
        <v>114.601004</v>
      </c>
      <c r="W6716">
        <v>734.63628200000005</v>
      </c>
      <c r="AA6716">
        <v>175.84394700000001</v>
      </c>
      <c r="AC6716">
        <v>-2.4507910000000002</v>
      </c>
      <c r="AD6716">
        <v>0</v>
      </c>
      <c r="AE6716">
        <v>-6.0490240000000002</v>
      </c>
      <c r="AF6716">
        <v>0</v>
      </c>
      <c r="AO6716">
        <v>0</v>
      </c>
      <c r="AP6716">
        <v>0</v>
      </c>
      <c r="AU6716">
        <v>0</v>
      </c>
      <c r="AV6716">
        <v>0.77659299999999998</v>
      </c>
      <c r="BO6716">
        <v>-0.66046800000000006</v>
      </c>
      <c r="BP6716">
        <v>0</v>
      </c>
      <c r="BS6716">
        <v>-0.22071499999999999</v>
      </c>
      <c r="BT6716">
        <v>0</v>
      </c>
      <c r="CA6716">
        <v>0</v>
      </c>
      <c r="CB6716">
        <v>0</v>
      </c>
    </row>
    <row r="6717" spans="1:80" x14ac:dyDescent="0.3">
      <c r="A6717">
        <v>6716</v>
      </c>
      <c r="B6717">
        <v>623.88140499999997</v>
      </c>
      <c r="C6717">
        <v>56.087639000000003</v>
      </c>
      <c r="H6717">
        <v>0</v>
      </c>
      <c r="K6717">
        <v>55.794969999999999</v>
      </c>
      <c r="U6717">
        <v>118.66640200000001</v>
      </c>
      <c r="W6717">
        <v>735.24249299999997</v>
      </c>
      <c r="AA6717">
        <v>174.394993</v>
      </c>
      <c r="AC6717">
        <v>-1.996442</v>
      </c>
      <c r="AD6717">
        <v>0</v>
      </c>
      <c r="AE6717">
        <v>-6.0490240000000002</v>
      </c>
      <c r="AF6717">
        <v>0</v>
      </c>
      <c r="AO6717">
        <v>0</v>
      </c>
      <c r="AP6717">
        <v>0</v>
      </c>
      <c r="AU6717">
        <v>-8.9122880000000002</v>
      </c>
      <c r="AV6717">
        <v>0</v>
      </c>
      <c r="BO6717">
        <v>-4.0653980000000001</v>
      </c>
      <c r="BP6717">
        <v>0</v>
      </c>
      <c r="BS6717">
        <v>-0.60621100000000006</v>
      </c>
      <c r="BT6717">
        <v>0</v>
      </c>
      <c r="CA6717">
        <v>0</v>
      </c>
      <c r="CB6717">
        <v>0</v>
      </c>
    </row>
    <row r="6718" spans="1:80" x14ac:dyDescent="0.3">
      <c r="A6718">
        <v>6717</v>
      </c>
      <c r="B6718">
        <v>626.02993800000002</v>
      </c>
      <c r="C6718">
        <v>62.136664000000003</v>
      </c>
      <c r="H6718">
        <v>0</v>
      </c>
      <c r="K6718">
        <v>72.225279</v>
      </c>
      <c r="U6718">
        <v>126.136729</v>
      </c>
      <c r="W6718">
        <v>736.23419899999999</v>
      </c>
      <c r="AA6718">
        <v>172.957978</v>
      </c>
      <c r="AC6718">
        <v>-2.1485340000000002</v>
      </c>
      <c r="AD6718">
        <v>0</v>
      </c>
      <c r="AE6718">
        <v>-6.0490240000000002</v>
      </c>
      <c r="AF6718">
        <v>0</v>
      </c>
      <c r="AO6718">
        <v>0</v>
      </c>
      <c r="AP6718">
        <v>0</v>
      </c>
      <c r="AU6718">
        <v>-16.433689999999999</v>
      </c>
      <c r="AV6718">
        <v>0</v>
      </c>
      <c r="BO6718">
        <v>-7.4703270000000002</v>
      </c>
      <c r="BP6718">
        <v>0</v>
      </c>
      <c r="BS6718">
        <v>-0.99170599999999998</v>
      </c>
      <c r="BT6718">
        <v>0</v>
      </c>
      <c r="CA6718">
        <v>0</v>
      </c>
      <c r="CB6718">
        <v>0</v>
      </c>
    </row>
    <row r="6719" spans="1:80" x14ac:dyDescent="0.3">
      <c r="A6719">
        <v>6718</v>
      </c>
      <c r="B6719">
        <v>628.88309800000002</v>
      </c>
      <c r="C6719">
        <v>68.185687999999999</v>
      </c>
      <c r="H6719">
        <v>20.168811000000002</v>
      </c>
      <c r="K6719">
        <v>85.456895000000003</v>
      </c>
      <c r="U6719">
        <v>136.058604</v>
      </c>
      <c r="W6719">
        <v>737.50346200000001</v>
      </c>
      <c r="AA6719">
        <v>171.532804</v>
      </c>
      <c r="AC6719">
        <v>-2.8531599999999999</v>
      </c>
      <c r="AD6719">
        <v>0</v>
      </c>
      <c r="AE6719">
        <v>-6.0490240000000002</v>
      </c>
      <c r="AF6719">
        <v>0</v>
      </c>
      <c r="AO6719">
        <v>-20.168811000000002</v>
      </c>
      <c r="AP6719">
        <v>0</v>
      </c>
      <c r="AU6719">
        <v>-13.235993000000001</v>
      </c>
      <c r="AV6719">
        <v>0</v>
      </c>
      <c r="BO6719">
        <v>-9.9218740000000007</v>
      </c>
      <c r="BP6719">
        <v>0</v>
      </c>
      <c r="BS6719">
        <v>-1.269263</v>
      </c>
      <c r="BT6719">
        <v>0</v>
      </c>
      <c r="CA6719">
        <v>0</v>
      </c>
      <c r="CB6719">
        <v>0</v>
      </c>
    </row>
    <row r="6720" spans="1:80" x14ac:dyDescent="0.3">
      <c r="A6720">
        <v>6719</v>
      </c>
      <c r="B6720">
        <v>631.25110600000005</v>
      </c>
      <c r="C6720">
        <v>74.234712000000002</v>
      </c>
      <c r="H6720">
        <v>45.925783000000003</v>
      </c>
      <c r="K6720">
        <v>105.184506</v>
      </c>
      <c r="U6720">
        <v>147.614847</v>
      </c>
      <c r="W6720">
        <v>738.957764</v>
      </c>
      <c r="AA6720">
        <v>170.11937399999999</v>
      </c>
      <c r="AC6720">
        <v>-2.368007</v>
      </c>
      <c r="AD6720">
        <v>0</v>
      </c>
      <c r="AE6720">
        <v>-6.0490240000000002</v>
      </c>
      <c r="AF6720">
        <v>0</v>
      </c>
      <c r="AO6720">
        <v>-25.923162999999999</v>
      </c>
      <c r="AP6720">
        <v>0</v>
      </c>
      <c r="AU6720">
        <v>-19.732790000000001</v>
      </c>
      <c r="AV6720">
        <v>0</v>
      </c>
      <c r="BO6720">
        <v>-11.556243</v>
      </c>
      <c r="BP6720">
        <v>0</v>
      </c>
      <c r="BS6720">
        <v>-1.4543010000000001</v>
      </c>
      <c r="BT6720">
        <v>0</v>
      </c>
      <c r="CA6720">
        <v>0</v>
      </c>
      <c r="CB6720">
        <v>0</v>
      </c>
    </row>
    <row r="6721" spans="1:80" x14ac:dyDescent="0.3">
      <c r="A6721">
        <v>6720</v>
      </c>
      <c r="B6721">
        <v>632.937589</v>
      </c>
      <c r="C6721">
        <v>80.283736000000005</v>
      </c>
      <c r="H6721">
        <v>71.470517000000001</v>
      </c>
      <c r="K6721">
        <v>112.72164100000001</v>
      </c>
      <c r="U6721">
        <v>160.80545599999999</v>
      </c>
      <c r="W6721">
        <v>740.59710299999995</v>
      </c>
      <c r="AA6721">
        <v>205.77956599999999</v>
      </c>
      <c r="AC6721">
        <v>-1.686483</v>
      </c>
      <c r="AD6721">
        <v>0</v>
      </c>
      <c r="AE6721">
        <v>-6.0490240000000002</v>
      </c>
      <c r="AF6721">
        <v>0</v>
      </c>
      <c r="AO6721">
        <v>-25.923162999999999</v>
      </c>
      <c r="AP6721">
        <v>0</v>
      </c>
      <c r="AU6721">
        <v>-7.5435090000000002</v>
      </c>
      <c r="AV6721">
        <v>0</v>
      </c>
      <c r="BO6721">
        <v>-13.190609</v>
      </c>
      <c r="BP6721">
        <v>0</v>
      </c>
      <c r="BS6721">
        <v>-1.6393390000000001</v>
      </c>
      <c r="BT6721">
        <v>0</v>
      </c>
      <c r="CA6721">
        <v>-37.061976000000001</v>
      </c>
      <c r="CB6721">
        <v>0</v>
      </c>
    </row>
    <row r="6722" spans="1:80" x14ac:dyDescent="0.3">
      <c r="A6722">
        <v>6721</v>
      </c>
      <c r="B6722">
        <v>634.05421100000001</v>
      </c>
      <c r="C6722">
        <v>84.673907999999997</v>
      </c>
      <c r="H6722">
        <v>44.958437000000004</v>
      </c>
      <c r="K6722">
        <v>118.663111</v>
      </c>
      <c r="U6722">
        <v>174.40465599999999</v>
      </c>
      <c r="W6722">
        <v>740.52000299999997</v>
      </c>
      <c r="AA6722">
        <v>204.083943</v>
      </c>
      <c r="AC6722">
        <v>-1.1166210000000001</v>
      </c>
      <c r="AD6722">
        <v>0</v>
      </c>
      <c r="AE6722">
        <v>-4.3901719999999997</v>
      </c>
      <c r="AF6722">
        <v>0</v>
      </c>
      <c r="AO6722">
        <v>0</v>
      </c>
      <c r="AP6722">
        <v>25.923162999999999</v>
      </c>
      <c r="AU6722">
        <v>-5.9483009999999998</v>
      </c>
      <c r="AV6722">
        <v>0</v>
      </c>
      <c r="BO6722">
        <v>-13.5992</v>
      </c>
      <c r="BP6722">
        <v>0</v>
      </c>
      <c r="BS6722">
        <v>0</v>
      </c>
      <c r="BT6722">
        <v>7.7099000000000001E-2</v>
      </c>
      <c r="CA6722">
        <v>0</v>
      </c>
      <c r="CB6722">
        <v>0</v>
      </c>
    </row>
    <row r="6723" spans="1:80" x14ac:dyDescent="0.3">
      <c r="A6723">
        <v>6722</v>
      </c>
      <c r="B6723">
        <v>634.77616399999999</v>
      </c>
      <c r="C6723">
        <v>85.096951000000004</v>
      </c>
      <c r="H6723">
        <v>31.643675000000002</v>
      </c>
      <c r="K6723">
        <v>123.771776</v>
      </c>
      <c r="U6723">
        <v>188.41244800000001</v>
      </c>
      <c r="W6723">
        <v>740.48916399999996</v>
      </c>
      <c r="AA6723">
        <v>202.40229099999999</v>
      </c>
      <c r="AC6723">
        <v>-0.72195299999999996</v>
      </c>
      <c r="AD6723">
        <v>0</v>
      </c>
      <c r="AE6723">
        <v>-0.423043</v>
      </c>
      <c r="AF6723">
        <v>0</v>
      </c>
      <c r="AO6723">
        <v>0</v>
      </c>
      <c r="AP6723">
        <v>12.944305</v>
      </c>
      <c r="AU6723">
        <v>-5.115856</v>
      </c>
      <c r="AV6723">
        <v>0</v>
      </c>
      <c r="BO6723">
        <v>-14.007792</v>
      </c>
      <c r="BP6723">
        <v>0</v>
      </c>
      <c r="BS6723">
        <v>0</v>
      </c>
      <c r="BT6723">
        <v>3.0839999999999999E-2</v>
      </c>
      <c r="CA6723">
        <v>0</v>
      </c>
      <c r="CB6723">
        <v>0</v>
      </c>
    </row>
    <row r="6724" spans="1:80" x14ac:dyDescent="0.3">
      <c r="A6724">
        <v>6723</v>
      </c>
      <c r="B6724">
        <v>635.36335299999996</v>
      </c>
      <c r="C6724">
        <v>85.096951000000004</v>
      </c>
      <c r="H6724">
        <v>26.439758999999999</v>
      </c>
      <c r="K6724">
        <v>128.510651</v>
      </c>
      <c r="U6724">
        <v>202.55643699999999</v>
      </c>
      <c r="W6724">
        <v>740.47374400000001</v>
      </c>
      <c r="AA6724">
        <v>200.73449600000001</v>
      </c>
      <c r="AC6724">
        <v>-0.58718899999999996</v>
      </c>
      <c r="AD6724">
        <v>0</v>
      </c>
      <c r="AE6724">
        <v>0</v>
      </c>
      <c r="AF6724">
        <v>0</v>
      </c>
      <c r="AO6724">
        <v>0</v>
      </c>
      <c r="AP6724">
        <v>4.9431719999999997</v>
      </c>
      <c r="AU6724">
        <v>-4.7463749999999996</v>
      </c>
      <c r="AV6724">
        <v>0</v>
      </c>
      <c r="BO6724">
        <v>-14.143988999999999</v>
      </c>
      <c r="BP6724">
        <v>0</v>
      </c>
      <c r="BS6724">
        <v>0</v>
      </c>
      <c r="BT6724">
        <v>1.542E-2</v>
      </c>
      <c r="CA6724">
        <v>0</v>
      </c>
      <c r="CB6724">
        <v>0</v>
      </c>
    </row>
    <row r="6725" spans="1:80" x14ac:dyDescent="0.3">
      <c r="A6725">
        <v>6724</v>
      </c>
      <c r="B6725">
        <v>636.45302100000004</v>
      </c>
      <c r="C6725">
        <v>85.096951000000004</v>
      </c>
      <c r="H6725">
        <v>36.542335999999999</v>
      </c>
      <c r="K6725">
        <v>132.90030400000001</v>
      </c>
      <c r="U6725">
        <v>215.20225500000001</v>
      </c>
      <c r="W6725">
        <v>740.28870600000005</v>
      </c>
      <c r="AA6725">
        <v>199.080444</v>
      </c>
      <c r="AC6725">
        <v>-1.0896680000000001</v>
      </c>
      <c r="AD6725">
        <v>0</v>
      </c>
      <c r="AE6725">
        <v>0</v>
      </c>
      <c r="AF6725">
        <v>0</v>
      </c>
      <c r="AO6725">
        <v>-10.32044</v>
      </c>
      <c r="AP6725">
        <v>0</v>
      </c>
      <c r="AU6725">
        <v>-4.3974409999999997</v>
      </c>
      <c r="AV6725">
        <v>0</v>
      </c>
      <c r="BO6725">
        <v>-12.645818</v>
      </c>
      <c r="BP6725">
        <v>0</v>
      </c>
      <c r="BS6725">
        <v>0</v>
      </c>
      <c r="BT6725">
        <v>0.18503800000000001</v>
      </c>
      <c r="CA6725">
        <v>0</v>
      </c>
      <c r="CB6725">
        <v>0</v>
      </c>
    </row>
    <row r="6726" spans="1:80" x14ac:dyDescent="0.3">
      <c r="A6726">
        <v>6725</v>
      </c>
      <c r="B6726">
        <v>637.15957300000002</v>
      </c>
      <c r="C6726">
        <v>85.096951000000004</v>
      </c>
      <c r="H6726">
        <v>50.830055000000002</v>
      </c>
      <c r="K6726">
        <v>136.83717100000001</v>
      </c>
      <c r="U6726">
        <v>225.12412900000001</v>
      </c>
      <c r="W6726">
        <v>741.55796899999996</v>
      </c>
      <c r="AA6726">
        <v>197.440021</v>
      </c>
      <c r="AC6726">
        <v>-0.70655199999999996</v>
      </c>
      <c r="AD6726">
        <v>0</v>
      </c>
      <c r="AE6726">
        <v>0</v>
      </c>
      <c r="AF6726">
        <v>0</v>
      </c>
      <c r="AO6726">
        <v>-14.588827999999999</v>
      </c>
      <c r="AP6726">
        <v>0</v>
      </c>
      <c r="AU6726">
        <v>-3.9449209999999999</v>
      </c>
      <c r="AV6726">
        <v>0</v>
      </c>
      <c r="BO6726">
        <v>-9.9218740000000007</v>
      </c>
      <c r="BP6726">
        <v>0</v>
      </c>
      <c r="BS6726">
        <v>-1.269263</v>
      </c>
      <c r="BT6726">
        <v>0</v>
      </c>
      <c r="CA6726">
        <v>0</v>
      </c>
      <c r="CB6726">
        <v>0</v>
      </c>
    </row>
    <row r="6727" spans="1:80" x14ac:dyDescent="0.3">
      <c r="A6727">
        <v>6726</v>
      </c>
      <c r="B6727">
        <v>637.79681700000003</v>
      </c>
      <c r="C6727">
        <v>85.096951000000004</v>
      </c>
      <c r="H6727">
        <v>37.270508999999997</v>
      </c>
      <c r="K6727">
        <v>140.39044999999999</v>
      </c>
      <c r="U6727">
        <v>228.50854100000001</v>
      </c>
      <c r="W6727">
        <v>742.08708100000001</v>
      </c>
      <c r="AA6727">
        <v>195.81311500000001</v>
      </c>
      <c r="AC6727">
        <v>-0.63724400000000003</v>
      </c>
      <c r="AD6727">
        <v>0</v>
      </c>
      <c r="AE6727">
        <v>0</v>
      </c>
      <c r="AF6727">
        <v>0</v>
      </c>
      <c r="AO6727">
        <v>0</v>
      </c>
      <c r="AP6727">
        <v>13.140707000000001</v>
      </c>
      <c r="AU6727">
        <v>-3.561572</v>
      </c>
      <c r="AV6727">
        <v>0</v>
      </c>
      <c r="BO6727">
        <v>-3.3844120000000002</v>
      </c>
      <c r="BP6727">
        <v>0</v>
      </c>
      <c r="BS6727">
        <v>-0.52911200000000003</v>
      </c>
      <c r="BT6727">
        <v>0</v>
      </c>
      <c r="CA6727">
        <v>0</v>
      </c>
      <c r="CB6727">
        <v>0</v>
      </c>
    </row>
    <row r="6728" spans="1:80" x14ac:dyDescent="0.3">
      <c r="A6728">
        <v>6727</v>
      </c>
      <c r="B6728">
        <v>638.90573800000004</v>
      </c>
      <c r="C6728">
        <v>85.096951000000004</v>
      </c>
      <c r="H6728">
        <v>11.040236999999999</v>
      </c>
      <c r="K6728">
        <v>119.520695</v>
      </c>
      <c r="U6728">
        <v>220.764377</v>
      </c>
      <c r="W6728">
        <v>741.45970899999998</v>
      </c>
      <c r="AA6728">
        <v>194.19961499999999</v>
      </c>
      <c r="AC6728">
        <v>-1.108921</v>
      </c>
      <c r="AD6728">
        <v>0</v>
      </c>
      <c r="AE6728">
        <v>0</v>
      </c>
      <c r="AF6728">
        <v>0</v>
      </c>
      <c r="AO6728">
        <v>0</v>
      </c>
      <c r="AP6728">
        <v>25.923162999999999</v>
      </c>
      <c r="AU6728">
        <v>0</v>
      </c>
      <c r="AV6728">
        <v>20.861248</v>
      </c>
      <c r="BO6728">
        <v>0</v>
      </c>
      <c r="BP6728">
        <v>7.7441649999999997</v>
      </c>
      <c r="BS6728">
        <v>0</v>
      </c>
      <c r="BT6728">
        <v>0.62737200000000004</v>
      </c>
      <c r="CA6728">
        <v>0</v>
      </c>
      <c r="CB6728">
        <v>0</v>
      </c>
    </row>
    <row r="6729" spans="1:80" x14ac:dyDescent="0.3">
      <c r="A6729">
        <v>6728</v>
      </c>
      <c r="B6729">
        <v>640.43435399999998</v>
      </c>
      <c r="C6729">
        <v>85.096951000000004</v>
      </c>
      <c r="H6729">
        <v>0</v>
      </c>
      <c r="K6729">
        <v>117.860964</v>
      </c>
      <c r="U6729">
        <v>216.108609</v>
      </c>
      <c r="W6729">
        <v>741.14073499999995</v>
      </c>
      <c r="AA6729">
        <v>192.59941000000001</v>
      </c>
      <c r="AC6729">
        <v>-1.528616</v>
      </c>
      <c r="AD6729">
        <v>0</v>
      </c>
      <c r="AE6729">
        <v>0</v>
      </c>
      <c r="AF6729">
        <v>0</v>
      </c>
      <c r="AO6729">
        <v>0</v>
      </c>
      <c r="AP6729">
        <v>10.949266</v>
      </c>
      <c r="AU6729">
        <v>0</v>
      </c>
      <c r="AV6729">
        <v>1.652487</v>
      </c>
      <c r="BO6729">
        <v>0</v>
      </c>
      <c r="BP6729">
        <v>4.655767</v>
      </c>
      <c r="BS6729">
        <v>0</v>
      </c>
      <c r="BT6729">
        <v>0.31897300000000001</v>
      </c>
      <c r="CA6729">
        <v>0</v>
      </c>
      <c r="CB6729">
        <v>0</v>
      </c>
    </row>
    <row r="6730" spans="1:80" x14ac:dyDescent="0.3">
      <c r="A6730">
        <v>6729</v>
      </c>
      <c r="B6730">
        <v>642.69647499999996</v>
      </c>
      <c r="C6730">
        <v>85.096951000000004</v>
      </c>
      <c r="H6730">
        <v>0</v>
      </c>
      <c r="K6730">
        <v>99.899066000000005</v>
      </c>
      <c r="U6730">
        <v>212.99697499999999</v>
      </c>
      <c r="W6730">
        <v>740.975955</v>
      </c>
      <c r="AA6730">
        <v>191.01239100000001</v>
      </c>
      <c r="AC6730">
        <v>-2.262121</v>
      </c>
      <c r="AD6730">
        <v>0</v>
      </c>
      <c r="AE6730">
        <v>0</v>
      </c>
      <c r="AF6730">
        <v>0</v>
      </c>
      <c r="AO6730">
        <v>0</v>
      </c>
      <c r="AP6730">
        <v>0</v>
      </c>
      <c r="AU6730">
        <v>0</v>
      </c>
      <c r="AV6730">
        <v>17.954756</v>
      </c>
      <c r="BO6730">
        <v>0</v>
      </c>
      <c r="BP6730">
        <v>3.111634</v>
      </c>
      <c r="BS6730">
        <v>0</v>
      </c>
      <c r="BT6730">
        <v>0.16478000000000001</v>
      </c>
      <c r="CA6730">
        <v>0</v>
      </c>
      <c r="CB6730">
        <v>0</v>
      </c>
    </row>
    <row r="6731" spans="1:80" x14ac:dyDescent="0.3">
      <c r="A6731">
        <v>6730</v>
      </c>
      <c r="B6731">
        <v>645.37059099999999</v>
      </c>
      <c r="C6731">
        <v>85.096951000000004</v>
      </c>
      <c r="H6731">
        <v>0</v>
      </c>
      <c r="K6731">
        <v>87.524603999999997</v>
      </c>
      <c r="U6731">
        <v>207.56900999999999</v>
      </c>
      <c r="W6731">
        <v>740.57987300000002</v>
      </c>
      <c r="AA6731">
        <v>189.43844899999999</v>
      </c>
      <c r="AC6731">
        <v>-2.6741160000000002</v>
      </c>
      <c r="AD6731">
        <v>0</v>
      </c>
      <c r="AE6731">
        <v>0</v>
      </c>
      <c r="AF6731">
        <v>0</v>
      </c>
      <c r="AO6731">
        <v>0</v>
      </c>
      <c r="AP6731">
        <v>0</v>
      </c>
      <c r="AU6731">
        <v>0</v>
      </c>
      <c r="AV6731">
        <v>12.368409</v>
      </c>
      <c r="BO6731">
        <v>0</v>
      </c>
      <c r="BP6731">
        <v>5.4279650000000004</v>
      </c>
      <c r="BS6731">
        <v>0</v>
      </c>
      <c r="BT6731">
        <v>0.39608300000000002</v>
      </c>
      <c r="CA6731">
        <v>0</v>
      </c>
      <c r="CB6731">
        <v>0</v>
      </c>
    </row>
    <row r="6732" spans="1:80" x14ac:dyDescent="0.3">
      <c r="A6732">
        <v>6731</v>
      </c>
      <c r="B6732">
        <v>647.59035700000004</v>
      </c>
      <c r="C6732">
        <v>85.096951000000004</v>
      </c>
      <c r="H6732">
        <v>0</v>
      </c>
      <c r="K6732">
        <v>82.024189000000007</v>
      </c>
      <c r="U6732">
        <v>199.05277899999999</v>
      </c>
      <c r="W6732">
        <v>739.875404</v>
      </c>
      <c r="AA6732">
        <v>187.877476</v>
      </c>
      <c r="AC6732">
        <v>-2.2197659999999999</v>
      </c>
      <c r="AD6732">
        <v>0</v>
      </c>
      <c r="AE6732">
        <v>0</v>
      </c>
      <c r="AF6732">
        <v>0</v>
      </c>
      <c r="AO6732">
        <v>0</v>
      </c>
      <c r="AP6732">
        <v>0</v>
      </c>
      <c r="AU6732">
        <v>0</v>
      </c>
      <c r="AV6732">
        <v>5.4951109999999996</v>
      </c>
      <c r="BO6732">
        <v>0</v>
      </c>
      <c r="BP6732">
        <v>8.5162309999999994</v>
      </c>
      <c r="BS6732">
        <v>0</v>
      </c>
      <c r="BT6732">
        <v>0.70446900000000001</v>
      </c>
      <c r="CA6732">
        <v>0</v>
      </c>
      <c r="CB6732">
        <v>0</v>
      </c>
    </row>
    <row r="6733" spans="1:80" x14ac:dyDescent="0.3">
      <c r="A6733">
        <v>6732</v>
      </c>
      <c r="B6733">
        <v>650.04885000000002</v>
      </c>
      <c r="C6733">
        <v>85.096951000000004</v>
      </c>
      <c r="H6733">
        <v>0</v>
      </c>
      <c r="K6733">
        <v>77.228707999999997</v>
      </c>
      <c r="U6733">
        <v>188.065777</v>
      </c>
      <c r="W6733">
        <v>738.92421100000001</v>
      </c>
      <c r="AA6733">
        <v>186.32936599999999</v>
      </c>
      <c r="AC6733">
        <v>-2.4584920000000001</v>
      </c>
      <c r="AD6733">
        <v>0</v>
      </c>
      <c r="AE6733">
        <v>0</v>
      </c>
      <c r="AF6733">
        <v>0</v>
      </c>
      <c r="AO6733">
        <v>0</v>
      </c>
      <c r="AP6733">
        <v>0</v>
      </c>
      <c r="AU6733">
        <v>0</v>
      </c>
      <c r="AV6733">
        <v>4.7905100000000003</v>
      </c>
      <c r="BO6733">
        <v>0</v>
      </c>
      <c r="BP6733">
        <v>10.987002</v>
      </c>
      <c r="BS6733">
        <v>0</v>
      </c>
      <c r="BT6733">
        <v>0.95119299999999996</v>
      </c>
      <c r="CA6733">
        <v>0</v>
      </c>
      <c r="CB6733">
        <v>0</v>
      </c>
    </row>
    <row r="6734" spans="1:80" x14ac:dyDescent="0.3">
      <c r="A6734">
        <v>6733</v>
      </c>
      <c r="B6734">
        <v>652.37835299999995</v>
      </c>
      <c r="C6734">
        <v>85.096951000000004</v>
      </c>
      <c r="H6734">
        <v>0</v>
      </c>
      <c r="K6734">
        <v>72.433516999999995</v>
      </c>
      <c r="U6734">
        <v>179.54954499999999</v>
      </c>
      <c r="W6734">
        <v>738.219742</v>
      </c>
      <c r="AA6734">
        <v>184.79401200000001</v>
      </c>
      <c r="AC6734">
        <v>-2.3295029999999999</v>
      </c>
      <c r="AD6734">
        <v>0</v>
      </c>
      <c r="AE6734">
        <v>0</v>
      </c>
      <c r="AF6734">
        <v>0</v>
      </c>
      <c r="AO6734">
        <v>0</v>
      </c>
      <c r="AP6734">
        <v>0</v>
      </c>
      <c r="AU6734">
        <v>0</v>
      </c>
      <c r="AV6734">
        <v>4.7905100000000003</v>
      </c>
      <c r="BO6734">
        <v>0</v>
      </c>
      <c r="BP6734">
        <v>8.5162309999999994</v>
      </c>
      <c r="BS6734">
        <v>0</v>
      </c>
      <c r="BT6734">
        <v>0.70446900000000001</v>
      </c>
      <c r="CA6734">
        <v>0</v>
      </c>
      <c r="CB6734">
        <v>0</v>
      </c>
    </row>
    <row r="6735" spans="1:80" x14ac:dyDescent="0.3">
      <c r="A6735">
        <v>6734</v>
      </c>
      <c r="B6735">
        <v>653.73562500000003</v>
      </c>
      <c r="C6735">
        <v>85.096951000000004</v>
      </c>
      <c r="H6735">
        <v>0</v>
      </c>
      <c r="K6735">
        <v>67.638616999999996</v>
      </c>
      <c r="U6735">
        <v>170.724435</v>
      </c>
      <c r="W6735">
        <v>737.48442899999998</v>
      </c>
      <c r="AA6735">
        <v>183.271309</v>
      </c>
      <c r="AC6735">
        <v>-1.357273</v>
      </c>
      <c r="AD6735">
        <v>0</v>
      </c>
      <c r="AE6735">
        <v>0</v>
      </c>
      <c r="AF6735">
        <v>0</v>
      </c>
      <c r="AO6735">
        <v>0</v>
      </c>
      <c r="AP6735">
        <v>0</v>
      </c>
      <c r="AU6735">
        <v>0</v>
      </c>
      <c r="AV6735">
        <v>4.7905100000000003</v>
      </c>
      <c r="BO6735">
        <v>0</v>
      </c>
      <c r="BP6735">
        <v>8.8251109999999997</v>
      </c>
      <c r="BS6735">
        <v>0</v>
      </c>
      <c r="BT6735">
        <v>0.73531299999999999</v>
      </c>
      <c r="CA6735">
        <v>0</v>
      </c>
      <c r="CB6735">
        <v>0</v>
      </c>
    </row>
    <row r="6736" spans="1:80" x14ac:dyDescent="0.3">
      <c r="A6736">
        <v>6735</v>
      </c>
      <c r="B6736">
        <v>654.70208000000002</v>
      </c>
      <c r="C6736">
        <v>85.096951000000004</v>
      </c>
      <c r="H6736">
        <v>0</v>
      </c>
      <c r="K6736">
        <v>62.844008000000002</v>
      </c>
      <c r="U6736">
        <v>158.81092599999999</v>
      </c>
      <c r="W6736">
        <v>736.44071799999995</v>
      </c>
      <c r="AA6736">
        <v>181.761154</v>
      </c>
      <c r="AC6736">
        <v>-0.96645499999999995</v>
      </c>
      <c r="AD6736">
        <v>0</v>
      </c>
      <c r="AE6736">
        <v>0</v>
      </c>
      <c r="AF6736">
        <v>0</v>
      </c>
      <c r="AO6736">
        <v>0</v>
      </c>
      <c r="AP6736">
        <v>0</v>
      </c>
      <c r="AU6736">
        <v>0</v>
      </c>
      <c r="AV6736">
        <v>4.7905100000000003</v>
      </c>
      <c r="BO6736">
        <v>0</v>
      </c>
      <c r="BP6736">
        <v>11.913508</v>
      </c>
      <c r="BS6736">
        <v>0</v>
      </c>
      <c r="BT6736">
        <v>1.043712</v>
      </c>
      <c r="CA6736">
        <v>0</v>
      </c>
      <c r="CB6736">
        <v>0</v>
      </c>
    </row>
    <row r="6737" spans="1:80" x14ac:dyDescent="0.3">
      <c r="A6737">
        <v>6736</v>
      </c>
      <c r="B6737">
        <v>656.35005999999998</v>
      </c>
      <c r="C6737">
        <v>85.096951000000004</v>
      </c>
      <c r="H6737">
        <v>0</v>
      </c>
      <c r="K6737">
        <v>58.049689000000001</v>
      </c>
      <c r="U6737">
        <v>145.66203300000001</v>
      </c>
      <c r="W6737">
        <v>735.27364399999999</v>
      </c>
      <c r="AA6737">
        <v>180.263442</v>
      </c>
      <c r="AC6737">
        <v>-1.6479790000000001</v>
      </c>
      <c r="AD6737">
        <v>0</v>
      </c>
      <c r="AE6737">
        <v>0</v>
      </c>
      <c r="AF6737">
        <v>0</v>
      </c>
      <c r="AO6737">
        <v>0</v>
      </c>
      <c r="AP6737">
        <v>0</v>
      </c>
      <c r="AU6737">
        <v>0</v>
      </c>
      <c r="AV6737">
        <v>4.7905100000000003</v>
      </c>
      <c r="BO6737">
        <v>0</v>
      </c>
      <c r="BP6737">
        <v>13.148894</v>
      </c>
      <c r="BS6737">
        <v>0</v>
      </c>
      <c r="BT6737">
        <v>1.1670739999999999</v>
      </c>
      <c r="CA6737">
        <v>0</v>
      </c>
      <c r="CB6737">
        <v>0</v>
      </c>
    </row>
    <row r="6738" spans="1:80" x14ac:dyDescent="0.3">
      <c r="A6738">
        <v>6737</v>
      </c>
      <c r="B6738">
        <v>658.72769300000004</v>
      </c>
      <c r="C6738">
        <v>85.096951000000004</v>
      </c>
      <c r="H6738">
        <v>0</v>
      </c>
      <c r="K6738">
        <v>64.289005000000003</v>
      </c>
      <c r="U6738">
        <v>132.513139</v>
      </c>
      <c r="W6738">
        <v>734.10657000000003</v>
      </c>
      <c r="AA6738">
        <v>178.77807100000001</v>
      </c>
      <c r="AC6738">
        <v>-2.377634</v>
      </c>
      <c r="AD6738">
        <v>0</v>
      </c>
      <c r="AE6738">
        <v>0</v>
      </c>
      <c r="AF6738">
        <v>0</v>
      </c>
      <c r="AO6738">
        <v>0</v>
      </c>
      <c r="AP6738">
        <v>0</v>
      </c>
      <c r="AU6738">
        <v>-6.2428330000000001</v>
      </c>
      <c r="AV6738">
        <v>0</v>
      </c>
      <c r="BO6738">
        <v>0</v>
      </c>
      <c r="BP6738">
        <v>13.148894</v>
      </c>
      <c r="BS6738">
        <v>0</v>
      </c>
      <c r="BT6738">
        <v>1.1670739999999999</v>
      </c>
      <c r="CA6738">
        <v>0</v>
      </c>
      <c r="CB6738">
        <v>0</v>
      </c>
    </row>
    <row r="6739" spans="1:80" x14ac:dyDescent="0.3">
      <c r="A6739">
        <v>6738</v>
      </c>
      <c r="B6739">
        <v>662.75908100000004</v>
      </c>
      <c r="C6739">
        <v>85.096951000000004</v>
      </c>
      <c r="H6739">
        <v>0</v>
      </c>
      <c r="K6739">
        <v>52.351044999999999</v>
      </c>
      <c r="U6739">
        <v>127.08517399999999</v>
      </c>
      <c r="W6739">
        <v>733.71048699999994</v>
      </c>
      <c r="AA6739">
        <v>177.30493999999999</v>
      </c>
      <c r="AC6739">
        <v>-4.0313879999999997</v>
      </c>
      <c r="AD6739">
        <v>0</v>
      </c>
      <c r="AE6739">
        <v>0</v>
      </c>
      <c r="AF6739">
        <v>0</v>
      </c>
      <c r="AO6739">
        <v>0</v>
      </c>
      <c r="AP6739">
        <v>0</v>
      </c>
      <c r="AU6739">
        <v>0</v>
      </c>
      <c r="AV6739">
        <v>11.934063999999999</v>
      </c>
      <c r="BO6739">
        <v>0</v>
      </c>
      <c r="BP6739">
        <v>5.4279650000000004</v>
      </c>
      <c r="BS6739">
        <v>0</v>
      </c>
      <c r="BT6739">
        <v>0.39608300000000002</v>
      </c>
      <c r="CA6739">
        <v>0</v>
      </c>
      <c r="CB6739">
        <v>0</v>
      </c>
    </row>
    <row r="6740" spans="1:80" x14ac:dyDescent="0.3">
      <c r="A6740">
        <v>6739</v>
      </c>
      <c r="B6740">
        <v>669.38372700000002</v>
      </c>
      <c r="C6740">
        <v>85.096951000000004</v>
      </c>
      <c r="H6740">
        <v>0</v>
      </c>
      <c r="K6740">
        <v>70.364135000000005</v>
      </c>
      <c r="U6740">
        <v>127.745642</v>
      </c>
      <c r="W6740">
        <v>733.93120299999998</v>
      </c>
      <c r="AA6740">
        <v>175.84394700000001</v>
      </c>
      <c r="AC6740">
        <v>-6.6246450000000001</v>
      </c>
      <c r="AD6740">
        <v>0</v>
      </c>
      <c r="AE6740">
        <v>0</v>
      </c>
      <c r="AF6740">
        <v>0</v>
      </c>
      <c r="AO6740">
        <v>0</v>
      </c>
      <c r="AP6740">
        <v>0</v>
      </c>
      <c r="AU6740">
        <v>-18.016262999999999</v>
      </c>
      <c r="AV6740">
        <v>0</v>
      </c>
      <c r="BO6740">
        <v>-0.66046800000000006</v>
      </c>
      <c r="BP6740">
        <v>0</v>
      </c>
      <c r="BS6740">
        <v>-0.22071499999999999</v>
      </c>
      <c r="BT6740">
        <v>0</v>
      </c>
      <c r="CA6740">
        <v>0</v>
      </c>
      <c r="CB6740">
        <v>0</v>
      </c>
    </row>
    <row r="6741" spans="1:80" x14ac:dyDescent="0.3">
      <c r="A6741">
        <v>6740</v>
      </c>
      <c r="B6741">
        <v>673.40741400000002</v>
      </c>
      <c r="C6741">
        <v>85.096951000000004</v>
      </c>
      <c r="H6741">
        <v>3.4263819999999998</v>
      </c>
      <c r="K6741">
        <v>85.975656000000001</v>
      </c>
      <c r="U6741">
        <v>131.81103999999999</v>
      </c>
      <c r="W6741">
        <v>732.98242600000003</v>
      </c>
      <c r="AA6741">
        <v>174.394993</v>
      </c>
      <c r="AC6741">
        <v>-4.0236869999999998</v>
      </c>
      <c r="AD6741">
        <v>0</v>
      </c>
      <c r="AE6741">
        <v>0</v>
      </c>
      <c r="AF6741">
        <v>0</v>
      </c>
      <c r="AO6741">
        <v>-3.4263819999999998</v>
      </c>
      <c r="AP6741">
        <v>0</v>
      </c>
      <c r="AU6741">
        <v>-15.615785000000001</v>
      </c>
      <c r="AV6741">
        <v>0</v>
      </c>
      <c r="BO6741">
        <v>-4.0653980000000001</v>
      </c>
      <c r="BP6741">
        <v>0</v>
      </c>
      <c r="BS6741">
        <v>0</v>
      </c>
      <c r="BT6741">
        <v>0.94877699999999998</v>
      </c>
      <c r="CA6741">
        <v>0</v>
      </c>
      <c r="CB6741">
        <v>0</v>
      </c>
    </row>
    <row r="6742" spans="1:80" x14ac:dyDescent="0.3">
      <c r="A6742">
        <v>6741</v>
      </c>
      <c r="B6742">
        <v>674.94180600000004</v>
      </c>
      <c r="C6742">
        <v>85.096951000000004</v>
      </c>
      <c r="H6742">
        <v>24.658538</v>
      </c>
      <c r="K6742">
        <v>99.241073</v>
      </c>
      <c r="U6742">
        <v>139.28136699999999</v>
      </c>
      <c r="W6742">
        <v>733.97413200000005</v>
      </c>
      <c r="AA6742">
        <v>172.957978</v>
      </c>
      <c r="AC6742">
        <v>-1.534392</v>
      </c>
      <c r="AD6742">
        <v>0</v>
      </c>
      <c r="AE6742">
        <v>0</v>
      </c>
      <c r="AF6742">
        <v>0</v>
      </c>
      <c r="AO6742">
        <v>-21.260390000000001</v>
      </c>
      <c r="AP6742">
        <v>0</v>
      </c>
      <c r="AU6742">
        <v>-13.270626999999999</v>
      </c>
      <c r="AV6742">
        <v>0</v>
      </c>
      <c r="BO6742">
        <v>-7.4703270000000002</v>
      </c>
      <c r="BP6742">
        <v>0</v>
      </c>
      <c r="BS6742">
        <v>-0.99170599999999998</v>
      </c>
      <c r="BT6742">
        <v>0</v>
      </c>
      <c r="CA6742">
        <v>0</v>
      </c>
      <c r="CB6742">
        <v>0</v>
      </c>
    </row>
    <row r="6743" spans="1:80" x14ac:dyDescent="0.3">
      <c r="A6743">
        <v>6742</v>
      </c>
      <c r="B6743">
        <v>677.21932900000002</v>
      </c>
      <c r="C6743">
        <v>85.096951000000004</v>
      </c>
      <c r="H6743">
        <v>49.090848999999999</v>
      </c>
      <c r="K6743">
        <v>110.643901</v>
      </c>
      <c r="U6743">
        <v>149.20324199999999</v>
      </c>
      <c r="W6743">
        <v>735.24339499999996</v>
      </c>
      <c r="AA6743">
        <v>171.532804</v>
      </c>
      <c r="AC6743">
        <v>-2.277523</v>
      </c>
      <c r="AD6743">
        <v>0</v>
      </c>
      <c r="AE6743">
        <v>0</v>
      </c>
      <c r="AF6743">
        <v>0</v>
      </c>
      <c r="AO6743">
        <v>-24.635497999999998</v>
      </c>
      <c r="AP6743">
        <v>0</v>
      </c>
      <c r="AU6743">
        <v>-11.408842</v>
      </c>
      <c r="AV6743">
        <v>0</v>
      </c>
      <c r="BO6743">
        <v>-9.9218740000000007</v>
      </c>
      <c r="BP6743">
        <v>0</v>
      </c>
      <c r="BS6743">
        <v>-1.269263</v>
      </c>
      <c r="BT6743">
        <v>0</v>
      </c>
      <c r="CA6743">
        <v>0</v>
      </c>
      <c r="CB6743">
        <v>0</v>
      </c>
    </row>
    <row r="6744" spans="1:80" x14ac:dyDescent="0.3">
      <c r="A6744">
        <v>6743</v>
      </c>
      <c r="B6744">
        <v>680.09559100000001</v>
      </c>
      <c r="C6744">
        <v>85.096951000000004</v>
      </c>
      <c r="H6744">
        <v>64.928036000000006</v>
      </c>
      <c r="K6744">
        <v>120.374472</v>
      </c>
      <c r="U6744">
        <v>160.75948399999999</v>
      </c>
      <c r="W6744">
        <v>736.69769599999995</v>
      </c>
      <c r="AA6744">
        <v>170.11937399999999</v>
      </c>
      <c r="AC6744">
        <v>-2.8762629999999998</v>
      </c>
      <c r="AD6744">
        <v>0</v>
      </c>
      <c r="AE6744">
        <v>0</v>
      </c>
      <c r="AF6744">
        <v>0</v>
      </c>
      <c r="AO6744">
        <v>-16.241695</v>
      </c>
      <c r="AP6744">
        <v>0</v>
      </c>
      <c r="AU6744">
        <v>-9.7372759999999996</v>
      </c>
      <c r="AV6744">
        <v>0</v>
      </c>
      <c r="BO6744">
        <v>-11.556243</v>
      </c>
      <c r="BP6744">
        <v>0</v>
      </c>
      <c r="BS6744">
        <v>-1.4543010000000001</v>
      </c>
      <c r="BT6744">
        <v>0</v>
      </c>
      <c r="CA6744">
        <v>0</v>
      </c>
      <c r="CB6744">
        <v>0</v>
      </c>
    </row>
    <row r="6745" spans="1:80" x14ac:dyDescent="0.3">
      <c r="A6745">
        <v>6744</v>
      </c>
      <c r="B6745">
        <v>681.99577299999999</v>
      </c>
      <c r="C6745">
        <v>85.096951000000004</v>
      </c>
      <c r="H6745">
        <v>71.470517000000001</v>
      </c>
      <c r="K6745">
        <v>128.64690400000001</v>
      </c>
      <c r="U6745">
        <v>173.95009300000001</v>
      </c>
      <c r="W6745">
        <v>738.33703500000001</v>
      </c>
      <c r="AA6745">
        <v>205.77956599999999</v>
      </c>
      <c r="AC6745">
        <v>-1.900182</v>
      </c>
      <c r="AD6745">
        <v>0</v>
      </c>
      <c r="AE6745">
        <v>0</v>
      </c>
      <c r="AF6745">
        <v>0</v>
      </c>
      <c r="AO6745">
        <v>-7.0774879999999998</v>
      </c>
      <c r="AP6745">
        <v>0</v>
      </c>
      <c r="AU6745">
        <v>-8.2797269999999994</v>
      </c>
      <c r="AV6745">
        <v>0</v>
      </c>
      <c r="BO6745">
        <v>-13.190609</v>
      </c>
      <c r="BP6745">
        <v>0</v>
      </c>
      <c r="BS6745">
        <v>-1.6393390000000001</v>
      </c>
      <c r="BT6745">
        <v>0</v>
      </c>
      <c r="CA6745">
        <v>-37.061976000000001</v>
      </c>
      <c r="CB6745">
        <v>0</v>
      </c>
    </row>
    <row r="6746" spans="1:80" x14ac:dyDescent="0.3">
      <c r="A6746">
        <v>6745</v>
      </c>
      <c r="B6746">
        <v>683.11239399999999</v>
      </c>
      <c r="C6746">
        <v>89.487122999999997</v>
      </c>
      <c r="H6746">
        <v>44.958437000000004</v>
      </c>
      <c r="K6746">
        <v>134.58740900000001</v>
      </c>
      <c r="U6746">
        <v>187.549294</v>
      </c>
      <c r="W6746">
        <v>738.25993600000004</v>
      </c>
      <c r="AA6746">
        <v>204.083943</v>
      </c>
      <c r="AC6746">
        <v>-1.1166210000000001</v>
      </c>
      <c r="AD6746">
        <v>0</v>
      </c>
      <c r="AE6746">
        <v>-4.3901719999999997</v>
      </c>
      <c r="AF6746">
        <v>0</v>
      </c>
      <c r="AO6746">
        <v>0</v>
      </c>
      <c r="AP6746">
        <v>25.923162999999999</v>
      </c>
      <c r="AU6746">
        <v>-5.9483009999999998</v>
      </c>
      <c r="AV6746">
        <v>0</v>
      </c>
      <c r="BO6746">
        <v>-13.5992</v>
      </c>
      <c r="BP6746">
        <v>0</v>
      </c>
      <c r="BS6746">
        <v>0</v>
      </c>
      <c r="BT6746">
        <v>7.7099000000000001E-2</v>
      </c>
      <c r="CA6746">
        <v>0</v>
      </c>
      <c r="CB6746">
        <v>0</v>
      </c>
    </row>
    <row r="6747" spans="1:80" x14ac:dyDescent="0.3">
      <c r="A6747">
        <v>6746</v>
      </c>
      <c r="B6747">
        <v>683.83434799999998</v>
      </c>
      <c r="C6747">
        <v>89.910165000000006</v>
      </c>
      <c r="H6747">
        <v>31.643675000000002</v>
      </c>
      <c r="K6747">
        <v>139.695109</v>
      </c>
      <c r="U6747">
        <v>201.557086</v>
      </c>
      <c r="W6747">
        <v>738.22909700000002</v>
      </c>
      <c r="AA6747">
        <v>202.40229099999999</v>
      </c>
      <c r="AC6747">
        <v>-0.72195299999999996</v>
      </c>
      <c r="AD6747">
        <v>0</v>
      </c>
      <c r="AE6747">
        <v>-0.423043</v>
      </c>
      <c r="AF6747">
        <v>0</v>
      </c>
      <c r="AO6747">
        <v>0</v>
      </c>
      <c r="AP6747">
        <v>12.944305</v>
      </c>
      <c r="AU6747">
        <v>-5.115856</v>
      </c>
      <c r="AV6747">
        <v>0</v>
      </c>
      <c r="BO6747">
        <v>-14.007792</v>
      </c>
      <c r="BP6747">
        <v>0</v>
      </c>
      <c r="BS6747">
        <v>0</v>
      </c>
      <c r="BT6747">
        <v>3.0839999999999999E-2</v>
      </c>
      <c r="CA6747">
        <v>0</v>
      </c>
      <c r="CB6747">
        <v>0</v>
      </c>
    </row>
    <row r="6748" spans="1:80" x14ac:dyDescent="0.3">
      <c r="A6748">
        <v>6747</v>
      </c>
      <c r="B6748">
        <v>684.42153699999994</v>
      </c>
      <c r="C6748">
        <v>89.910165000000006</v>
      </c>
      <c r="H6748">
        <v>26.439758999999999</v>
      </c>
      <c r="K6748">
        <v>144.433019</v>
      </c>
      <c r="U6748">
        <v>215.701075</v>
      </c>
      <c r="W6748">
        <v>738.21367699999996</v>
      </c>
      <c r="AA6748">
        <v>200.73449600000001</v>
      </c>
      <c r="AC6748">
        <v>-0.58718899999999996</v>
      </c>
      <c r="AD6748">
        <v>0</v>
      </c>
      <c r="AE6748">
        <v>0</v>
      </c>
      <c r="AF6748">
        <v>0</v>
      </c>
      <c r="AO6748">
        <v>0</v>
      </c>
      <c r="AP6748">
        <v>4.9431719999999997</v>
      </c>
      <c r="AU6748">
        <v>-4.7463749999999996</v>
      </c>
      <c r="AV6748">
        <v>0</v>
      </c>
      <c r="BO6748">
        <v>-14.143988999999999</v>
      </c>
      <c r="BP6748">
        <v>0</v>
      </c>
      <c r="BS6748">
        <v>0</v>
      </c>
      <c r="BT6748">
        <v>1.542E-2</v>
      </c>
      <c r="CA6748">
        <v>0</v>
      </c>
      <c r="CB6748">
        <v>0</v>
      </c>
    </row>
    <row r="6749" spans="1:80" x14ac:dyDescent="0.3">
      <c r="A6749">
        <v>6748</v>
      </c>
      <c r="B6749">
        <v>685.51120500000002</v>
      </c>
      <c r="C6749">
        <v>89.910165000000006</v>
      </c>
      <c r="H6749">
        <v>36.542335999999999</v>
      </c>
      <c r="K6749">
        <v>148.821707</v>
      </c>
      <c r="U6749">
        <v>228.34689299999999</v>
      </c>
      <c r="W6749">
        <v>738.028639</v>
      </c>
      <c r="AA6749">
        <v>199.080444</v>
      </c>
      <c r="AC6749">
        <v>-1.0896680000000001</v>
      </c>
      <c r="AD6749">
        <v>0</v>
      </c>
      <c r="AE6749">
        <v>0</v>
      </c>
      <c r="AF6749">
        <v>0</v>
      </c>
      <c r="AO6749">
        <v>-10.32044</v>
      </c>
      <c r="AP6749">
        <v>0</v>
      </c>
      <c r="AU6749">
        <v>-4.3974409999999997</v>
      </c>
      <c r="AV6749">
        <v>0</v>
      </c>
      <c r="BO6749">
        <v>-12.645818</v>
      </c>
      <c r="BP6749">
        <v>0</v>
      </c>
      <c r="BS6749">
        <v>0</v>
      </c>
      <c r="BT6749">
        <v>0.18503800000000001</v>
      </c>
      <c r="CA6749">
        <v>0</v>
      </c>
      <c r="CB6749">
        <v>0</v>
      </c>
    </row>
    <row r="6750" spans="1:80" x14ac:dyDescent="0.3">
      <c r="A6750">
        <v>6749</v>
      </c>
      <c r="B6750">
        <v>686.21775700000001</v>
      </c>
      <c r="C6750">
        <v>89.910165000000006</v>
      </c>
      <c r="H6750">
        <v>50.830055000000002</v>
      </c>
      <c r="K6750">
        <v>152.757609</v>
      </c>
      <c r="U6750">
        <v>238.268767</v>
      </c>
      <c r="W6750">
        <v>739.29790200000002</v>
      </c>
      <c r="AA6750">
        <v>197.440021</v>
      </c>
      <c r="AC6750">
        <v>-0.70655199999999996</v>
      </c>
      <c r="AD6750">
        <v>0</v>
      </c>
      <c r="AE6750">
        <v>0</v>
      </c>
      <c r="AF6750">
        <v>0</v>
      </c>
      <c r="AO6750">
        <v>-14.588827999999999</v>
      </c>
      <c r="AP6750">
        <v>0</v>
      </c>
      <c r="AU6750">
        <v>-3.9449209999999999</v>
      </c>
      <c r="AV6750">
        <v>0</v>
      </c>
      <c r="BO6750">
        <v>-9.9218740000000007</v>
      </c>
      <c r="BP6750">
        <v>0</v>
      </c>
      <c r="BS6750">
        <v>-1.269263</v>
      </c>
      <c r="BT6750">
        <v>0</v>
      </c>
      <c r="CA6750">
        <v>0</v>
      </c>
      <c r="CB6750">
        <v>0</v>
      </c>
    </row>
    <row r="6751" spans="1:80" x14ac:dyDescent="0.3">
      <c r="A6751">
        <v>6750</v>
      </c>
      <c r="B6751">
        <v>686.85500100000002</v>
      </c>
      <c r="C6751">
        <v>89.910165000000006</v>
      </c>
      <c r="H6751">
        <v>37.270508999999997</v>
      </c>
      <c r="K6751">
        <v>156.309924</v>
      </c>
      <c r="U6751">
        <v>241.65317899999999</v>
      </c>
      <c r="W6751">
        <v>739.82701299999997</v>
      </c>
      <c r="AA6751">
        <v>195.81311500000001</v>
      </c>
      <c r="AC6751">
        <v>-0.63724400000000003</v>
      </c>
      <c r="AD6751">
        <v>0</v>
      </c>
      <c r="AE6751">
        <v>0</v>
      </c>
      <c r="AF6751">
        <v>0</v>
      </c>
      <c r="AO6751">
        <v>0</v>
      </c>
      <c r="AP6751">
        <v>13.140707000000001</v>
      </c>
      <c r="AU6751">
        <v>-3.561572</v>
      </c>
      <c r="AV6751">
        <v>0</v>
      </c>
      <c r="BO6751">
        <v>-3.3844120000000002</v>
      </c>
      <c r="BP6751">
        <v>0</v>
      </c>
      <c r="BS6751">
        <v>-0.52911200000000003</v>
      </c>
      <c r="BT6751">
        <v>0</v>
      </c>
      <c r="CA6751">
        <v>0</v>
      </c>
      <c r="CB6751">
        <v>0</v>
      </c>
    </row>
    <row r="6752" spans="1:80" x14ac:dyDescent="0.3">
      <c r="A6752">
        <v>6751</v>
      </c>
      <c r="B6752">
        <v>687.96392200000003</v>
      </c>
      <c r="C6752">
        <v>89.910165000000006</v>
      </c>
      <c r="H6752">
        <v>11.040236999999999</v>
      </c>
      <c r="K6752">
        <v>135.43920399999999</v>
      </c>
      <c r="U6752">
        <v>233.90901400000001</v>
      </c>
      <c r="W6752">
        <v>739.19964100000004</v>
      </c>
      <c r="AA6752">
        <v>194.19961499999999</v>
      </c>
      <c r="AC6752">
        <v>-1.108921</v>
      </c>
      <c r="AD6752">
        <v>0</v>
      </c>
      <c r="AE6752">
        <v>0</v>
      </c>
      <c r="AF6752">
        <v>0</v>
      </c>
      <c r="AO6752">
        <v>0</v>
      </c>
      <c r="AP6752">
        <v>25.923162999999999</v>
      </c>
      <c r="AU6752">
        <v>0</v>
      </c>
      <c r="AV6752">
        <v>20.861248</v>
      </c>
      <c r="BO6752">
        <v>0</v>
      </c>
      <c r="BP6752">
        <v>7.7441649999999997</v>
      </c>
      <c r="BS6752">
        <v>0</v>
      </c>
      <c r="BT6752">
        <v>0.62737200000000004</v>
      </c>
      <c r="CA6752">
        <v>0</v>
      </c>
      <c r="CB6752">
        <v>0</v>
      </c>
    </row>
    <row r="6753" spans="1:80" x14ac:dyDescent="0.3">
      <c r="A6753">
        <v>6752</v>
      </c>
      <c r="B6753">
        <v>689.49253799999997</v>
      </c>
      <c r="C6753">
        <v>89.910165000000006</v>
      </c>
      <c r="H6753">
        <v>0</v>
      </c>
      <c r="K6753">
        <v>133.77850900000001</v>
      </c>
      <c r="U6753">
        <v>229.25324699999999</v>
      </c>
      <c r="W6753">
        <v>738.88066800000001</v>
      </c>
      <c r="AA6753">
        <v>192.59941000000001</v>
      </c>
      <c r="AC6753">
        <v>-1.528616</v>
      </c>
      <c r="AD6753">
        <v>0</v>
      </c>
      <c r="AE6753">
        <v>0</v>
      </c>
      <c r="AF6753">
        <v>0</v>
      </c>
      <c r="AO6753">
        <v>0</v>
      </c>
      <c r="AP6753">
        <v>10.949266</v>
      </c>
      <c r="AU6753">
        <v>0</v>
      </c>
      <c r="AV6753">
        <v>1.652487</v>
      </c>
      <c r="BO6753">
        <v>0</v>
      </c>
      <c r="BP6753">
        <v>4.655767</v>
      </c>
      <c r="BS6753">
        <v>0</v>
      </c>
      <c r="BT6753">
        <v>0.31897300000000001</v>
      </c>
      <c r="CA6753">
        <v>0</v>
      </c>
      <c r="CB6753">
        <v>0</v>
      </c>
    </row>
    <row r="6754" spans="1:80" x14ac:dyDescent="0.3">
      <c r="A6754">
        <v>6753</v>
      </c>
      <c r="B6754">
        <v>691.75465899999995</v>
      </c>
      <c r="C6754">
        <v>89.910165000000006</v>
      </c>
      <c r="H6754">
        <v>0</v>
      </c>
      <c r="K6754">
        <v>115.815646</v>
      </c>
      <c r="U6754">
        <v>226.14161300000001</v>
      </c>
      <c r="W6754">
        <v>738.71588799999995</v>
      </c>
      <c r="AA6754">
        <v>191.01239100000001</v>
      </c>
      <c r="AC6754">
        <v>-2.262121</v>
      </c>
      <c r="AD6754">
        <v>0</v>
      </c>
      <c r="AE6754">
        <v>0</v>
      </c>
      <c r="AF6754">
        <v>0</v>
      </c>
      <c r="AO6754">
        <v>0</v>
      </c>
      <c r="AP6754">
        <v>0</v>
      </c>
      <c r="AU6754">
        <v>0</v>
      </c>
      <c r="AV6754">
        <v>17.954756</v>
      </c>
      <c r="BO6754">
        <v>0</v>
      </c>
      <c r="BP6754">
        <v>3.111634</v>
      </c>
      <c r="BS6754">
        <v>0</v>
      </c>
      <c r="BT6754">
        <v>0.16478000000000001</v>
      </c>
      <c r="CA6754">
        <v>0</v>
      </c>
      <c r="CB6754">
        <v>0</v>
      </c>
    </row>
    <row r="6755" spans="1:80" x14ac:dyDescent="0.3">
      <c r="A6755">
        <v>6754</v>
      </c>
      <c r="B6755">
        <v>694.42877499999997</v>
      </c>
      <c r="C6755">
        <v>89.910165000000006</v>
      </c>
      <c r="H6755">
        <v>0</v>
      </c>
      <c r="K6755">
        <v>103.440219</v>
      </c>
      <c r="U6755">
        <v>220.71364800000001</v>
      </c>
      <c r="W6755">
        <v>738.31980499999997</v>
      </c>
      <c r="AA6755">
        <v>189.43844899999999</v>
      </c>
      <c r="AC6755">
        <v>-2.6741160000000002</v>
      </c>
      <c r="AD6755">
        <v>0</v>
      </c>
      <c r="AE6755">
        <v>0</v>
      </c>
      <c r="AF6755">
        <v>0</v>
      </c>
      <c r="AO6755">
        <v>0</v>
      </c>
      <c r="AP6755">
        <v>0</v>
      </c>
      <c r="AU6755">
        <v>0</v>
      </c>
      <c r="AV6755">
        <v>12.368409</v>
      </c>
      <c r="BO6755">
        <v>0</v>
      </c>
      <c r="BP6755">
        <v>5.4279650000000004</v>
      </c>
      <c r="BS6755">
        <v>0</v>
      </c>
      <c r="BT6755">
        <v>0.39608300000000002</v>
      </c>
      <c r="CA6755">
        <v>0</v>
      </c>
      <c r="CB6755">
        <v>0</v>
      </c>
    </row>
    <row r="6756" spans="1:80" x14ac:dyDescent="0.3">
      <c r="A6756">
        <v>6755</v>
      </c>
      <c r="B6756">
        <v>696.64854100000002</v>
      </c>
      <c r="C6756">
        <v>89.910165000000006</v>
      </c>
      <c r="H6756">
        <v>0</v>
      </c>
      <c r="K6756">
        <v>97.938839999999999</v>
      </c>
      <c r="U6756">
        <v>212.197417</v>
      </c>
      <c r="W6756">
        <v>737.61533699999995</v>
      </c>
      <c r="AA6756">
        <v>187.877476</v>
      </c>
      <c r="AC6756">
        <v>-2.2197659999999999</v>
      </c>
      <c r="AD6756">
        <v>0</v>
      </c>
      <c r="AE6756">
        <v>0</v>
      </c>
      <c r="AF6756">
        <v>0</v>
      </c>
      <c r="AO6756">
        <v>0</v>
      </c>
      <c r="AP6756">
        <v>0</v>
      </c>
      <c r="AU6756">
        <v>0</v>
      </c>
      <c r="AV6756">
        <v>5.4951109999999996</v>
      </c>
      <c r="BO6756">
        <v>0</v>
      </c>
      <c r="BP6756">
        <v>8.5162309999999994</v>
      </c>
      <c r="BS6756">
        <v>0</v>
      </c>
      <c r="BT6756">
        <v>0.70446900000000001</v>
      </c>
      <c r="CA6756">
        <v>0</v>
      </c>
      <c r="CB6756">
        <v>0</v>
      </c>
    </row>
    <row r="6757" spans="1:80" x14ac:dyDescent="0.3">
      <c r="A6757">
        <v>6756</v>
      </c>
      <c r="B6757">
        <v>699.107033</v>
      </c>
      <c r="C6757">
        <v>89.910165000000006</v>
      </c>
      <c r="H6757">
        <v>0</v>
      </c>
      <c r="K6757">
        <v>93.142393999999996</v>
      </c>
      <c r="U6757">
        <v>201.21041399999999</v>
      </c>
      <c r="W6757">
        <v>736.66414299999997</v>
      </c>
      <c r="AA6757">
        <v>186.32936599999999</v>
      </c>
      <c r="AC6757">
        <v>-2.4584920000000001</v>
      </c>
      <c r="AD6757">
        <v>0</v>
      </c>
      <c r="AE6757">
        <v>0</v>
      </c>
      <c r="AF6757">
        <v>0</v>
      </c>
      <c r="AO6757">
        <v>0</v>
      </c>
      <c r="AP6757">
        <v>0</v>
      </c>
      <c r="AU6757">
        <v>0</v>
      </c>
      <c r="AV6757">
        <v>4.7905100000000003</v>
      </c>
      <c r="BO6757">
        <v>0</v>
      </c>
      <c r="BP6757">
        <v>10.987002</v>
      </c>
      <c r="BS6757">
        <v>0</v>
      </c>
      <c r="BT6757">
        <v>0.95119299999999996</v>
      </c>
      <c r="CA6757">
        <v>0</v>
      </c>
      <c r="CB6757">
        <v>0</v>
      </c>
    </row>
    <row r="6758" spans="1:80" x14ac:dyDescent="0.3">
      <c r="A6758">
        <v>6757</v>
      </c>
      <c r="B6758">
        <v>701.43653700000004</v>
      </c>
      <c r="C6758">
        <v>89.910165000000006</v>
      </c>
      <c r="H6758">
        <v>0</v>
      </c>
      <c r="K6758">
        <v>88.346238999999997</v>
      </c>
      <c r="U6758">
        <v>192.69418300000001</v>
      </c>
      <c r="W6758">
        <v>735.95967499999995</v>
      </c>
      <c r="AA6758">
        <v>184.79401200000001</v>
      </c>
      <c r="AC6758">
        <v>-2.3295029999999999</v>
      </c>
      <c r="AD6758">
        <v>0</v>
      </c>
      <c r="AE6758">
        <v>0</v>
      </c>
      <c r="AF6758">
        <v>0</v>
      </c>
      <c r="AO6758">
        <v>0</v>
      </c>
      <c r="AP6758">
        <v>0</v>
      </c>
      <c r="AU6758">
        <v>0</v>
      </c>
      <c r="AV6758">
        <v>4.7905100000000003</v>
      </c>
      <c r="BO6758">
        <v>0</v>
      </c>
      <c r="BP6758">
        <v>8.5162309999999994</v>
      </c>
      <c r="BS6758">
        <v>0</v>
      </c>
      <c r="BT6758">
        <v>0.70446900000000001</v>
      </c>
      <c r="CA6758">
        <v>0</v>
      </c>
      <c r="CB6758">
        <v>0</v>
      </c>
    </row>
    <row r="6759" spans="1:80" x14ac:dyDescent="0.3">
      <c r="A6759">
        <v>6758</v>
      </c>
      <c r="B6759">
        <v>702.79380900000001</v>
      </c>
      <c r="C6759">
        <v>89.910165000000006</v>
      </c>
      <c r="H6759">
        <v>0</v>
      </c>
      <c r="K6759">
        <v>83.550375000000003</v>
      </c>
      <c r="U6759">
        <v>183.86907199999999</v>
      </c>
      <c r="W6759">
        <v>735.22436200000004</v>
      </c>
      <c r="AA6759">
        <v>183.271309</v>
      </c>
      <c r="AC6759">
        <v>-1.357273</v>
      </c>
      <c r="AD6759">
        <v>0</v>
      </c>
      <c r="AE6759">
        <v>0</v>
      </c>
      <c r="AF6759">
        <v>0</v>
      </c>
      <c r="AO6759">
        <v>0</v>
      </c>
      <c r="AP6759">
        <v>0</v>
      </c>
      <c r="AU6759">
        <v>0</v>
      </c>
      <c r="AV6759">
        <v>4.7905100000000003</v>
      </c>
      <c r="BO6759">
        <v>0</v>
      </c>
      <c r="BP6759">
        <v>8.8251109999999997</v>
      </c>
      <c r="BS6759">
        <v>0</v>
      </c>
      <c r="BT6759">
        <v>0.73531299999999999</v>
      </c>
      <c r="CA6759">
        <v>0</v>
      </c>
      <c r="CB6759">
        <v>0</v>
      </c>
    </row>
    <row r="6760" spans="1:80" x14ac:dyDescent="0.3">
      <c r="A6760">
        <v>6759</v>
      </c>
      <c r="B6760">
        <v>703.76026400000001</v>
      </c>
      <c r="C6760">
        <v>89.910165000000006</v>
      </c>
      <c r="H6760">
        <v>0</v>
      </c>
      <c r="K6760">
        <v>78.754801999999998</v>
      </c>
      <c r="U6760">
        <v>171.95556400000001</v>
      </c>
      <c r="W6760">
        <v>734.18065100000001</v>
      </c>
      <c r="AA6760">
        <v>181.761154</v>
      </c>
      <c r="AC6760">
        <v>-0.96645499999999995</v>
      </c>
      <c r="AD6760">
        <v>0</v>
      </c>
      <c r="AE6760">
        <v>0</v>
      </c>
      <c r="AF6760">
        <v>0</v>
      </c>
      <c r="AO6760">
        <v>0</v>
      </c>
      <c r="AP6760">
        <v>0</v>
      </c>
      <c r="AU6760">
        <v>0</v>
      </c>
      <c r="AV6760">
        <v>4.7905100000000003</v>
      </c>
      <c r="BO6760">
        <v>0</v>
      </c>
      <c r="BP6760">
        <v>11.913508</v>
      </c>
      <c r="BS6760">
        <v>0</v>
      </c>
      <c r="BT6760">
        <v>1.043712</v>
      </c>
      <c r="CA6760">
        <v>0</v>
      </c>
      <c r="CB6760">
        <v>0</v>
      </c>
    </row>
    <row r="6761" spans="1:80" x14ac:dyDescent="0.3">
      <c r="A6761">
        <v>6760</v>
      </c>
      <c r="B6761">
        <v>705.40824299999997</v>
      </c>
      <c r="C6761">
        <v>89.910165000000006</v>
      </c>
      <c r="H6761">
        <v>0</v>
      </c>
      <c r="K6761">
        <v>73.959519</v>
      </c>
      <c r="U6761">
        <v>158.80667</v>
      </c>
      <c r="W6761">
        <v>733.01357700000005</v>
      </c>
      <c r="AA6761">
        <v>180.263442</v>
      </c>
      <c r="AC6761">
        <v>-1.6479790000000001</v>
      </c>
      <c r="AD6761">
        <v>0</v>
      </c>
      <c r="AE6761">
        <v>0</v>
      </c>
      <c r="AF6761">
        <v>0</v>
      </c>
      <c r="AO6761">
        <v>0</v>
      </c>
      <c r="AP6761">
        <v>0</v>
      </c>
      <c r="AU6761">
        <v>0</v>
      </c>
      <c r="AV6761">
        <v>4.7905100000000003</v>
      </c>
      <c r="BO6761">
        <v>0</v>
      </c>
      <c r="BP6761">
        <v>13.148894</v>
      </c>
      <c r="BS6761">
        <v>0</v>
      </c>
      <c r="BT6761">
        <v>1.1670739999999999</v>
      </c>
      <c r="CA6761">
        <v>0</v>
      </c>
      <c r="CB6761">
        <v>0</v>
      </c>
    </row>
    <row r="6762" spans="1:80" x14ac:dyDescent="0.3">
      <c r="A6762">
        <v>6761</v>
      </c>
      <c r="B6762">
        <v>707.78587700000003</v>
      </c>
      <c r="C6762">
        <v>89.910165000000006</v>
      </c>
      <c r="H6762">
        <v>0</v>
      </c>
      <c r="K6762">
        <v>80.197869999999995</v>
      </c>
      <c r="U6762">
        <v>145.65777700000001</v>
      </c>
      <c r="W6762">
        <v>731.84650299999998</v>
      </c>
      <c r="AA6762">
        <v>178.77807100000001</v>
      </c>
      <c r="AC6762">
        <v>-2.377634</v>
      </c>
      <c r="AD6762">
        <v>0</v>
      </c>
      <c r="AE6762">
        <v>0</v>
      </c>
      <c r="AF6762">
        <v>0</v>
      </c>
      <c r="AO6762">
        <v>0</v>
      </c>
      <c r="AP6762">
        <v>0</v>
      </c>
      <c r="AU6762">
        <v>-6.2428330000000001</v>
      </c>
      <c r="AV6762">
        <v>0</v>
      </c>
      <c r="BO6762">
        <v>0</v>
      </c>
      <c r="BP6762">
        <v>13.148894</v>
      </c>
      <c r="BS6762">
        <v>0</v>
      </c>
      <c r="BT6762">
        <v>1.1670739999999999</v>
      </c>
      <c r="CA6762">
        <v>0</v>
      </c>
      <c r="CB6762">
        <v>0</v>
      </c>
    </row>
    <row r="6763" spans="1:80" x14ac:dyDescent="0.3">
      <c r="A6763">
        <v>6762</v>
      </c>
      <c r="B6763">
        <v>711.81726500000002</v>
      </c>
      <c r="C6763">
        <v>89.910165000000006</v>
      </c>
      <c r="H6763">
        <v>0</v>
      </c>
      <c r="K6763">
        <v>68.258945999999995</v>
      </c>
      <c r="U6763">
        <v>140.22981100000001</v>
      </c>
      <c r="W6763">
        <v>731.45042000000001</v>
      </c>
      <c r="AA6763">
        <v>177.30493999999999</v>
      </c>
      <c r="AC6763">
        <v>-4.0313879999999997</v>
      </c>
      <c r="AD6763">
        <v>0</v>
      </c>
      <c r="AE6763">
        <v>0</v>
      </c>
      <c r="AF6763">
        <v>0</v>
      </c>
      <c r="AO6763">
        <v>0</v>
      </c>
      <c r="AP6763">
        <v>0</v>
      </c>
      <c r="AU6763">
        <v>0</v>
      </c>
      <c r="AV6763">
        <v>11.934063999999999</v>
      </c>
      <c r="BO6763">
        <v>0</v>
      </c>
      <c r="BP6763">
        <v>5.4279650000000004</v>
      </c>
      <c r="BS6763">
        <v>0</v>
      </c>
      <c r="BT6763">
        <v>0.39608300000000002</v>
      </c>
      <c r="CA6763">
        <v>0</v>
      </c>
      <c r="CB6763">
        <v>0</v>
      </c>
    </row>
    <row r="6764" spans="1:80" x14ac:dyDescent="0.3">
      <c r="A6764">
        <v>6763</v>
      </c>
      <c r="B6764">
        <v>718.44191000000001</v>
      </c>
      <c r="C6764">
        <v>89.910165000000006</v>
      </c>
      <c r="H6764">
        <v>0</v>
      </c>
      <c r="K6764">
        <v>86.271072000000004</v>
      </c>
      <c r="U6764">
        <v>140.89027999999999</v>
      </c>
      <c r="W6764">
        <v>731.67113600000005</v>
      </c>
      <c r="AA6764">
        <v>175.84394700000001</v>
      </c>
      <c r="AC6764">
        <v>-6.6246450000000001</v>
      </c>
      <c r="AD6764">
        <v>0</v>
      </c>
      <c r="AE6764">
        <v>0</v>
      </c>
      <c r="AF6764">
        <v>0</v>
      </c>
      <c r="AO6764">
        <v>0</v>
      </c>
      <c r="AP6764">
        <v>0</v>
      </c>
      <c r="AU6764">
        <v>-18.016262999999999</v>
      </c>
      <c r="AV6764">
        <v>0</v>
      </c>
      <c r="BO6764">
        <v>-0.66046800000000006</v>
      </c>
      <c r="BP6764">
        <v>0</v>
      </c>
      <c r="BS6764">
        <v>-0.22071499999999999</v>
      </c>
      <c r="BT6764">
        <v>0</v>
      </c>
      <c r="CA6764">
        <v>0</v>
      </c>
      <c r="CB6764">
        <v>0</v>
      </c>
    </row>
    <row r="6765" spans="1:80" x14ac:dyDescent="0.3">
      <c r="A6765">
        <v>6764</v>
      </c>
      <c r="B6765">
        <v>722.465598</v>
      </c>
      <c r="C6765">
        <v>89.910165000000006</v>
      </c>
      <c r="H6765">
        <v>3.4263819999999998</v>
      </c>
      <c r="K6765">
        <v>101.881629</v>
      </c>
      <c r="U6765">
        <v>144.95567800000001</v>
      </c>
      <c r="W6765">
        <v>730.72235799999999</v>
      </c>
      <c r="AA6765">
        <v>174.394993</v>
      </c>
      <c r="AC6765">
        <v>-4.0236869999999998</v>
      </c>
      <c r="AD6765">
        <v>0</v>
      </c>
      <c r="AE6765">
        <v>0</v>
      </c>
      <c r="AF6765">
        <v>0</v>
      </c>
      <c r="AO6765">
        <v>-3.4263819999999998</v>
      </c>
      <c r="AP6765">
        <v>0</v>
      </c>
      <c r="AU6765">
        <v>-15.615785000000001</v>
      </c>
      <c r="AV6765">
        <v>0</v>
      </c>
      <c r="BO6765">
        <v>-4.0653980000000001</v>
      </c>
      <c r="BP6765">
        <v>0</v>
      </c>
      <c r="BS6765">
        <v>0</v>
      </c>
      <c r="BT6765">
        <v>0.94877699999999998</v>
      </c>
      <c r="CA6765">
        <v>0</v>
      </c>
      <c r="CB6765">
        <v>0</v>
      </c>
    </row>
    <row r="6766" spans="1:80" x14ac:dyDescent="0.3">
      <c r="A6766">
        <v>6765</v>
      </c>
      <c r="B6766">
        <v>723.99999000000003</v>
      </c>
      <c r="C6766">
        <v>89.910165000000006</v>
      </c>
      <c r="H6766">
        <v>24.658538</v>
      </c>
      <c r="K6766">
        <v>115.146083</v>
      </c>
      <c r="U6766">
        <v>152.426005</v>
      </c>
      <c r="W6766">
        <v>731.71406500000001</v>
      </c>
      <c r="AA6766">
        <v>172.957978</v>
      </c>
      <c r="AC6766">
        <v>-1.534392</v>
      </c>
      <c r="AD6766">
        <v>0</v>
      </c>
      <c r="AE6766">
        <v>0</v>
      </c>
      <c r="AF6766">
        <v>0</v>
      </c>
      <c r="AO6766">
        <v>-21.260390000000001</v>
      </c>
      <c r="AP6766">
        <v>0</v>
      </c>
      <c r="AU6766">
        <v>-13.270626999999999</v>
      </c>
      <c r="AV6766">
        <v>0</v>
      </c>
      <c r="BO6766">
        <v>-7.4703270000000002</v>
      </c>
      <c r="BP6766">
        <v>0</v>
      </c>
      <c r="BS6766">
        <v>-0.99170599999999998</v>
      </c>
      <c r="BT6766">
        <v>0</v>
      </c>
      <c r="CA6766">
        <v>0</v>
      </c>
      <c r="CB6766">
        <v>0</v>
      </c>
    </row>
    <row r="6767" spans="1:80" x14ac:dyDescent="0.3">
      <c r="A6767">
        <v>6766</v>
      </c>
      <c r="B6767">
        <v>726.277512</v>
      </c>
      <c r="C6767">
        <v>89.910165000000006</v>
      </c>
      <c r="H6767">
        <v>49.090848999999999</v>
      </c>
      <c r="K6767">
        <v>126.54794699999999</v>
      </c>
      <c r="U6767">
        <v>162.34787900000001</v>
      </c>
      <c r="W6767">
        <v>732.98332800000003</v>
      </c>
      <c r="AA6767">
        <v>171.532804</v>
      </c>
      <c r="AC6767">
        <v>-2.277523</v>
      </c>
      <c r="AD6767">
        <v>0</v>
      </c>
      <c r="AE6767">
        <v>0</v>
      </c>
      <c r="AF6767">
        <v>0</v>
      </c>
      <c r="AO6767">
        <v>-24.635497999999998</v>
      </c>
      <c r="AP6767">
        <v>0</v>
      </c>
      <c r="AU6767">
        <v>-11.408842</v>
      </c>
      <c r="AV6767">
        <v>0</v>
      </c>
      <c r="BO6767">
        <v>-9.9218740000000007</v>
      </c>
      <c r="BP6767">
        <v>0</v>
      </c>
      <c r="BS6767">
        <v>-1.269263</v>
      </c>
      <c r="BT6767">
        <v>0</v>
      </c>
      <c r="CA6767">
        <v>0</v>
      </c>
      <c r="CB6767">
        <v>0</v>
      </c>
    </row>
    <row r="6768" spans="1:80" x14ac:dyDescent="0.3">
      <c r="A6768">
        <v>6767</v>
      </c>
      <c r="B6768">
        <v>729.153775</v>
      </c>
      <c r="C6768">
        <v>89.910165000000006</v>
      </c>
      <c r="H6768">
        <v>64.928036000000006</v>
      </c>
      <c r="K6768">
        <v>136.27755300000001</v>
      </c>
      <c r="U6768">
        <v>173.904122</v>
      </c>
      <c r="W6768">
        <v>734.43762900000002</v>
      </c>
      <c r="AA6768">
        <v>170.11937399999999</v>
      </c>
      <c r="AC6768">
        <v>-2.8762629999999998</v>
      </c>
      <c r="AD6768">
        <v>0</v>
      </c>
      <c r="AE6768">
        <v>0</v>
      </c>
      <c r="AF6768">
        <v>0</v>
      </c>
      <c r="AO6768">
        <v>-16.241695</v>
      </c>
      <c r="AP6768">
        <v>0</v>
      </c>
      <c r="AU6768">
        <v>-9.7372759999999996</v>
      </c>
      <c r="AV6768">
        <v>0</v>
      </c>
      <c r="BO6768">
        <v>-11.556243</v>
      </c>
      <c r="BP6768">
        <v>0</v>
      </c>
      <c r="BS6768">
        <v>-1.4543010000000001</v>
      </c>
      <c r="BT6768">
        <v>0</v>
      </c>
      <c r="CA6768">
        <v>0</v>
      </c>
      <c r="CB6768">
        <v>0</v>
      </c>
    </row>
    <row r="6769" spans="1:80" x14ac:dyDescent="0.3">
      <c r="A6769">
        <v>6768</v>
      </c>
      <c r="B6769">
        <v>731.05395699999997</v>
      </c>
      <c r="C6769">
        <v>89.910165000000006</v>
      </c>
      <c r="H6769">
        <v>71.470517000000001</v>
      </c>
      <c r="K6769">
        <v>144.54902200000001</v>
      </c>
      <c r="U6769">
        <v>187.094731</v>
      </c>
      <c r="W6769">
        <v>736.07696799999997</v>
      </c>
      <c r="AA6769">
        <v>205.77956599999999</v>
      </c>
      <c r="AC6769">
        <v>-1.900182</v>
      </c>
      <c r="AD6769">
        <v>0</v>
      </c>
      <c r="AE6769">
        <v>0</v>
      </c>
      <c r="AF6769">
        <v>0</v>
      </c>
      <c r="AO6769">
        <v>-7.0774879999999998</v>
      </c>
      <c r="AP6769">
        <v>0</v>
      </c>
      <c r="AU6769">
        <v>-8.2797269999999994</v>
      </c>
      <c r="AV6769">
        <v>0</v>
      </c>
      <c r="BO6769">
        <v>-13.190609</v>
      </c>
      <c r="BP6769">
        <v>0</v>
      </c>
      <c r="BS6769">
        <v>-1.6393390000000001</v>
      </c>
      <c r="BT6769">
        <v>0</v>
      </c>
      <c r="CA6769">
        <v>-37.061976000000001</v>
      </c>
      <c r="CB6769">
        <v>0</v>
      </c>
    </row>
    <row r="6770" spans="1:80" x14ac:dyDescent="0.3">
      <c r="A6770">
        <v>6769</v>
      </c>
      <c r="B6770">
        <v>732.17057799999998</v>
      </c>
      <c r="C6770">
        <v>94.300337999999996</v>
      </c>
      <c r="H6770">
        <v>44.958437000000004</v>
      </c>
      <c r="K6770">
        <v>150.488563</v>
      </c>
      <c r="U6770">
        <v>200.69393099999999</v>
      </c>
      <c r="W6770">
        <v>735.99986899999999</v>
      </c>
      <c r="AA6770">
        <v>204.083943</v>
      </c>
      <c r="AC6770">
        <v>-1.1166210000000001</v>
      </c>
      <c r="AD6770">
        <v>0</v>
      </c>
      <c r="AE6770">
        <v>-4.3901719999999997</v>
      </c>
      <c r="AF6770">
        <v>0</v>
      </c>
      <c r="AO6770">
        <v>0</v>
      </c>
      <c r="AP6770">
        <v>25.923162999999999</v>
      </c>
      <c r="AU6770">
        <v>-5.9483009999999998</v>
      </c>
      <c r="AV6770">
        <v>0</v>
      </c>
      <c r="BO6770">
        <v>-13.5992</v>
      </c>
      <c r="BP6770">
        <v>0</v>
      </c>
      <c r="BS6770">
        <v>0</v>
      </c>
      <c r="BT6770">
        <v>7.7099000000000001E-2</v>
      </c>
      <c r="CA6770">
        <v>0</v>
      </c>
      <c r="CB6770">
        <v>0</v>
      </c>
    </row>
    <row r="6771" spans="1:80" x14ac:dyDescent="0.3">
      <c r="A6771">
        <v>6770</v>
      </c>
      <c r="B6771">
        <v>732.89253099999996</v>
      </c>
      <c r="C6771">
        <v>94.723380000000006</v>
      </c>
      <c r="H6771">
        <v>31.643675000000002</v>
      </c>
      <c r="K6771">
        <v>155.59530000000001</v>
      </c>
      <c r="U6771">
        <v>214.70172299999999</v>
      </c>
      <c r="W6771">
        <v>735.96902899999998</v>
      </c>
      <c r="AA6771">
        <v>202.40229099999999</v>
      </c>
      <c r="AC6771">
        <v>-0.72195299999999996</v>
      </c>
      <c r="AD6771">
        <v>0</v>
      </c>
      <c r="AE6771">
        <v>-0.423043</v>
      </c>
      <c r="AF6771">
        <v>0</v>
      </c>
      <c r="AO6771">
        <v>0</v>
      </c>
      <c r="AP6771">
        <v>12.944305</v>
      </c>
      <c r="AU6771">
        <v>-5.115856</v>
      </c>
      <c r="AV6771">
        <v>0</v>
      </c>
      <c r="BO6771">
        <v>-14.007792</v>
      </c>
      <c r="BP6771">
        <v>0</v>
      </c>
      <c r="BS6771">
        <v>0</v>
      </c>
      <c r="BT6771">
        <v>3.0839999999999999E-2</v>
      </c>
      <c r="CA6771">
        <v>0</v>
      </c>
      <c r="CB6771">
        <v>0</v>
      </c>
    </row>
    <row r="6772" spans="1:80" x14ac:dyDescent="0.3">
      <c r="A6772">
        <v>6771</v>
      </c>
      <c r="B6772">
        <v>733.47972000000004</v>
      </c>
      <c r="C6772">
        <v>94.723380000000006</v>
      </c>
      <c r="H6772">
        <v>26.439758999999999</v>
      </c>
      <c r="K6772">
        <v>160.332246</v>
      </c>
      <c r="U6772">
        <v>228.84571299999999</v>
      </c>
      <c r="W6772">
        <v>735.95360900000003</v>
      </c>
      <c r="AA6772">
        <v>200.73449600000001</v>
      </c>
      <c r="AC6772">
        <v>-0.58718899999999996</v>
      </c>
      <c r="AD6772">
        <v>0</v>
      </c>
      <c r="AE6772">
        <v>0</v>
      </c>
      <c r="AF6772">
        <v>0</v>
      </c>
      <c r="AO6772">
        <v>0</v>
      </c>
      <c r="AP6772">
        <v>4.9431719999999997</v>
      </c>
      <c r="AU6772">
        <v>-4.7463749999999996</v>
      </c>
      <c r="AV6772">
        <v>0</v>
      </c>
      <c r="BO6772">
        <v>-14.143988999999999</v>
      </c>
      <c r="BP6772">
        <v>0</v>
      </c>
      <c r="BS6772">
        <v>0</v>
      </c>
      <c r="BT6772">
        <v>1.542E-2</v>
      </c>
      <c r="CA6772">
        <v>0</v>
      </c>
      <c r="CB6772">
        <v>0</v>
      </c>
    </row>
    <row r="6773" spans="1:80" x14ac:dyDescent="0.3">
      <c r="A6773">
        <v>6772</v>
      </c>
      <c r="B6773">
        <v>734.569389</v>
      </c>
      <c r="C6773">
        <v>94.723380000000006</v>
      </c>
      <c r="H6773">
        <v>36.542335999999999</v>
      </c>
      <c r="K6773">
        <v>164.71996999999999</v>
      </c>
      <c r="U6773">
        <v>241.49153100000001</v>
      </c>
      <c r="W6773">
        <v>735.76857099999995</v>
      </c>
      <c r="AA6773">
        <v>199.080444</v>
      </c>
      <c r="AC6773">
        <v>-1.0896680000000001</v>
      </c>
      <c r="AD6773">
        <v>0</v>
      </c>
      <c r="AE6773">
        <v>0</v>
      </c>
      <c r="AF6773">
        <v>0</v>
      </c>
      <c r="AO6773">
        <v>-10.32044</v>
      </c>
      <c r="AP6773">
        <v>0</v>
      </c>
      <c r="AU6773">
        <v>-4.3974409999999997</v>
      </c>
      <c r="AV6773">
        <v>0</v>
      </c>
      <c r="BO6773">
        <v>-12.645818</v>
      </c>
      <c r="BP6773">
        <v>0</v>
      </c>
      <c r="BS6773">
        <v>0</v>
      </c>
      <c r="BT6773">
        <v>0.18503800000000001</v>
      </c>
      <c r="CA6773">
        <v>0</v>
      </c>
      <c r="CB6773">
        <v>0</v>
      </c>
    </row>
    <row r="6774" spans="1:80" x14ac:dyDescent="0.3">
      <c r="A6774">
        <v>6773</v>
      </c>
      <c r="B6774">
        <v>735.27594099999999</v>
      </c>
      <c r="C6774">
        <v>94.723380000000006</v>
      </c>
      <c r="H6774">
        <v>50.830055000000002</v>
      </c>
      <c r="K6774">
        <v>168.654909</v>
      </c>
      <c r="U6774">
        <v>251.41340500000001</v>
      </c>
      <c r="W6774">
        <v>737.03783399999998</v>
      </c>
      <c r="AA6774">
        <v>197.440021</v>
      </c>
      <c r="AC6774">
        <v>-0.70655199999999996</v>
      </c>
      <c r="AD6774">
        <v>0</v>
      </c>
      <c r="AE6774">
        <v>0</v>
      </c>
      <c r="AF6774">
        <v>0</v>
      </c>
      <c r="AO6774">
        <v>-14.588827999999999</v>
      </c>
      <c r="AP6774">
        <v>0</v>
      </c>
      <c r="AU6774">
        <v>-3.9449209999999999</v>
      </c>
      <c r="AV6774">
        <v>0</v>
      </c>
      <c r="BO6774">
        <v>-9.9218740000000007</v>
      </c>
      <c r="BP6774">
        <v>0</v>
      </c>
      <c r="BS6774">
        <v>-1.269263</v>
      </c>
      <c r="BT6774">
        <v>0</v>
      </c>
      <c r="CA6774">
        <v>0</v>
      </c>
      <c r="CB6774">
        <v>0</v>
      </c>
    </row>
    <row r="6775" spans="1:80" x14ac:dyDescent="0.3">
      <c r="A6775">
        <v>6774</v>
      </c>
      <c r="B6775">
        <v>735.913185</v>
      </c>
      <c r="C6775">
        <v>94.723380000000006</v>
      </c>
      <c r="H6775">
        <v>37.270508999999997</v>
      </c>
      <c r="K6775">
        <v>172.20625999999999</v>
      </c>
      <c r="U6775">
        <v>254.79781700000001</v>
      </c>
      <c r="W6775">
        <v>737.56694600000003</v>
      </c>
      <c r="AA6775">
        <v>195.81311500000001</v>
      </c>
      <c r="AC6775">
        <v>-0.63724400000000003</v>
      </c>
      <c r="AD6775">
        <v>0</v>
      </c>
      <c r="AE6775">
        <v>0</v>
      </c>
      <c r="AF6775">
        <v>0</v>
      </c>
      <c r="AO6775">
        <v>0</v>
      </c>
      <c r="AP6775">
        <v>13.140707000000001</v>
      </c>
      <c r="AU6775">
        <v>-3.561572</v>
      </c>
      <c r="AV6775">
        <v>0</v>
      </c>
      <c r="BO6775">
        <v>-3.3844120000000002</v>
      </c>
      <c r="BP6775">
        <v>0</v>
      </c>
      <c r="BS6775">
        <v>-0.52911200000000003</v>
      </c>
      <c r="BT6775">
        <v>0</v>
      </c>
      <c r="CA6775">
        <v>0</v>
      </c>
      <c r="CB6775">
        <v>0</v>
      </c>
    </row>
    <row r="6776" spans="1:80" x14ac:dyDescent="0.3">
      <c r="A6776">
        <v>6775</v>
      </c>
      <c r="B6776">
        <v>737.02210500000001</v>
      </c>
      <c r="C6776">
        <v>94.723380000000006</v>
      </c>
      <c r="H6776">
        <v>11.040236999999999</v>
      </c>
      <c r="K6776">
        <v>151.334577</v>
      </c>
      <c r="U6776">
        <v>247.053652</v>
      </c>
      <c r="W6776">
        <v>736.93957399999999</v>
      </c>
      <c r="AA6776">
        <v>194.19961499999999</v>
      </c>
      <c r="AC6776">
        <v>-1.108921</v>
      </c>
      <c r="AD6776">
        <v>0</v>
      </c>
      <c r="AE6776">
        <v>0</v>
      </c>
      <c r="AF6776">
        <v>0</v>
      </c>
      <c r="AO6776">
        <v>0</v>
      </c>
      <c r="AP6776">
        <v>25.923162999999999</v>
      </c>
      <c r="AU6776">
        <v>0</v>
      </c>
      <c r="AV6776">
        <v>20.861248</v>
      </c>
      <c r="BO6776">
        <v>0</v>
      </c>
      <c r="BP6776">
        <v>7.7441649999999997</v>
      </c>
      <c r="BS6776">
        <v>0</v>
      </c>
      <c r="BT6776">
        <v>0.62737200000000004</v>
      </c>
      <c r="CA6776">
        <v>0</v>
      </c>
      <c r="CB6776">
        <v>0</v>
      </c>
    </row>
    <row r="6777" spans="1:80" x14ac:dyDescent="0.3">
      <c r="A6777">
        <v>6776</v>
      </c>
      <c r="B6777">
        <v>738.55072199999995</v>
      </c>
      <c r="C6777">
        <v>94.723380000000006</v>
      </c>
      <c r="H6777">
        <v>0</v>
      </c>
      <c r="K6777">
        <v>149.67291900000001</v>
      </c>
      <c r="U6777">
        <v>242.397885</v>
      </c>
      <c r="W6777">
        <v>736.62060099999997</v>
      </c>
      <c r="AA6777">
        <v>192.59941000000001</v>
      </c>
      <c r="AC6777">
        <v>-1.528616</v>
      </c>
      <c r="AD6777">
        <v>0</v>
      </c>
      <c r="AE6777">
        <v>0</v>
      </c>
      <c r="AF6777">
        <v>0</v>
      </c>
      <c r="AO6777">
        <v>0</v>
      </c>
      <c r="AP6777">
        <v>10.949266</v>
      </c>
      <c r="AU6777">
        <v>0</v>
      </c>
      <c r="AV6777">
        <v>1.652487</v>
      </c>
      <c r="BO6777">
        <v>0</v>
      </c>
      <c r="BP6777">
        <v>4.655767</v>
      </c>
      <c r="BS6777">
        <v>0</v>
      </c>
      <c r="BT6777">
        <v>0.31897300000000001</v>
      </c>
      <c r="CA6777">
        <v>0</v>
      </c>
      <c r="CB6777">
        <v>0</v>
      </c>
    </row>
    <row r="6778" spans="1:80" x14ac:dyDescent="0.3">
      <c r="A6778">
        <v>6777</v>
      </c>
      <c r="B6778">
        <v>740.81284300000004</v>
      </c>
      <c r="C6778">
        <v>94.723380000000006</v>
      </c>
      <c r="H6778">
        <v>0</v>
      </c>
      <c r="K6778">
        <v>131.709093</v>
      </c>
      <c r="U6778">
        <v>239.28625099999999</v>
      </c>
      <c r="W6778">
        <v>736.45582100000001</v>
      </c>
      <c r="AA6778">
        <v>191.01239100000001</v>
      </c>
      <c r="AC6778">
        <v>-2.262121</v>
      </c>
      <c r="AD6778">
        <v>0</v>
      </c>
      <c r="AE6778">
        <v>0</v>
      </c>
      <c r="AF6778">
        <v>0</v>
      </c>
      <c r="AO6778">
        <v>0</v>
      </c>
      <c r="AP6778">
        <v>0</v>
      </c>
      <c r="AU6778">
        <v>0</v>
      </c>
      <c r="AV6778">
        <v>17.954756</v>
      </c>
      <c r="BO6778">
        <v>0</v>
      </c>
      <c r="BP6778">
        <v>3.111634</v>
      </c>
      <c r="BS6778">
        <v>0</v>
      </c>
      <c r="BT6778">
        <v>0.16478000000000001</v>
      </c>
      <c r="CA6778">
        <v>0</v>
      </c>
      <c r="CB6778">
        <v>0</v>
      </c>
    </row>
    <row r="6779" spans="1:80" x14ac:dyDescent="0.3">
      <c r="A6779">
        <v>6778</v>
      </c>
      <c r="B6779">
        <v>743.48695799999996</v>
      </c>
      <c r="C6779">
        <v>94.723380000000006</v>
      </c>
      <c r="H6779">
        <v>0</v>
      </c>
      <c r="K6779">
        <v>119.332702</v>
      </c>
      <c r="U6779">
        <v>233.85828599999999</v>
      </c>
      <c r="W6779">
        <v>736.05973800000004</v>
      </c>
      <c r="AA6779">
        <v>189.43844899999999</v>
      </c>
      <c r="AC6779">
        <v>-2.6741160000000002</v>
      </c>
      <c r="AD6779">
        <v>0</v>
      </c>
      <c r="AE6779">
        <v>0</v>
      </c>
      <c r="AF6779">
        <v>0</v>
      </c>
      <c r="AO6779">
        <v>0</v>
      </c>
      <c r="AP6779">
        <v>0</v>
      </c>
      <c r="AU6779">
        <v>0</v>
      </c>
      <c r="AV6779">
        <v>12.368409</v>
      </c>
      <c r="BO6779">
        <v>0</v>
      </c>
      <c r="BP6779">
        <v>5.4279650000000004</v>
      </c>
      <c r="BS6779">
        <v>0</v>
      </c>
      <c r="BT6779">
        <v>0.39608300000000002</v>
      </c>
      <c r="CA6779">
        <v>0</v>
      </c>
      <c r="CB6779">
        <v>0</v>
      </c>
    </row>
    <row r="6780" spans="1:80" x14ac:dyDescent="0.3">
      <c r="A6780">
        <v>6779</v>
      </c>
      <c r="B6780">
        <v>745.70672500000001</v>
      </c>
      <c r="C6780">
        <v>94.723380000000006</v>
      </c>
      <c r="H6780">
        <v>0</v>
      </c>
      <c r="K6780">
        <v>113.83036</v>
      </c>
      <c r="U6780">
        <v>225.34205399999999</v>
      </c>
      <c r="W6780">
        <v>735.35526900000002</v>
      </c>
      <c r="AA6780">
        <v>187.877476</v>
      </c>
      <c r="AC6780">
        <v>-2.2197659999999999</v>
      </c>
      <c r="AD6780">
        <v>0</v>
      </c>
      <c r="AE6780">
        <v>0</v>
      </c>
      <c r="AF6780">
        <v>0</v>
      </c>
      <c r="AO6780">
        <v>0</v>
      </c>
      <c r="AP6780">
        <v>0</v>
      </c>
      <c r="AU6780">
        <v>0</v>
      </c>
      <c r="AV6780">
        <v>5.4951109999999996</v>
      </c>
      <c r="BO6780">
        <v>0</v>
      </c>
      <c r="BP6780">
        <v>8.5162309999999994</v>
      </c>
      <c r="BS6780">
        <v>0</v>
      </c>
      <c r="BT6780">
        <v>0.70446900000000001</v>
      </c>
      <c r="CA6780">
        <v>0</v>
      </c>
      <c r="CB6780">
        <v>0</v>
      </c>
    </row>
    <row r="6781" spans="1:80" x14ac:dyDescent="0.3">
      <c r="A6781">
        <v>6780</v>
      </c>
      <c r="B6781">
        <v>748.16521699999998</v>
      </c>
      <c r="C6781">
        <v>94.723380000000006</v>
      </c>
      <c r="H6781">
        <v>0</v>
      </c>
      <c r="K6781">
        <v>109.03295199999999</v>
      </c>
      <c r="U6781">
        <v>214.355052</v>
      </c>
      <c r="W6781">
        <v>734.40407600000003</v>
      </c>
      <c r="AA6781">
        <v>186.32936599999999</v>
      </c>
      <c r="AC6781">
        <v>-2.4584920000000001</v>
      </c>
      <c r="AD6781">
        <v>0</v>
      </c>
      <c r="AE6781">
        <v>0</v>
      </c>
      <c r="AF6781">
        <v>0</v>
      </c>
      <c r="AO6781">
        <v>0</v>
      </c>
      <c r="AP6781">
        <v>0</v>
      </c>
      <c r="AU6781">
        <v>0</v>
      </c>
      <c r="AV6781">
        <v>4.7905100000000003</v>
      </c>
      <c r="BO6781">
        <v>0</v>
      </c>
      <c r="BP6781">
        <v>10.987002</v>
      </c>
      <c r="BS6781">
        <v>0</v>
      </c>
      <c r="BT6781">
        <v>0.95119299999999996</v>
      </c>
      <c r="CA6781">
        <v>0</v>
      </c>
      <c r="CB6781">
        <v>0</v>
      </c>
    </row>
    <row r="6782" spans="1:80" x14ac:dyDescent="0.3">
      <c r="A6782">
        <v>6781</v>
      </c>
      <c r="B6782">
        <v>750.49472000000003</v>
      </c>
      <c r="C6782">
        <v>94.723380000000006</v>
      </c>
      <c r="H6782">
        <v>0</v>
      </c>
      <c r="K6782">
        <v>104.235834</v>
      </c>
      <c r="U6782">
        <v>205.838821</v>
      </c>
      <c r="W6782">
        <v>733.69960700000001</v>
      </c>
      <c r="AA6782">
        <v>184.79401200000001</v>
      </c>
      <c r="AC6782">
        <v>-2.3295029999999999</v>
      </c>
      <c r="AD6782">
        <v>0</v>
      </c>
      <c r="AE6782">
        <v>0</v>
      </c>
      <c r="AF6782">
        <v>0</v>
      </c>
      <c r="AO6782">
        <v>0</v>
      </c>
      <c r="AP6782">
        <v>0</v>
      </c>
      <c r="AU6782">
        <v>0</v>
      </c>
      <c r="AV6782">
        <v>4.7905100000000003</v>
      </c>
      <c r="BO6782">
        <v>0</v>
      </c>
      <c r="BP6782">
        <v>8.5162309999999994</v>
      </c>
      <c r="BS6782">
        <v>0</v>
      </c>
      <c r="BT6782">
        <v>0.70446900000000001</v>
      </c>
      <c r="CA6782">
        <v>0</v>
      </c>
      <c r="CB6782">
        <v>0</v>
      </c>
    </row>
    <row r="6783" spans="1:80" x14ac:dyDescent="0.3">
      <c r="A6783">
        <v>6782</v>
      </c>
      <c r="B6783">
        <v>751.85199299999999</v>
      </c>
      <c r="C6783">
        <v>94.723380000000006</v>
      </c>
      <c r="H6783">
        <v>0</v>
      </c>
      <c r="K6783">
        <v>99.439007000000004</v>
      </c>
      <c r="U6783">
        <v>197.01371</v>
      </c>
      <c r="W6783">
        <v>732.96429499999999</v>
      </c>
      <c r="AA6783">
        <v>183.271309</v>
      </c>
      <c r="AC6783">
        <v>-1.357273</v>
      </c>
      <c r="AD6783">
        <v>0</v>
      </c>
      <c r="AE6783">
        <v>0</v>
      </c>
      <c r="AF6783">
        <v>0</v>
      </c>
      <c r="AO6783">
        <v>0</v>
      </c>
      <c r="AP6783">
        <v>0</v>
      </c>
      <c r="AU6783">
        <v>0</v>
      </c>
      <c r="AV6783">
        <v>4.7905100000000003</v>
      </c>
      <c r="BO6783">
        <v>0</v>
      </c>
      <c r="BP6783">
        <v>8.8251109999999997</v>
      </c>
      <c r="BS6783">
        <v>0</v>
      </c>
      <c r="BT6783">
        <v>0.73531299999999999</v>
      </c>
      <c r="CA6783">
        <v>0</v>
      </c>
      <c r="CB6783">
        <v>0</v>
      </c>
    </row>
    <row r="6784" spans="1:80" x14ac:dyDescent="0.3">
      <c r="A6784">
        <v>6783</v>
      </c>
      <c r="B6784">
        <v>752.81844799999999</v>
      </c>
      <c r="C6784">
        <v>94.723380000000006</v>
      </c>
      <c r="H6784">
        <v>0</v>
      </c>
      <c r="K6784">
        <v>94.642470000000003</v>
      </c>
      <c r="U6784">
        <v>185.100202</v>
      </c>
      <c r="W6784">
        <v>731.92058299999997</v>
      </c>
      <c r="AA6784">
        <v>181.761154</v>
      </c>
      <c r="AC6784">
        <v>-0.96645499999999995</v>
      </c>
      <c r="AD6784">
        <v>0</v>
      </c>
      <c r="AE6784">
        <v>0</v>
      </c>
      <c r="AF6784">
        <v>0</v>
      </c>
      <c r="AO6784">
        <v>0</v>
      </c>
      <c r="AP6784">
        <v>0</v>
      </c>
      <c r="AU6784">
        <v>0</v>
      </c>
      <c r="AV6784">
        <v>4.7905100000000003</v>
      </c>
      <c r="BO6784">
        <v>0</v>
      </c>
      <c r="BP6784">
        <v>11.913508</v>
      </c>
      <c r="BS6784">
        <v>0</v>
      </c>
      <c r="BT6784">
        <v>1.043712</v>
      </c>
      <c r="CA6784">
        <v>0</v>
      </c>
      <c r="CB6784">
        <v>0</v>
      </c>
    </row>
    <row r="6785" spans="1:80" x14ac:dyDescent="0.3">
      <c r="A6785">
        <v>6784</v>
      </c>
      <c r="B6785">
        <v>754.46642699999995</v>
      </c>
      <c r="C6785">
        <v>94.723380000000006</v>
      </c>
      <c r="H6785">
        <v>0</v>
      </c>
      <c r="K6785">
        <v>89.846225000000004</v>
      </c>
      <c r="U6785">
        <v>171.95130800000001</v>
      </c>
      <c r="W6785">
        <v>730.75350900000001</v>
      </c>
      <c r="AA6785">
        <v>180.263442</v>
      </c>
      <c r="AC6785">
        <v>-1.6479790000000001</v>
      </c>
      <c r="AD6785">
        <v>0</v>
      </c>
      <c r="AE6785">
        <v>0</v>
      </c>
      <c r="AF6785">
        <v>0</v>
      </c>
      <c r="AO6785">
        <v>0</v>
      </c>
      <c r="AP6785">
        <v>0</v>
      </c>
      <c r="AU6785">
        <v>0</v>
      </c>
      <c r="AV6785">
        <v>4.7905100000000003</v>
      </c>
      <c r="BO6785">
        <v>0</v>
      </c>
      <c r="BP6785">
        <v>13.148894</v>
      </c>
      <c r="BS6785">
        <v>0</v>
      </c>
      <c r="BT6785">
        <v>1.1670739999999999</v>
      </c>
      <c r="CA6785">
        <v>0</v>
      </c>
      <c r="CB6785">
        <v>0</v>
      </c>
    </row>
    <row r="6786" spans="1:80" x14ac:dyDescent="0.3">
      <c r="A6786">
        <v>6785</v>
      </c>
      <c r="B6786">
        <v>756.84406100000001</v>
      </c>
      <c r="C6786">
        <v>94.723380000000006</v>
      </c>
      <c r="H6786">
        <v>0</v>
      </c>
      <c r="K6786">
        <v>96.083613</v>
      </c>
      <c r="U6786">
        <v>158.802414</v>
      </c>
      <c r="W6786">
        <v>729.58643600000005</v>
      </c>
      <c r="AA6786">
        <v>178.77807100000001</v>
      </c>
      <c r="AC6786">
        <v>-2.377634</v>
      </c>
      <c r="AD6786">
        <v>0</v>
      </c>
      <c r="AE6786">
        <v>0</v>
      </c>
      <c r="AF6786">
        <v>0</v>
      </c>
      <c r="AO6786">
        <v>0</v>
      </c>
      <c r="AP6786">
        <v>0</v>
      </c>
      <c r="AU6786">
        <v>-6.2428330000000001</v>
      </c>
      <c r="AV6786">
        <v>0</v>
      </c>
      <c r="BO6786">
        <v>0</v>
      </c>
      <c r="BP6786">
        <v>13.148894</v>
      </c>
      <c r="BS6786">
        <v>0</v>
      </c>
      <c r="BT6786">
        <v>1.1670739999999999</v>
      </c>
      <c r="CA6786">
        <v>0</v>
      </c>
      <c r="CB6786">
        <v>0</v>
      </c>
    </row>
    <row r="6787" spans="1:80" x14ac:dyDescent="0.3">
      <c r="A6787">
        <v>6786</v>
      </c>
      <c r="B6787">
        <v>760.875449</v>
      </c>
      <c r="C6787">
        <v>94.723380000000006</v>
      </c>
      <c r="H6787">
        <v>0</v>
      </c>
      <c r="K6787">
        <v>84.143726000000001</v>
      </c>
      <c r="U6787">
        <v>153.374449</v>
      </c>
      <c r="W6787">
        <v>729.19035299999996</v>
      </c>
      <c r="AA6787">
        <v>177.30493999999999</v>
      </c>
      <c r="AC6787">
        <v>-4.0313879999999997</v>
      </c>
      <c r="AD6787">
        <v>0</v>
      </c>
      <c r="AE6787">
        <v>0</v>
      </c>
      <c r="AF6787">
        <v>0</v>
      </c>
      <c r="AO6787">
        <v>0</v>
      </c>
      <c r="AP6787">
        <v>0</v>
      </c>
      <c r="AU6787">
        <v>0</v>
      </c>
      <c r="AV6787">
        <v>11.934063999999999</v>
      </c>
      <c r="BO6787">
        <v>0</v>
      </c>
      <c r="BP6787">
        <v>5.4279650000000004</v>
      </c>
      <c r="BS6787">
        <v>0</v>
      </c>
      <c r="BT6787">
        <v>0.39608300000000002</v>
      </c>
      <c r="CA6787">
        <v>0</v>
      </c>
      <c r="CB6787">
        <v>0</v>
      </c>
    </row>
    <row r="6788" spans="1:80" x14ac:dyDescent="0.3">
      <c r="A6788">
        <v>6787</v>
      </c>
      <c r="B6788">
        <v>767.50009399999999</v>
      </c>
      <c r="C6788">
        <v>94.723380000000006</v>
      </c>
      <c r="H6788">
        <v>0</v>
      </c>
      <c r="K6788">
        <v>102.15488999999999</v>
      </c>
      <c r="U6788">
        <v>154.03491700000001</v>
      </c>
      <c r="W6788">
        <v>729.411068</v>
      </c>
      <c r="AA6788">
        <v>175.84394700000001</v>
      </c>
      <c r="AC6788">
        <v>-6.6246450000000001</v>
      </c>
      <c r="AD6788">
        <v>0</v>
      </c>
      <c r="AE6788">
        <v>0</v>
      </c>
      <c r="AF6788">
        <v>0</v>
      </c>
      <c r="AO6788">
        <v>0</v>
      </c>
      <c r="AP6788">
        <v>0</v>
      </c>
      <c r="AU6788">
        <v>-18.016262999999999</v>
      </c>
      <c r="AV6788">
        <v>0</v>
      </c>
      <c r="BO6788">
        <v>-0.66046800000000006</v>
      </c>
      <c r="BP6788">
        <v>0</v>
      </c>
      <c r="BS6788">
        <v>-0.22071499999999999</v>
      </c>
      <c r="BT6788">
        <v>0</v>
      </c>
      <c r="CA6788">
        <v>0</v>
      </c>
      <c r="CB6788">
        <v>0</v>
      </c>
    </row>
    <row r="6789" spans="1:80" x14ac:dyDescent="0.3">
      <c r="A6789">
        <v>6788</v>
      </c>
      <c r="B6789">
        <v>771.52378199999998</v>
      </c>
      <c r="C6789">
        <v>94.723380000000006</v>
      </c>
      <c r="H6789">
        <v>3.4263819999999998</v>
      </c>
      <c r="K6789">
        <v>117.76448499999999</v>
      </c>
      <c r="U6789">
        <v>158.10031499999999</v>
      </c>
      <c r="W6789">
        <v>728.46229100000005</v>
      </c>
      <c r="AA6789">
        <v>174.394993</v>
      </c>
      <c r="AC6789">
        <v>-4.0236869999999998</v>
      </c>
      <c r="AD6789">
        <v>0</v>
      </c>
      <c r="AE6789">
        <v>0</v>
      </c>
      <c r="AF6789">
        <v>0</v>
      </c>
      <c r="AO6789">
        <v>-3.4263819999999998</v>
      </c>
      <c r="AP6789">
        <v>0</v>
      </c>
      <c r="AU6789">
        <v>-15.615785000000001</v>
      </c>
      <c r="AV6789">
        <v>0</v>
      </c>
      <c r="BO6789">
        <v>-4.0653980000000001</v>
      </c>
      <c r="BP6789">
        <v>0</v>
      </c>
      <c r="BS6789">
        <v>0</v>
      </c>
      <c r="BT6789">
        <v>0.94877699999999998</v>
      </c>
      <c r="CA6789">
        <v>0</v>
      </c>
      <c r="CB6789">
        <v>0</v>
      </c>
    </row>
    <row r="6790" spans="1:80" x14ac:dyDescent="0.3">
      <c r="A6790">
        <v>6789</v>
      </c>
      <c r="B6790">
        <v>773.05817300000001</v>
      </c>
      <c r="C6790">
        <v>94.723380000000006</v>
      </c>
      <c r="H6790">
        <v>24.658538</v>
      </c>
      <c r="K6790">
        <v>131.027976</v>
      </c>
      <c r="U6790">
        <v>165.57064299999999</v>
      </c>
      <c r="W6790">
        <v>729.45399699999996</v>
      </c>
      <c r="AA6790">
        <v>172.957978</v>
      </c>
      <c r="AC6790">
        <v>-1.534392</v>
      </c>
      <c r="AD6790">
        <v>0</v>
      </c>
      <c r="AE6790">
        <v>0</v>
      </c>
      <c r="AF6790">
        <v>0</v>
      </c>
      <c r="AO6790">
        <v>-21.260390000000001</v>
      </c>
      <c r="AP6790">
        <v>0</v>
      </c>
      <c r="AU6790">
        <v>-13.270626999999999</v>
      </c>
      <c r="AV6790">
        <v>0</v>
      </c>
      <c r="BO6790">
        <v>-7.4703270000000002</v>
      </c>
      <c r="BP6790">
        <v>0</v>
      </c>
      <c r="BS6790">
        <v>-0.99170599999999998</v>
      </c>
      <c r="BT6790">
        <v>0</v>
      </c>
      <c r="CA6790">
        <v>0</v>
      </c>
      <c r="CB6790">
        <v>0</v>
      </c>
    </row>
    <row r="6791" spans="1:80" x14ac:dyDescent="0.3">
      <c r="A6791">
        <v>6790</v>
      </c>
      <c r="B6791">
        <v>775.33569599999998</v>
      </c>
      <c r="C6791">
        <v>94.723380000000006</v>
      </c>
      <c r="H6791">
        <v>49.090848999999999</v>
      </c>
      <c r="K6791">
        <v>142.428877</v>
      </c>
      <c r="U6791">
        <v>175.49251699999999</v>
      </c>
      <c r="W6791">
        <v>730.72326099999998</v>
      </c>
      <c r="AA6791">
        <v>171.532804</v>
      </c>
      <c r="AC6791">
        <v>-2.277523</v>
      </c>
      <c r="AD6791">
        <v>0</v>
      </c>
      <c r="AE6791">
        <v>0</v>
      </c>
      <c r="AF6791">
        <v>0</v>
      </c>
      <c r="AO6791">
        <v>-24.635497999999998</v>
      </c>
      <c r="AP6791">
        <v>0</v>
      </c>
      <c r="AU6791">
        <v>-11.408842</v>
      </c>
      <c r="AV6791">
        <v>0</v>
      </c>
      <c r="BO6791">
        <v>-9.9218740000000007</v>
      </c>
      <c r="BP6791">
        <v>0</v>
      </c>
      <c r="BS6791">
        <v>-1.269263</v>
      </c>
      <c r="BT6791">
        <v>0</v>
      </c>
      <c r="CA6791">
        <v>0</v>
      </c>
      <c r="CB6791">
        <v>0</v>
      </c>
    </row>
    <row r="6792" spans="1:80" x14ac:dyDescent="0.3">
      <c r="A6792">
        <v>6791</v>
      </c>
      <c r="B6792">
        <v>778.21195899999998</v>
      </c>
      <c r="C6792">
        <v>94.723380000000006</v>
      </c>
      <c r="H6792">
        <v>64.928036000000006</v>
      </c>
      <c r="K6792">
        <v>152.157521</v>
      </c>
      <c r="U6792">
        <v>187.04875999999999</v>
      </c>
      <c r="W6792">
        <v>732.17756199999997</v>
      </c>
      <c r="AA6792">
        <v>170.11937399999999</v>
      </c>
      <c r="AC6792">
        <v>-2.8762629999999998</v>
      </c>
      <c r="AD6792">
        <v>0</v>
      </c>
      <c r="AE6792">
        <v>0</v>
      </c>
      <c r="AF6792">
        <v>0</v>
      </c>
      <c r="AO6792">
        <v>-16.241695</v>
      </c>
      <c r="AP6792">
        <v>0</v>
      </c>
      <c r="AU6792">
        <v>-9.7372759999999996</v>
      </c>
      <c r="AV6792">
        <v>0</v>
      </c>
      <c r="BO6792">
        <v>-11.556243</v>
      </c>
      <c r="BP6792">
        <v>0</v>
      </c>
      <c r="BS6792">
        <v>-1.4543010000000001</v>
      </c>
      <c r="BT6792">
        <v>0</v>
      </c>
      <c r="CA6792">
        <v>0</v>
      </c>
      <c r="CB6792">
        <v>0</v>
      </c>
    </row>
    <row r="6793" spans="1:80" x14ac:dyDescent="0.3">
      <c r="A6793">
        <v>6792</v>
      </c>
      <c r="B6793">
        <v>780.11213999999995</v>
      </c>
      <c r="C6793">
        <v>94.723380000000006</v>
      </c>
      <c r="H6793">
        <v>71.470517000000001</v>
      </c>
      <c r="K6793">
        <v>160.42802800000001</v>
      </c>
      <c r="U6793">
        <v>200.23936900000001</v>
      </c>
      <c r="W6793">
        <v>733.81690100000003</v>
      </c>
      <c r="AA6793">
        <v>205.77956599999999</v>
      </c>
      <c r="AC6793">
        <v>-1.900182</v>
      </c>
      <c r="AD6793">
        <v>0</v>
      </c>
      <c r="AE6793">
        <v>0</v>
      </c>
      <c r="AF6793">
        <v>0</v>
      </c>
      <c r="AO6793">
        <v>-7.0774879999999998</v>
      </c>
      <c r="AP6793">
        <v>0</v>
      </c>
      <c r="AU6793">
        <v>-8.2797269999999994</v>
      </c>
      <c r="AV6793">
        <v>0</v>
      </c>
      <c r="BO6793">
        <v>-13.190609</v>
      </c>
      <c r="BP6793">
        <v>0</v>
      </c>
      <c r="BS6793">
        <v>-1.6393390000000001</v>
      </c>
      <c r="BT6793">
        <v>0</v>
      </c>
      <c r="CA6793">
        <v>-37.061976000000001</v>
      </c>
      <c r="CB6793">
        <v>0</v>
      </c>
    </row>
    <row r="6794" spans="1:80" x14ac:dyDescent="0.3">
      <c r="A6794">
        <v>6793</v>
      </c>
      <c r="B6794">
        <v>781.22876199999996</v>
      </c>
      <c r="C6794">
        <v>99.113551999999999</v>
      </c>
      <c r="H6794">
        <v>44.958437000000004</v>
      </c>
      <c r="K6794">
        <v>166.36660699999999</v>
      </c>
      <c r="U6794">
        <v>213.83856900000001</v>
      </c>
      <c r="W6794">
        <v>733.73980200000005</v>
      </c>
      <c r="AA6794">
        <v>204.083943</v>
      </c>
      <c r="AC6794">
        <v>-1.1166210000000001</v>
      </c>
      <c r="AD6794">
        <v>0</v>
      </c>
      <c r="AE6794">
        <v>-4.3901719999999997</v>
      </c>
      <c r="AF6794">
        <v>0</v>
      </c>
      <c r="AO6794">
        <v>0</v>
      </c>
      <c r="AP6794">
        <v>25.923162999999999</v>
      </c>
      <c r="AU6794">
        <v>-5.9483009999999998</v>
      </c>
      <c r="AV6794">
        <v>0</v>
      </c>
      <c r="BO6794">
        <v>-13.5992</v>
      </c>
      <c r="BP6794">
        <v>0</v>
      </c>
      <c r="BS6794">
        <v>0</v>
      </c>
      <c r="BT6794">
        <v>7.7099000000000001E-2</v>
      </c>
      <c r="CA6794">
        <v>0</v>
      </c>
      <c r="CB6794">
        <v>0</v>
      </c>
    </row>
    <row r="6795" spans="1:80" x14ac:dyDescent="0.3">
      <c r="A6795">
        <v>6794</v>
      </c>
      <c r="B6795">
        <v>781.95071499999995</v>
      </c>
      <c r="C6795">
        <v>99.536595000000005</v>
      </c>
      <c r="H6795">
        <v>31.643675000000002</v>
      </c>
      <c r="K6795">
        <v>171.47238100000001</v>
      </c>
      <c r="U6795">
        <v>227.846361</v>
      </c>
      <c r="W6795">
        <v>733.70896200000004</v>
      </c>
      <c r="AA6795">
        <v>202.40229099999999</v>
      </c>
      <c r="AC6795">
        <v>-0.72195299999999996</v>
      </c>
      <c r="AD6795">
        <v>0</v>
      </c>
      <c r="AE6795">
        <v>-0.423043</v>
      </c>
      <c r="AF6795">
        <v>0</v>
      </c>
      <c r="AO6795">
        <v>0</v>
      </c>
      <c r="AP6795">
        <v>12.944305</v>
      </c>
      <c r="AU6795">
        <v>-5.115856</v>
      </c>
      <c r="AV6795">
        <v>0</v>
      </c>
      <c r="BO6795">
        <v>-14.007792</v>
      </c>
      <c r="BP6795">
        <v>0</v>
      </c>
      <c r="BS6795">
        <v>0</v>
      </c>
      <c r="BT6795">
        <v>3.0839999999999999E-2</v>
      </c>
      <c r="CA6795">
        <v>0</v>
      </c>
      <c r="CB6795">
        <v>0</v>
      </c>
    </row>
    <row r="6796" spans="1:80" x14ac:dyDescent="0.3">
      <c r="A6796">
        <v>6795</v>
      </c>
      <c r="B6796">
        <v>782.53790400000003</v>
      </c>
      <c r="C6796">
        <v>99.536595000000005</v>
      </c>
      <c r="H6796">
        <v>26.439758999999999</v>
      </c>
      <c r="K6796">
        <v>176.20836499999999</v>
      </c>
      <c r="U6796">
        <v>241.99035000000001</v>
      </c>
      <c r="W6796">
        <v>733.69354199999998</v>
      </c>
      <c r="AA6796">
        <v>200.73449600000001</v>
      </c>
      <c r="AC6796">
        <v>-0.58718899999999996</v>
      </c>
      <c r="AD6796">
        <v>0</v>
      </c>
      <c r="AE6796">
        <v>0</v>
      </c>
      <c r="AF6796">
        <v>0</v>
      </c>
      <c r="AO6796">
        <v>0</v>
      </c>
      <c r="AP6796">
        <v>4.9431719999999997</v>
      </c>
      <c r="AU6796">
        <v>-4.7463749999999996</v>
      </c>
      <c r="AV6796">
        <v>0</v>
      </c>
      <c r="BO6796">
        <v>-14.143988999999999</v>
      </c>
      <c r="BP6796">
        <v>0</v>
      </c>
      <c r="BS6796">
        <v>0</v>
      </c>
      <c r="BT6796">
        <v>1.542E-2</v>
      </c>
      <c r="CA6796">
        <v>0</v>
      </c>
      <c r="CB6796">
        <v>0</v>
      </c>
    </row>
    <row r="6797" spans="1:80" x14ac:dyDescent="0.3">
      <c r="A6797">
        <v>6796</v>
      </c>
      <c r="B6797">
        <v>783.62757299999998</v>
      </c>
      <c r="C6797">
        <v>99.536595000000005</v>
      </c>
      <c r="H6797">
        <v>36.542335999999999</v>
      </c>
      <c r="K6797">
        <v>180.59512699999999</v>
      </c>
      <c r="U6797">
        <v>254.636168</v>
      </c>
      <c r="W6797">
        <v>733.50850400000002</v>
      </c>
      <c r="AA6797">
        <v>199.080444</v>
      </c>
      <c r="AC6797">
        <v>-1.0896680000000001</v>
      </c>
      <c r="AD6797">
        <v>0</v>
      </c>
      <c r="AE6797">
        <v>0</v>
      </c>
      <c r="AF6797">
        <v>0</v>
      </c>
      <c r="AO6797">
        <v>-10.32044</v>
      </c>
      <c r="AP6797">
        <v>0</v>
      </c>
      <c r="AU6797">
        <v>-4.3974409999999997</v>
      </c>
      <c r="AV6797">
        <v>0</v>
      </c>
      <c r="BO6797">
        <v>-12.645818</v>
      </c>
      <c r="BP6797">
        <v>0</v>
      </c>
      <c r="BS6797">
        <v>0</v>
      </c>
      <c r="BT6797">
        <v>0.18503800000000001</v>
      </c>
      <c r="CA6797">
        <v>0</v>
      </c>
      <c r="CB6797">
        <v>0</v>
      </c>
    </row>
    <row r="6798" spans="1:80" x14ac:dyDescent="0.3">
      <c r="A6798">
        <v>6797</v>
      </c>
      <c r="B6798">
        <v>784.33412399999997</v>
      </c>
      <c r="C6798">
        <v>99.536595000000005</v>
      </c>
      <c r="H6798">
        <v>50.830055000000002</v>
      </c>
      <c r="K6798">
        <v>184.52910399999999</v>
      </c>
      <c r="U6798">
        <v>264.558043</v>
      </c>
      <c r="W6798">
        <v>734.77776700000004</v>
      </c>
      <c r="AA6798">
        <v>197.440021</v>
      </c>
      <c r="AC6798">
        <v>-0.70655199999999996</v>
      </c>
      <c r="AD6798">
        <v>0</v>
      </c>
      <c r="AE6798">
        <v>0</v>
      </c>
      <c r="AF6798">
        <v>0</v>
      </c>
      <c r="AO6798">
        <v>-14.588827999999999</v>
      </c>
      <c r="AP6798">
        <v>0</v>
      </c>
      <c r="AU6798">
        <v>-3.9449209999999999</v>
      </c>
      <c r="AV6798">
        <v>0</v>
      </c>
      <c r="BO6798">
        <v>-9.9218740000000007</v>
      </c>
      <c r="BP6798">
        <v>0</v>
      </c>
      <c r="BS6798">
        <v>-1.269263</v>
      </c>
      <c r="BT6798">
        <v>0</v>
      </c>
      <c r="CA6798">
        <v>0</v>
      </c>
      <c r="CB6798">
        <v>0</v>
      </c>
    </row>
    <row r="6799" spans="1:80" x14ac:dyDescent="0.3">
      <c r="A6799">
        <v>6798</v>
      </c>
      <c r="B6799">
        <v>784.97136899999998</v>
      </c>
      <c r="C6799">
        <v>99.536595000000005</v>
      </c>
      <c r="H6799">
        <v>37.270508999999997</v>
      </c>
      <c r="K6799">
        <v>188.07949400000001</v>
      </c>
      <c r="U6799">
        <v>267.942455</v>
      </c>
      <c r="W6799">
        <v>735.30687899999998</v>
      </c>
      <c r="AA6799">
        <v>195.81311500000001</v>
      </c>
      <c r="AC6799">
        <v>-0.63724400000000003</v>
      </c>
      <c r="AD6799">
        <v>0</v>
      </c>
      <c r="AE6799">
        <v>0</v>
      </c>
      <c r="AF6799">
        <v>0</v>
      </c>
      <c r="AO6799">
        <v>0</v>
      </c>
      <c r="AP6799">
        <v>13.140707000000001</v>
      </c>
      <c r="AU6799">
        <v>-3.561572</v>
      </c>
      <c r="AV6799">
        <v>0</v>
      </c>
      <c r="BO6799">
        <v>-3.3844120000000002</v>
      </c>
      <c r="BP6799">
        <v>0</v>
      </c>
      <c r="BS6799">
        <v>-0.52911200000000003</v>
      </c>
      <c r="BT6799">
        <v>0</v>
      </c>
      <c r="CA6799">
        <v>0</v>
      </c>
      <c r="CB6799">
        <v>0</v>
      </c>
    </row>
    <row r="6800" spans="1:80" x14ac:dyDescent="0.3">
      <c r="A6800">
        <v>6799</v>
      </c>
      <c r="B6800">
        <v>786.08028899999999</v>
      </c>
      <c r="C6800">
        <v>99.536595000000005</v>
      </c>
      <c r="H6800">
        <v>11.040236999999999</v>
      </c>
      <c r="K6800">
        <v>167.20684800000001</v>
      </c>
      <c r="U6800">
        <v>260.19828999999999</v>
      </c>
      <c r="W6800">
        <v>734.67950699999994</v>
      </c>
      <c r="AA6800">
        <v>194.19961499999999</v>
      </c>
      <c r="AC6800">
        <v>-1.108921</v>
      </c>
      <c r="AD6800">
        <v>0</v>
      </c>
      <c r="AE6800">
        <v>0</v>
      </c>
      <c r="AF6800">
        <v>0</v>
      </c>
      <c r="AO6800">
        <v>0</v>
      </c>
      <c r="AP6800">
        <v>25.923162999999999</v>
      </c>
      <c r="AU6800">
        <v>0</v>
      </c>
      <c r="AV6800">
        <v>20.861248</v>
      </c>
      <c r="BO6800">
        <v>0</v>
      </c>
      <c r="BP6800">
        <v>7.7441649999999997</v>
      </c>
      <c r="BS6800">
        <v>0</v>
      </c>
      <c r="BT6800">
        <v>0.62737200000000004</v>
      </c>
      <c r="CA6800">
        <v>0</v>
      </c>
      <c r="CB6800">
        <v>0</v>
      </c>
    </row>
    <row r="6801" spans="1:80" x14ac:dyDescent="0.3">
      <c r="A6801">
        <v>6800</v>
      </c>
      <c r="B6801">
        <v>787.60890500000005</v>
      </c>
      <c r="C6801">
        <v>99.536595000000005</v>
      </c>
      <c r="H6801">
        <v>0</v>
      </c>
      <c r="K6801">
        <v>165.544228</v>
      </c>
      <c r="U6801">
        <v>255.54252299999999</v>
      </c>
      <c r="W6801">
        <v>734.36053400000003</v>
      </c>
      <c r="AA6801">
        <v>192.59941000000001</v>
      </c>
      <c r="AC6801">
        <v>-1.528616</v>
      </c>
      <c r="AD6801">
        <v>0</v>
      </c>
      <c r="AE6801">
        <v>0</v>
      </c>
      <c r="AF6801">
        <v>0</v>
      </c>
      <c r="AO6801">
        <v>0</v>
      </c>
      <c r="AP6801">
        <v>10.949266</v>
      </c>
      <c r="AU6801">
        <v>0</v>
      </c>
      <c r="AV6801">
        <v>1.652487</v>
      </c>
      <c r="BO6801">
        <v>0</v>
      </c>
      <c r="BP6801">
        <v>4.655767</v>
      </c>
      <c r="BS6801">
        <v>0</v>
      </c>
      <c r="BT6801">
        <v>0.31897300000000001</v>
      </c>
      <c r="CA6801">
        <v>0</v>
      </c>
      <c r="CB6801">
        <v>0</v>
      </c>
    </row>
    <row r="6802" spans="1:80" x14ac:dyDescent="0.3">
      <c r="A6802">
        <v>6801</v>
      </c>
      <c r="B6802">
        <v>789.87102600000003</v>
      </c>
      <c r="C6802">
        <v>99.536595000000005</v>
      </c>
      <c r="H6802">
        <v>0</v>
      </c>
      <c r="K6802">
        <v>147.57944000000001</v>
      </c>
      <c r="U6802">
        <v>252.43088900000001</v>
      </c>
      <c r="W6802">
        <v>734.19575299999997</v>
      </c>
      <c r="AA6802">
        <v>191.01239100000001</v>
      </c>
      <c r="AC6802">
        <v>-2.262121</v>
      </c>
      <c r="AD6802">
        <v>0</v>
      </c>
      <c r="AE6802">
        <v>0</v>
      </c>
      <c r="AF6802">
        <v>0</v>
      </c>
      <c r="AO6802">
        <v>0</v>
      </c>
      <c r="AP6802">
        <v>0</v>
      </c>
      <c r="AU6802">
        <v>0</v>
      </c>
      <c r="AV6802">
        <v>17.954756</v>
      </c>
      <c r="BO6802">
        <v>0</v>
      </c>
      <c r="BP6802">
        <v>3.111634</v>
      </c>
      <c r="BS6802">
        <v>0</v>
      </c>
      <c r="BT6802">
        <v>0.16478000000000001</v>
      </c>
      <c r="CA6802">
        <v>0</v>
      </c>
      <c r="CB6802">
        <v>0</v>
      </c>
    </row>
    <row r="6803" spans="1:80" x14ac:dyDescent="0.3">
      <c r="A6803">
        <v>6802</v>
      </c>
      <c r="B6803">
        <v>792.54514200000006</v>
      </c>
      <c r="C6803">
        <v>99.536595000000005</v>
      </c>
      <c r="H6803">
        <v>0</v>
      </c>
      <c r="K6803">
        <v>135.202088</v>
      </c>
      <c r="U6803">
        <v>247.00292300000001</v>
      </c>
      <c r="W6803">
        <v>733.79967099999999</v>
      </c>
      <c r="AA6803">
        <v>189.43844899999999</v>
      </c>
      <c r="AC6803">
        <v>-2.6741160000000002</v>
      </c>
      <c r="AD6803">
        <v>0</v>
      </c>
      <c r="AE6803">
        <v>0</v>
      </c>
      <c r="AF6803">
        <v>0</v>
      </c>
      <c r="AO6803">
        <v>0</v>
      </c>
      <c r="AP6803">
        <v>0</v>
      </c>
      <c r="AU6803">
        <v>0</v>
      </c>
      <c r="AV6803">
        <v>12.368409</v>
      </c>
      <c r="BO6803">
        <v>0</v>
      </c>
      <c r="BP6803">
        <v>5.4279650000000004</v>
      </c>
      <c r="BS6803">
        <v>0</v>
      </c>
      <c r="BT6803">
        <v>0.39608300000000002</v>
      </c>
      <c r="CA6803">
        <v>0</v>
      </c>
      <c r="CB6803">
        <v>0</v>
      </c>
    </row>
    <row r="6804" spans="1:80" x14ac:dyDescent="0.3">
      <c r="A6804">
        <v>6803</v>
      </c>
      <c r="B6804">
        <v>794.76490799999999</v>
      </c>
      <c r="C6804">
        <v>99.536595000000005</v>
      </c>
      <c r="H6804">
        <v>0</v>
      </c>
      <c r="K6804">
        <v>129.69878399999999</v>
      </c>
      <c r="U6804">
        <v>238.48669200000001</v>
      </c>
      <c r="W6804">
        <v>733.09520199999997</v>
      </c>
      <c r="AA6804">
        <v>187.877476</v>
      </c>
      <c r="AC6804">
        <v>-2.2197659999999999</v>
      </c>
      <c r="AD6804">
        <v>0</v>
      </c>
      <c r="AE6804">
        <v>0</v>
      </c>
      <c r="AF6804">
        <v>0</v>
      </c>
      <c r="AO6804">
        <v>0</v>
      </c>
      <c r="AP6804">
        <v>0</v>
      </c>
      <c r="AU6804">
        <v>0</v>
      </c>
      <c r="AV6804">
        <v>5.4951109999999996</v>
      </c>
      <c r="BO6804">
        <v>0</v>
      </c>
      <c r="BP6804">
        <v>8.5162309999999994</v>
      </c>
      <c r="BS6804">
        <v>0</v>
      </c>
      <c r="BT6804">
        <v>0.70446900000000001</v>
      </c>
      <c r="CA6804">
        <v>0</v>
      </c>
      <c r="CB6804">
        <v>0</v>
      </c>
    </row>
    <row r="6805" spans="1:80" x14ac:dyDescent="0.3">
      <c r="A6805">
        <v>6804</v>
      </c>
      <c r="B6805">
        <v>797.22340099999997</v>
      </c>
      <c r="C6805">
        <v>99.536595000000005</v>
      </c>
      <c r="H6805">
        <v>0</v>
      </c>
      <c r="K6805">
        <v>124.900414</v>
      </c>
      <c r="U6805">
        <v>227.49968999999999</v>
      </c>
      <c r="W6805">
        <v>732.14400899999998</v>
      </c>
      <c r="AA6805">
        <v>186.32936599999999</v>
      </c>
      <c r="AC6805">
        <v>-2.4584920000000001</v>
      </c>
      <c r="AD6805">
        <v>0</v>
      </c>
      <c r="AE6805">
        <v>0</v>
      </c>
      <c r="AF6805">
        <v>0</v>
      </c>
      <c r="AO6805">
        <v>0</v>
      </c>
      <c r="AP6805">
        <v>0</v>
      </c>
      <c r="AU6805">
        <v>0</v>
      </c>
      <c r="AV6805">
        <v>4.7905100000000003</v>
      </c>
      <c r="BO6805">
        <v>0</v>
      </c>
      <c r="BP6805">
        <v>10.987002</v>
      </c>
      <c r="BS6805">
        <v>0</v>
      </c>
      <c r="BT6805">
        <v>0.95119299999999996</v>
      </c>
      <c r="CA6805">
        <v>0</v>
      </c>
      <c r="CB6805">
        <v>0</v>
      </c>
    </row>
    <row r="6806" spans="1:80" x14ac:dyDescent="0.3">
      <c r="A6806">
        <v>6805</v>
      </c>
      <c r="B6806">
        <v>799.55290400000001</v>
      </c>
      <c r="C6806">
        <v>99.536595000000005</v>
      </c>
      <c r="H6806">
        <v>0</v>
      </c>
      <c r="K6806">
        <v>120.102335</v>
      </c>
      <c r="U6806">
        <v>218.98345800000001</v>
      </c>
      <c r="W6806">
        <v>731.43953999999997</v>
      </c>
      <c r="AA6806">
        <v>184.79401200000001</v>
      </c>
      <c r="AC6806">
        <v>-2.3295029999999999</v>
      </c>
      <c r="AD6806">
        <v>0</v>
      </c>
      <c r="AE6806">
        <v>0</v>
      </c>
      <c r="AF6806">
        <v>0</v>
      </c>
      <c r="AO6806">
        <v>0</v>
      </c>
      <c r="AP6806">
        <v>0</v>
      </c>
      <c r="AU6806">
        <v>0</v>
      </c>
      <c r="AV6806">
        <v>4.7905100000000003</v>
      </c>
      <c r="BO6806">
        <v>0</v>
      </c>
      <c r="BP6806">
        <v>8.5162309999999994</v>
      </c>
      <c r="BS6806">
        <v>0</v>
      </c>
      <c r="BT6806">
        <v>0.70446900000000001</v>
      </c>
      <c r="CA6806">
        <v>0</v>
      </c>
      <c r="CB6806">
        <v>0</v>
      </c>
    </row>
    <row r="6807" spans="1:80" x14ac:dyDescent="0.3">
      <c r="A6807">
        <v>6806</v>
      </c>
      <c r="B6807">
        <v>800.91017699999998</v>
      </c>
      <c r="C6807">
        <v>99.536595000000005</v>
      </c>
      <c r="H6807">
        <v>0</v>
      </c>
      <c r="K6807">
        <v>115.304546</v>
      </c>
      <c r="U6807">
        <v>210.15834799999999</v>
      </c>
      <c r="W6807">
        <v>730.70422799999994</v>
      </c>
      <c r="AA6807">
        <v>183.271309</v>
      </c>
      <c r="AC6807">
        <v>-1.357273</v>
      </c>
      <c r="AD6807">
        <v>0</v>
      </c>
      <c r="AE6807">
        <v>0</v>
      </c>
      <c r="AF6807">
        <v>0</v>
      </c>
      <c r="AO6807">
        <v>0</v>
      </c>
      <c r="AP6807">
        <v>0</v>
      </c>
      <c r="AU6807">
        <v>0</v>
      </c>
      <c r="AV6807">
        <v>4.7905100000000003</v>
      </c>
      <c r="BO6807">
        <v>0</v>
      </c>
      <c r="BP6807">
        <v>8.8251109999999997</v>
      </c>
      <c r="BS6807">
        <v>0</v>
      </c>
      <c r="BT6807">
        <v>0.73531299999999999</v>
      </c>
      <c r="CA6807">
        <v>0</v>
      </c>
      <c r="CB6807">
        <v>0</v>
      </c>
    </row>
    <row r="6808" spans="1:80" x14ac:dyDescent="0.3">
      <c r="A6808">
        <v>6807</v>
      </c>
      <c r="B6808">
        <v>801.87663199999997</v>
      </c>
      <c r="C6808">
        <v>99.536595000000005</v>
      </c>
      <c r="H6808">
        <v>0</v>
      </c>
      <c r="K6808">
        <v>110.507048</v>
      </c>
      <c r="U6808">
        <v>198.24483900000001</v>
      </c>
      <c r="W6808">
        <v>729.66051600000003</v>
      </c>
      <c r="AA6808">
        <v>181.761154</v>
      </c>
      <c r="AC6808">
        <v>-0.96645499999999995</v>
      </c>
      <c r="AD6808">
        <v>0</v>
      </c>
      <c r="AE6808">
        <v>0</v>
      </c>
      <c r="AF6808">
        <v>0</v>
      </c>
      <c r="AO6808">
        <v>0</v>
      </c>
      <c r="AP6808">
        <v>0</v>
      </c>
      <c r="AU6808">
        <v>0</v>
      </c>
      <c r="AV6808">
        <v>4.7905100000000003</v>
      </c>
      <c r="BO6808">
        <v>0</v>
      </c>
      <c r="BP6808">
        <v>11.913508</v>
      </c>
      <c r="BS6808">
        <v>0</v>
      </c>
      <c r="BT6808">
        <v>1.043712</v>
      </c>
      <c r="CA6808">
        <v>0</v>
      </c>
      <c r="CB6808">
        <v>0</v>
      </c>
    </row>
    <row r="6809" spans="1:80" x14ac:dyDescent="0.3">
      <c r="A6809">
        <v>6808</v>
      </c>
      <c r="B6809">
        <v>803.52461100000005</v>
      </c>
      <c r="C6809">
        <v>99.536595000000005</v>
      </c>
      <c r="H6809">
        <v>0</v>
      </c>
      <c r="K6809">
        <v>105.709841</v>
      </c>
      <c r="U6809">
        <v>185.095946</v>
      </c>
      <c r="W6809">
        <v>728.49344199999996</v>
      </c>
      <c r="AA6809">
        <v>180.263442</v>
      </c>
      <c r="AC6809">
        <v>-1.6479790000000001</v>
      </c>
      <c r="AD6809">
        <v>0</v>
      </c>
      <c r="AE6809">
        <v>0</v>
      </c>
      <c r="AF6809">
        <v>0</v>
      </c>
      <c r="AO6809">
        <v>0</v>
      </c>
      <c r="AP6809">
        <v>0</v>
      </c>
      <c r="AU6809">
        <v>0</v>
      </c>
      <c r="AV6809">
        <v>4.7905100000000003</v>
      </c>
      <c r="BO6809">
        <v>0</v>
      </c>
      <c r="BP6809">
        <v>13.148894</v>
      </c>
      <c r="BS6809">
        <v>0</v>
      </c>
      <c r="BT6809">
        <v>1.1670739999999999</v>
      </c>
      <c r="CA6809">
        <v>0</v>
      </c>
      <c r="CB6809">
        <v>0</v>
      </c>
    </row>
    <row r="6810" spans="1:80" x14ac:dyDescent="0.3">
      <c r="A6810">
        <v>6809</v>
      </c>
      <c r="B6810">
        <v>805.902244</v>
      </c>
      <c r="C6810">
        <v>99.536595000000005</v>
      </c>
      <c r="H6810">
        <v>0</v>
      </c>
      <c r="K6810">
        <v>111.946268</v>
      </c>
      <c r="U6810">
        <v>171.94705200000001</v>
      </c>
      <c r="W6810">
        <v>727.326368</v>
      </c>
      <c r="AA6810">
        <v>178.77807100000001</v>
      </c>
      <c r="AC6810">
        <v>-2.377634</v>
      </c>
      <c r="AD6810">
        <v>0</v>
      </c>
      <c r="AE6810">
        <v>0</v>
      </c>
      <c r="AF6810">
        <v>0</v>
      </c>
      <c r="AO6810">
        <v>0</v>
      </c>
      <c r="AP6810">
        <v>0</v>
      </c>
      <c r="AU6810">
        <v>-6.2428330000000001</v>
      </c>
      <c r="AV6810">
        <v>0</v>
      </c>
      <c r="BO6810">
        <v>0</v>
      </c>
      <c r="BP6810">
        <v>13.148894</v>
      </c>
      <c r="BS6810">
        <v>0</v>
      </c>
      <c r="BT6810">
        <v>1.1670739999999999</v>
      </c>
      <c r="CA6810">
        <v>0</v>
      </c>
      <c r="CB6810">
        <v>0</v>
      </c>
    </row>
    <row r="6811" spans="1:80" x14ac:dyDescent="0.3">
      <c r="A6811">
        <v>6810</v>
      </c>
      <c r="B6811">
        <v>809.93363299999999</v>
      </c>
      <c r="C6811">
        <v>99.536595000000005</v>
      </c>
      <c r="H6811">
        <v>0</v>
      </c>
      <c r="K6811">
        <v>100.00542</v>
      </c>
      <c r="U6811">
        <v>166.51908700000001</v>
      </c>
      <c r="W6811">
        <v>726.93028600000002</v>
      </c>
      <c r="AA6811">
        <v>177.30493999999999</v>
      </c>
      <c r="AC6811">
        <v>-4.0313879999999997</v>
      </c>
      <c r="AD6811">
        <v>0</v>
      </c>
      <c r="AE6811">
        <v>0</v>
      </c>
      <c r="AF6811">
        <v>0</v>
      </c>
      <c r="AO6811">
        <v>0</v>
      </c>
      <c r="AP6811">
        <v>0</v>
      </c>
      <c r="AU6811">
        <v>0</v>
      </c>
      <c r="AV6811">
        <v>11.934063999999999</v>
      </c>
      <c r="BO6811">
        <v>0</v>
      </c>
      <c r="BP6811">
        <v>5.4279650000000004</v>
      </c>
      <c r="BS6811">
        <v>0</v>
      </c>
      <c r="BT6811">
        <v>0.39608300000000002</v>
      </c>
      <c r="CA6811">
        <v>0</v>
      </c>
      <c r="CB6811">
        <v>0</v>
      </c>
    </row>
    <row r="6812" spans="1:80" x14ac:dyDescent="0.3">
      <c r="A6812">
        <v>6811</v>
      </c>
      <c r="B6812">
        <v>816.55827799999997</v>
      </c>
      <c r="C6812">
        <v>99.536595000000005</v>
      </c>
      <c r="H6812">
        <v>0</v>
      </c>
      <c r="K6812">
        <v>118.01562300000001</v>
      </c>
      <c r="U6812">
        <v>167.17955499999999</v>
      </c>
      <c r="W6812">
        <v>727.15100099999995</v>
      </c>
      <c r="AA6812">
        <v>175.84394700000001</v>
      </c>
      <c r="AC6812">
        <v>-6.6246450000000001</v>
      </c>
      <c r="AD6812">
        <v>0</v>
      </c>
      <c r="AE6812">
        <v>0</v>
      </c>
      <c r="AF6812">
        <v>0</v>
      </c>
      <c r="AO6812">
        <v>0</v>
      </c>
      <c r="AP6812">
        <v>0</v>
      </c>
      <c r="AU6812">
        <v>-18.016262999999999</v>
      </c>
      <c r="AV6812">
        <v>0</v>
      </c>
      <c r="BO6812">
        <v>-0.66046800000000006</v>
      </c>
      <c r="BP6812">
        <v>0</v>
      </c>
      <c r="BS6812">
        <v>-0.22071499999999999</v>
      </c>
      <c r="BT6812">
        <v>0</v>
      </c>
      <c r="CA6812">
        <v>0</v>
      </c>
      <c r="CB6812">
        <v>0</v>
      </c>
    </row>
    <row r="6813" spans="1:80" x14ac:dyDescent="0.3">
      <c r="A6813">
        <v>6812</v>
      </c>
      <c r="B6813">
        <v>820.58196499999997</v>
      </c>
      <c r="C6813">
        <v>99.536595000000005</v>
      </c>
      <c r="H6813">
        <v>3.4263819999999998</v>
      </c>
      <c r="K6813">
        <v>133.624256</v>
      </c>
      <c r="U6813">
        <v>171.24495300000001</v>
      </c>
      <c r="W6813">
        <v>726.202224</v>
      </c>
      <c r="AA6813">
        <v>174.394993</v>
      </c>
      <c r="AC6813">
        <v>-4.0236869999999998</v>
      </c>
      <c r="AD6813">
        <v>0</v>
      </c>
      <c r="AE6813">
        <v>0</v>
      </c>
      <c r="AF6813">
        <v>0</v>
      </c>
      <c r="AO6813">
        <v>-3.4263819999999998</v>
      </c>
      <c r="AP6813">
        <v>0</v>
      </c>
      <c r="AU6813">
        <v>-15.615785000000001</v>
      </c>
      <c r="AV6813">
        <v>0</v>
      </c>
      <c r="BO6813">
        <v>-4.0653980000000001</v>
      </c>
      <c r="BP6813">
        <v>0</v>
      </c>
      <c r="BS6813">
        <v>0</v>
      </c>
      <c r="BT6813">
        <v>0.94877699999999998</v>
      </c>
      <c r="CA6813">
        <v>0</v>
      </c>
      <c r="CB6813">
        <v>0</v>
      </c>
    </row>
    <row r="6814" spans="1:80" x14ac:dyDescent="0.3">
      <c r="A6814">
        <v>6813</v>
      </c>
      <c r="B6814">
        <v>822.11635699999999</v>
      </c>
      <c r="C6814">
        <v>99.536595000000005</v>
      </c>
      <c r="H6814">
        <v>24.658538</v>
      </c>
      <c r="K6814">
        <v>146.886786</v>
      </c>
      <c r="U6814">
        <v>178.71528000000001</v>
      </c>
      <c r="W6814">
        <v>727.19393000000002</v>
      </c>
      <c r="AA6814">
        <v>172.957978</v>
      </c>
      <c r="AC6814">
        <v>-1.534392</v>
      </c>
      <c r="AD6814">
        <v>0</v>
      </c>
      <c r="AE6814">
        <v>0</v>
      </c>
      <c r="AF6814">
        <v>0</v>
      </c>
      <c r="AO6814">
        <v>-21.260390000000001</v>
      </c>
      <c r="AP6814">
        <v>0</v>
      </c>
      <c r="AU6814">
        <v>-13.270626999999999</v>
      </c>
      <c r="AV6814">
        <v>0</v>
      </c>
      <c r="BO6814">
        <v>-7.4703270000000002</v>
      </c>
      <c r="BP6814">
        <v>0</v>
      </c>
      <c r="BS6814">
        <v>-0.99170599999999998</v>
      </c>
      <c r="BT6814">
        <v>0</v>
      </c>
      <c r="CA6814">
        <v>0</v>
      </c>
      <c r="CB6814">
        <v>0</v>
      </c>
    </row>
    <row r="6815" spans="1:80" x14ac:dyDescent="0.3">
      <c r="A6815">
        <v>6814</v>
      </c>
      <c r="B6815">
        <v>824.39387999999997</v>
      </c>
      <c r="C6815">
        <v>99.536595000000005</v>
      </c>
      <c r="H6815">
        <v>49.090848999999999</v>
      </c>
      <c r="K6815">
        <v>158.28672599999999</v>
      </c>
      <c r="U6815">
        <v>188.63715500000001</v>
      </c>
      <c r="W6815">
        <v>728.46319300000005</v>
      </c>
      <c r="AA6815">
        <v>171.532804</v>
      </c>
      <c r="AC6815">
        <v>-2.277523</v>
      </c>
      <c r="AD6815">
        <v>0</v>
      </c>
      <c r="AE6815">
        <v>0</v>
      </c>
      <c r="AF6815">
        <v>0</v>
      </c>
      <c r="AO6815">
        <v>-24.635497999999998</v>
      </c>
      <c r="AP6815">
        <v>0</v>
      </c>
      <c r="AU6815">
        <v>-11.408842</v>
      </c>
      <c r="AV6815">
        <v>0</v>
      </c>
      <c r="BO6815">
        <v>-9.9218740000000007</v>
      </c>
      <c r="BP6815">
        <v>0</v>
      </c>
      <c r="BS6815">
        <v>-1.269263</v>
      </c>
      <c r="BT6815">
        <v>0</v>
      </c>
      <c r="CA6815">
        <v>0</v>
      </c>
      <c r="CB6815">
        <v>0</v>
      </c>
    </row>
    <row r="6816" spans="1:80" x14ac:dyDescent="0.3">
      <c r="A6816">
        <v>6815</v>
      </c>
      <c r="B6816">
        <v>827.27014199999996</v>
      </c>
      <c r="C6816">
        <v>99.536595000000005</v>
      </c>
      <c r="H6816">
        <v>64.928036000000006</v>
      </c>
      <c r="K6816">
        <v>168.01441</v>
      </c>
      <c r="U6816">
        <v>200.193397</v>
      </c>
      <c r="W6816">
        <v>729.91749400000003</v>
      </c>
      <c r="AA6816">
        <v>170.11937399999999</v>
      </c>
      <c r="AC6816">
        <v>-2.8762629999999998</v>
      </c>
      <c r="AD6816">
        <v>0</v>
      </c>
      <c r="AE6816">
        <v>0</v>
      </c>
      <c r="AF6816">
        <v>0</v>
      </c>
      <c r="AO6816">
        <v>-16.241695</v>
      </c>
      <c r="AP6816">
        <v>0</v>
      </c>
      <c r="AU6816">
        <v>-9.7372759999999996</v>
      </c>
      <c r="AV6816">
        <v>0</v>
      </c>
      <c r="BO6816">
        <v>-11.556243</v>
      </c>
      <c r="BP6816">
        <v>0</v>
      </c>
      <c r="BS6816">
        <v>-1.4543010000000001</v>
      </c>
      <c r="BT6816">
        <v>0</v>
      </c>
      <c r="CA6816">
        <v>0</v>
      </c>
      <c r="CB6816">
        <v>0</v>
      </c>
    </row>
    <row r="6817" spans="1:80" x14ac:dyDescent="0.3">
      <c r="A6817">
        <v>6816</v>
      </c>
      <c r="B6817">
        <v>829.17032400000005</v>
      </c>
      <c r="C6817">
        <v>99.536595000000005</v>
      </c>
      <c r="H6817">
        <v>71.470517000000001</v>
      </c>
      <c r="K6817">
        <v>176.28395499999999</v>
      </c>
      <c r="U6817">
        <v>213.384006</v>
      </c>
      <c r="W6817">
        <v>731.55683299999998</v>
      </c>
      <c r="AA6817">
        <v>205.77956599999999</v>
      </c>
      <c r="AC6817">
        <v>-1.900182</v>
      </c>
      <c r="AD6817">
        <v>0</v>
      </c>
      <c r="AE6817">
        <v>0</v>
      </c>
      <c r="AF6817">
        <v>0</v>
      </c>
      <c r="AO6817">
        <v>-7.0774879999999998</v>
      </c>
      <c r="AP6817">
        <v>0</v>
      </c>
      <c r="AU6817">
        <v>-8.2797269999999994</v>
      </c>
      <c r="AV6817">
        <v>0</v>
      </c>
      <c r="BO6817">
        <v>-13.190609</v>
      </c>
      <c r="BP6817">
        <v>0</v>
      </c>
      <c r="BS6817">
        <v>-1.6393390000000001</v>
      </c>
      <c r="BT6817">
        <v>0</v>
      </c>
      <c r="CA6817">
        <v>-37.061976000000001</v>
      </c>
      <c r="CB6817">
        <v>0</v>
      </c>
    </row>
    <row r="6818" spans="1:80" x14ac:dyDescent="0.3">
      <c r="A6818">
        <v>6817</v>
      </c>
      <c r="B6818">
        <v>831.77320699999996</v>
      </c>
      <c r="C6818">
        <v>105.58561899999999</v>
      </c>
      <c r="H6818">
        <v>44.958437000000004</v>
      </c>
      <c r="K6818">
        <v>184.10732899999999</v>
      </c>
      <c r="U6818">
        <v>226.98320699999999</v>
      </c>
      <c r="W6818">
        <v>732.33768199999997</v>
      </c>
      <c r="AA6818">
        <v>204.083943</v>
      </c>
      <c r="AC6818">
        <v>-2.6028829999999998</v>
      </c>
      <c r="AD6818">
        <v>0</v>
      </c>
      <c r="AE6818">
        <v>-6.0490240000000002</v>
      </c>
      <c r="AF6818">
        <v>0</v>
      </c>
      <c r="AO6818">
        <v>0</v>
      </c>
      <c r="AP6818">
        <v>25.923162999999999</v>
      </c>
      <c r="AU6818">
        <v>-7.8340560000000004</v>
      </c>
      <c r="AV6818">
        <v>0</v>
      </c>
      <c r="BO6818">
        <v>-13.5992</v>
      </c>
      <c r="BP6818">
        <v>0</v>
      </c>
      <c r="BS6818">
        <v>-0.78084799999999999</v>
      </c>
      <c r="BT6818">
        <v>0</v>
      </c>
      <c r="CA6818">
        <v>0</v>
      </c>
      <c r="CB6818">
        <v>0</v>
      </c>
    </row>
    <row r="6819" spans="1:80" x14ac:dyDescent="0.3">
      <c r="A6819">
        <v>6818</v>
      </c>
      <c r="B6819">
        <v>833.57905300000004</v>
      </c>
      <c r="C6819">
        <v>111.634643</v>
      </c>
      <c r="H6819">
        <v>44.587980000000002</v>
      </c>
      <c r="K6819">
        <v>191.62289799999999</v>
      </c>
      <c r="U6819">
        <v>240.99099899999999</v>
      </c>
      <c r="W6819">
        <v>732.30684199999996</v>
      </c>
      <c r="AA6819">
        <v>202.40229099999999</v>
      </c>
      <c r="AC6819">
        <v>-1.8058460000000001</v>
      </c>
      <c r="AD6819">
        <v>0</v>
      </c>
      <c r="AE6819">
        <v>-6.0490240000000002</v>
      </c>
      <c r="AF6819">
        <v>0</v>
      </c>
      <c r="AO6819">
        <v>0</v>
      </c>
      <c r="AP6819">
        <v>0</v>
      </c>
      <c r="AU6819">
        <v>-7.526726</v>
      </c>
      <c r="AV6819">
        <v>0</v>
      </c>
      <c r="BO6819">
        <v>-14.007792</v>
      </c>
      <c r="BP6819">
        <v>0</v>
      </c>
      <c r="BS6819">
        <v>0</v>
      </c>
      <c r="BT6819">
        <v>3.0839999999999999E-2</v>
      </c>
      <c r="CA6819">
        <v>0</v>
      </c>
      <c r="CB6819">
        <v>0</v>
      </c>
    </row>
    <row r="6820" spans="1:80" x14ac:dyDescent="0.3">
      <c r="A6820">
        <v>6819</v>
      </c>
      <c r="B6820">
        <v>835.65635399999996</v>
      </c>
      <c r="C6820">
        <v>117.683667</v>
      </c>
      <c r="H6820">
        <v>44.220574999999997</v>
      </c>
      <c r="K6820">
        <v>198.943637</v>
      </c>
      <c r="U6820">
        <v>255.13498799999999</v>
      </c>
      <c r="W6820">
        <v>734.05412000000001</v>
      </c>
      <c r="AA6820">
        <v>200.73449600000001</v>
      </c>
      <c r="AC6820">
        <v>-2.0773009999999998</v>
      </c>
      <c r="AD6820">
        <v>0</v>
      </c>
      <c r="AE6820">
        <v>-6.0490240000000002</v>
      </c>
      <c r="AF6820">
        <v>0</v>
      </c>
      <c r="AO6820">
        <v>0</v>
      </c>
      <c r="AP6820">
        <v>0</v>
      </c>
      <c r="AU6820">
        <v>-7.3323510000000001</v>
      </c>
      <c r="AV6820">
        <v>0</v>
      </c>
      <c r="BO6820">
        <v>-14.143988999999999</v>
      </c>
      <c r="BP6820">
        <v>0</v>
      </c>
      <c r="BS6820">
        <v>-1.7472780000000001</v>
      </c>
      <c r="BT6820">
        <v>0</v>
      </c>
      <c r="CA6820">
        <v>0</v>
      </c>
      <c r="CB6820">
        <v>0</v>
      </c>
    </row>
    <row r="6821" spans="1:80" x14ac:dyDescent="0.3">
      <c r="A6821">
        <v>6820</v>
      </c>
      <c r="B6821">
        <v>837.43909799999994</v>
      </c>
      <c r="C6821">
        <v>123.732691</v>
      </c>
      <c r="H6821">
        <v>52.928601999999998</v>
      </c>
      <c r="K6821">
        <v>206.32987900000001</v>
      </c>
      <c r="U6821">
        <v>267.78080599999998</v>
      </c>
      <c r="W6821">
        <v>734.05412000000001</v>
      </c>
      <c r="AA6821">
        <v>199.080444</v>
      </c>
      <c r="AC6821">
        <v>-1.7827440000000001</v>
      </c>
      <c r="AD6821">
        <v>0</v>
      </c>
      <c r="AE6821">
        <v>-6.0490240000000002</v>
      </c>
      <c r="AF6821">
        <v>0</v>
      </c>
      <c r="AO6821">
        <v>-17.497783999999999</v>
      </c>
      <c r="AP6821">
        <v>8.4253789999999995</v>
      </c>
      <c r="AU6821">
        <v>-7.3982979999999996</v>
      </c>
      <c r="AV6821">
        <v>0</v>
      </c>
      <c r="BO6821">
        <v>-12.645818</v>
      </c>
      <c r="BP6821">
        <v>0</v>
      </c>
      <c r="BS6821">
        <v>0</v>
      </c>
      <c r="BT6821">
        <v>0</v>
      </c>
      <c r="CA6821">
        <v>0</v>
      </c>
      <c r="CB6821">
        <v>0</v>
      </c>
    </row>
    <row r="6822" spans="1:80" x14ac:dyDescent="0.3">
      <c r="A6822">
        <v>6821</v>
      </c>
      <c r="B6822">
        <v>839.11595499999999</v>
      </c>
      <c r="C6822">
        <v>129.78171599999999</v>
      </c>
      <c r="H6822">
        <v>78.415633</v>
      </c>
      <c r="K6822">
        <v>213.71567300000001</v>
      </c>
      <c r="U6822">
        <v>277.70267999999999</v>
      </c>
      <c r="W6822">
        <v>735.32338300000004</v>
      </c>
      <c r="AA6822">
        <v>197.440021</v>
      </c>
      <c r="AC6822">
        <v>-1.676857</v>
      </c>
      <c r="AD6822">
        <v>0</v>
      </c>
      <c r="AE6822">
        <v>-6.0490240000000002</v>
      </c>
      <c r="AF6822">
        <v>0</v>
      </c>
      <c r="AO6822">
        <v>-25.923162999999999</v>
      </c>
      <c r="AP6822">
        <v>0</v>
      </c>
      <c r="AU6822">
        <v>-7.3982979999999996</v>
      </c>
      <c r="AV6822">
        <v>0</v>
      </c>
      <c r="BO6822">
        <v>-9.9218740000000007</v>
      </c>
      <c r="BP6822">
        <v>0</v>
      </c>
      <c r="BS6822">
        <v>-1.269263</v>
      </c>
      <c r="BT6822">
        <v>0</v>
      </c>
      <c r="CA6822">
        <v>0</v>
      </c>
      <c r="CB6822">
        <v>0</v>
      </c>
    </row>
    <row r="6823" spans="1:80" x14ac:dyDescent="0.3">
      <c r="A6823">
        <v>6822</v>
      </c>
      <c r="B6823">
        <v>841.00073499999996</v>
      </c>
      <c r="C6823">
        <v>135.83073999999999</v>
      </c>
      <c r="H6823">
        <v>103.692651</v>
      </c>
      <c r="K6823">
        <v>221.325481</v>
      </c>
      <c r="U6823">
        <v>281.08709199999998</v>
      </c>
      <c r="W6823">
        <v>735.85249499999998</v>
      </c>
      <c r="AA6823">
        <v>195.81311500000001</v>
      </c>
      <c r="AC6823">
        <v>-1.8847799999999999</v>
      </c>
      <c r="AD6823">
        <v>0</v>
      </c>
      <c r="AE6823">
        <v>-6.0490240000000002</v>
      </c>
      <c r="AF6823">
        <v>0</v>
      </c>
      <c r="AO6823">
        <v>-25.923162999999999</v>
      </c>
      <c r="AP6823">
        <v>0</v>
      </c>
      <c r="AU6823">
        <v>-7.6227600000000004</v>
      </c>
      <c r="AV6823">
        <v>0</v>
      </c>
      <c r="BO6823">
        <v>-3.3844120000000002</v>
      </c>
      <c r="BP6823">
        <v>0</v>
      </c>
      <c r="BS6823">
        <v>-0.52911200000000003</v>
      </c>
      <c r="BT6823">
        <v>0</v>
      </c>
      <c r="CA6823">
        <v>0</v>
      </c>
      <c r="CB6823">
        <v>0</v>
      </c>
    </row>
    <row r="6824" spans="1:80" x14ac:dyDescent="0.3">
      <c r="A6824">
        <v>6823</v>
      </c>
      <c r="B6824">
        <v>844.53734499999996</v>
      </c>
      <c r="C6824">
        <v>135.83073999999999</v>
      </c>
      <c r="H6824">
        <v>103.30538799999999</v>
      </c>
      <c r="K6824">
        <v>228.86925299999999</v>
      </c>
      <c r="U6824">
        <v>273.34292699999997</v>
      </c>
      <c r="W6824">
        <v>735.22512200000006</v>
      </c>
      <c r="AA6824">
        <v>194.19961499999999</v>
      </c>
      <c r="AC6824">
        <v>-3.53661</v>
      </c>
      <c r="AD6824">
        <v>0</v>
      </c>
      <c r="AE6824">
        <v>0</v>
      </c>
      <c r="AF6824">
        <v>0</v>
      </c>
      <c r="AO6824">
        <v>-0.467165</v>
      </c>
      <c r="AP6824">
        <v>0</v>
      </c>
      <c r="AU6824">
        <v>-7.5571849999999996</v>
      </c>
      <c r="AV6824">
        <v>0</v>
      </c>
      <c r="BO6824">
        <v>0</v>
      </c>
      <c r="BP6824">
        <v>7.7441649999999997</v>
      </c>
      <c r="BS6824">
        <v>0</v>
      </c>
      <c r="BT6824">
        <v>0.62737200000000004</v>
      </c>
      <c r="CA6824">
        <v>0</v>
      </c>
      <c r="CB6824">
        <v>0</v>
      </c>
    </row>
    <row r="6825" spans="1:80" x14ac:dyDescent="0.3">
      <c r="A6825">
        <v>6824</v>
      </c>
      <c r="B6825">
        <v>849.56599100000005</v>
      </c>
      <c r="C6825">
        <v>132.140929</v>
      </c>
      <c r="H6825">
        <v>76.530989000000005</v>
      </c>
      <c r="K6825">
        <v>237.63178600000001</v>
      </c>
      <c r="U6825">
        <v>268.68716000000001</v>
      </c>
      <c r="W6825">
        <v>734.90614900000003</v>
      </c>
      <c r="AA6825">
        <v>192.59941000000001</v>
      </c>
      <c r="AC6825">
        <v>-5.0286470000000003</v>
      </c>
      <c r="AD6825">
        <v>0</v>
      </c>
      <c r="AE6825">
        <v>0</v>
      </c>
      <c r="AF6825">
        <v>3.6898110000000002</v>
      </c>
      <c r="AO6825">
        <v>0</v>
      </c>
      <c r="AP6825">
        <v>25.923162999999999</v>
      </c>
      <c r="AU6825">
        <v>-8.7764019999999991</v>
      </c>
      <c r="AV6825">
        <v>0</v>
      </c>
      <c r="BO6825">
        <v>0</v>
      </c>
      <c r="BP6825">
        <v>4.655767</v>
      </c>
      <c r="BS6825">
        <v>0</v>
      </c>
      <c r="BT6825">
        <v>0.31897300000000001</v>
      </c>
      <c r="CA6825">
        <v>0</v>
      </c>
      <c r="CB6825">
        <v>0</v>
      </c>
    </row>
    <row r="6826" spans="1:80" x14ac:dyDescent="0.3">
      <c r="A6826">
        <v>6825</v>
      </c>
      <c r="B6826">
        <v>854.35783700000002</v>
      </c>
      <c r="C6826">
        <v>128.00331600000001</v>
      </c>
      <c r="H6826">
        <v>49.977210999999997</v>
      </c>
      <c r="K6826">
        <v>249.916867</v>
      </c>
      <c r="U6826">
        <v>265.57552600000002</v>
      </c>
      <c r="W6826">
        <v>734.74136899999996</v>
      </c>
      <c r="AA6826">
        <v>191.01239100000001</v>
      </c>
      <c r="AC6826">
        <v>-4.7918459999999996</v>
      </c>
      <c r="AD6826">
        <v>0</v>
      </c>
      <c r="AE6826">
        <v>0</v>
      </c>
      <c r="AF6826">
        <v>4.137613</v>
      </c>
      <c r="AO6826">
        <v>0</v>
      </c>
      <c r="AP6826">
        <v>25.923162999999999</v>
      </c>
      <c r="AU6826">
        <v>-12.299481</v>
      </c>
      <c r="AV6826">
        <v>0</v>
      </c>
      <c r="BO6826">
        <v>0</v>
      </c>
      <c r="BP6826">
        <v>3.111634</v>
      </c>
      <c r="BS6826">
        <v>0</v>
      </c>
      <c r="BT6826">
        <v>0.16478000000000001</v>
      </c>
      <c r="CA6826">
        <v>0</v>
      </c>
      <c r="CB6826">
        <v>0</v>
      </c>
    </row>
    <row r="6827" spans="1:80" x14ac:dyDescent="0.3">
      <c r="A6827">
        <v>6826</v>
      </c>
      <c r="B6827">
        <v>858.79544499999997</v>
      </c>
      <c r="C6827">
        <v>121.765868</v>
      </c>
      <c r="H6827">
        <v>39.708447999999997</v>
      </c>
      <c r="K6827">
        <v>266.48401200000001</v>
      </c>
      <c r="U6827">
        <v>260.147561</v>
      </c>
      <c r="W6827">
        <v>734.34528599999999</v>
      </c>
      <c r="AA6827">
        <v>189.43844899999999</v>
      </c>
      <c r="AC6827">
        <v>-4.4376069999999999</v>
      </c>
      <c r="AD6827">
        <v>0</v>
      </c>
      <c r="AE6827">
        <v>0</v>
      </c>
      <c r="AF6827">
        <v>6.2374479999999997</v>
      </c>
      <c r="AO6827">
        <v>0</v>
      </c>
      <c r="AP6827">
        <v>9.8569510000000005</v>
      </c>
      <c r="AU6827">
        <v>-16.58229</v>
      </c>
      <c r="AV6827">
        <v>0</v>
      </c>
      <c r="BO6827">
        <v>0</v>
      </c>
      <c r="BP6827">
        <v>5.4279650000000004</v>
      </c>
      <c r="BS6827">
        <v>0</v>
      </c>
      <c r="BT6827">
        <v>0.39608300000000002</v>
      </c>
      <c r="CA6827">
        <v>0</v>
      </c>
      <c r="CB6827">
        <v>0</v>
      </c>
    </row>
    <row r="6828" spans="1:80" x14ac:dyDescent="0.3">
      <c r="A6828">
        <v>6827</v>
      </c>
      <c r="B6828">
        <v>862.81143199999997</v>
      </c>
      <c r="C6828">
        <v>113.700029</v>
      </c>
      <c r="H6828">
        <v>44.546070999999998</v>
      </c>
      <c r="K6828">
        <v>287.52989300000002</v>
      </c>
      <c r="U6828">
        <v>251.63132999999999</v>
      </c>
      <c r="W6828">
        <v>733.64081799999997</v>
      </c>
      <c r="AA6828">
        <v>187.877476</v>
      </c>
      <c r="AC6828">
        <v>-4.015987</v>
      </c>
      <c r="AD6828">
        <v>0</v>
      </c>
      <c r="AE6828">
        <v>0</v>
      </c>
      <c r="AF6828">
        <v>8.0658390000000004</v>
      </c>
      <c r="AO6828">
        <v>-5.1648199999999997</v>
      </c>
      <c r="AP6828">
        <v>0</v>
      </c>
      <c r="AU6828">
        <v>-21.062028999999999</v>
      </c>
      <c r="AV6828">
        <v>0</v>
      </c>
      <c r="BO6828">
        <v>0</v>
      </c>
      <c r="BP6828">
        <v>8.5162309999999994</v>
      </c>
      <c r="BS6828">
        <v>0</v>
      </c>
      <c r="BT6828">
        <v>0.70446900000000001</v>
      </c>
      <c r="CA6828">
        <v>0</v>
      </c>
      <c r="CB6828">
        <v>0</v>
      </c>
    </row>
    <row r="6829" spans="1:80" x14ac:dyDescent="0.3">
      <c r="A6829">
        <v>6828</v>
      </c>
      <c r="B6829">
        <v>866.73115800000005</v>
      </c>
      <c r="C6829">
        <v>105.63419</v>
      </c>
      <c r="H6829">
        <v>45.067847</v>
      </c>
      <c r="K6829">
        <v>311.79009300000001</v>
      </c>
      <c r="U6829">
        <v>240.644328</v>
      </c>
      <c r="W6829">
        <v>732.68962499999998</v>
      </c>
      <c r="AA6829">
        <v>186.32936599999999</v>
      </c>
      <c r="AC6829">
        <v>-3.9197259999999998</v>
      </c>
      <c r="AD6829">
        <v>0</v>
      </c>
      <c r="AE6829">
        <v>0</v>
      </c>
      <c r="AF6829">
        <v>8.0658390000000004</v>
      </c>
      <c r="AO6829">
        <v>-0.88883500000000004</v>
      </c>
      <c r="AP6829">
        <v>0</v>
      </c>
      <c r="AU6829">
        <v>-24.277623999999999</v>
      </c>
      <c r="AV6829">
        <v>0</v>
      </c>
      <c r="BO6829">
        <v>0</v>
      </c>
      <c r="BP6829">
        <v>10.987002</v>
      </c>
      <c r="BS6829">
        <v>0</v>
      </c>
      <c r="BT6829">
        <v>0.95119299999999996</v>
      </c>
      <c r="CA6829">
        <v>0</v>
      </c>
      <c r="CB6829">
        <v>0</v>
      </c>
    </row>
    <row r="6830" spans="1:80" x14ac:dyDescent="0.3">
      <c r="A6830">
        <v>6829</v>
      </c>
      <c r="B6830">
        <v>871.082131</v>
      </c>
      <c r="C6830">
        <v>97.568351000000007</v>
      </c>
      <c r="H6830">
        <v>29.776343000000001</v>
      </c>
      <c r="K6830">
        <v>338.245521</v>
      </c>
      <c r="U6830">
        <v>232.128096</v>
      </c>
      <c r="W6830">
        <v>731.98515599999996</v>
      </c>
      <c r="AA6830">
        <v>184.79401200000001</v>
      </c>
      <c r="AC6830">
        <v>-4.3509729999999998</v>
      </c>
      <c r="AD6830">
        <v>0</v>
      </c>
      <c r="AE6830">
        <v>0</v>
      </c>
      <c r="AF6830">
        <v>8.0658390000000004</v>
      </c>
      <c r="AO6830">
        <v>0</v>
      </c>
      <c r="AP6830">
        <v>14.920145</v>
      </c>
      <c r="AU6830">
        <v>-26.474322000000001</v>
      </c>
      <c r="AV6830">
        <v>0</v>
      </c>
      <c r="BO6830">
        <v>0</v>
      </c>
      <c r="BP6830">
        <v>8.5162309999999994</v>
      </c>
      <c r="BS6830">
        <v>0</v>
      </c>
      <c r="BT6830">
        <v>0.70446900000000001</v>
      </c>
      <c r="CA6830">
        <v>0</v>
      </c>
      <c r="CB6830">
        <v>0</v>
      </c>
    </row>
    <row r="6831" spans="1:80" x14ac:dyDescent="0.3">
      <c r="A6831">
        <v>6830</v>
      </c>
      <c r="B6831">
        <v>865.849289</v>
      </c>
      <c r="C6831">
        <v>89.502511999999996</v>
      </c>
      <c r="H6831">
        <v>14.558089000000001</v>
      </c>
      <c r="K6831">
        <v>366.16381100000001</v>
      </c>
      <c r="U6831">
        <v>223.302986</v>
      </c>
      <c r="W6831">
        <v>731.24984300000006</v>
      </c>
      <c r="AA6831">
        <v>183.271309</v>
      </c>
      <c r="AC6831">
        <v>-3.6867760000000001</v>
      </c>
      <c r="AD6831">
        <v>8.9196179999999998</v>
      </c>
      <c r="AE6831">
        <v>0</v>
      </c>
      <c r="AF6831">
        <v>8.0658390000000004</v>
      </c>
      <c r="AO6831">
        <v>0</v>
      </c>
      <c r="AP6831">
        <v>14.972897</v>
      </c>
      <c r="AU6831">
        <v>-27.938787999999999</v>
      </c>
      <c r="AV6831">
        <v>0</v>
      </c>
      <c r="BO6831">
        <v>0</v>
      </c>
      <c r="BP6831">
        <v>8.8251109999999997</v>
      </c>
      <c r="BS6831">
        <v>0</v>
      </c>
      <c r="BT6831">
        <v>0.73531299999999999</v>
      </c>
      <c r="CA6831">
        <v>0</v>
      </c>
      <c r="CB6831">
        <v>0</v>
      </c>
    </row>
    <row r="6832" spans="1:80" x14ac:dyDescent="0.3">
      <c r="A6832">
        <v>6831</v>
      </c>
      <c r="B6832">
        <v>861.39247499999999</v>
      </c>
      <c r="C6832">
        <v>81.436673999999996</v>
      </c>
      <c r="H6832">
        <v>0</v>
      </c>
      <c r="K6832">
        <v>394.31872199999998</v>
      </c>
      <c r="U6832">
        <v>205.09317300000001</v>
      </c>
      <c r="W6832">
        <v>730.20613200000003</v>
      </c>
      <c r="AA6832">
        <v>181.761154</v>
      </c>
      <c r="AC6832">
        <v>-3.3113600000000001</v>
      </c>
      <c r="AD6832">
        <v>7.768173</v>
      </c>
      <c r="AE6832">
        <v>0</v>
      </c>
      <c r="AF6832">
        <v>8.0658390000000004</v>
      </c>
      <c r="AO6832">
        <v>0</v>
      </c>
      <c r="AP6832">
        <v>14.438129999999999</v>
      </c>
      <c r="AU6832">
        <v>-28.177101</v>
      </c>
      <c r="AV6832">
        <v>0</v>
      </c>
      <c r="BO6832">
        <v>0</v>
      </c>
      <c r="BP6832">
        <v>18.209813</v>
      </c>
      <c r="BS6832">
        <v>0</v>
      </c>
      <c r="BT6832">
        <v>1.043712</v>
      </c>
      <c r="CA6832">
        <v>0</v>
      </c>
      <c r="CB6832">
        <v>0</v>
      </c>
    </row>
    <row r="6833" spans="1:80" x14ac:dyDescent="0.3">
      <c r="A6833">
        <v>6832</v>
      </c>
      <c r="B6833">
        <v>863.80861300000004</v>
      </c>
      <c r="C6833">
        <v>73.370835</v>
      </c>
      <c r="H6833">
        <v>0</v>
      </c>
      <c r="K6833">
        <v>419.75715200000002</v>
      </c>
      <c r="U6833">
        <v>181.59165100000001</v>
      </c>
      <c r="W6833">
        <v>729.03905799999995</v>
      </c>
      <c r="AA6833">
        <v>180.263442</v>
      </c>
      <c r="AC6833">
        <v>-2.4161380000000001</v>
      </c>
      <c r="AD6833">
        <v>0</v>
      </c>
      <c r="AE6833">
        <v>0</v>
      </c>
      <c r="AF6833">
        <v>8.0658390000000004</v>
      </c>
      <c r="AO6833">
        <v>0</v>
      </c>
      <c r="AP6833">
        <v>0</v>
      </c>
      <c r="AU6833">
        <v>-25.462325</v>
      </c>
      <c r="AV6833">
        <v>0</v>
      </c>
      <c r="BO6833">
        <v>0</v>
      </c>
      <c r="BP6833">
        <v>23.501522000000001</v>
      </c>
      <c r="BS6833">
        <v>0</v>
      </c>
      <c r="BT6833">
        <v>1.1670739999999999</v>
      </c>
      <c r="CA6833">
        <v>0</v>
      </c>
      <c r="CB6833">
        <v>0</v>
      </c>
    </row>
    <row r="6834" spans="1:80" x14ac:dyDescent="0.3">
      <c r="A6834">
        <v>6833</v>
      </c>
      <c r="B6834">
        <v>867.02756299999999</v>
      </c>
      <c r="C6834">
        <v>65.304996000000003</v>
      </c>
      <c r="H6834">
        <v>0</v>
      </c>
      <c r="K6834">
        <v>438.83883500000002</v>
      </c>
      <c r="U6834">
        <v>161.82107500000001</v>
      </c>
      <c r="W6834">
        <v>727.871984</v>
      </c>
      <c r="AA6834">
        <v>178.77807100000001</v>
      </c>
      <c r="AC6834">
        <v>-3.21895</v>
      </c>
      <c r="AD6834">
        <v>0</v>
      </c>
      <c r="AE6834">
        <v>0</v>
      </c>
      <c r="AF6834">
        <v>8.0658390000000004</v>
      </c>
      <c r="AO6834">
        <v>0</v>
      </c>
      <c r="AP6834">
        <v>0</v>
      </c>
      <c r="AU6834">
        <v>-19.107119999999998</v>
      </c>
      <c r="AV6834">
        <v>0</v>
      </c>
      <c r="BO6834">
        <v>0</v>
      </c>
      <c r="BP6834">
        <v>19.770575999999998</v>
      </c>
      <c r="BS6834">
        <v>0</v>
      </c>
      <c r="BT6834">
        <v>1.1670739999999999</v>
      </c>
      <c r="CA6834">
        <v>0</v>
      </c>
      <c r="CB6834">
        <v>0</v>
      </c>
    </row>
    <row r="6835" spans="1:80" x14ac:dyDescent="0.3">
      <c r="A6835">
        <v>6834</v>
      </c>
      <c r="B6835">
        <v>870.73936600000002</v>
      </c>
      <c r="C6835">
        <v>62.027177999999999</v>
      </c>
      <c r="H6835">
        <v>0</v>
      </c>
      <c r="K6835">
        <v>455.01806499999998</v>
      </c>
      <c r="U6835">
        <v>156.39311000000001</v>
      </c>
      <c r="W6835">
        <v>727.47590100000002</v>
      </c>
      <c r="AA6835">
        <v>177.30493999999999</v>
      </c>
      <c r="AC6835">
        <v>-3.7118039999999999</v>
      </c>
      <c r="AD6835">
        <v>0</v>
      </c>
      <c r="AE6835">
        <v>0</v>
      </c>
      <c r="AF6835">
        <v>3.2778179999999999</v>
      </c>
      <c r="AO6835">
        <v>0</v>
      </c>
      <c r="AP6835">
        <v>0</v>
      </c>
      <c r="AU6835">
        <v>-16.205824</v>
      </c>
      <c r="AV6835">
        <v>0</v>
      </c>
      <c r="BO6835">
        <v>0</v>
      </c>
      <c r="BP6835">
        <v>5.4279650000000004</v>
      </c>
      <c r="BS6835">
        <v>0</v>
      </c>
      <c r="BT6835">
        <v>0.39608300000000002</v>
      </c>
      <c r="CA6835">
        <v>0</v>
      </c>
      <c r="CB6835">
        <v>0</v>
      </c>
    </row>
    <row r="6836" spans="1:80" x14ac:dyDescent="0.3">
      <c r="A6836">
        <v>6835</v>
      </c>
      <c r="B6836">
        <v>875.67752800000005</v>
      </c>
      <c r="C6836">
        <v>64.857433</v>
      </c>
      <c r="H6836">
        <v>0</v>
      </c>
      <c r="K6836">
        <v>470.58151800000002</v>
      </c>
      <c r="U6836">
        <v>157.05357799999999</v>
      </c>
      <c r="W6836">
        <v>727.69661699999995</v>
      </c>
      <c r="AA6836">
        <v>175.84394700000001</v>
      </c>
      <c r="AC6836">
        <v>-4.9381620000000002</v>
      </c>
      <c r="AD6836">
        <v>0</v>
      </c>
      <c r="AE6836">
        <v>-2.8302550000000002</v>
      </c>
      <c r="AF6836">
        <v>0</v>
      </c>
      <c r="AO6836">
        <v>0</v>
      </c>
      <c r="AP6836">
        <v>0</v>
      </c>
      <c r="AU6836">
        <v>-15.591027</v>
      </c>
      <c r="AV6836">
        <v>0</v>
      </c>
      <c r="BO6836">
        <v>-0.66046800000000006</v>
      </c>
      <c r="BP6836">
        <v>0</v>
      </c>
      <c r="BS6836">
        <v>-0.22071499999999999</v>
      </c>
      <c r="BT6836">
        <v>0</v>
      </c>
      <c r="CA6836">
        <v>0</v>
      </c>
      <c r="CB6836">
        <v>0</v>
      </c>
    </row>
    <row r="6837" spans="1:80" x14ac:dyDescent="0.3">
      <c r="A6837">
        <v>6836</v>
      </c>
      <c r="B6837">
        <v>880.10550999999998</v>
      </c>
      <c r="C6837">
        <v>70.906457000000003</v>
      </c>
      <c r="H6837">
        <v>0</v>
      </c>
      <c r="K6837">
        <v>485.49123800000001</v>
      </c>
      <c r="U6837">
        <v>161.118976</v>
      </c>
      <c r="W6837">
        <v>728.30282799999998</v>
      </c>
      <c r="AA6837">
        <v>174.394993</v>
      </c>
      <c r="AC6837">
        <v>-4.4279809999999999</v>
      </c>
      <c r="AD6837">
        <v>0</v>
      </c>
      <c r="AE6837">
        <v>-6.0490240000000002</v>
      </c>
      <c r="AF6837">
        <v>0</v>
      </c>
      <c r="AO6837">
        <v>0</v>
      </c>
      <c r="AP6837">
        <v>0</v>
      </c>
      <c r="AU6837">
        <v>-14.938238</v>
      </c>
      <c r="AV6837">
        <v>0</v>
      </c>
      <c r="BO6837">
        <v>-4.0653980000000001</v>
      </c>
      <c r="BP6837">
        <v>0</v>
      </c>
      <c r="BS6837">
        <v>-0.60621100000000006</v>
      </c>
      <c r="BT6837">
        <v>0</v>
      </c>
      <c r="CA6837">
        <v>0</v>
      </c>
      <c r="CB6837">
        <v>0</v>
      </c>
    </row>
    <row r="6838" spans="1:80" x14ac:dyDescent="0.3">
      <c r="A6838">
        <v>6837</v>
      </c>
      <c r="B6838">
        <v>883.61709099999996</v>
      </c>
      <c r="C6838">
        <v>76.955482000000003</v>
      </c>
      <c r="H6838">
        <v>20.553553999999998</v>
      </c>
      <c r="K6838">
        <v>499.93024300000002</v>
      </c>
      <c r="U6838">
        <v>168.589304</v>
      </c>
      <c r="W6838">
        <v>729.294534</v>
      </c>
      <c r="AA6838">
        <v>172.957978</v>
      </c>
      <c r="AC6838">
        <v>-3.5115820000000002</v>
      </c>
      <c r="AD6838">
        <v>0</v>
      </c>
      <c r="AE6838">
        <v>-6.0490240000000002</v>
      </c>
      <c r="AF6838">
        <v>0</v>
      </c>
      <c r="AO6838">
        <v>-20.553553999999998</v>
      </c>
      <c r="AP6838">
        <v>0</v>
      </c>
      <c r="AU6838">
        <v>-14.468425</v>
      </c>
      <c r="AV6838">
        <v>0</v>
      </c>
      <c r="BO6838">
        <v>-7.4703270000000002</v>
      </c>
      <c r="BP6838">
        <v>0</v>
      </c>
      <c r="BS6838">
        <v>-0.99170599999999998</v>
      </c>
      <c r="BT6838">
        <v>0</v>
      </c>
      <c r="CA6838">
        <v>0</v>
      </c>
      <c r="CB6838">
        <v>0</v>
      </c>
    </row>
    <row r="6839" spans="1:80" x14ac:dyDescent="0.3">
      <c r="A6839">
        <v>6838</v>
      </c>
      <c r="B6839">
        <v>885.84263299999998</v>
      </c>
      <c r="C6839">
        <v>83.004506000000006</v>
      </c>
      <c r="H6839">
        <v>46.307355000000001</v>
      </c>
      <c r="K6839">
        <v>514.13363800000002</v>
      </c>
      <c r="U6839">
        <v>178.511178</v>
      </c>
      <c r="W6839">
        <v>730.56379700000002</v>
      </c>
      <c r="AA6839">
        <v>209.21319500000001</v>
      </c>
      <c r="AC6839">
        <v>-2.2255419999999999</v>
      </c>
      <c r="AD6839">
        <v>0</v>
      </c>
      <c r="AE6839">
        <v>-6.0490240000000002</v>
      </c>
      <c r="AF6839">
        <v>0</v>
      </c>
      <c r="AO6839">
        <v>-25.923162999999999</v>
      </c>
      <c r="AP6839">
        <v>0</v>
      </c>
      <c r="AU6839">
        <v>-14.233691</v>
      </c>
      <c r="AV6839">
        <v>0</v>
      </c>
      <c r="BO6839">
        <v>-9.9218740000000007</v>
      </c>
      <c r="BP6839">
        <v>0</v>
      </c>
      <c r="BS6839">
        <v>-1.269263</v>
      </c>
      <c r="BT6839">
        <v>0</v>
      </c>
      <c r="CA6839">
        <v>-37.680390000000003</v>
      </c>
      <c r="CB6839">
        <v>0</v>
      </c>
    </row>
    <row r="6840" spans="1:80" x14ac:dyDescent="0.3">
      <c r="A6840">
        <v>6839</v>
      </c>
      <c r="B6840">
        <v>888.62841100000003</v>
      </c>
      <c r="C6840">
        <v>89.053529999999995</v>
      </c>
      <c r="H6840">
        <v>45.925783000000003</v>
      </c>
      <c r="K6840">
        <v>528.42246399999999</v>
      </c>
      <c r="U6840">
        <v>190.067421</v>
      </c>
      <c r="W6840">
        <v>732.01809800000001</v>
      </c>
      <c r="AA6840">
        <v>207.48927800000001</v>
      </c>
      <c r="AC6840">
        <v>-2.7857780000000001</v>
      </c>
      <c r="AD6840">
        <v>0</v>
      </c>
      <c r="AE6840">
        <v>-6.0490240000000002</v>
      </c>
      <c r="AF6840">
        <v>0</v>
      </c>
      <c r="AO6840">
        <v>0</v>
      </c>
      <c r="AP6840">
        <v>0</v>
      </c>
      <c r="AU6840">
        <v>-14.319983000000001</v>
      </c>
      <c r="AV6840">
        <v>0</v>
      </c>
      <c r="BO6840">
        <v>-11.556243</v>
      </c>
      <c r="BP6840">
        <v>0</v>
      </c>
      <c r="BS6840">
        <v>-1.4543010000000001</v>
      </c>
      <c r="BT6840">
        <v>0</v>
      </c>
      <c r="CA6840">
        <v>0</v>
      </c>
      <c r="CB6840">
        <v>0</v>
      </c>
    </row>
    <row r="6841" spans="1:80" x14ac:dyDescent="0.3">
      <c r="A6841">
        <v>6840</v>
      </c>
      <c r="B6841">
        <v>892.43262500000003</v>
      </c>
      <c r="C6841">
        <v>95.102553999999998</v>
      </c>
      <c r="H6841">
        <v>71.470517000000001</v>
      </c>
      <c r="K6841">
        <v>542.71042399999999</v>
      </c>
      <c r="U6841">
        <v>203.25802999999999</v>
      </c>
      <c r="W6841">
        <v>733.65743699999996</v>
      </c>
      <c r="AA6841">
        <v>205.77956599999999</v>
      </c>
      <c r="AC6841">
        <v>-3.804214</v>
      </c>
      <c r="AD6841">
        <v>0</v>
      </c>
      <c r="AE6841">
        <v>-6.0490240000000002</v>
      </c>
      <c r="AF6841">
        <v>0</v>
      </c>
      <c r="AO6841">
        <v>-25.923162999999999</v>
      </c>
      <c r="AP6841">
        <v>0</v>
      </c>
      <c r="AU6841">
        <v>-14.319983000000001</v>
      </c>
      <c r="AV6841">
        <v>0</v>
      </c>
      <c r="BO6841">
        <v>-13.190609</v>
      </c>
      <c r="BP6841">
        <v>0</v>
      </c>
      <c r="BS6841">
        <v>-1.6393390000000001</v>
      </c>
      <c r="BT6841">
        <v>0</v>
      </c>
      <c r="CA6841">
        <v>0</v>
      </c>
      <c r="CB6841">
        <v>0</v>
      </c>
    </row>
    <row r="6842" spans="1:80" x14ac:dyDescent="0.3">
      <c r="A6842">
        <v>6841</v>
      </c>
      <c r="B6842">
        <v>895.03550800000005</v>
      </c>
      <c r="C6842">
        <v>101.151578</v>
      </c>
      <c r="H6842">
        <v>44.958437000000004</v>
      </c>
      <c r="K6842">
        <v>550.51159199999995</v>
      </c>
      <c r="U6842">
        <v>216.85722999999999</v>
      </c>
      <c r="W6842">
        <v>734.43828599999995</v>
      </c>
      <c r="AA6842">
        <v>204.083943</v>
      </c>
      <c r="AC6842">
        <v>-2.6028829999999998</v>
      </c>
      <c r="AD6842">
        <v>0</v>
      </c>
      <c r="AE6842">
        <v>-6.0490240000000002</v>
      </c>
      <c r="AF6842">
        <v>0</v>
      </c>
      <c r="AO6842">
        <v>0</v>
      </c>
      <c r="AP6842">
        <v>25.923162999999999</v>
      </c>
      <c r="AU6842">
        <v>-7.8340560000000004</v>
      </c>
      <c r="AV6842">
        <v>0</v>
      </c>
      <c r="BO6842">
        <v>-13.5992</v>
      </c>
      <c r="BP6842">
        <v>0</v>
      </c>
      <c r="BS6842">
        <v>-0.78084799999999999</v>
      </c>
      <c r="BT6842">
        <v>0</v>
      </c>
      <c r="CA6842">
        <v>0</v>
      </c>
      <c r="CB6842">
        <v>0</v>
      </c>
    </row>
    <row r="6843" spans="1:80" x14ac:dyDescent="0.3">
      <c r="A6843">
        <v>6842</v>
      </c>
      <c r="B6843">
        <v>896.84135400000002</v>
      </c>
      <c r="C6843">
        <v>107.200603</v>
      </c>
      <c r="H6843">
        <v>44.587980000000002</v>
      </c>
      <c r="K6843">
        <v>558.00495699999999</v>
      </c>
      <c r="U6843">
        <v>230.86502200000001</v>
      </c>
      <c r="W6843">
        <v>734.40744600000005</v>
      </c>
      <c r="AA6843">
        <v>202.40229099999999</v>
      </c>
      <c r="AC6843">
        <v>-1.8058460000000001</v>
      </c>
      <c r="AD6843">
        <v>0</v>
      </c>
      <c r="AE6843">
        <v>-6.0490240000000002</v>
      </c>
      <c r="AF6843">
        <v>0</v>
      </c>
      <c r="AO6843">
        <v>0</v>
      </c>
      <c r="AP6843">
        <v>0</v>
      </c>
      <c r="AU6843">
        <v>-7.526726</v>
      </c>
      <c r="AV6843">
        <v>0</v>
      </c>
      <c r="BO6843">
        <v>-14.007792</v>
      </c>
      <c r="BP6843">
        <v>0</v>
      </c>
      <c r="BS6843">
        <v>0</v>
      </c>
      <c r="BT6843">
        <v>3.0839999999999999E-2</v>
      </c>
      <c r="CA6843">
        <v>0</v>
      </c>
      <c r="CB6843">
        <v>0</v>
      </c>
    </row>
    <row r="6844" spans="1:80" x14ac:dyDescent="0.3">
      <c r="A6844">
        <v>6843</v>
      </c>
      <c r="B6844">
        <v>898.91865499999994</v>
      </c>
      <c r="C6844">
        <v>113.249627</v>
      </c>
      <c r="H6844">
        <v>44.220574999999997</v>
      </c>
      <c r="K6844">
        <v>565.303493</v>
      </c>
      <c r="U6844">
        <v>245.00901099999999</v>
      </c>
      <c r="W6844">
        <v>736.15472399999999</v>
      </c>
      <c r="AA6844">
        <v>200.73449600000001</v>
      </c>
      <c r="AC6844">
        <v>-2.0773009999999998</v>
      </c>
      <c r="AD6844">
        <v>0</v>
      </c>
      <c r="AE6844">
        <v>-6.0490240000000002</v>
      </c>
      <c r="AF6844">
        <v>0</v>
      </c>
      <c r="AO6844">
        <v>0</v>
      </c>
      <c r="AP6844">
        <v>0</v>
      </c>
      <c r="AU6844">
        <v>-7.3323510000000001</v>
      </c>
      <c r="AV6844">
        <v>0</v>
      </c>
      <c r="BO6844">
        <v>-14.143988999999999</v>
      </c>
      <c r="BP6844">
        <v>0</v>
      </c>
      <c r="BS6844">
        <v>-1.7472780000000001</v>
      </c>
      <c r="BT6844">
        <v>0</v>
      </c>
      <c r="CA6844">
        <v>0</v>
      </c>
      <c r="CB6844">
        <v>0</v>
      </c>
    </row>
    <row r="6845" spans="1:80" x14ac:dyDescent="0.3">
      <c r="A6845">
        <v>6844</v>
      </c>
      <c r="B6845">
        <v>900.70139900000004</v>
      </c>
      <c r="C6845">
        <v>119.29865100000001</v>
      </c>
      <c r="H6845">
        <v>52.928601999999998</v>
      </c>
      <c r="K6845">
        <v>572.66753300000005</v>
      </c>
      <c r="U6845">
        <v>257.65482900000001</v>
      </c>
      <c r="W6845">
        <v>736.15472399999999</v>
      </c>
      <c r="AA6845">
        <v>199.080444</v>
      </c>
      <c r="AC6845">
        <v>-1.7827440000000001</v>
      </c>
      <c r="AD6845">
        <v>0</v>
      </c>
      <c r="AE6845">
        <v>-6.0490240000000002</v>
      </c>
      <c r="AF6845">
        <v>0</v>
      </c>
      <c r="AO6845">
        <v>-17.497783999999999</v>
      </c>
      <c r="AP6845">
        <v>8.4253789999999995</v>
      </c>
      <c r="AU6845">
        <v>-7.3982979999999996</v>
      </c>
      <c r="AV6845">
        <v>0</v>
      </c>
      <c r="BO6845">
        <v>-12.645818</v>
      </c>
      <c r="BP6845">
        <v>0</v>
      </c>
      <c r="BS6845">
        <v>0</v>
      </c>
      <c r="BT6845">
        <v>0</v>
      </c>
      <c r="CA6845">
        <v>0</v>
      </c>
      <c r="CB6845">
        <v>0</v>
      </c>
    </row>
    <row r="6846" spans="1:80" x14ac:dyDescent="0.3">
      <c r="A6846">
        <v>6845</v>
      </c>
      <c r="B6846">
        <v>902.37825599999996</v>
      </c>
      <c r="C6846">
        <v>125.347675</v>
      </c>
      <c r="H6846">
        <v>78.415633</v>
      </c>
      <c r="K6846">
        <v>580.03112699999997</v>
      </c>
      <c r="U6846">
        <v>267.57670400000001</v>
      </c>
      <c r="W6846">
        <v>737.42398700000001</v>
      </c>
      <c r="AA6846">
        <v>197.440021</v>
      </c>
      <c r="AC6846">
        <v>-1.676857</v>
      </c>
      <c r="AD6846">
        <v>0</v>
      </c>
      <c r="AE6846">
        <v>-6.0490240000000002</v>
      </c>
      <c r="AF6846">
        <v>0</v>
      </c>
      <c r="AO6846">
        <v>-25.923162999999999</v>
      </c>
      <c r="AP6846">
        <v>0</v>
      </c>
      <c r="AU6846">
        <v>-7.3982979999999996</v>
      </c>
      <c r="AV6846">
        <v>0</v>
      </c>
      <c r="BO6846">
        <v>-9.9218740000000007</v>
      </c>
      <c r="BP6846">
        <v>0</v>
      </c>
      <c r="BS6846">
        <v>-1.269263</v>
      </c>
      <c r="BT6846">
        <v>0</v>
      </c>
      <c r="CA6846">
        <v>0</v>
      </c>
      <c r="CB6846">
        <v>0</v>
      </c>
    </row>
    <row r="6847" spans="1:80" x14ac:dyDescent="0.3">
      <c r="A6847">
        <v>6846</v>
      </c>
      <c r="B6847">
        <v>904.26303600000006</v>
      </c>
      <c r="C6847">
        <v>131.39669900000001</v>
      </c>
      <c r="H6847">
        <v>103.692651</v>
      </c>
      <c r="K6847">
        <v>587.61873700000001</v>
      </c>
      <c r="U6847">
        <v>270.96111500000001</v>
      </c>
      <c r="W6847">
        <v>737.95309899999995</v>
      </c>
      <c r="AA6847">
        <v>195.81311500000001</v>
      </c>
      <c r="AC6847">
        <v>-1.8847799999999999</v>
      </c>
      <c r="AD6847">
        <v>0</v>
      </c>
      <c r="AE6847">
        <v>-6.0490240000000002</v>
      </c>
      <c r="AF6847">
        <v>0</v>
      </c>
      <c r="AO6847">
        <v>-25.923162999999999</v>
      </c>
      <c r="AP6847">
        <v>0</v>
      </c>
      <c r="AU6847">
        <v>-7.6227600000000004</v>
      </c>
      <c r="AV6847">
        <v>0</v>
      </c>
      <c r="BO6847">
        <v>-3.3844120000000002</v>
      </c>
      <c r="BP6847">
        <v>0</v>
      </c>
      <c r="BS6847">
        <v>-0.52911200000000003</v>
      </c>
      <c r="BT6847">
        <v>0</v>
      </c>
      <c r="CA6847">
        <v>0</v>
      </c>
      <c r="CB6847">
        <v>0</v>
      </c>
    </row>
    <row r="6848" spans="1:80" x14ac:dyDescent="0.3">
      <c r="A6848">
        <v>6847</v>
      </c>
      <c r="B6848">
        <v>907.79964600000005</v>
      </c>
      <c r="C6848">
        <v>131.39669900000001</v>
      </c>
      <c r="H6848">
        <v>103.30538799999999</v>
      </c>
      <c r="K6848">
        <v>595.14031199999999</v>
      </c>
      <c r="U6848">
        <v>263.21695099999999</v>
      </c>
      <c r="W6848">
        <v>737.32572600000003</v>
      </c>
      <c r="AA6848">
        <v>194.19961499999999</v>
      </c>
      <c r="AC6848">
        <v>-3.53661</v>
      </c>
      <c r="AD6848">
        <v>0</v>
      </c>
      <c r="AE6848">
        <v>0</v>
      </c>
      <c r="AF6848">
        <v>0</v>
      </c>
      <c r="AO6848">
        <v>-0.467165</v>
      </c>
      <c r="AP6848">
        <v>0</v>
      </c>
      <c r="AU6848">
        <v>-7.5571849999999996</v>
      </c>
      <c r="AV6848">
        <v>0</v>
      </c>
      <c r="BO6848">
        <v>0</v>
      </c>
      <c r="BP6848">
        <v>7.7441649999999997</v>
      </c>
      <c r="BS6848">
        <v>0</v>
      </c>
      <c r="BT6848">
        <v>0.62737200000000004</v>
      </c>
      <c r="CA6848">
        <v>0</v>
      </c>
      <c r="CB6848">
        <v>0</v>
      </c>
    </row>
    <row r="6849" spans="1:80" x14ac:dyDescent="0.3">
      <c r="A6849">
        <v>6848</v>
      </c>
      <c r="B6849">
        <v>912.82829200000003</v>
      </c>
      <c r="C6849">
        <v>127.70688800000001</v>
      </c>
      <c r="H6849">
        <v>76.530989000000005</v>
      </c>
      <c r="K6849">
        <v>603.88064899999995</v>
      </c>
      <c r="U6849">
        <v>258.56118400000003</v>
      </c>
      <c r="W6849">
        <v>737.006753</v>
      </c>
      <c r="AA6849">
        <v>192.59941000000001</v>
      </c>
      <c r="AC6849">
        <v>-5.0286470000000003</v>
      </c>
      <c r="AD6849">
        <v>0</v>
      </c>
      <c r="AE6849">
        <v>0</v>
      </c>
      <c r="AF6849">
        <v>3.6898110000000002</v>
      </c>
      <c r="AO6849">
        <v>0</v>
      </c>
      <c r="AP6849">
        <v>25.923162999999999</v>
      </c>
      <c r="AU6849">
        <v>-8.7764019999999991</v>
      </c>
      <c r="AV6849">
        <v>0</v>
      </c>
      <c r="BO6849">
        <v>0</v>
      </c>
      <c r="BP6849">
        <v>4.655767</v>
      </c>
      <c r="BS6849">
        <v>0</v>
      </c>
      <c r="BT6849">
        <v>0.31897300000000001</v>
      </c>
      <c r="CA6849">
        <v>0</v>
      </c>
      <c r="CB6849">
        <v>0</v>
      </c>
    </row>
    <row r="6850" spans="1:80" x14ac:dyDescent="0.3">
      <c r="A6850">
        <v>6849</v>
      </c>
      <c r="B6850">
        <v>917.620138</v>
      </c>
      <c r="C6850">
        <v>123.569275</v>
      </c>
      <c r="H6850">
        <v>49.977210999999997</v>
      </c>
      <c r="K6850">
        <v>616.14353500000004</v>
      </c>
      <c r="U6850">
        <v>255.44954999999999</v>
      </c>
      <c r="W6850">
        <v>736.84197300000005</v>
      </c>
      <c r="AA6850">
        <v>191.01239100000001</v>
      </c>
      <c r="AC6850">
        <v>-4.7918459999999996</v>
      </c>
      <c r="AD6850">
        <v>0</v>
      </c>
      <c r="AE6850">
        <v>0</v>
      </c>
      <c r="AF6850">
        <v>4.137613</v>
      </c>
      <c r="AO6850">
        <v>0</v>
      </c>
      <c r="AP6850">
        <v>25.923162999999999</v>
      </c>
      <c r="AU6850">
        <v>-12.299481</v>
      </c>
      <c r="AV6850">
        <v>0</v>
      </c>
      <c r="BO6850">
        <v>0</v>
      </c>
      <c r="BP6850">
        <v>3.111634</v>
      </c>
      <c r="BS6850">
        <v>0</v>
      </c>
      <c r="BT6850">
        <v>0.16478000000000001</v>
      </c>
      <c r="CA6850">
        <v>0</v>
      </c>
      <c r="CB6850">
        <v>0</v>
      </c>
    </row>
    <row r="6851" spans="1:80" x14ac:dyDescent="0.3">
      <c r="A6851">
        <v>6850</v>
      </c>
      <c r="B6851">
        <v>922.05774599999995</v>
      </c>
      <c r="C6851">
        <v>117.331827</v>
      </c>
      <c r="H6851">
        <v>39.708447999999997</v>
      </c>
      <c r="K6851">
        <v>632.68848700000001</v>
      </c>
      <c r="U6851">
        <v>250.02158399999999</v>
      </c>
      <c r="W6851">
        <v>736.44588999999996</v>
      </c>
      <c r="AA6851">
        <v>189.43844899999999</v>
      </c>
      <c r="AC6851">
        <v>-4.4376069999999999</v>
      </c>
      <c r="AD6851">
        <v>0</v>
      </c>
      <c r="AE6851">
        <v>0</v>
      </c>
      <c r="AF6851">
        <v>6.2374479999999997</v>
      </c>
      <c r="AO6851">
        <v>0</v>
      </c>
      <c r="AP6851">
        <v>9.8569510000000005</v>
      </c>
      <c r="AU6851">
        <v>-16.58229</v>
      </c>
      <c r="AV6851">
        <v>0</v>
      </c>
      <c r="BO6851">
        <v>0</v>
      </c>
      <c r="BP6851">
        <v>5.4279650000000004</v>
      </c>
      <c r="BS6851">
        <v>0</v>
      </c>
      <c r="BT6851">
        <v>0.39608300000000002</v>
      </c>
      <c r="CA6851">
        <v>0</v>
      </c>
      <c r="CB6851">
        <v>0</v>
      </c>
    </row>
    <row r="6852" spans="1:80" x14ac:dyDescent="0.3">
      <c r="A6852">
        <v>6851</v>
      </c>
      <c r="B6852">
        <v>926.07373199999995</v>
      </c>
      <c r="C6852">
        <v>109.26598799999999</v>
      </c>
      <c r="H6852">
        <v>44.546070999999998</v>
      </c>
      <c r="K6852">
        <v>653.712175</v>
      </c>
      <c r="U6852">
        <v>241.50535300000001</v>
      </c>
      <c r="W6852">
        <v>735.74142200000006</v>
      </c>
      <c r="AA6852">
        <v>187.877476</v>
      </c>
      <c r="AC6852">
        <v>-4.015987</v>
      </c>
      <c r="AD6852">
        <v>0</v>
      </c>
      <c r="AE6852">
        <v>0</v>
      </c>
      <c r="AF6852">
        <v>8.0658390000000004</v>
      </c>
      <c r="AO6852">
        <v>-5.1648199999999997</v>
      </c>
      <c r="AP6852">
        <v>0</v>
      </c>
      <c r="AU6852">
        <v>-21.062028999999999</v>
      </c>
      <c r="AV6852">
        <v>0</v>
      </c>
      <c r="BO6852">
        <v>0</v>
      </c>
      <c r="BP6852">
        <v>8.5162309999999994</v>
      </c>
      <c r="BS6852">
        <v>0</v>
      </c>
      <c r="BT6852">
        <v>0.70446900000000001</v>
      </c>
      <c r="CA6852">
        <v>0</v>
      </c>
      <c r="CB6852">
        <v>0</v>
      </c>
    </row>
    <row r="6853" spans="1:80" x14ac:dyDescent="0.3">
      <c r="A6853">
        <v>6852</v>
      </c>
      <c r="B6853">
        <v>929.99345900000003</v>
      </c>
      <c r="C6853">
        <v>101.200149</v>
      </c>
      <c r="H6853">
        <v>45.067847</v>
      </c>
      <c r="K6853">
        <v>677.95018500000003</v>
      </c>
      <c r="U6853">
        <v>230.518351</v>
      </c>
      <c r="W6853">
        <v>734.79022899999995</v>
      </c>
      <c r="AA6853">
        <v>186.32936599999999</v>
      </c>
      <c r="AC6853">
        <v>-3.9197259999999998</v>
      </c>
      <c r="AD6853">
        <v>0</v>
      </c>
      <c r="AE6853">
        <v>0</v>
      </c>
      <c r="AF6853">
        <v>8.0658390000000004</v>
      </c>
      <c r="AO6853">
        <v>-0.88883500000000004</v>
      </c>
      <c r="AP6853">
        <v>0</v>
      </c>
      <c r="AU6853">
        <v>-24.277623999999999</v>
      </c>
      <c r="AV6853">
        <v>0</v>
      </c>
      <c r="BO6853">
        <v>0</v>
      </c>
      <c r="BP6853">
        <v>10.987002</v>
      </c>
      <c r="BS6853">
        <v>0</v>
      </c>
      <c r="BT6853">
        <v>0.95119299999999996</v>
      </c>
      <c r="CA6853">
        <v>0</v>
      </c>
      <c r="CB6853">
        <v>0</v>
      </c>
    </row>
    <row r="6854" spans="1:80" x14ac:dyDescent="0.3">
      <c r="A6854">
        <v>6853</v>
      </c>
      <c r="B6854">
        <v>934.34443199999998</v>
      </c>
      <c r="C6854">
        <v>93.134310999999997</v>
      </c>
      <c r="H6854">
        <v>29.776343000000001</v>
      </c>
      <c r="K6854">
        <v>704.38342299999999</v>
      </c>
      <c r="U6854">
        <v>222.00211899999999</v>
      </c>
      <c r="W6854">
        <v>734.08576000000005</v>
      </c>
      <c r="AA6854">
        <v>184.79401200000001</v>
      </c>
      <c r="AC6854">
        <v>-4.3509729999999998</v>
      </c>
      <c r="AD6854">
        <v>0</v>
      </c>
      <c r="AE6854">
        <v>0</v>
      </c>
      <c r="AF6854">
        <v>8.0658390000000004</v>
      </c>
      <c r="AO6854">
        <v>0</v>
      </c>
      <c r="AP6854">
        <v>14.920145</v>
      </c>
      <c r="AU6854">
        <v>-26.474322000000001</v>
      </c>
      <c r="AV6854">
        <v>0</v>
      </c>
      <c r="BO6854">
        <v>0</v>
      </c>
      <c r="BP6854">
        <v>8.5162309999999994</v>
      </c>
      <c r="BS6854">
        <v>0</v>
      </c>
      <c r="BT6854">
        <v>0.70446900000000001</v>
      </c>
      <c r="CA6854">
        <v>0</v>
      </c>
      <c r="CB6854">
        <v>0</v>
      </c>
    </row>
    <row r="6855" spans="1:80" x14ac:dyDescent="0.3">
      <c r="A6855">
        <v>6854</v>
      </c>
      <c r="B6855">
        <v>929.11158899999998</v>
      </c>
      <c r="C6855">
        <v>85.068472</v>
      </c>
      <c r="H6855">
        <v>14.558089000000001</v>
      </c>
      <c r="K6855">
        <v>732.27952500000004</v>
      </c>
      <c r="U6855">
        <v>213.177009</v>
      </c>
      <c r="W6855">
        <v>733.35044700000003</v>
      </c>
      <c r="AA6855">
        <v>183.271309</v>
      </c>
      <c r="AC6855">
        <v>-3.6867760000000001</v>
      </c>
      <c r="AD6855">
        <v>8.9196179999999998</v>
      </c>
      <c r="AE6855">
        <v>0</v>
      </c>
      <c r="AF6855">
        <v>8.0658390000000004</v>
      </c>
      <c r="AO6855">
        <v>0</v>
      </c>
      <c r="AP6855">
        <v>14.972897</v>
      </c>
      <c r="AU6855">
        <v>-27.938787999999999</v>
      </c>
      <c r="AV6855">
        <v>0</v>
      </c>
      <c r="BO6855">
        <v>0</v>
      </c>
      <c r="BP6855">
        <v>8.8251109999999997</v>
      </c>
      <c r="BS6855">
        <v>0</v>
      </c>
      <c r="BT6855">
        <v>0.73531299999999999</v>
      </c>
      <c r="CA6855">
        <v>0</v>
      </c>
      <c r="CB6855">
        <v>0</v>
      </c>
    </row>
    <row r="6856" spans="1:80" x14ac:dyDescent="0.3">
      <c r="A6856">
        <v>6855</v>
      </c>
      <c r="B6856">
        <v>924.65477599999997</v>
      </c>
      <c r="C6856">
        <v>77.002633000000003</v>
      </c>
      <c r="H6856">
        <v>0</v>
      </c>
      <c r="K6856">
        <v>760.41224999999997</v>
      </c>
      <c r="U6856">
        <v>194.967196</v>
      </c>
      <c r="W6856">
        <v>732.306736</v>
      </c>
      <c r="AA6856">
        <v>181.761154</v>
      </c>
      <c r="AC6856">
        <v>-3.3113600000000001</v>
      </c>
      <c r="AD6856">
        <v>7.768173</v>
      </c>
      <c r="AE6856">
        <v>0</v>
      </c>
      <c r="AF6856">
        <v>8.0658390000000004</v>
      </c>
      <c r="AO6856">
        <v>0</v>
      </c>
      <c r="AP6856">
        <v>14.438129999999999</v>
      </c>
      <c r="AU6856">
        <v>-28.177101</v>
      </c>
      <c r="AV6856">
        <v>0</v>
      </c>
      <c r="BO6856">
        <v>0</v>
      </c>
      <c r="BP6856">
        <v>18.209813</v>
      </c>
      <c r="BS6856">
        <v>0</v>
      </c>
      <c r="BT6856">
        <v>1.043712</v>
      </c>
      <c r="CA6856">
        <v>0</v>
      </c>
      <c r="CB6856">
        <v>0</v>
      </c>
    </row>
    <row r="6857" spans="1:80" x14ac:dyDescent="0.3">
      <c r="A6857">
        <v>6856</v>
      </c>
      <c r="B6857">
        <v>927.07091400000002</v>
      </c>
      <c r="C6857">
        <v>68.936794000000006</v>
      </c>
      <c r="H6857">
        <v>0</v>
      </c>
      <c r="K6857">
        <v>785.82849399999998</v>
      </c>
      <c r="U6857">
        <v>171.46567400000001</v>
      </c>
      <c r="W6857">
        <v>731.13966200000004</v>
      </c>
      <c r="AA6857">
        <v>180.263442</v>
      </c>
      <c r="AC6857">
        <v>-2.4161380000000001</v>
      </c>
      <c r="AD6857">
        <v>0</v>
      </c>
      <c r="AE6857">
        <v>0</v>
      </c>
      <c r="AF6857">
        <v>8.0658390000000004</v>
      </c>
      <c r="AO6857">
        <v>0</v>
      </c>
      <c r="AP6857">
        <v>0</v>
      </c>
      <c r="AU6857">
        <v>-25.462325</v>
      </c>
      <c r="AV6857">
        <v>0</v>
      </c>
      <c r="BO6857">
        <v>0</v>
      </c>
      <c r="BP6857">
        <v>23.501522000000001</v>
      </c>
      <c r="BS6857">
        <v>0</v>
      </c>
      <c r="BT6857">
        <v>1.1670739999999999</v>
      </c>
      <c r="CA6857">
        <v>0</v>
      </c>
      <c r="CB6857">
        <v>0</v>
      </c>
    </row>
    <row r="6858" spans="1:80" x14ac:dyDescent="0.3">
      <c r="A6858">
        <v>6857</v>
      </c>
      <c r="B6858">
        <v>930.28986399999997</v>
      </c>
      <c r="C6858">
        <v>60.870956</v>
      </c>
      <c r="H6858">
        <v>0</v>
      </c>
      <c r="K6858">
        <v>804.88799400000005</v>
      </c>
      <c r="U6858">
        <v>151.695098</v>
      </c>
      <c r="W6858">
        <v>729.97258799999997</v>
      </c>
      <c r="AA6858">
        <v>178.77807100000001</v>
      </c>
      <c r="AC6858">
        <v>-3.21895</v>
      </c>
      <c r="AD6858">
        <v>0</v>
      </c>
      <c r="AE6858">
        <v>0</v>
      </c>
      <c r="AF6858">
        <v>8.0658390000000004</v>
      </c>
      <c r="AO6858">
        <v>0</v>
      </c>
      <c r="AP6858">
        <v>0</v>
      </c>
      <c r="AU6858">
        <v>-19.107119999999998</v>
      </c>
      <c r="AV6858">
        <v>0</v>
      </c>
      <c r="BO6858">
        <v>0</v>
      </c>
      <c r="BP6858">
        <v>19.770575999999998</v>
      </c>
      <c r="BS6858">
        <v>0</v>
      </c>
      <c r="BT6858">
        <v>1.1670739999999999</v>
      </c>
      <c r="CA6858">
        <v>0</v>
      </c>
      <c r="CB6858">
        <v>0</v>
      </c>
    </row>
    <row r="6859" spans="1:80" x14ac:dyDescent="0.3">
      <c r="A6859">
        <v>6858</v>
      </c>
      <c r="B6859">
        <v>934.001667</v>
      </c>
      <c r="C6859">
        <v>57.593138000000003</v>
      </c>
      <c r="H6859">
        <v>0</v>
      </c>
      <c r="K6859">
        <v>821.04504099999997</v>
      </c>
      <c r="U6859">
        <v>146.267133</v>
      </c>
      <c r="W6859">
        <v>729.576505</v>
      </c>
      <c r="AA6859">
        <v>177.30493999999999</v>
      </c>
      <c r="AC6859">
        <v>-3.7118039999999999</v>
      </c>
      <c r="AD6859">
        <v>0</v>
      </c>
      <c r="AE6859">
        <v>0</v>
      </c>
      <c r="AF6859">
        <v>3.2778179999999999</v>
      </c>
      <c r="AO6859">
        <v>0</v>
      </c>
      <c r="AP6859">
        <v>0</v>
      </c>
      <c r="AU6859">
        <v>-16.205824</v>
      </c>
      <c r="AV6859">
        <v>0</v>
      </c>
      <c r="BO6859">
        <v>0</v>
      </c>
      <c r="BP6859">
        <v>5.4279650000000004</v>
      </c>
      <c r="BS6859">
        <v>0</v>
      </c>
      <c r="BT6859">
        <v>0.39608300000000002</v>
      </c>
      <c r="CA6859">
        <v>0</v>
      </c>
      <c r="CB6859">
        <v>0</v>
      </c>
    </row>
    <row r="6860" spans="1:80" x14ac:dyDescent="0.3">
      <c r="A6860">
        <v>6859</v>
      </c>
      <c r="B6860">
        <v>938.93982900000003</v>
      </c>
      <c r="C6860">
        <v>60.423392999999997</v>
      </c>
      <c r="H6860">
        <v>0</v>
      </c>
      <c r="K6860">
        <v>836.58631300000002</v>
      </c>
      <c r="U6860">
        <v>146.92760200000001</v>
      </c>
      <c r="W6860">
        <v>729.79722100000004</v>
      </c>
      <c r="AA6860">
        <v>175.84394700000001</v>
      </c>
      <c r="AC6860">
        <v>-4.9381620000000002</v>
      </c>
      <c r="AD6860">
        <v>0</v>
      </c>
      <c r="AE6860">
        <v>-2.8302550000000002</v>
      </c>
      <c r="AF6860">
        <v>0</v>
      </c>
      <c r="AO6860">
        <v>0</v>
      </c>
      <c r="AP6860">
        <v>0</v>
      </c>
      <c r="AU6860">
        <v>-15.591027</v>
      </c>
      <c r="AV6860">
        <v>0</v>
      </c>
      <c r="BO6860">
        <v>-0.66046800000000006</v>
      </c>
      <c r="BP6860">
        <v>0</v>
      </c>
      <c r="BS6860">
        <v>-0.22071499999999999</v>
      </c>
      <c r="BT6860">
        <v>0</v>
      </c>
      <c r="CA6860">
        <v>0</v>
      </c>
      <c r="CB6860">
        <v>0</v>
      </c>
    </row>
    <row r="6861" spans="1:80" x14ac:dyDescent="0.3">
      <c r="A6861">
        <v>6860</v>
      </c>
      <c r="B6861">
        <v>943.36781099999996</v>
      </c>
      <c r="C6861">
        <v>66.472416999999993</v>
      </c>
      <c r="H6861">
        <v>0</v>
      </c>
      <c r="K6861">
        <v>851.47385299999996</v>
      </c>
      <c r="U6861">
        <v>150.992999</v>
      </c>
      <c r="W6861">
        <v>730.40343199999995</v>
      </c>
      <c r="AA6861">
        <v>174.394993</v>
      </c>
      <c r="AC6861">
        <v>-4.4279809999999999</v>
      </c>
      <c r="AD6861">
        <v>0</v>
      </c>
      <c r="AE6861">
        <v>-6.0490240000000002</v>
      </c>
      <c r="AF6861">
        <v>0</v>
      </c>
      <c r="AO6861">
        <v>0</v>
      </c>
      <c r="AP6861">
        <v>0</v>
      </c>
      <c r="AU6861">
        <v>-14.938238</v>
      </c>
      <c r="AV6861">
        <v>0</v>
      </c>
      <c r="BO6861">
        <v>-4.0653980000000001</v>
      </c>
      <c r="BP6861">
        <v>0</v>
      </c>
      <c r="BS6861">
        <v>-0.60621100000000006</v>
      </c>
      <c r="BT6861">
        <v>0</v>
      </c>
      <c r="CA6861">
        <v>0</v>
      </c>
      <c r="CB6861">
        <v>0</v>
      </c>
    </row>
    <row r="6862" spans="1:80" x14ac:dyDescent="0.3">
      <c r="A6862">
        <v>6861</v>
      </c>
      <c r="B6862">
        <v>946.87939200000005</v>
      </c>
      <c r="C6862">
        <v>72.521440999999996</v>
      </c>
      <c r="H6862">
        <v>20.553553999999998</v>
      </c>
      <c r="K6862">
        <v>865.89067999999997</v>
      </c>
      <c r="U6862">
        <v>158.46332699999999</v>
      </c>
      <c r="W6862">
        <v>731.39513799999997</v>
      </c>
      <c r="AA6862">
        <v>172.957978</v>
      </c>
      <c r="AC6862">
        <v>-3.5115820000000002</v>
      </c>
      <c r="AD6862">
        <v>0</v>
      </c>
      <c r="AE6862">
        <v>-6.0490240000000002</v>
      </c>
      <c r="AF6862">
        <v>0</v>
      </c>
      <c r="AO6862">
        <v>-20.553553999999998</v>
      </c>
      <c r="AP6862">
        <v>0</v>
      </c>
      <c r="AU6862">
        <v>-14.468425</v>
      </c>
      <c r="AV6862">
        <v>0</v>
      </c>
      <c r="BO6862">
        <v>-7.4703270000000002</v>
      </c>
      <c r="BP6862">
        <v>0</v>
      </c>
      <c r="BS6862">
        <v>-0.99170599999999998</v>
      </c>
      <c r="BT6862">
        <v>0</v>
      </c>
      <c r="CA6862">
        <v>0</v>
      </c>
      <c r="CB6862">
        <v>0</v>
      </c>
    </row>
    <row r="6863" spans="1:80" x14ac:dyDescent="0.3">
      <c r="A6863">
        <v>6862</v>
      </c>
      <c r="B6863">
        <v>949.10493399999996</v>
      </c>
      <c r="C6863">
        <v>78.570464999999999</v>
      </c>
      <c r="H6863">
        <v>46.307355000000001</v>
      </c>
      <c r="K6863">
        <v>880.07189700000004</v>
      </c>
      <c r="U6863">
        <v>168.385201</v>
      </c>
      <c r="W6863">
        <v>732.664401</v>
      </c>
      <c r="AA6863">
        <v>209.21319500000001</v>
      </c>
      <c r="AC6863">
        <v>-2.2255419999999999</v>
      </c>
      <c r="AD6863">
        <v>0</v>
      </c>
      <c r="AE6863">
        <v>-6.0490240000000002</v>
      </c>
      <c r="AF6863">
        <v>0</v>
      </c>
      <c r="AO6863">
        <v>-25.923162999999999</v>
      </c>
      <c r="AP6863">
        <v>0</v>
      </c>
      <c r="AU6863">
        <v>-14.233691</v>
      </c>
      <c r="AV6863">
        <v>0</v>
      </c>
      <c r="BO6863">
        <v>-9.9218740000000007</v>
      </c>
      <c r="BP6863">
        <v>0</v>
      </c>
      <c r="BS6863">
        <v>-1.269263</v>
      </c>
      <c r="BT6863">
        <v>0</v>
      </c>
      <c r="CA6863">
        <v>-37.680390000000003</v>
      </c>
      <c r="CB6863">
        <v>0</v>
      </c>
    </row>
    <row r="6864" spans="1:80" x14ac:dyDescent="0.3">
      <c r="A6864">
        <v>6863</v>
      </c>
      <c r="B6864">
        <v>951.89071200000001</v>
      </c>
      <c r="C6864">
        <v>84.619489999999999</v>
      </c>
      <c r="H6864">
        <v>45.925783000000003</v>
      </c>
      <c r="K6864">
        <v>894.33854699999995</v>
      </c>
      <c r="U6864">
        <v>179.94144399999999</v>
      </c>
      <c r="W6864">
        <v>734.11870199999998</v>
      </c>
      <c r="AA6864">
        <v>207.48927800000001</v>
      </c>
      <c r="AC6864">
        <v>-2.7857780000000001</v>
      </c>
      <c r="AD6864">
        <v>0</v>
      </c>
      <c r="AE6864">
        <v>-6.0490240000000002</v>
      </c>
      <c r="AF6864">
        <v>0</v>
      </c>
      <c r="AO6864">
        <v>0</v>
      </c>
      <c r="AP6864">
        <v>0</v>
      </c>
      <c r="AU6864">
        <v>-14.319983000000001</v>
      </c>
      <c r="AV6864">
        <v>0</v>
      </c>
      <c r="BO6864">
        <v>-11.556243</v>
      </c>
      <c r="BP6864">
        <v>0</v>
      </c>
      <c r="BS6864">
        <v>-1.4543010000000001</v>
      </c>
      <c r="BT6864">
        <v>0</v>
      </c>
      <c r="CA6864">
        <v>0</v>
      </c>
      <c r="CB6864">
        <v>0</v>
      </c>
    </row>
    <row r="6865" spans="1:80" x14ac:dyDescent="0.3">
      <c r="A6865">
        <v>6864</v>
      </c>
      <c r="B6865">
        <v>955.69492600000001</v>
      </c>
      <c r="C6865">
        <v>90.668514000000002</v>
      </c>
      <c r="H6865">
        <v>71.470517000000001</v>
      </c>
      <c r="K6865">
        <v>908.604333</v>
      </c>
      <c r="U6865">
        <v>193.13205300000001</v>
      </c>
      <c r="W6865">
        <v>735.75804100000005</v>
      </c>
      <c r="AA6865">
        <v>205.77956599999999</v>
      </c>
      <c r="AC6865">
        <v>-3.804214</v>
      </c>
      <c r="AD6865">
        <v>0</v>
      </c>
      <c r="AE6865">
        <v>-6.0490240000000002</v>
      </c>
      <c r="AF6865">
        <v>0</v>
      </c>
      <c r="AO6865">
        <v>-25.923162999999999</v>
      </c>
      <c r="AP6865">
        <v>0</v>
      </c>
      <c r="AU6865">
        <v>-14.319983000000001</v>
      </c>
      <c r="AV6865">
        <v>0</v>
      </c>
      <c r="BO6865">
        <v>-13.190609</v>
      </c>
      <c r="BP6865">
        <v>0</v>
      </c>
      <c r="BS6865">
        <v>-1.6393390000000001</v>
      </c>
      <c r="BT6865">
        <v>0</v>
      </c>
      <c r="CA6865">
        <v>0</v>
      </c>
      <c r="CB6865">
        <v>0</v>
      </c>
    </row>
    <row r="6866" spans="1:80" x14ac:dyDescent="0.3">
      <c r="A6866">
        <v>6865</v>
      </c>
      <c r="B6866">
        <v>957.88356099999999</v>
      </c>
      <c r="C6866">
        <v>90.668514000000002</v>
      </c>
      <c r="H6866">
        <v>44.958437000000004</v>
      </c>
      <c r="K6866">
        <v>898.76432</v>
      </c>
      <c r="U6866">
        <v>193.13205300000001</v>
      </c>
      <c r="W6866">
        <v>737.44363999999996</v>
      </c>
      <c r="AA6866">
        <v>204.083943</v>
      </c>
      <c r="AC6866">
        <v>-4.9997689999999997</v>
      </c>
      <c r="AD6866">
        <v>2.811134</v>
      </c>
      <c r="AE6866">
        <v>0</v>
      </c>
      <c r="AF6866">
        <v>0</v>
      </c>
      <c r="AO6866">
        <v>0</v>
      </c>
      <c r="AP6866">
        <v>25.923162999999999</v>
      </c>
      <c r="AU6866">
        <v>0</v>
      </c>
      <c r="AV6866">
        <v>9.7849520000000005</v>
      </c>
      <c r="BO6866">
        <v>0</v>
      </c>
      <c r="BP6866">
        <v>0</v>
      </c>
      <c r="BS6866">
        <v>-1.6855979999999999</v>
      </c>
      <c r="BT6866">
        <v>0</v>
      </c>
      <c r="CA6866">
        <v>0</v>
      </c>
      <c r="CB6866">
        <v>0</v>
      </c>
    </row>
    <row r="6867" spans="1:80" x14ac:dyDescent="0.3">
      <c r="A6867">
        <v>6866</v>
      </c>
      <c r="B6867">
        <v>961.21224700000005</v>
      </c>
      <c r="C6867">
        <v>90.668514000000002</v>
      </c>
      <c r="H6867">
        <v>18.664816999999999</v>
      </c>
      <c r="K6867">
        <v>887.29819499999996</v>
      </c>
      <c r="U6867">
        <v>201.80633399999999</v>
      </c>
      <c r="W6867">
        <v>739.17549799999995</v>
      </c>
      <c r="AA6867">
        <v>202.40229099999999</v>
      </c>
      <c r="AC6867">
        <v>-3.328687</v>
      </c>
      <c r="AD6867">
        <v>0</v>
      </c>
      <c r="AE6867">
        <v>0</v>
      </c>
      <c r="AF6867">
        <v>0</v>
      </c>
      <c r="AO6867">
        <v>0</v>
      </c>
      <c r="AP6867">
        <v>25.923162999999999</v>
      </c>
      <c r="AU6867">
        <v>0</v>
      </c>
      <c r="AV6867">
        <v>11.411659999999999</v>
      </c>
      <c r="BO6867">
        <v>-8.6742810000000006</v>
      </c>
      <c r="BP6867">
        <v>0</v>
      </c>
      <c r="BS6867">
        <v>-1.7318579999999999</v>
      </c>
      <c r="BT6867">
        <v>0</v>
      </c>
      <c r="CA6867">
        <v>0</v>
      </c>
      <c r="CB6867">
        <v>0</v>
      </c>
    </row>
    <row r="6868" spans="1:80" x14ac:dyDescent="0.3">
      <c r="A6868">
        <v>6867</v>
      </c>
      <c r="B6868">
        <v>964.04422999999997</v>
      </c>
      <c r="C6868">
        <v>90.668514000000002</v>
      </c>
      <c r="H6868">
        <v>23.117467000000001</v>
      </c>
      <c r="K6868">
        <v>874.30947000000003</v>
      </c>
      <c r="U6868">
        <v>215.950323</v>
      </c>
      <c r="W6868">
        <v>740.922776</v>
      </c>
      <c r="AA6868">
        <v>200.73449600000001</v>
      </c>
      <c r="AC6868">
        <v>-2.8319830000000001</v>
      </c>
      <c r="AD6868">
        <v>0</v>
      </c>
      <c r="AE6868">
        <v>0</v>
      </c>
      <c r="AF6868">
        <v>0</v>
      </c>
      <c r="AO6868">
        <v>-4.6064480000000003</v>
      </c>
      <c r="AP6868">
        <v>0</v>
      </c>
      <c r="AU6868">
        <v>0</v>
      </c>
      <c r="AV6868">
        <v>12.934955</v>
      </c>
      <c r="BO6868">
        <v>-14.143988999999999</v>
      </c>
      <c r="BP6868">
        <v>0</v>
      </c>
      <c r="BS6868">
        <v>-1.7472780000000001</v>
      </c>
      <c r="BT6868">
        <v>0</v>
      </c>
      <c r="CA6868">
        <v>0</v>
      </c>
      <c r="CB6868">
        <v>0</v>
      </c>
    </row>
    <row r="6869" spans="1:80" x14ac:dyDescent="0.3">
      <c r="A6869">
        <v>6868</v>
      </c>
      <c r="B6869">
        <v>966.50464799999997</v>
      </c>
      <c r="C6869">
        <v>96.717538000000005</v>
      </c>
      <c r="H6869">
        <v>35.876446999999999</v>
      </c>
      <c r="K6869">
        <v>860.01944600000002</v>
      </c>
      <c r="U6869">
        <v>228.59614099999999</v>
      </c>
      <c r="W6869">
        <v>740.73773700000004</v>
      </c>
      <c r="AA6869">
        <v>199.080444</v>
      </c>
      <c r="AC6869">
        <v>-2.4604180000000002</v>
      </c>
      <c r="AD6869">
        <v>0</v>
      </c>
      <c r="AE6869">
        <v>-6.0490240000000002</v>
      </c>
      <c r="AF6869">
        <v>0</v>
      </c>
      <c r="AO6869">
        <v>-12.949467</v>
      </c>
      <c r="AP6869">
        <v>0</v>
      </c>
      <c r="AU6869">
        <v>0</v>
      </c>
      <c r="AV6869">
        <v>14.23704</v>
      </c>
      <c r="BO6869">
        <v>-12.645818</v>
      </c>
      <c r="BP6869">
        <v>0</v>
      </c>
      <c r="BS6869">
        <v>0</v>
      </c>
      <c r="BT6869">
        <v>0.18503800000000001</v>
      </c>
      <c r="CA6869">
        <v>0</v>
      </c>
      <c r="CB6869">
        <v>0</v>
      </c>
    </row>
    <row r="6870" spans="1:80" x14ac:dyDescent="0.3">
      <c r="A6870">
        <v>6869</v>
      </c>
      <c r="B6870">
        <v>968.60120099999995</v>
      </c>
      <c r="C6870">
        <v>102.76656199999999</v>
      </c>
      <c r="H6870">
        <v>46.219064000000003</v>
      </c>
      <c r="K6870">
        <v>844.37290099999996</v>
      </c>
      <c r="U6870">
        <v>238.51801599999999</v>
      </c>
      <c r="W6870">
        <v>740.24430299999995</v>
      </c>
      <c r="AA6870">
        <v>197.440021</v>
      </c>
      <c r="AC6870">
        <v>-2.0965530000000001</v>
      </c>
      <c r="AD6870">
        <v>0</v>
      </c>
      <c r="AE6870">
        <v>-6.0490240000000002</v>
      </c>
      <c r="AF6870">
        <v>0</v>
      </c>
      <c r="AO6870">
        <v>-10.638239</v>
      </c>
      <c r="AP6870">
        <v>0</v>
      </c>
      <c r="AU6870">
        <v>0</v>
      </c>
      <c r="AV6870">
        <v>15.594428000000001</v>
      </c>
      <c r="BO6870">
        <v>-9.9218740000000007</v>
      </c>
      <c r="BP6870">
        <v>0</v>
      </c>
      <c r="BS6870">
        <v>0</v>
      </c>
      <c r="BT6870">
        <v>0.49343500000000001</v>
      </c>
      <c r="CA6870">
        <v>0</v>
      </c>
      <c r="CB6870">
        <v>0</v>
      </c>
    </row>
    <row r="6871" spans="1:80" x14ac:dyDescent="0.3">
      <c r="A6871">
        <v>6870</v>
      </c>
      <c r="B6871">
        <v>971.23681199999999</v>
      </c>
      <c r="C6871">
        <v>108.815586</v>
      </c>
      <c r="H6871">
        <v>53.894692999999997</v>
      </c>
      <c r="K6871">
        <v>827.21102900000005</v>
      </c>
      <c r="U6871">
        <v>241.90242699999999</v>
      </c>
      <c r="W6871">
        <v>739.010717</v>
      </c>
      <c r="AA6871">
        <v>238.82713000000001</v>
      </c>
      <c r="AC6871">
        <v>-2.6356120000000001</v>
      </c>
      <c r="AD6871">
        <v>0</v>
      </c>
      <c r="AE6871">
        <v>-6.0490240000000002</v>
      </c>
      <c r="AF6871">
        <v>0</v>
      </c>
      <c r="AO6871">
        <v>-8.0564739999999997</v>
      </c>
      <c r="AP6871">
        <v>0</v>
      </c>
      <c r="AU6871">
        <v>0</v>
      </c>
      <c r="AV6871">
        <v>17.110703000000001</v>
      </c>
      <c r="BO6871">
        <v>-3.3844120000000002</v>
      </c>
      <c r="BP6871">
        <v>0</v>
      </c>
      <c r="BS6871">
        <v>0</v>
      </c>
      <c r="BT6871">
        <v>1.2335860000000001</v>
      </c>
      <c r="CA6871">
        <v>-43.014015000000001</v>
      </c>
      <c r="CB6871">
        <v>0</v>
      </c>
    </row>
    <row r="6872" spans="1:80" x14ac:dyDescent="0.3">
      <c r="A6872">
        <v>6871</v>
      </c>
      <c r="B6872">
        <v>976.794892</v>
      </c>
      <c r="C6872">
        <v>112.08399300000001</v>
      </c>
      <c r="H6872">
        <v>63.259737000000001</v>
      </c>
      <c r="K6872">
        <v>811.07953899999995</v>
      </c>
      <c r="U6872">
        <v>235.96185299999999</v>
      </c>
      <c r="W6872">
        <v>738.38334499999996</v>
      </c>
      <c r="AA6872">
        <v>236.859195</v>
      </c>
      <c r="AC6872">
        <v>-5.5580790000000002</v>
      </c>
      <c r="AD6872">
        <v>0</v>
      </c>
      <c r="AE6872">
        <v>-3.2684069999999998</v>
      </c>
      <c r="AF6872">
        <v>0</v>
      </c>
      <c r="AO6872">
        <v>-9.8091360000000005</v>
      </c>
      <c r="AP6872">
        <v>0</v>
      </c>
      <c r="AU6872">
        <v>0</v>
      </c>
      <c r="AV6872">
        <v>16.081361999999999</v>
      </c>
      <c r="BO6872">
        <v>0</v>
      </c>
      <c r="BP6872">
        <v>5.9405739999999998</v>
      </c>
      <c r="BS6872">
        <v>0</v>
      </c>
      <c r="BT6872">
        <v>0.62737200000000004</v>
      </c>
      <c r="CA6872">
        <v>0</v>
      </c>
      <c r="CB6872">
        <v>0</v>
      </c>
    </row>
    <row r="6873" spans="1:80" x14ac:dyDescent="0.3">
      <c r="A6873">
        <v>6872</v>
      </c>
      <c r="B6873">
        <v>985.77599299999997</v>
      </c>
      <c r="C6873">
        <v>112.08399300000001</v>
      </c>
      <c r="H6873">
        <v>74.565845999999993</v>
      </c>
      <c r="K6873">
        <v>801.26272800000004</v>
      </c>
      <c r="U6873">
        <v>235.96185299999999</v>
      </c>
      <c r="W6873">
        <v>738.06437200000005</v>
      </c>
      <c r="AA6873">
        <v>234.90747500000001</v>
      </c>
      <c r="AC6873">
        <v>-8.9811010000000007</v>
      </c>
      <c r="AD6873">
        <v>0</v>
      </c>
      <c r="AE6873">
        <v>0</v>
      </c>
      <c r="AF6873">
        <v>0</v>
      </c>
      <c r="AO6873">
        <v>-11.827368999999999</v>
      </c>
      <c r="AP6873">
        <v>0</v>
      </c>
      <c r="AU6873">
        <v>0</v>
      </c>
      <c r="AV6873">
        <v>9.7676590000000001</v>
      </c>
      <c r="BO6873">
        <v>0</v>
      </c>
      <c r="BP6873">
        <v>0</v>
      </c>
      <c r="BS6873">
        <v>0</v>
      </c>
      <c r="BT6873">
        <v>0.31897300000000001</v>
      </c>
      <c r="CA6873">
        <v>0</v>
      </c>
      <c r="CB6873">
        <v>0</v>
      </c>
    </row>
    <row r="6874" spans="1:80" x14ac:dyDescent="0.3">
      <c r="A6874">
        <v>6873</v>
      </c>
      <c r="B6874">
        <v>994.71281499999998</v>
      </c>
      <c r="C6874">
        <v>112.08399300000001</v>
      </c>
      <c r="H6874">
        <v>71.870480999999998</v>
      </c>
      <c r="K6874">
        <v>798.77911200000005</v>
      </c>
      <c r="U6874">
        <v>235.96185299999999</v>
      </c>
      <c r="W6874">
        <v>737.89959199999998</v>
      </c>
      <c r="AA6874">
        <v>232.97183699999999</v>
      </c>
      <c r="AC6874">
        <v>-8.9368219999999994</v>
      </c>
      <c r="AD6874">
        <v>0</v>
      </c>
      <c r="AE6874">
        <v>0</v>
      </c>
      <c r="AF6874">
        <v>0</v>
      </c>
      <c r="AO6874">
        <v>0</v>
      </c>
      <c r="AP6874">
        <v>2.0809419999999998</v>
      </c>
      <c r="AU6874">
        <v>0</v>
      </c>
      <c r="AV6874">
        <v>2.43506</v>
      </c>
      <c r="BO6874">
        <v>0</v>
      </c>
      <c r="BP6874">
        <v>0</v>
      </c>
      <c r="BS6874">
        <v>0</v>
      </c>
      <c r="BT6874">
        <v>0.16478000000000001</v>
      </c>
      <c r="CA6874">
        <v>0</v>
      </c>
      <c r="CB6874">
        <v>0</v>
      </c>
    </row>
    <row r="6875" spans="1:80" x14ac:dyDescent="0.3">
      <c r="A6875">
        <v>6874</v>
      </c>
      <c r="B6875">
        <v>993.05229599999996</v>
      </c>
      <c r="C6875">
        <v>112.08399300000001</v>
      </c>
      <c r="H6875">
        <v>45.355105999999999</v>
      </c>
      <c r="K6875">
        <v>805.638645</v>
      </c>
      <c r="U6875">
        <v>230.53388799999999</v>
      </c>
      <c r="W6875">
        <v>737.50350900000001</v>
      </c>
      <c r="AA6875">
        <v>231.05214900000001</v>
      </c>
      <c r="AC6875">
        <v>-8.6287880000000001</v>
      </c>
      <c r="AD6875">
        <v>10.289306</v>
      </c>
      <c r="AE6875">
        <v>0</v>
      </c>
      <c r="AF6875">
        <v>0</v>
      </c>
      <c r="AO6875">
        <v>0</v>
      </c>
      <c r="AP6875">
        <v>25.923162999999999</v>
      </c>
      <c r="AU6875">
        <v>-6.90794</v>
      </c>
      <c r="AV6875">
        <v>0</v>
      </c>
      <c r="BO6875">
        <v>0</v>
      </c>
      <c r="BP6875">
        <v>5.4279650000000004</v>
      </c>
      <c r="BS6875">
        <v>0</v>
      </c>
      <c r="BT6875">
        <v>0.39608300000000002</v>
      </c>
      <c r="CA6875">
        <v>0</v>
      </c>
      <c r="CB6875">
        <v>0</v>
      </c>
    </row>
    <row r="6876" spans="1:80" x14ac:dyDescent="0.3">
      <c r="A6876">
        <v>6875</v>
      </c>
      <c r="B6876">
        <v>988.76543000000004</v>
      </c>
      <c r="C6876">
        <v>112.08399300000001</v>
      </c>
      <c r="H6876">
        <v>19.058216999999999</v>
      </c>
      <c r="K6876">
        <v>818.84947499999998</v>
      </c>
      <c r="U6876">
        <v>222.01765700000001</v>
      </c>
      <c r="W6876">
        <v>736.79903999999999</v>
      </c>
      <c r="AA6876">
        <v>229.14828</v>
      </c>
      <c r="AC6876">
        <v>-7.165629</v>
      </c>
      <c r="AD6876">
        <v>11.452495000000001</v>
      </c>
      <c r="AE6876">
        <v>0</v>
      </c>
      <c r="AF6876">
        <v>0</v>
      </c>
      <c r="AO6876">
        <v>0</v>
      </c>
      <c r="AP6876">
        <v>25.923162999999999</v>
      </c>
      <c r="AU6876">
        <v>-13.259652000000001</v>
      </c>
      <c r="AV6876">
        <v>0</v>
      </c>
      <c r="BO6876">
        <v>0</v>
      </c>
      <c r="BP6876">
        <v>8.5162309999999994</v>
      </c>
      <c r="BS6876">
        <v>0</v>
      </c>
      <c r="BT6876">
        <v>0.70446900000000001</v>
      </c>
      <c r="CA6876">
        <v>0</v>
      </c>
      <c r="CB6876">
        <v>0</v>
      </c>
    </row>
    <row r="6877" spans="1:80" x14ac:dyDescent="0.3">
      <c r="A6877">
        <v>6876</v>
      </c>
      <c r="B6877">
        <v>993.43995700000005</v>
      </c>
      <c r="C6877">
        <v>112.08399300000001</v>
      </c>
      <c r="H6877">
        <v>0</v>
      </c>
      <c r="K6877">
        <v>836.07638299999996</v>
      </c>
      <c r="U6877">
        <v>211.030655</v>
      </c>
      <c r="W6877">
        <v>735.847847</v>
      </c>
      <c r="AA6877">
        <v>227.260098</v>
      </c>
      <c r="AC6877">
        <v>-5.9623730000000004</v>
      </c>
      <c r="AD6877">
        <v>1.287846</v>
      </c>
      <c r="AE6877">
        <v>0</v>
      </c>
      <c r="AF6877">
        <v>0</v>
      </c>
      <c r="AO6877">
        <v>0</v>
      </c>
      <c r="AP6877">
        <v>18.901177000000001</v>
      </c>
      <c r="AU6877">
        <v>-17.276530000000001</v>
      </c>
      <c r="AV6877">
        <v>0</v>
      </c>
      <c r="BO6877">
        <v>0</v>
      </c>
      <c r="BP6877">
        <v>10.987002</v>
      </c>
      <c r="BS6877">
        <v>0</v>
      </c>
      <c r="BT6877">
        <v>0.95119299999999996</v>
      </c>
      <c r="CA6877">
        <v>0</v>
      </c>
      <c r="CB6877">
        <v>0</v>
      </c>
    </row>
    <row r="6878" spans="1:80" x14ac:dyDescent="0.3">
      <c r="A6878">
        <v>6877</v>
      </c>
      <c r="B6878">
        <v>998.26838199999997</v>
      </c>
      <c r="C6878">
        <v>112.08399300000001</v>
      </c>
      <c r="H6878">
        <v>14.133094</v>
      </c>
      <c r="K6878">
        <v>855.89960399999995</v>
      </c>
      <c r="U6878">
        <v>211.030655</v>
      </c>
      <c r="W6878">
        <v>735.14337799999998</v>
      </c>
      <c r="AA6878">
        <v>225.38747499999999</v>
      </c>
      <c r="AC6878">
        <v>-4.8284250000000002</v>
      </c>
      <c r="AD6878">
        <v>0</v>
      </c>
      <c r="AE6878">
        <v>0</v>
      </c>
      <c r="AF6878">
        <v>0</v>
      </c>
      <c r="AO6878">
        <v>-14.133094</v>
      </c>
      <c r="AP6878">
        <v>0</v>
      </c>
      <c r="AU6878">
        <v>-19.873887</v>
      </c>
      <c r="AV6878">
        <v>0</v>
      </c>
      <c r="BO6878">
        <v>0</v>
      </c>
      <c r="BP6878">
        <v>0</v>
      </c>
      <c r="BS6878">
        <v>0</v>
      </c>
      <c r="BT6878">
        <v>0.70446900000000001</v>
      </c>
      <c r="CA6878">
        <v>0</v>
      </c>
      <c r="CB6878">
        <v>0</v>
      </c>
    </row>
    <row r="6879" spans="1:80" x14ac:dyDescent="0.3">
      <c r="A6879">
        <v>6878</v>
      </c>
      <c r="B6879">
        <v>1001.69718</v>
      </c>
      <c r="C6879">
        <v>112.08399300000001</v>
      </c>
      <c r="H6879">
        <v>39.939799999999998</v>
      </c>
      <c r="K6879">
        <v>876.83378100000004</v>
      </c>
      <c r="U6879">
        <v>202.205544</v>
      </c>
      <c r="W6879">
        <v>734.40806599999996</v>
      </c>
      <c r="AA6879">
        <v>223.530282</v>
      </c>
      <c r="AC6879">
        <v>-3.428798</v>
      </c>
      <c r="AD6879">
        <v>0</v>
      </c>
      <c r="AE6879">
        <v>0</v>
      </c>
      <c r="AF6879">
        <v>0</v>
      </c>
      <c r="AO6879">
        <v>-25.923162999999999</v>
      </c>
      <c r="AP6879">
        <v>0</v>
      </c>
      <c r="AU6879">
        <v>-20.986044</v>
      </c>
      <c r="AV6879">
        <v>0</v>
      </c>
      <c r="BO6879">
        <v>0</v>
      </c>
      <c r="BP6879">
        <v>8.8251109999999997</v>
      </c>
      <c r="BS6879">
        <v>0</v>
      </c>
      <c r="BT6879">
        <v>0.73531299999999999</v>
      </c>
      <c r="CA6879">
        <v>0</v>
      </c>
      <c r="CB6879">
        <v>0</v>
      </c>
    </row>
    <row r="6880" spans="1:80" x14ac:dyDescent="0.3">
      <c r="A6880">
        <v>6879</v>
      </c>
      <c r="B6880">
        <v>1000.842115</v>
      </c>
      <c r="C6880">
        <v>112.08399300000001</v>
      </c>
      <c r="H6880">
        <v>53.313693000000001</v>
      </c>
      <c r="K6880">
        <v>897.32459600000004</v>
      </c>
      <c r="U6880">
        <v>190.292036</v>
      </c>
      <c r="W6880">
        <v>733.36435400000005</v>
      </c>
      <c r="AA6880">
        <v>221.68839199999999</v>
      </c>
      <c r="AC6880">
        <v>-3.1323159999999999</v>
      </c>
      <c r="AD6880">
        <v>3.9873810000000001</v>
      </c>
      <c r="AE6880">
        <v>0</v>
      </c>
      <c r="AF6880">
        <v>0</v>
      </c>
      <c r="AO6880">
        <v>-13.702997</v>
      </c>
      <c r="AP6880">
        <v>0</v>
      </c>
      <c r="AU6880">
        <v>-20.543952000000001</v>
      </c>
      <c r="AV6880">
        <v>0</v>
      </c>
      <c r="BO6880">
        <v>0</v>
      </c>
      <c r="BP6880">
        <v>11.913508</v>
      </c>
      <c r="BS6880">
        <v>0</v>
      </c>
      <c r="BT6880">
        <v>1.043712</v>
      </c>
      <c r="CA6880">
        <v>0</v>
      </c>
      <c r="CB6880">
        <v>0</v>
      </c>
    </row>
    <row r="6881" spans="1:80" x14ac:dyDescent="0.3">
      <c r="A6881">
        <v>6880</v>
      </c>
      <c r="B6881">
        <v>989.08217400000001</v>
      </c>
      <c r="C6881">
        <v>112.08399300000001</v>
      </c>
      <c r="H6881">
        <v>50.084643</v>
      </c>
      <c r="K6881">
        <v>915.80397600000003</v>
      </c>
      <c r="U6881">
        <v>177.14314200000001</v>
      </c>
      <c r="W6881">
        <v>732.19727999999998</v>
      </c>
      <c r="AA6881">
        <v>219.86168000000001</v>
      </c>
      <c r="AC6881">
        <v>-2.475819</v>
      </c>
      <c r="AD6881">
        <v>14.235760000000001</v>
      </c>
      <c r="AE6881">
        <v>0</v>
      </c>
      <c r="AF6881">
        <v>0</v>
      </c>
      <c r="AO6881">
        <v>0</v>
      </c>
      <c r="AP6881">
        <v>2.7897460000000001</v>
      </c>
      <c r="AU6881">
        <v>-18.533757999999999</v>
      </c>
      <c r="AV6881">
        <v>0</v>
      </c>
      <c r="BO6881">
        <v>0</v>
      </c>
      <c r="BP6881">
        <v>13.148894</v>
      </c>
      <c r="BS6881">
        <v>0</v>
      </c>
      <c r="BT6881">
        <v>1.1670739999999999</v>
      </c>
      <c r="CA6881">
        <v>0</v>
      </c>
      <c r="CB6881">
        <v>0</v>
      </c>
    </row>
    <row r="6882" spans="1:80" x14ac:dyDescent="0.3">
      <c r="A6882">
        <v>6881</v>
      </c>
      <c r="B6882">
        <v>978.33489399999996</v>
      </c>
      <c r="C6882">
        <v>112.08399300000001</v>
      </c>
      <c r="H6882">
        <v>28.624739999999999</v>
      </c>
      <c r="K6882">
        <v>928.52462000000003</v>
      </c>
      <c r="U6882">
        <v>163.994248</v>
      </c>
      <c r="W6882">
        <v>731.03020700000002</v>
      </c>
      <c r="AA6882">
        <v>218.05001999999999</v>
      </c>
      <c r="AC6882">
        <v>-3.4884789999999999</v>
      </c>
      <c r="AD6882">
        <v>14.235760000000001</v>
      </c>
      <c r="AE6882">
        <v>0</v>
      </c>
      <c r="AF6882">
        <v>0</v>
      </c>
      <c r="AO6882">
        <v>0</v>
      </c>
      <c r="AP6882">
        <v>21.047205000000002</v>
      </c>
      <c r="AU6882">
        <v>-12.776142</v>
      </c>
      <c r="AV6882">
        <v>0</v>
      </c>
      <c r="BO6882">
        <v>0</v>
      </c>
      <c r="BP6882">
        <v>13.148894</v>
      </c>
      <c r="BS6882">
        <v>0</v>
      </c>
      <c r="BT6882">
        <v>1.1670739999999999</v>
      </c>
      <c r="CA6882">
        <v>0</v>
      </c>
      <c r="CB6882">
        <v>0</v>
      </c>
    </row>
    <row r="6883" spans="1:80" x14ac:dyDescent="0.3">
      <c r="A6883">
        <v>6882</v>
      </c>
      <c r="B6883">
        <v>968.23063300000001</v>
      </c>
      <c r="C6883">
        <v>106.395253</v>
      </c>
      <c r="H6883">
        <v>23.215797999999999</v>
      </c>
      <c r="K6883">
        <v>931.21081600000002</v>
      </c>
      <c r="U6883">
        <v>158.566283</v>
      </c>
      <c r="W6883">
        <v>730.63412400000004</v>
      </c>
      <c r="AA6883">
        <v>216.253288</v>
      </c>
      <c r="AC6883">
        <v>-4.1314989999999998</v>
      </c>
      <c r="AD6883">
        <v>14.235760000000001</v>
      </c>
      <c r="AE6883">
        <v>0</v>
      </c>
      <c r="AF6883">
        <v>5.6887410000000003</v>
      </c>
      <c r="AO6883">
        <v>0</v>
      </c>
      <c r="AP6883">
        <v>5.1730749999999999</v>
      </c>
      <c r="AU6883">
        <v>-2.742464</v>
      </c>
      <c r="AV6883">
        <v>0</v>
      </c>
      <c r="BO6883">
        <v>0</v>
      </c>
      <c r="BP6883">
        <v>5.4279650000000004</v>
      </c>
      <c r="BS6883">
        <v>0</v>
      </c>
      <c r="BT6883">
        <v>0.39608300000000002</v>
      </c>
      <c r="CA6883">
        <v>0</v>
      </c>
      <c r="CB6883">
        <v>0</v>
      </c>
    </row>
    <row r="6884" spans="1:80" x14ac:dyDescent="0.3">
      <c r="A6884">
        <v>6883</v>
      </c>
      <c r="B6884">
        <v>960.24025200000005</v>
      </c>
      <c r="C6884">
        <v>98.329414</v>
      </c>
      <c r="H6884">
        <v>4.9478119999999999</v>
      </c>
      <c r="K6884">
        <v>930.11814700000002</v>
      </c>
      <c r="U6884">
        <v>158.566283</v>
      </c>
      <c r="W6884">
        <v>730.85483899999997</v>
      </c>
      <c r="AA6884">
        <v>214.47136</v>
      </c>
      <c r="AC6884">
        <v>-6.2453789999999998</v>
      </c>
      <c r="AD6884">
        <v>14.235760000000001</v>
      </c>
      <c r="AE6884">
        <v>0</v>
      </c>
      <c r="AF6884">
        <v>8.0658390000000004</v>
      </c>
      <c r="AO6884">
        <v>0</v>
      </c>
      <c r="AP6884">
        <v>18.076687</v>
      </c>
      <c r="AU6884">
        <v>0</v>
      </c>
      <c r="AV6884">
        <v>1.036238</v>
      </c>
      <c r="BO6884">
        <v>0</v>
      </c>
      <c r="BP6884">
        <v>0</v>
      </c>
      <c r="BS6884">
        <v>-0.22071499999999999</v>
      </c>
      <c r="BT6884">
        <v>0</v>
      </c>
      <c r="CA6884">
        <v>0</v>
      </c>
      <c r="CB6884">
        <v>0</v>
      </c>
    </row>
    <row r="6885" spans="1:80" x14ac:dyDescent="0.3">
      <c r="A6885">
        <v>6884</v>
      </c>
      <c r="B6885">
        <v>955.72679900000003</v>
      </c>
      <c r="C6885">
        <v>90.263575000000003</v>
      </c>
      <c r="H6885">
        <v>0</v>
      </c>
      <c r="K6885">
        <v>927.06376899999998</v>
      </c>
      <c r="U6885">
        <v>158.566283</v>
      </c>
      <c r="W6885">
        <v>731.46105</v>
      </c>
      <c r="AA6885">
        <v>212.704116</v>
      </c>
      <c r="AC6885">
        <v>-9.7223070000000007</v>
      </c>
      <c r="AD6885">
        <v>14.235760000000001</v>
      </c>
      <c r="AE6885">
        <v>0</v>
      </c>
      <c r="AF6885">
        <v>8.0658390000000004</v>
      </c>
      <c r="AO6885">
        <v>0</v>
      </c>
      <c r="AP6885">
        <v>4.9070419999999997</v>
      </c>
      <c r="AU6885">
        <v>0</v>
      </c>
      <c r="AV6885">
        <v>2.9980129999999998</v>
      </c>
      <c r="BO6885">
        <v>0</v>
      </c>
      <c r="BP6885">
        <v>0</v>
      </c>
      <c r="BS6885">
        <v>-0.60621100000000006</v>
      </c>
      <c r="BT6885">
        <v>0</v>
      </c>
      <c r="CA6885">
        <v>0</v>
      </c>
      <c r="CB6885">
        <v>0</v>
      </c>
    </row>
    <row r="6886" spans="1:80" x14ac:dyDescent="0.3">
      <c r="A6886">
        <v>6885</v>
      </c>
      <c r="B6886">
        <v>960.75110400000005</v>
      </c>
      <c r="C6886">
        <v>90.263575000000003</v>
      </c>
      <c r="H6886">
        <v>2.824001</v>
      </c>
      <c r="K6886">
        <v>921.96150899999998</v>
      </c>
      <c r="U6886">
        <v>158.566283</v>
      </c>
      <c r="W6886">
        <v>732.45275700000002</v>
      </c>
      <c r="AA6886">
        <v>210.951435</v>
      </c>
      <c r="AC6886">
        <v>-6.5418609999999999</v>
      </c>
      <c r="AD6886">
        <v>1.5175559999999999</v>
      </c>
      <c r="AE6886">
        <v>0</v>
      </c>
      <c r="AF6886">
        <v>0</v>
      </c>
      <c r="AO6886">
        <v>-2.824001</v>
      </c>
      <c r="AP6886">
        <v>0</v>
      </c>
      <c r="AU6886">
        <v>0</v>
      </c>
      <c r="AV6886">
        <v>5.0460789999999998</v>
      </c>
      <c r="BO6886">
        <v>0</v>
      </c>
      <c r="BP6886">
        <v>0</v>
      </c>
      <c r="BS6886">
        <v>-0.99170599999999998</v>
      </c>
      <c r="BT6886">
        <v>0</v>
      </c>
      <c r="CA6886">
        <v>0</v>
      </c>
      <c r="CB6886">
        <v>0</v>
      </c>
    </row>
    <row r="6887" spans="1:80" x14ac:dyDescent="0.3">
      <c r="A6887">
        <v>6886</v>
      </c>
      <c r="B6887">
        <v>964.88645299999996</v>
      </c>
      <c r="C6887">
        <v>90.263575000000003</v>
      </c>
      <c r="H6887">
        <v>28.576522000000001</v>
      </c>
      <c r="K6887">
        <v>915.20151899999996</v>
      </c>
      <c r="U6887">
        <v>165.23989800000001</v>
      </c>
      <c r="W6887">
        <v>733.72202000000004</v>
      </c>
      <c r="AA6887">
        <v>209.21319500000001</v>
      </c>
      <c r="AC6887">
        <v>-4.1353499999999999</v>
      </c>
      <c r="AD6887">
        <v>0</v>
      </c>
      <c r="AE6887">
        <v>0</v>
      </c>
      <c r="AF6887">
        <v>0</v>
      </c>
      <c r="AO6887">
        <v>-25.775791000000002</v>
      </c>
      <c r="AP6887">
        <v>0</v>
      </c>
      <c r="AU6887">
        <v>0</v>
      </c>
      <c r="AV6887">
        <v>6.7041199999999996</v>
      </c>
      <c r="BO6887">
        <v>-6.6736149999999999</v>
      </c>
      <c r="BP6887">
        <v>0</v>
      </c>
      <c r="BS6887">
        <v>-1.269263</v>
      </c>
      <c r="BT6887">
        <v>0</v>
      </c>
      <c r="CA6887">
        <v>0</v>
      </c>
      <c r="CB6887">
        <v>0</v>
      </c>
    </row>
    <row r="6888" spans="1:80" x14ac:dyDescent="0.3">
      <c r="A6888">
        <v>6887</v>
      </c>
      <c r="B6888">
        <v>969.314435</v>
      </c>
      <c r="C6888">
        <v>90.263575000000003</v>
      </c>
      <c r="H6888">
        <v>51.464528000000001</v>
      </c>
      <c r="K6888">
        <v>906.884229</v>
      </c>
      <c r="U6888">
        <v>175.98024699999999</v>
      </c>
      <c r="W6888">
        <v>735.17632100000003</v>
      </c>
      <c r="AA6888">
        <v>207.48927800000001</v>
      </c>
      <c r="AC6888">
        <v>-4.4279809999999999</v>
      </c>
      <c r="AD6888">
        <v>0</v>
      </c>
      <c r="AE6888">
        <v>0</v>
      </c>
      <c r="AF6888">
        <v>0</v>
      </c>
      <c r="AO6888">
        <v>-23.123477000000001</v>
      </c>
      <c r="AP6888">
        <v>0</v>
      </c>
      <c r="AU6888">
        <v>0</v>
      </c>
      <c r="AV6888">
        <v>8.2618279999999995</v>
      </c>
      <c r="BO6888">
        <v>-10.740349</v>
      </c>
      <c r="BP6888">
        <v>0</v>
      </c>
      <c r="BS6888">
        <v>-1.4543010000000001</v>
      </c>
      <c r="BT6888">
        <v>0</v>
      </c>
      <c r="CA6888">
        <v>0</v>
      </c>
      <c r="CB6888">
        <v>0</v>
      </c>
    </row>
    <row r="6889" spans="1:80" x14ac:dyDescent="0.3">
      <c r="A6889">
        <v>6888</v>
      </c>
      <c r="B6889">
        <v>974.27184899999997</v>
      </c>
      <c r="C6889">
        <v>90.263575000000003</v>
      </c>
      <c r="H6889">
        <v>71.470517000000001</v>
      </c>
      <c r="K6889">
        <v>896.98559399999999</v>
      </c>
      <c r="U6889">
        <v>188.06381400000001</v>
      </c>
      <c r="W6889">
        <v>736.81565999999998</v>
      </c>
      <c r="AA6889">
        <v>205.77956599999999</v>
      </c>
      <c r="AC6889">
        <v>-4.957414</v>
      </c>
      <c r="AD6889">
        <v>0</v>
      </c>
      <c r="AE6889">
        <v>0</v>
      </c>
      <c r="AF6889">
        <v>0</v>
      </c>
      <c r="AO6889">
        <v>-20.430056</v>
      </c>
      <c r="AP6889">
        <v>0</v>
      </c>
      <c r="AU6889">
        <v>0</v>
      </c>
      <c r="AV6889">
        <v>9.8436780000000006</v>
      </c>
      <c r="BO6889">
        <v>-12.083567</v>
      </c>
      <c r="BP6889">
        <v>0</v>
      </c>
      <c r="BS6889">
        <v>-1.6393390000000001</v>
      </c>
      <c r="BT6889">
        <v>0</v>
      </c>
      <c r="CA6889">
        <v>0</v>
      </c>
      <c r="CB6889">
        <v>0</v>
      </c>
    </row>
    <row r="6890" spans="1:80" x14ac:dyDescent="0.3">
      <c r="A6890">
        <v>6889</v>
      </c>
      <c r="B6890">
        <v>976.46048399999995</v>
      </c>
      <c r="C6890">
        <v>90.263575000000003</v>
      </c>
      <c r="H6890">
        <v>44.958437000000004</v>
      </c>
      <c r="K6890">
        <v>887.14628400000004</v>
      </c>
      <c r="U6890">
        <v>188.06381400000001</v>
      </c>
      <c r="W6890">
        <v>738.50125800000001</v>
      </c>
      <c r="AA6890">
        <v>204.083943</v>
      </c>
      <c r="AC6890">
        <v>-4.9997689999999997</v>
      </c>
      <c r="AD6890">
        <v>2.811134</v>
      </c>
      <c r="AE6890">
        <v>0</v>
      </c>
      <c r="AF6890">
        <v>0</v>
      </c>
      <c r="AO6890">
        <v>0</v>
      </c>
      <c r="AP6890">
        <v>25.923162999999999</v>
      </c>
      <c r="AU6890">
        <v>0</v>
      </c>
      <c r="AV6890">
        <v>9.7849520000000005</v>
      </c>
      <c r="BO6890">
        <v>0</v>
      </c>
      <c r="BP6890">
        <v>0</v>
      </c>
      <c r="BS6890">
        <v>-1.6855979999999999</v>
      </c>
      <c r="BT6890">
        <v>0</v>
      </c>
      <c r="CA6890">
        <v>0</v>
      </c>
      <c r="CB6890">
        <v>0</v>
      </c>
    </row>
    <row r="6891" spans="1:80" x14ac:dyDescent="0.3">
      <c r="A6891">
        <v>6890</v>
      </c>
      <c r="B6891">
        <v>979.78917000000001</v>
      </c>
      <c r="C6891">
        <v>90.263575000000003</v>
      </c>
      <c r="H6891">
        <v>18.664816999999999</v>
      </c>
      <c r="K6891">
        <v>875.68086300000004</v>
      </c>
      <c r="U6891">
        <v>196.73809499999999</v>
      </c>
      <c r="W6891">
        <v>740.233116</v>
      </c>
      <c r="AA6891">
        <v>202.40229099999999</v>
      </c>
      <c r="AC6891">
        <v>-3.328687</v>
      </c>
      <c r="AD6891">
        <v>0</v>
      </c>
      <c r="AE6891">
        <v>0</v>
      </c>
      <c r="AF6891">
        <v>0</v>
      </c>
      <c r="AO6891">
        <v>0</v>
      </c>
      <c r="AP6891">
        <v>25.923162999999999</v>
      </c>
      <c r="AU6891">
        <v>0</v>
      </c>
      <c r="AV6891">
        <v>11.411659999999999</v>
      </c>
      <c r="BO6891">
        <v>-8.6742810000000006</v>
      </c>
      <c r="BP6891">
        <v>0</v>
      </c>
      <c r="BS6891">
        <v>-1.7318579999999999</v>
      </c>
      <c r="BT6891">
        <v>0</v>
      </c>
      <c r="CA6891">
        <v>0</v>
      </c>
      <c r="CB6891">
        <v>0</v>
      </c>
    </row>
    <row r="6892" spans="1:80" x14ac:dyDescent="0.3">
      <c r="A6892">
        <v>6891</v>
      </c>
      <c r="B6892">
        <v>982.62115300000005</v>
      </c>
      <c r="C6892">
        <v>90.263575000000003</v>
      </c>
      <c r="H6892">
        <v>23.117467000000001</v>
      </c>
      <c r="K6892">
        <v>862.69284200000004</v>
      </c>
      <c r="U6892">
        <v>210.88208499999999</v>
      </c>
      <c r="W6892">
        <v>741.98039400000005</v>
      </c>
      <c r="AA6892">
        <v>200.73449600000001</v>
      </c>
      <c r="AC6892">
        <v>-2.8319830000000001</v>
      </c>
      <c r="AD6892">
        <v>0</v>
      </c>
      <c r="AE6892">
        <v>0</v>
      </c>
      <c r="AF6892">
        <v>0</v>
      </c>
      <c r="AO6892">
        <v>-4.6064480000000003</v>
      </c>
      <c r="AP6892">
        <v>0</v>
      </c>
      <c r="AU6892">
        <v>0</v>
      </c>
      <c r="AV6892">
        <v>12.934955</v>
      </c>
      <c r="BO6892">
        <v>-14.143988999999999</v>
      </c>
      <c r="BP6892">
        <v>0</v>
      </c>
      <c r="BS6892">
        <v>-1.7472780000000001</v>
      </c>
      <c r="BT6892">
        <v>0</v>
      </c>
      <c r="CA6892">
        <v>0</v>
      </c>
      <c r="CB6892">
        <v>0</v>
      </c>
    </row>
    <row r="6893" spans="1:80" x14ac:dyDescent="0.3">
      <c r="A6893">
        <v>6892</v>
      </c>
      <c r="B6893">
        <v>985.08157100000005</v>
      </c>
      <c r="C6893">
        <v>96.312600000000003</v>
      </c>
      <c r="H6893">
        <v>35.876446999999999</v>
      </c>
      <c r="K6893">
        <v>848.40352299999995</v>
      </c>
      <c r="U6893">
        <v>223.52790200000001</v>
      </c>
      <c r="W6893">
        <v>741.79535599999997</v>
      </c>
      <c r="AA6893">
        <v>199.080444</v>
      </c>
      <c r="AC6893">
        <v>-2.4604180000000002</v>
      </c>
      <c r="AD6893">
        <v>0</v>
      </c>
      <c r="AE6893">
        <v>-6.0490240000000002</v>
      </c>
      <c r="AF6893">
        <v>0</v>
      </c>
      <c r="AO6893">
        <v>-12.949467</v>
      </c>
      <c r="AP6893">
        <v>0</v>
      </c>
      <c r="AU6893">
        <v>0</v>
      </c>
      <c r="AV6893">
        <v>14.23704</v>
      </c>
      <c r="BO6893">
        <v>-12.645818</v>
      </c>
      <c r="BP6893">
        <v>0</v>
      </c>
      <c r="BS6893">
        <v>0</v>
      </c>
      <c r="BT6893">
        <v>0.18503800000000001</v>
      </c>
      <c r="CA6893">
        <v>0</v>
      </c>
      <c r="CB6893">
        <v>0</v>
      </c>
    </row>
    <row r="6894" spans="1:80" x14ac:dyDescent="0.3">
      <c r="A6894">
        <v>6893</v>
      </c>
      <c r="B6894">
        <v>987.17812400000003</v>
      </c>
      <c r="C6894">
        <v>102.36162400000001</v>
      </c>
      <c r="H6894">
        <v>46.219064000000003</v>
      </c>
      <c r="K6894">
        <v>832.75768200000005</v>
      </c>
      <c r="U6894">
        <v>233.44977700000001</v>
      </c>
      <c r="W6894">
        <v>741.30192099999999</v>
      </c>
      <c r="AA6894">
        <v>197.440021</v>
      </c>
      <c r="AC6894">
        <v>-2.0965530000000001</v>
      </c>
      <c r="AD6894">
        <v>0</v>
      </c>
      <c r="AE6894">
        <v>-6.0490240000000002</v>
      </c>
      <c r="AF6894">
        <v>0</v>
      </c>
      <c r="AO6894">
        <v>-10.638239</v>
      </c>
      <c r="AP6894">
        <v>0</v>
      </c>
      <c r="AU6894">
        <v>0</v>
      </c>
      <c r="AV6894">
        <v>15.594428000000001</v>
      </c>
      <c r="BO6894">
        <v>-9.9218740000000007</v>
      </c>
      <c r="BP6894">
        <v>0</v>
      </c>
      <c r="BS6894">
        <v>0</v>
      </c>
      <c r="BT6894">
        <v>0.49343500000000001</v>
      </c>
      <c r="CA6894">
        <v>0</v>
      </c>
      <c r="CB6894">
        <v>0</v>
      </c>
    </row>
    <row r="6895" spans="1:80" x14ac:dyDescent="0.3">
      <c r="A6895">
        <v>6894</v>
      </c>
      <c r="B6895">
        <v>989.81373499999995</v>
      </c>
      <c r="C6895">
        <v>108.41064799999999</v>
      </c>
      <c r="H6895">
        <v>53.894692999999997</v>
      </c>
      <c r="K6895">
        <v>815.59651399999996</v>
      </c>
      <c r="U6895">
        <v>236.83418900000001</v>
      </c>
      <c r="W6895">
        <v>740.06833600000004</v>
      </c>
      <c r="AA6895">
        <v>238.82713000000001</v>
      </c>
      <c r="AC6895">
        <v>-2.6356120000000001</v>
      </c>
      <c r="AD6895">
        <v>0</v>
      </c>
      <c r="AE6895">
        <v>-6.0490240000000002</v>
      </c>
      <c r="AF6895">
        <v>0</v>
      </c>
      <c r="AO6895">
        <v>-8.0564739999999997</v>
      </c>
      <c r="AP6895">
        <v>0</v>
      </c>
      <c r="AU6895">
        <v>0</v>
      </c>
      <c r="AV6895">
        <v>17.110703000000001</v>
      </c>
      <c r="BO6895">
        <v>-3.3844120000000002</v>
      </c>
      <c r="BP6895">
        <v>0</v>
      </c>
      <c r="BS6895">
        <v>0</v>
      </c>
      <c r="BT6895">
        <v>1.2335860000000001</v>
      </c>
      <c r="CA6895">
        <v>-43.014015000000001</v>
      </c>
      <c r="CB6895">
        <v>0</v>
      </c>
    </row>
    <row r="6896" spans="1:80" x14ac:dyDescent="0.3">
      <c r="A6896">
        <v>6895</v>
      </c>
      <c r="B6896">
        <v>995.37181499999997</v>
      </c>
      <c r="C6896">
        <v>111.67905500000001</v>
      </c>
      <c r="H6896">
        <v>63.259737000000001</v>
      </c>
      <c r="K6896">
        <v>799.46572700000002</v>
      </c>
      <c r="U6896">
        <v>230.89361500000001</v>
      </c>
      <c r="W6896">
        <v>739.44096400000001</v>
      </c>
      <c r="AA6896">
        <v>236.859195</v>
      </c>
      <c r="AC6896">
        <v>-5.5580790000000002</v>
      </c>
      <c r="AD6896">
        <v>0</v>
      </c>
      <c r="AE6896">
        <v>-3.2684069999999998</v>
      </c>
      <c r="AF6896">
        <v>0</v>
      </c>
      <c r="AO6896">
        <v>-9.8091360000000005</v>
      </c>
      <c r="AP6896">
        <v>0</v>
      </c>
      <c r="AU6896">
        <v>0</v>
      </c>
      <c r="AV6896">
        <v>16.081361999999999</v>
      </c>
      <c r="BO6896">
        <v>0</v>
      </c>
      <c r="BP6896">
        <v>5.9405739999999998</v>
      </c>
      <c r="BS6896">
        <v>0</v>
      </c>
      <c r="BT6896">
        <v>0.62737200000000004</v>
      </c>
      <c r="CA6896">
        <v>0</v>
      </c>
      <c r="CB6896">
        <v>0</v>
      </c>
    </row>
    <row r="6897" spans="1:80" x14ac:dyDescent="0.3">
      <c r="A6897">
        <v>6896</v>
      </c>
      <c r="B6897">
        <v>1004.3529160000001</v>
      </c>
      <c r="C6897">
        <v>111.67905500000001</v>
      </c>
      <c r="H6897">
        <v>74.565845999999993</v>
      </c>
      <c r="K6897">
        <v>789.64962000000003</v>
      </c>
      <c r="U6897">
        <v>230.89361500000001</v>
      </c>
      <c r="W6897">
        <v>739.12198999999998</v>
      </c>
      <c r="AA6897">
        <v>234.90747500000001</v>
      </c>
      <c r="AC6897">
        <v>-8.9811010000000007</v>
      </c>
      <c r="AD6897">
        <v>0</v>
      </c>
      <c r="AE6897">
        <v>0</v>
      </c>
      <c r="AF6897">
        <v>0</v>
      </c>
      <c r="AO6897">
        <v>-11.827368999999999</v>
      </c>
      <c r="AP6897">
        <v>0</v>
      </c>
      <c r="AU6897">
        <v>0</v>
      </c>
      <c r="AV6897">
        <v>9.7676590000000001</v>
      </c>
      <c r="BO6897">
        <v>0</v>
      </c>
      <c r="BP6897">
        <v>0</v>
      </c>
      <c r="BS6897">
        <v>0</v>
      </c>
      <c r="BT6897">
        <v>0.31897300000000001</v>
      </c>
      <c r="CA6897">
        <v>0</v>
      </c>
      <c r="CB6897">
        <v>0</v>
      </c>
    </row>
    <row r="6898" spans="1:80" x14ac:dyDescent="0.3">
      <c r="A6898">
        <v>6897</v>
      </c>
      <c r="B6898">
        <v>1013.2897380000001</v>
      </c>
      <c r="C6898">
        <v>111.67905500000001</v>
      </c>
      <c r="H6898">
        <v>71.870480999999998</v>
      </c>
      <c r="K6898">
        <v>787.16670799999997</v>
      </c>
      <c r="U6898">
        <v>230.89361500000001</v>
      </c>
      <c r="W6898">
        <v>738.95721000000003</v>
      </c>
      <c r="AA6898">
        <v>232.97183699999999</v>
      </c>
      <c r="AC6898">
        <v>-8.9368219999999994</v>
      </c>
      <c r="AD6898">
        <v>0</v>
      </c>
      <c r="AE6898">
        <v>0</v>
      </c>
      <c r="AF6898">
        <v>0</v>
      </c>
      <c r="AO6898">
        <v>0</v>
      </c>
      <c r="AP6898">
        <v>2.0809419999999998</v>
      </c>
      <c r="AU6898">
        <v>0</v>
      </c>
      <c r="AV6898">
        <v>2.43506</v>
      </c>
      <c r="BO6898">
        <v>0</v>
      </c>
      <c r="BP6898">
        <v>0</v>
      </c>
      <c r="BS6898">
        <v>0</v>
      </c>
      <c r="BT6898">
        <v>0.16478000000000001</v>
      </c>
      <c r="CA6898">
        <v>0</v>
      </c>
      <c r="CB6898">
        <v>0</v>
      </c>
    </row>
    <row r="6899" spans="1:80" x14ac:dyDescent="0.3">
      <c r="A6899">
        <v>6898</v>
      </c>
      <c r="B6899">
        <v>1011.629219</v>
      </c>
      <c r="C6899">
        <v>111.67905500000001</v>
      </c>
      <c r="H6899">
        <v>45.355105999999999</v>
      </c>
      <c r="K6899">
        <v>794.02694499999996</v>
      </c>
      <c r="U6899">
        <v>225.46565000000001</v>
      </c>
      <c r="W6899">
        <v>738.56112800000005</v>
      </c>
      <c r="AA6899">
        <v>231.05214900000001</v>
      </c>
      <c r="AC6899">
        <v>-8.6287880000000001</v>
      </c>
      <c r="AD6899">
        <v>10.289306</v>
      </c>
      <c r="AE6899">
        <v>0</v>
      </c>
      <c r="AF6899">
        <v>0</v>
      </c>
      <c r="AO6899">
        <v>0</v>
      </c>
      <c r="AP6899">
        <v>25.923162999999999</v>
      </c>
      <c r="AU6899">
        <v>-6.90794</v>
      </c>
      <c r="AV6899">
        <v>0</v>
      </c>
      <c r="BO6899">
        <v>0</v>
      </c>
      <c r="BP6899">
        <v>5.4279650000000004</v>
      </c>
      <c r="BS6899">
        <v>0</v>
      </c>
      <c r="BT6899">
        <v>0.39608300000000002</v>
      </c>
      <c r="CA6899">
        <v>0</v>
      </c>
      <c r="CB6899">
        <v>0</v>
      </c>
    </row>
    <row r="6900" spans="1:80" x14ac:dyDescent="0.3">
      <c r="A6900">
        <v>6899</v>
      </c>
      <c r="B6900">
        <v>1007.342353</v>
      </c>
      <c r="C6900">
        <v>111.67905500000001</v>
      </c>
      <c r="H6900">
        <v>19.058216999999999</v>
      </c>
      <c r="K6900">
        <v>807.23847899999998</v>
      </c>
      <c r="U6900">
        <v>216.94941800000001</v>
      </c>
      <c r="W6900">
        <v>737.85665900000004</v>
      </c>
      <c r="AA6900">
        <v>229.14828</v>
      </c>
      <c r="AC6900">
        <v>-7.165629</v>
      </c>
      <c r="AD6900">
        <v>11.452495000000001</v>
      </c>
      <c r="AE6900">
        <v>0</v>
      </c>
      <c r="AF6900">
        <v>0</v>
      </c>
      <c r="AO6900">
        <v>0</v>
      </c>
      <c r="AP6900">
        <v>25.923162999999999</v>
      </c>
      <c r="AU6900">
        <v>-13.259652000000001</v>
      </c>
      <c r="AV6900">
        <v>0</v>
      </c>
      <c r="BO6900">
        <v>0</v>
      </c>
      <c r="BP6900">
        <v>8.5162309999999994</v>
      </c>
      <c r="BS6900">
        <v>0</v>
      </c>
      <c r="BT6900">
        <v>0.70446900000000001</v>
      </c>
      <c r="CA6900">
        <v>0</v>
      </c>
      <c r="CB6900">
        <v>0</v>
      </c>
    </row>
    <row r="6901" spans="1:80" x14ac:dyDescent="0.3">
      <c r="A6901">
        <v>6900</v>
      </c>
      <c r="B6901">
        <v>1012.01688</v>
      </c>
      <c r="C6901">
        <v>111.67905500000001</v>
      </c>
      <c r="H6901">
        <v>0</v>
      </c>
      <c r="K6901">
        <v>824.46609000000001</v>
      </c>
      <c r="U6901">
        <v>205.96241599999999</v>
      </c>
      <c r="W6901">
        <v>736.90546600000005</v>
      </c>
      <c r="AA6901">
        <v>227.260098</v>
      </c>
      <c r="AC6901">
        <v>-5.9623730000000004</v>
      </c>
      <c r="AD6901">
        <v>1.287846</v>
      </c>
      <c r="AE6901">
        <v>0</v>
      </c>
      <c r="AF6901">
        <v>0</v>
      </c>
      <c r="AO6901">
        <v>0</v>
      </c>
      <c r="AP6901">
        <v>18.901177000000001</v>
      </c>
      <c r="AU6901">
        <v>-17.276530000000001</v>
      </c>
      <c r="AV6901">
        <v>0</v>
      </c>
      <c r="BO6901">
        <v>0</v>
      </c>
      <c r="BP6901">
        <v>10.987002</v>
      </c>
      <c r="BS6901">
        <v>0</v>
      </c>
      <c r="BT6901">
        <v>0.95119299999999996</v>
      </c>
      <c r="CA6901">
        <v>0</v>
      </c>
      <c r="CB6901">
        <v>0</v>
      </c>
    </row>
    <row r="6902" spans="1:80" x14ac:dyDescent="0.3">
      <c r="A6902">
        <v>6901</v>
      </c>
      <c r="B6902">
        <v>1016.8453050000001</v>
      </c>
      <c r="C6902">
        <v>111.67905500000001</v>
      </c>
      <c r="H6902">
        <v>14.133094</v>
      </c>
      <c r="K6902">
        <v>844.29001400000004</v>
      </c>
      <c r="U6902">
        <v>205.96241599999999</v>
      </c>
      <c r="W6902">
        <v>736.20099700000003</v>
      </c>
      <c r="AA6902">
        <v>225.38747499999999</v>
      </c>
      <c r="AC6902">
        <v>-4.8284250000000002</v>
      </c>
      <c r="AD6902">
        <v>0</v>
      </c>
      <c r="AE6902">
        <v>0</v>
      </c>
      <c r="AF6902">
        <v>0</v>
      </c>
      <c r="AO6902">
        <v>-14.133094</v>
      </c>
      <c r="AP6902">
        <v>0</v>
      </c>
      <c r="AU6902">
        <v>-19.873887</v>
      </c>
      <c r="AV6902">
        <v>0</v>
      </c>
      <c r="BO6902">
        <v>0</v>
      </c>
      <c r="BP6902">
        <v>0</v>
      </c>
      <c r="BS6902">
        <v>0</v>
      </c>
      <c r="BT6902">
        <v>0.70446900000000001</v>
      </c>
      <c r="CA6902">
        <v>0</v>
      </c>
      <c r="CB6902">
        <v>0</v>
      </c>
    </row>
    <row r="6903" spans="1:80" x14ac:dyDescent="0.3">
      <c r="A6903">
        <v>6902</v>
      </c>
      <c r="B6903">
        <v>1020.274103</v>
      </c>
      <c r="C6903">
        <v>111.67905500000001</v>
      </c>
      <c r="H6903">
        <v>39.939799999999998</v>
      </c>
      <c r="K6903">
        <v>865.22489499999995</v>
      </c>
      <c r="U6903">
        <v>197.137305</v>
      </c>
      <c r="W6903">
        <v>735.46568400000001</v>
      </c>
      <c r="AA6903">
        <v>223.530282</v>
      </c>
      <c r="AC6903">
        <v>-3.428798</v>
      </c>
      <c r="AD6903">
        <v>0</v>
      </c>
      <c r="AE6903">
        <v>0</v>
      </c>
      <c r="AF6903">
        <v>0</v>
      </c>
      <c r="AO6903">
        <v>-25.923162999999999</v>
      </c>
      <c r="AP6903">
        <v>0</v>
      </c>
      <c r="AU6903">
        <v>-20.986044</v>
      </c>
      <c r="AV6903">
        <v>0</v>
      </c>
      <c r="BO6903">
        <v>0</v>
      </c>
      <c r="BP6903">
        <v>8.8251109999999997</v>
      </c>
      <c r="BS6903">
        <v>0</v>
      </c>
      <c r="BT6903">
        <v>0.73531299999999999</v>
      </c>
      <c r="CA6903">
        <v>0</v>
      </c>
      <c r="CB6903">
        <v>0</v>
      </c>
    </row>
    <row r="6904" spans="1:80" x14ac:dyDescent="0.3">
      <c r="A6904">
        <v>6903</v>
      </c>
      <c r="B6904">
        <v>1019.419038</v>
      </c>
      <c r="C6904">
        <v>111.67905500000001</v>
      </c>
      <c r="H6904">
        <v>53.313693000000001</v>
      </c>
      <c r="K6904">
        <v>885.71641399999999</v>
      </c>
      <c r="U6904">
        <v>185.22379699999999</v>
      </c>
      <c r="W6904">
        <v>734.42197299999998</v>
      </c>
      <c r="AA6904">
        <v>221.68839199999999</v>
      </c>
      <c r="AC6904">
        <v>-3.1323159999999999</v>
      </c>
      <c r="AD6904">
        <v>3.9873810000000001</v>
      </c>
      <c r="AE6904">
        <v>0</v>
      </c>
      <c r="AF6904">
        <v>0</v>
      </c>
      <c r="AO6904">
        <v>-13.702997</v>
      </c>
      <c r="AP6904">
        <v>0</v>
      </c>
      <c r="AU6904">
        <v>-20.543952000000001</v>
      </c>
      <c r="AV6904">
        <v>0</v>
      </c>
      <c r="BO6904">
        <v>0</v>
      </c>
      <c r="BP6904">
        <v>11.913508</v>
      </c>
      <c r="BS6904">
        <v>0</v>
      </c>
      <c r="BT6904">
        <v>1.043712</v>
      </c>
      <c r="CA6904">
        <v>0</v>
      </c>
      <c r="CB6904">
        <v>0</v>
      </c>
    </row>
    <row r="6905" spans="1:80" x14ac:dyDescent="0.3">
      <c r="A6905">
        <v>6904</v>
      </c>
      <c r="B6905">
        <v>1007.659097</v>
      </c>
      <c r="C6905">
        <v>111.67905500000001</v>
      </c>
      <c r="H6905">
        <v>50.084643</v>
      </c>
      <c r="K6905">
        <v>904.19649700000002</v>
      </c>
      <c r="U6905">
        <v>172.07490300000001</v>
      </c>
      <c r="W6905">
        <v>733.25489900000002</v>
      </c>
      <c r="AA6905">
        <v>219.86168000000001</v>
      </c>
      <c r="AC6905">
        <v>-2.475819</v>
      </c>
      <c r="AD6905">
        <v>14.235760000000001</v>
      </c>
      <c r="AE6905">
        <v>0</v>
      </c>
      <c r="AF6905">
        <v>0</v>
      </c>
      <c r="AO6905">
        <v>0</v>
      </c>
      <c r="AP6905">
        <v>2.7897460000000001</v>
      </c>
      <c r="AU6905">
        <v>-18.533757999999999</v>
      </c>
      <c r="AV6905">
        <v>0</v>
      </c>
      <c r="BO6905">
        <v>0</v>
      </c>
      <c r="BP6905">
        <v>13.148894</v>
      </c>
      <c r="BS6905">
        <v>0</v>
      </c>
      <c r="BT6905">
        <v>1.1670739999999999</v>
      </c>
      <c r="CA6905">
        <v>0</v>
      </c>
      <c r="CB6905">
        <v>0</v>
      </c>
    </row>
    <row r="6906" spans="1:80" x14ac:dyDescent="0.3">
      <c r="A6906">
        <v>6905</v>
      </c>
      <c r="B6906">
        <v>996.91181700000004</v>
      </c>
      <c r="C6906">
        <v>111.67905500000001</v>
      </c>
      <c r="H6906">
        <v>28.624739999999999</v>
      </c>
      <c r="K6906">
        <v>916.91784500000006</v>
      </c>
      <c r="U6906">
        <v>158.92600999999999</v>
      </c>
      <c r="W6906">
        <v>732.08782499999995</v>
      </c>
      <c r="AA6906">
        <v>218.05001999999999</v>
      </c>
      <c r="AC6906">
        <v>-3.4884789999999999</v>
      </c>
      <c r="AD6906">
        <v>14.235760000000001</v>
      </c>
      <c r="AE6906">
        <v>0</v>
      </c>
      <c r="AF6906">
        <v>0</v>
      </c>
      <c r="AO6906">
        <v>0</v>
      </c>
      <c r="AP6906">
        <v>21.047205000000002</v>
      </c>
      <c r="AU6906">
        <v>-12.776142</v>
      </c>
      <c r="AV6906">
        <v>0</v>
      </c>
      <c r="BO6906">
        <v>0</v>
      </c>
      <c r="BP6906">
        <v>13.148894</v>
      </c>
      <c r="BS6906">
        <v>0</v>
      </c>
      <c r="BT6906">
        <v>1.1670739999999999</v>
      </c>
      <c r="CA6906">
        <v>0</v>
      </c>
      <c r="CB6906">
        <v>0</v>
      </c>
    </row>
    <row r="6907" spans="1:80" x14ac:dyDescent="0.3">
      <c r="A6907">
        <v>6906</v>
      </c>
      <c r="B6907">
        <v>986.80755599999998</v>
      </c>
      <c r="C6907">
        <v>105.990315</v>
      </c>
      <c r="H6907">
        <v>23.215797999999999</v>
      </c>
      <c r="K6907">
        <v>919.60474399999998</v>
      </c>
      <c r="U6907">
        <v>153.49804399999999</v>
      </c>
      <c r="W6907">
        <v>731.69174199999998</v>
      </c>
      <c r="AA6907">
        <v>216.253288</v>
      </c>
      <c r="AC6907">
        <v>-4.1314989999999998</v>
      </c>
      <c r="AD6907">
        <v>14.235760000000001</v>
      </c>
      <c r="AE6907">
        <v>0</v>
      </c>
      <c r="AF6907">
        <v>5.6887410000000003</v>
      </c>
      <c r="AO6907">
        <v>0</v>
      </c>
      <c r="AP6907">
        <v>5.1730749999999999</v>
      </c>
      <c r="AU6907">
        <v>-2.742464</v>
      </c>
      <c r="AV6907">
        <v>0</v>
      </c>
      <c r="BO6907">
        <v>0</v>
      </c>
      <c r="BP6907">
        <v>5.4279650000000004</v>
      </c>
      <c r="BS6907">
        <v>0</v>
      </c>
      <c r="BT6907">
        <v>0.39608300000000002</v>
      </c>
      <c r="CA6907">
        <v>0</v>
      </c>
      <c r="CB6907">
        <v>0</v>
      </c>
    </row>
    <row r="6908" spans="1:80" x14ac:dyDescent="0.3">
      <c r="A6908">
        <v>6907</v>
      </c>
      <c r="B6908">
        <v>978.81717500000002</v>
      </c>
      <c r="C6908">
        <v>97.924475999999999</v>
      </c>
      <c r="H6908">
        <v>4.9478119999999999</v>
      </c>
      <c r="K6908">
        <v>918.51277800000003</v>
      </c>
      <c r="U6908">
        <v>153.49804399999999</v>
      </c>
      <c r="W6908">
        <v>731.91245800000002</v>
      </c>
      <c r="AA6908">
        <v>214.47136</v>
      </c>
      <c r="AC6908">
        <v>-6.2453789999999998</v>
      </c>
      <c r="AD6908">
        <v>14.235760000000001</v>
      </c>
      <c r="AE6908">
        <v>0</v>
      </c>
      <c r="AF6908">
        <v>8.0658390000000004</v>
      </c>
      <c r="AO6908">
        <v>0</v>
      </c>
      <c r="AP6908">
        <v>18.076687</v>
      </c>
      <c r="AU6908">
        <v>0</v>
      </c>
      <c r="AV6908">
        <v>1.036238</v>
      </c>
      <c r="BO6908">
        <v>0</v>
      </c>
      <c r="BP6908">
        <v>0</v>
      </c>
      <c r="BS6908">
        <v>-0.22071499999999999</v>
      </c>
      <c r="BT6908">
        <v>0</v>
      </c>
      <c r="CA6908">
        <v>0</v>
      </c>
      <c r="CB6908">
        <v>0</v>
      </c>
    </row>
    <row r="6909" spans="1:80" x14ac:dyDescent="0.3">
      <c r="A6909">
        <v>6908</v>
      </c>
      <c r="B6909">
        <v>974.30372199999999</v>
      </c>
      <c r="C6909">
        <v>89.858637000000002</v>
      </c>
      <c r="H6909">
        <v>0</v>
      </c>
      <c r="K6909">
        <v>915.45910300000003</v>
      </c>
      <c r="U6909">
        <v>153.49804399999999</v>
      </c>
      <c r="W6909">
        <v>732.51866900000005</v>
      </c>
      <c r="AA6909">
        <v>212.704116</v>
      </c>
      <c r="AC6909">
        <v>-9.7223070000000007</v>
      </c>
      <c r="AD6909">
        <v>14.235760000000001</v>
      </c>
      <c r="AE6909">
        <v>0</v>
      </c>
      <c r="AF6909">
        <v>8.0658390000000004</v>
      </c>
      <c r="AO6909">
        <v>0</v>
      </c>
      <c r="AP6909">
        <v>4.9070419999999997</v>
      </c>
      <c r="AU6909">
        <v>0</v>
      </c>
      <c r="AV6909">
        <v>2.9980129999999998</v>
      </c>
      <c r="BO6909">
        <v>0</v>
      </c>
      <c r="BP6909">
        <v>0</v>
      </c>
      <c r="BS6909">
        <v>-0.60621100000000006</v>
      </c>
      <c r="BT6909">
        <v>0</v>
      </c>
      <c r="CA6909">
        <v>0</v>
      </c>
      <c r="CB6909">
        <v>0</v>
      </c>
    </row>
    <row r="6910" spans="1:80" x14ac:dyDescent="0.3">
      <c r="A6910">
        <v>6909</v>
      </c>
      <c r="B6910">
        <v>979.32802700000002</v>
      </c>
      <c r="C6910">
        <v>89.858637000000002</v>
      </c>
      <c r="H6910">
        <v>2.824001</v>
      </c>
      <c r="K6910">
        <v>910.35754699999995</v>
      </c>
      <c r="U6910">
        <v>153.49804399999999</v>
      </c>
      <c r="W6910">
        <v>733.51037499999995</v>
      </c>
      <c r="AA6910">
        <v>210.951435</v>
      </c>
      <c r="AC6910">
        <v>-6.5418609999999999</v>
      </c>
      <c r="AD6910">
        <v>1.5175559999999999</v>
      </c>
      <c r="AE6910">
        <v>0</v>
      </c>
      <c r="AF6910">
        <v>0</v>
      </c>
      <c r="AO6910">
        <v>-2.824001</v>
      </c>
      <c r="AP6910">
        <v>0</v>
      </c>
      <c r="AU6910">
        <v>0</v>
      </c>
      <c r="AV6910">
        <v>5.0460789999999998</v>
      </c>
      <c r="BO6910">
        <v>0</v>
      </c>
      <c r="BP6910">
        <v>0</v>
      </c>
      <c r="BS6910">
        <v>-0.99170599999999998</v>
      </c>
      <c r="BT6910">
        <v>0</v>
      </c>
      <c r="CA6910">
        <v>0</v>
      </c>
      <c r="CB6910">
        <v>0</v>
      </c>
    </row>
    <row r="6911" spans="1:80" x14ac:dyDescent="0.3">
      <c r="A6911">
        <v>6910</v>
      </c>
      <c r="B6911">
        <v>983.46337600000004</v>
      </c>
      <c r="C6911">
        <v>89.858637000000002</v>
      </c>
      <c r="H6911">
        <v>28.576522000000001</v>
      </c>
      <c r="K6911">
        <v>903.59825999999998</v>
      </c>
      <c r="U6911">
        <v>160.17166</v>
      </c>
      <c r="W6911">
        <v>734.77963799999998</v>
      </c>
      <c r="AA6911">
        <v>209.21319500000001</v>
      </c>
      <c r="AC6911">
        <v>-4.1353499999999999</v>
      </c>
      <c r="AD6911">
        <v>0</v>
      </c>
      <c r="AE6911">
        <v>0</v>
      </c>
      <c r="AF6911">
        <v>0</v>
      </c>
      <c r="AO6911">
        <v>-25.775791000000002</v>
      </c>
      <c r="AP6911">
        <v>0</v>
      </c>
      <c r="AU6911">
        <v>0</v>
      </c>
      <c r="AV6911">
        <v>6.7041199999999996</v>
      </c>
      <c r="BO6911">
        <v>-6.6736149999999999</v>
      </c>
      <c r="BP6911">
        <v>0</v>
      </c>
      <c r="BS6911">
        <v>-1.269263</v>
      </c>
      <c r="BT6911">
        <v>0</v>
      </c>
      <c r="CA6911">
        <v>0</v>
      </c>
      <c r="CB6911">
        <v>0</v>
      </c>
    </row>
    <row r="6912" spans="1:80" x14ac:dyDescent="0.3">
      <c r="A6912">
        <v>6911</v>
      </c>
      <c r="B6912">
        <v>987.89135799999997</v>
      </c>
      <c r="C6912">
        <v>89.858637000000002</v>
      </c>
      <c r="H6912">
        <v>51.464528000000001</v>
      </c>
      <c r="K6912">
        <v>895.28167299999996</v>
      </c>
      <c r="U6912">
        <v>170.91200900000001</v>
      </c>
      <c r="W6912">
        <v>736.23393899999996</v>
      </c>
      <c r="AA6912">
        <v>207.48927800000001</v>
      </c>
      <c r="AC6912">
        <v>-4.4279809999999999</v>
      </c>
      <c r="AD6912">
        <v>0</v>
      </c>
      <c r="AE6912">
        <v>0</v>
      </c>
      <c r="AF6912">
        <v>0</v>
      </c>
      <c r="AO6912">
        <v>-23.123477000000001</v>
      </c>
      <c r="AP6912">
        <v>0</v>
      </c>
      <c r="AU6912">
        <v>0</v>
      </c>
      <c r="AV6912">
        <v>8.2618279999999995</v>
      </c>
      <c r="BO6912">
        <v>-10.740349</v>
      </c>
      <c r="BP6912">
        <v>0</v>
      </c>
      <c r="BS6912">
        <v>-1.4543010000000001</v>
      </c>
      <c r="BT6912">
        <v>0</v>
      </c>
      <c r="CA6912">
        <v>0</v>
      </c>
      <c r="CB6912">
        <v>0</v>
      </c>
    </row>
    <row r="6913" spans="1:80" x14ac:dyDescent="0.3">
      <c r="A6913">
        <v>6912</v>
      </c>
      <c r="B6913">
        <v>992.84877200000005</v>
      </c>
      <c r="C6913">
        <v>89.858637000000002</v>
      </c>
      <c r="H6913">
        <v>71.470517000000001</v>
      </c>
      <c r="K6913">
        <v>885.38374099999999</v>
      </c>
      <c r="U6913">
        <v>182.995575</v>
      </c>
      <c r="W6913">
        <v>737.87327900000003</v>
      </c>
      <c r="AA6913">
        <v>205.77956599999999</v>
      </c>
      <c r="AC6913">
        <v>-4.957414</v>
      </c>
      <c r="AD6913">
        <v>0</v>
      </c>
      <c r="AE6913">
        <v>0</v>
      </c>
      <c r="AF6913">
        <v>0</v>
      </c>
      <c r="AO6913">
        <v>-20.430056</v>
      </c>
      <c r="AP6913">
        <v>0</v>
      </c>
      <c r="AU6913">
        <v>0</v>
      </c>
      <c r="AV6913">
        <v>9.8436780000000006</v>
      </c>
      <c r="BO6913">
        <v>-12.083567</v>
      </c>
      <c r="BP6913">
        <v>0</v>
      </c>
      <c r="BS6913">
        <v>-1.6393390000000001</v>
      </c>
      <c r="BT6913">
        <v>0</v>
      </c>
      <c r="CA6913">
        <v>0</v>
      </c>
      <c r="CB6913">
        <v>0</v>
      </c>
    </row>
    <row r="6914" spans="1:80" x14ac:dyDescent="0.3">
      <c r="A6914">
        <v>6913</v>
      </c>
      <c r="B6914">
        <v>995.03740600000003</v>
      </c>
      <c r="C6914">
        <v>89.858637000000002</v>
      </c>
      <c r="H6914">
        <v>44.958437000000004</v>
      </c>
      <c r="K6914">
        <v>875.54513499999996</v>
      </c>
      <c r="U6914">
        <v>182.995575</v>
      </c>
      <c r="W6914">
        <v>739.55887700000005</v>
      </c>
      <c r="AA6914">
        <v>204.083943</v>
      </c>
      <c r="AC6914">
        <v>-4.9997689999999997</v>
      </c>
      <c r="AD6914">
        <v>2.811134</v>
      </c>
      <c r="AE6914">
        <v>0</v>
      </c>
      <c r="AF6914">
        <v>0</v>
      </c>
      <c r="AO6914">
        <v>0</v>
      </c>
      <c r="AP6914">
        <v>25.923162999999999</v>
      </c>
      <c r="AU6914">
        <v>0</v>
      </c>
      <c r="AV6914">
        <v>9.7849520000000005</v>
      </c>
      <c r="BO6914">
        <v>0</v>
      </c>
      <c r="BP6914">
        <v>0</v>
      </c>
      <c r="BS6914">
        <v>-1.6855979999999999</v>
      </c>
      <c r="BT6914">
        <v>0</v>
      </c>
      <c r="CA6914">
        <v>0</v>
      </c>
      <c r="CB6914">
        <v>0</v>
      </c>
    </row>
    <row r="6915" spans="1:80" x14ac:dyDescent="0.3">
      <c r="A6915">
        <v>6914</v>
      </c>
      <c r="B6915">
        <v>998.36609299999998</v>
      </c>
      <c r="C6915">
        <v>89.858637000000002</v>
      </c>
      <c r="H6915">
        <v>18.664816999999999</v>
      </c>
      <c r="K6915">
        <v>864.08041700000001</v>
      </c>
      <c r="U6915">
        <v>191.66985700000001</v>
      </c>
      <c r="W6915">
        <v>741.29073500000004</v>
      </c>
      <c r="AA6915">
        <v>202.40229099999999</v>
      </c>
      <c r="AC6915">
        <v>-3.328687</v>
      </c>
      <c r="AD6915">
        <v>0</v>
      </c>
      <c r="AE6915">
        <v>0</v>
      </c>
      <c r="AF6915">
        <v>0</v>
      </c>
      <c r="AO6915">
        <v>0</v>
      </c>
      <c r="AP6915">
        <v>25.923162999999999</v>
      </c>
      <c r="AU6915">
        <v>0</v>
      </c>
      <c r="AV6915">
        <v>11.411659999999999</v>
      </c>
      <c r="BO6915">
        <v>-8.6742810000000006</v>
      </c>
      <c r="BP6915">
        <v>0</v>
      </c>
      <c r="BS6915">
        <v>-1.7318579999999999</v>
      </c>
      <c r="BT6915">
        <v>0</v>
      </c>
      <c r="CA6915">
        <v>0</v>
      </c>
      <c r="CB6915">
        <v>0</v>
      </c>
    </row>
    <row r="6916" spans="1:80" x14ac:dyDescent="0.3">
      <c r="A6916">
        <v>6915</v>
      </c>
      <c r="B6916">
        <v>1001.198076</v>
      </c>
      <c r="C6916">
        <v>89.858637000000002</v>
      </c>
      <c r="H6916">
        <v>23.117467000000001</v>
      </c>
      <c r="K6916">
        <v>851.09309900000005</v>
      </c>
      <c r="U6916">
        <v>205.81384600000001</v>
      </c>
      <c r="W6916">
        <v>743.03801299999998</v>
      </c>
      <c r="AA6916">
        <v>200.73449600000001</v>
      </c>
      <c r="AC6916">
        <v>-2.8319830000000001</v>
      </c>
      <c r="AD6916">
        <v>0</v>
      </c>
      <c r="AE6916">
        <v>0</v>
      </c>
      <c r="AF6916">
        <v>0</v>
      </c>
      <c r="AO6916">
        <v>-4.6064480000000003</v>
      </c>
      <c r="AP6916">
        <v>0</v>
      </c>
      <c r="AU6916">
        <v>0</v>
      </c>
      <c r="AV6916">
        <v>12.934955</v>
      </c>
      <c r="BO6916">
        <v>-14.143988999999999</v>
      </c>
      <c r="BP6916">
        <v>0</v>
      </c>
      <c r="BS6916">
        <v>-1.7472780000000001</v>
      </c>
      <c r="BT6916">
        <v>0</v>
      </c>
      <c r="CA6916">
        <v>0</v>
      </c>
      <c r="CB6916">
        <v>0</v>
      </c>
    </row>
    <row r="6917" spans="1:80" x14ac:dyDescent="0.3">
      <c r="A6917">
        <v>6916</v>
      </c>
      <c r="B6917">
        <v>1003.658494</v>
      </c>
      <c r="C6917">
        <v>95.907661000000004</v>
      </c>
      <c r="H6917">
        <v>35.876446999999999</v>
      </c>
      <c r="K6917">
        <v>836.80448200000001</v>
      </c>
      <c r="U6917">
        <v>218.459664</v>
      </c>
      <c r="W6917">
        <v>742.85297500000001</v>
      </c>
      <c r="AA6917">
        <v>199.080444</v>
      </c>
      <c r="AC6917">
        <v>-2.4604180000000002</v>
      </c>
      <c r="AD6917">
        <v>0</v>
      </c>
      <c r="AE6917">
        <v>-6.0490240000000002</v>
      </c>
      <c r="AF6917">
        <v>0</v>
      </c>
      <c r="AO6917">
        <v>-12.949467</v>
      </c>
      <c r="AP6917">
        <v>0</v>
      </c>
      <c r="AU6917">
        <v>0</v>
      </c>
      <c r="AV6917">
        <v>14.23704</v>
      </c>
      <c r="BO6917">
        <v>-12.645818</v>
      </c>
      <c r="BP6917">
        <v>0</v>
      </c>
      <c r="BS6917">
        <v>0</v>
      </c>
      <c r="BT6917">
        <v>0.18503800000000001</v>
      </c>
      <c r="CA6917">
        <v>0</v>
      </c>
      <c r="CB6917">
        <v>0</v>
      </c>
    </row>
    <row r="6918" spans="1:80" x14ac:dyDescent="0.3">
      <c r="A6918">
        <v>6917</v>
      </c>
      <c r="B6918">
        <v>1005.755047</v>
      </c>
      <c r="C6918">
        <v>101.95668499999999</v>
      </c>
      <c r="H6918">
        <v>46.219064000000003</v>
      </c>
      <c r="K6918">
        <v>821.15934400000003</v>
      </c>
      <c r="U6918">
        <v>228.38153800000001</v>
      </c>
      <c r="W6918">
        <v>742.35954000000004</v>
      </c>
      <c r="AA6918">
        <v>197.440021</v>
      </c>
      <c r="AC6918">
        <v>-2.0965530000000001</v>
      </c>
      <c r="AD6918">
        <v>0</v>
      </c>
      <c r="AE6918">
        <v>-6.0490240000000002</v>
      </c>
      <c r="AF6918">
        <v>0</v>
      </c>
      <c r="AO6918">
        <v>-10.638239</v>
      </c>
      <c r="AP6918">
        <v>0</v>
      </c>
      <c r="AU6918">
        <v>0</v>
      </c>
      <c r="AV6918">
        <v>15.594428000000001</v>
      </c>
      <c r="BO6918">
        <v>-9.9218740000000007</v>
      </c>
      <c r="BP6918">
        <v>0</v>
      </c>
      <c r="BS6918">
        <v>0</v>
      </c>
      <c r="BT6918">
        <v>0.49343500000000001</v>
      </c>
      <c r="CA6918">
        <v>0</v>
      </c>
      <c r="CB6918">
        <v>0</v>
      </c>
    </row>
    <row r="6919" spans="1:80" x14ac:dyDescent="0.3">
      <c r="A6919">
        <v>6918</v>
      </c>
      <c r="B6919">
        <v>1008.390658</v>
      </c>
      <c r="C6919">
        <v>108.00570999999999</v>
      </c>
      <c r="H6919">
        <v>53.894692999999997</v>
      </c>
      <c r="K6919">
        <v>803.99887899999999</v>
      </c>
      <c r="U6919">
        <v>231.76595</v>
      </c>
      <c r="W6919">
        <v>741.12595399999998</v>
      </c>
      <c r="AA6919">
        <v>238.82713000000001</v>
      </c>
      <c r="AC6919">
        <v>-2.6356120000000001</v>
      </c>
      <c r="AD6919">
        <v>0</v>
      </c>
      <c r="AE6919">
        <v>-6.0490240000000002</v>
      </c>
      <c r="AF6919">
        <v>0</v>
      </c>
      <c r="AO6919">
        <v>-8.0564739999999997</v>
      </c>
      <c r="AP6919">
        <v>0</v>
      </c>
      <c r="AU6919">
        <v>0</v>
      </c>
      <c r="AV6919">
        <v>17.110703000000001</v>
      </c>
      <c r="BO6919">
        <v>-3.3844120000000002</v>
      </c>
      <c r="BP6919">
        <v>0</v>
      </c>
      <c r="BS6919">
        <v>0</v>
      </c>
      <c r="BT6919">
        <v>1.2335860000000001</v>
      </c>
      <c r="CA6919">
        <v>-43.014015000000001</v>
      </c>
      <c r="CB6919">
        <v>0</v>
      </c>
    </row>
    <row r="6920" spans="1:80" x14ac:dyDescent="0.3">
      <c r="A6920">
        <v>6919</v>
      </c>
      <c r="B6920">
        <v>1013.948738</v>
      </c>
      <c r="C6920">
        <v>111.274117</v>
      </c>
      <c r="H6920">
        <v>63.259737000000001</v>
      </c>
      <c r="K6920">
        <v>787.86879499999998</v>
      </c>
      <c r="U6920">
        <v>225.82537600000001</v>
      </c>
      <c r="W6920">
        <v>740.49858200000006</v>
      </c>
      <c r="AA6920">
        <v>236.859195</v>
      </c>
      <c r="AC6920">
        <v>-5.5580790000000002</v>
      </c>
      <c r="AD6920">
        <v>0</v>
      </c>
      <c r="AE6920">
        <v>-3.2684069999999998</v>
      </c>
      <c r="AF6920">
        <v>0</v>
      </c>
      <c r="AO6920">
        <v>-9.8091360000000005</v>
      </c>
      <c r="AP6920">
        <v>0</v>
      </c>
      <c r="AU6920">
        <v>0</v>
      </c>
      <c r="AV6920">
        <v>16.081361999999999</v>
      </c>
      <c r="BO6920">
        <v>0</v>
      </c>
      <c r="BP6920">
        <v>5.9405739999999998</v>
      </c>
      <c r="BS6920">
        <v>0</v>
      </c>
      <c r="BT6920">
        <v>0.62737200000000004</v>
      </c>
      <c r="CA6920">
        <v>0</v>
      </c>
      <c r="CB6920">
        <v>0</v>
      </c>
    </row>
    <row r="6921" spans="1:80" x14ac:dyDescent="0.3">
      <c r="A6921">
        <v>6920</v>
      </c>
      <c r="B6921">
        <v>1022.929839</v>
      </c>
      <c r="C6921">
        <v>111.274117</v>
      </c>
      <c r="H6921">
        <v>74.565845999999993</v>
      </c>
      <c r="K6921">
        <v>778.05339100000003</v>
      </c>
      <c r="U6921">
        <v>225.82537600000001</v>
      </c>
      <c r="W6921">
        <v>740.17960900000003</v>
      </c>
      <c r="AA6921">
        <v>234.90747500000001</v>
      </c>
      <c r="AC6921">
        <v>-8.9811010000000007</v>
      </c>
      <c r="AD6921">
        <v>0</v>
      </c>
      <c r="AE6921">
        <v>0</v>
      </c>
      <c r="AF6921">
        <v>0</v>
      </c>
      <c r="AO6921">
        <v>-11.827368999999999</v>
      </c>
      <c r="AP6921">
        <v>0</v>
      </c>
      <c r="AU6921">
        <v>0</v>
      </c>
      <c r="AV6921">
        <v>9.7676590000000001</v>
      </c>
      <c r="BO6921">
        <v>0</v>
      </c>
      <c r="BP6921">
        <v>0</v>
      </c>
      <c r="BS6921">
        <v>0</v>
      </c>
      <c r="BT6921">
        <v>0.31897300000000001</v>
      </c>
      <c r="CA6921">
        <v>0</v>
      </c>
      <c r="CB6921">
        <v>0</v>
      </c>
    </row>
    <row r="6922" spans="1:80" x14ac:dyDescent="0.3">
      <c r="A6922">
        <v>6921</v>
      </c>
      <c r="B6922">
        <v>1031.866661</v>
      </c>
      <c r="C6922">
        <v>111.274117</v>
      </c>
      <c r="H6922">
        <v>71.870480999999998</v>
      </c>
      <c r="K6922">
        <v>775.57118100000002</v>
      </c>
      <c r="U6922">
        <v>225.82537600000001</v>
      </c>
      <c r="W6922">
        <v>740.01482899999996</v>
      </c>
      <c r="AA6922">
        <v>232.97183699999999</v>
      </c>
      <c r="AC6922">
        <v>-8.9368219999999994</v>
      </c>
      <c r="AD6922">
        <v>0</v>
      </c>
      <c r="AE6922">
        <v>0</v>
      </c>
      <c r="AF6922">
        <v>0</v>
      </c>
      <c r="AO6922">
        <v>0</v>
      </c>
      <c r="AP6922">
        <v>2.0809419999999998</v>
      </c>
      <c r="AU6922">
        <v>0</v>
      </c>
      <c r="AV6922">
        <v>2.43506</v>
      </c>
      <c r="BO6922">
        <v>0</v>
      </c>
      <c r="BP6922">
        <v>0</v>
      </c>
      <c r="BS6922">
        <v>0</v>
      </c>
      <c r="BT6922">
        <v>0.16478000000000001</v>
      </c>
      <c r="CA6922">
        <v>0</v>
      </c>
      <c r="CB6922">
        <v>0</v>
      </c>
    </row>
    <row r="6923" spans="1:80" x14ac:dyDescent="0.3">
      <c r="A6923">
        <v>6922</v>
      </c>
      <c r="B6923">
        <v>1030.206142</v>
      </c>
      <c r="C6923">
        <v>111.274117</v>
      </c>
      <c r="H6923">
        <v>45.355105999999999</v>
      </c>
      <c r="K6923">
        <v>782.43212100000005</v>
      </c>
      <c r="U6923">
        <v>220.39741100000001</v>
      </c>
      <c r="W6923">
        <v>739.61874599999999</v>
      </c>
      <c r="AA6923">
        <v>231.05214900000001</v>
      </c>
      <c r="AC6923">
        <v>-8.6287880000000001</v>
      </c>
      <c r="AD6923">
        <v>10.289306</v>
      </c>
      <c r="AE6923">
        <v>0</v>
      </c>
      <c r="AF6923">
        <v>0</v>
      </c>
      <c r="AO6923">
        <v>0</v>
      </c>
      <c r="AP6923">
        <v>25.923162999999999</v>
      </c>
      <c r="AU6923">
        <v>-6.90794</v>
      </c>
      <c r="AV6923">
        <v>0</v>
      </c>
      <c r="BO6923">
        <v>0</v>
      </c>
      <c r="BP6923">
        <v>5.4279650000000004</v>
      </c>
      <c r="BS6923">
        <v>0</v>
      </c>
      <c r="BT6923">
        <v>0.39608300000000002</v>
      </c>
      <c r="CA6923">
        <v>0</v>
      </c>
      <c r="CB6923">
        <v>0</v>
      </c>
    </row>
    <row r="6924" spans="1:80" x14ac:dyDescent="0.3">
      <c r="A6924">
        <v>6923</v>
      </c>
      <c r="B6924">
        <v>1025.9192760000001</v>
      </c>
      <c r="C6924">
        <v>111.274117</v>
      </c>
      <c r="H6924">
        <v>19.058216999999999</v>
      </c>
      <c r="K6924">
        <v>795.64435700000001</v>
      </c>
      <c r="U6924">
        <v>211.881179</v>
      </c>
      <c r="W6924">
        <v>738.91427699999997</v>
      </c>
      <c r="AA6924">
        <v>229.14828</v>
      </c>
      <c r="AC6924">
        <v>-7.165629</v>
      </c>
      <c r="AD6924">
        <v>11.452495000000001</v>
      </c>
      <c r="AE6924">
        <v>0</v>
      </c>
      <c r="AF6924">
        <v>0</v>
      </c>
      <c r="AO6924">
        <v>0</v>
      </c>
      <c r="AP6924">
        <v>25.923162999999999</v>
      </c>
      <c r="AU6924">
        <v>-13.259652000000001</v>
      </c>
      <c r="AV6924">
        <v>0</v>
      </c>
      <c r="BO6924">
        <v>0</v>
      </c>
      <c r="BP6924">
        <v>8.5162309999999994</v>
      </c>
      <c r="BS6924">
        <v>0</v>
      </c>
      <c r="BT6924">
        <v>0.70446900000000001</v>
      </c>
      <c r="CA6924">
        <v>0</v>
      </c>
      <c r="CB6924">
        <v>0</v>
      </c>
    </row>
    <row r="6925" spans="1:80" x14ac:dyDescent="0.3">
      <c r="A6925">
        <v>6924</v>
      </c>
      <c r="B6925">
        <v>1030.593803</v>
      </c>
      <c r="C6925">
        <v>111.274117</v>
      </c>
      <c r="H6925">
        <v>0</v>
      </c>
      <c r="K6925">
        <v>812.87267099999997</v>
      </c>
      <c r="U6925">
        <v>200.89417700000001</v>
      </c>
      <c r="W6925">
        <v>737.96308399999998</v>
      </c>
      <c r="AA6925">
        <v>227.260098</v>
      </c>
      <c r="AC6925">
        <v>-5.9623730000000004</v>
      </c>
      <c r="AD6925">
        <v>1.287846</v>
      </c>
      <c r="AE6925">
        <v>0</v>
      </c>
      <c r="AF6925">
        <v>0</v>
      </c>
      <c r="AO6925">
        <v>0</v>
      </c>
      <c r="AP6925">
        <v>18.901177000000001</v>
      </c>
      <c r="AU6925">
        <v>-17.276530000000001</v>
      </c>
      <c r="AV6925">
        <v>0</v>
      </c>
      <c r="BO6925">
        <v>0</v>
      </c>
      <c r="BP6925">
        <v>10.987002</v>
      </c>
      <c r="BS6925">
        <v>0</v>
      </c>
      <c r="BT6925">
        <v>0.95119299999999996</v>
      </c>
      <c r="CA6925">
        <v>0</v>
      </c>
      <c r="CB6925">
        <v>0</v>
      </c>
    </row>
    <row r="6926" spans="1:80" x14ac:dyDescent="0.3">
      <c r="A6926">
        <v>6925</v>
      </c>
      <c r="B6926">
        <v>1035.4222279999999</v>
      </c>
      <c r="C6926">
        <v>111.274117</v>
      </c>
      <c r="H6926">
        <v>14.133094</v>
      </c>
      <c r="K6926">
        <v>832.69729800000005</v>
      </c>
      <c r="U6926">
        <v>200.89417700000001</v>
      </c>
      <c r="W6926">
        <v>737.25861599999996</v>
      </c>
      <c r="AA6926">
        <v>225.38747499999999</v>
      </c>
      <c r="AC6926">
        <v>-4.8284250000000002</v>
      </c>
      <c r="AD6926">
        <v>0</v>
      </c>
      <c r="AE6926">
        <v>0</v>
      </c>
      <c r="AF6926">
        <v>0</v>
      </c>
      <c r="AO6926">
        <v>-14.133094</v>
      </c>
      <c r="AP6926">
        <v>0</v>
      </c>
      <c r="AU6926">
        <v>-19.873887</v>
      </c>
      <c r="AV6926">
        <v>0</v>
      </c>
      <c r="BO6926">
        <v>0</v>
      </c>
      <c r="BP6926">
        <v>0</v>
      </c>
      <c r="BS6926">
        <v>0</v>
      </c>
      <c r="BT6926">
        <v>0.70446900000000001</v>
      </c>
      <c r="CA6926">
        <v>0</v>
      </c>
      <c r="CB6926">
        <v>0</v>
      </c>
    </row>
    <row r="6927" spans="1:80" x14ac:dyDescent="0.3">
      <c r="A6927">
        <v>6926</v>
      </c>
      <c r="B6927">
        <v>1038.851026</v>
      </c>
      <c r="C6927">
        <v>111.274117</v>
      </c>
      <c r="H6927">
        <v>39.939799999999998</v>
      </c>
      <c r="K6927">
        <v>853.632881</v>
      </c>
      <c r="U6927">
        <v>192.06906699999999</v>
      </c>
      <c r="W6927">
        <v>736.52330300000006</v>
      </c>
      <c r="AA6927">
        <v>223.530282</v>
      </c>
      <c r="AC6927">
        <v>-3.428798</v>
      </c>
      <c r="AD6927">
        <v>0</v>
      </c>
      <c r="AE6927">
        <v>0</v>
      </c>
      <c r="AF6927">
        <v>0</v>
      </c>
      <c r="AO6927">
        <v>-25.923162999999999</v>
      </c>
      <c r="AP6927">
        <v>0</v>
      </c>
      <c r="AU6927">
        <v>-20.986044</v>
      </c>
      <c r="AV6927">
        <v>0</v>
      </c>
      <c r="BO6927">
        <v>0</v>
      </c>
      <c r="BP6927">
        <v>8.8251109999999997</v>
      </c>
      <c r="BS6927">
        <v>0</v>
      </c>
      <c r="BT6927">
        <v>0.73531299999999999</v>
      </c>
      <c r="CA6927">
        <v>0</v>
      </c>
      <c r="CB6927">
        <v>0</v>
      </c>
    </row>
    <row r="6928" spans="1:80" x14ac:dyDescent="0.3">
      <c r="A6928">
        <v>6927</v>
      </c>
      <c r="B6928">
        <v>1037.9959610000001</v>
      </c>
      <c r="C6928">
        <v>111.274117</v>
      </c>
      <c r="H6928">
        <v>53.313693000000001</v>
      </c>
      <c r="K6928">
        <v>874.12510299999997</v>
      </c>
      <c r="U6928">
        <v>180.15555800000001</v>
      </c>
      <c r="W6928">
        <v>735.47959100000003</v>
      </c>
      <c r="AA6928">
        <v>221.68839199999999</v>
      </c>
      <c r="AC6928">
        <v>-3.1323159999999999</v>
      </c>
      <c r="AD6928">
        <v>3.9873810000000001</v>
      </c>
      <c r="AE6928">
        <v>0</v>
      </c>
      <c r="AF6928">
        <v>0</v>
      </c>
      <c r="AO6928">
        <v>-13.702997</v>
      </c>
      <c r="AP6928">
        <v>0</v>
      </c>
      <c r="AU6928">
        <v>-20.543952000000001</v>
      </c>
      <c r="AV6928">
        <v>0</v>
      </c>
      <c r="BO6928">
        <v>0</v>
      </c>
      <c r="BP6928">
        <v>11.913508</v>
      </c>
      <c r="BS6928">
        <v>0</v>
      </c>
      <c r="BT6928">
        <v>1.043712</v>
      </c>
      <c r="CA6928">
        <v>0</v>
      </c>
      <c r="CB6928">
        <v>0</v>
      </c>
    </row>
    <row r="6929" spans="1:80" x14ac:dyDescent="0.3">
      <c r="A6929">
        <v>6928</v>
      </c>
      <c r="B6929">
        <v>1026.2360200000001</v>
      </c>
      <c r="C6929">
        <v>111.274117</v>
      </c>
      <c r="H6929">
        <v>50.084643</v>
      </c>
      <c r="K6929">
        <v>892.60588800000005</v>
      </c>
      <c r="U6929">
        <v>167.006664</v>
      </c>
      <c r="W6929">
        <v>734.31251799999995</v>
      </c>
      <c r="AA6929">
        <v>219.86168000000001</v>
      </c>
      <c r="AC6929">
        <v>-2.475819</v>
      </c>
      <c r="AD6929">
        <v>14.235760000000001</v>
      </c>
      <c r="AE6929">
        <v>0</v>
      </c>
      <c r="AF6929">
        <v>0</v>
      </c>
      <c r="AO6929">
        <v>0</v>
      </c>
      <c r="AP6929">
        <v>2.7897460000000001</v>
      </c>
      <c r="AU6929">
        <v>-18.533757999999999</v>
      </c>
      <c r="AV6929">
        <v>0</v>
      </c>
      <c r="BO6929">
        <v>0</v>
      </c>
      <c r="BP6929">
        <v>13.148894</v>
      </c>
      <c r="BS6929">
        <v>0</v>
      </c>
      <c r="BT6929">
        <v>1.1670739999999999</v>
      </c>
      <c r="CA6929">
        <v>0</v>
      </c>
      <c r="CB6929">
        <v>0</v>
      </c>
    </row>
    <row r="6930" spans="1:80" x14ac:dyDescent="0.3">
      <c r="A6930">
        <v>6929</v>
      </c>
      <c r="B6930">
        <v>1015.488739</v>
      </c>
      <c r="C6930">
        <v>111.274117</v>
      </c>
      <c r="H6930">
        <v>28.624739999999999</v>
      </c>
      <c r="K6930">
        <v>905.32793900000001</v>
      </c>
      <c r="U6930">
        <v>153.85777100000001</v>
      </c>
      <c r="W6930">
        <v>733.145444</v>
      </c>
      <c r="AA6930">
        <v>218.05001999999999</v>
      </c>
      <c r="AC6930">
        <v>-3.4884789999999999</v>
      </c>
      <c r="AD6930">
        <v>14.235760000000001</v>
      </c>
      <c r="AE6930">
        <v>0</v>
      </c>
      <c r="AF6930">
        <v>0</v>
      </c>
      <c r="AO6930">
        <v>0</v>
      </c>
      <c r="AP6930">
        <v>21.047205000000002</v>
      </c>
      <c r="AU6930">
        <v>-12.776142</v>
      </c>
      <c r="AV6930">
        <v>0</v>
      </c>
      <c r="BO6930">
        <v>0</v>
      </c>
      <c r="BP6930">
        <v>13.148894</v>
      </c>
      <c r="BS6930">
        <v>0</v>
      </c>
      <c r="BT6930">
        <v>1.1670739999999999</v>
      </c>
      <c r="CA6930">
        <v>0</v>
      </c>
      <c r="CB6930">
        <v>0</v>
      </c>
    </row>
    <row r="6931" spans="1:80" x14ac:dyDescent="0.3">
      <c r="A6931">
        <v>6930</v>
      </c>
      <c r="B6931">
        <v>1005.3844790000001</v>
      </c>
      <c r="C6931">
        <v>105.585376</v>
      </c>
      <c r="H6931">
        <v>23.215797999999999</v>
      </c>
      <c r="K6931">
        <v>908.01553999999999</v>
      </c>
      <c r="U6931">
        <v>148.42980600000001</v>
      </c>
      <c r="W6931">
        <v>732.74936100000002</v>
      </c>
      <c r="AA6931">
        <v>216.253288</v>
      </c>
      <c r="AC6931">
        <v>-4.1314989999999998</v>
      </c>
      <c r="AD6931">
        <v>14.235760000000001</v>
      </c>
      <c r="AE6931">
        <v>0</v>
      </c>
      <c r="AF6931">
        <v>5.6887410000000003</v>
      </c>
      <c r="AO6931">
        <v>0</v>
      </c>
      <c r="AP6931">
        <v>5.1730749999999999</v>
      </c>
      <c r="AU6931">
        <v>-2.742464</v>
      </c>
      <c r="AV6931">
        <v>0</v>
      </c>
      <c r="BO6931">
        <v>0</v>
      </c>
      <c r="BP6931">
        <v>5.4279650000000004</v>
      </c>
      <c r="BS6931">
        <v>0</v>
      </c>
      <c r="BT6931">
        <v>0.39608300000000002</v>
      </c>
      <c r="CA6931">
        <v>0</v>
      </c>
      <c r="CB6931">
        <v>0</v>
      </c>
    </row>
    <row r="6932" spans="1:80" x14ac:dyDescent="0.3">
      <c r="A6932">
        <v>6931</v>
      </c>
      <c r="B6932">
        <v>997.39409799999999</v>
      </c>
      <c r="C6932">
        <v>97.519537</v>
      </c>
      <c r="H6932">
        <v>4.9478119999999999</v>
      </c>
      <c r="K6932">
        <v>906.92427599999996</v>
      </c>
      <c r="U6932">
        <v>148.42980600000001</v>
      </c>
      <c r="W6932">
        <v>732.97007599999995</v>
      </c>
      <c r="AA6932">
        <v>214.47136</v>
      </c>
      <c r="AC6932">
        <v>-6.2453789999999998</v>
      </c>
      <c r="AD6932">
        <v>14.235760000000001</v>
      </c>
      <c r="AE6932">
        <v>0</v>
      </c>
      <c r="AF6932">
        <v>8.0658390000000004</v>
      </c>
      <c r="AO6932">
        <v>0</v>
      </c>
      <c r="AP6932">
        <v>18.076687</v>
      </c>
      <c r="AU6932">
        <v>0</v>
      </c>
      <c r="AV6932">
        <v>1.036238</v>
      </c>
      <c r="BO6932">
        <v>0</v>
      </c>
      <c r="BP6932">
        <v>0</v>
      </c>
      <c r="BS6932">
        <v>-0.22071499999999999</v>
      </c>
      <c r="BT6932">
        <v>0</v>
      </c>
      <c r="CA6932">
        <v>0</v>
      </c>
      <c r="CB6932">
        <v>0</v>
      </c>
    </row>
    <row r="6933" spans="1:80" x14ac:dyDescent="0.3">
      <c r="A6933">
        <v>6932</v>
      </c>
      <c r="B6933">
        <v>992.88064499999996</v>
      </c>
      <c r="C6933">
        <v>89.453699</v>
      </c>
      <c r="H6933">
        <v>0</v>
      </c>
      <c r="K6933">
        <v>903.87130400000001</v>
      </c>
      <c r="U6933">
        <v>148.42980600000001</v>
      </c>
      <c r="W6933">
        <v>733.57628699999998</v>
      </c>
      <c r="AA6933">
        <v>212.704116</v>
      </c>
      <c r="AC6933">
        <v>-9.7223070000000007</v>
      </c>
      <c r="AD6933">
        <v>14.235760000000001</v>
      </c>
      <c r="AE6933">
        <v>0</v>
      </c>
      <c r="AF6933">
        <v>8.0658390000000004</v>
      </c>
      <c r="AO6933">
        <v>0</v>
      </c>
      <c r="AP6933">
        <v>4.9070419999999997</v>
      </c>
      <c r="AU6933">
        <v>0</v>
      </c>
      <c r="AV6933">
        <v>2.9980129999999998</v>
      </c>
      <c r="BO6933">
        <v>0</v>
      </c>
      <c r="BP6933">
        <v>0</v>
      </c>
      <c r="BS6933">
        <v>-0.60621100000000006</v>
      </c>
      <c r="BT6933">
        <v>0</v>
      </c>
      <c r="CA6933">
        <v>0</v>
      </c>
      <c r="CB6933">
        <v>0</v>
      </c>
    </row>
    <row r="6934" spans="1:80" x14ac:dyDescent="0.3">
      <c r="A6934">
        <v>6933</v>
      </c>
      <c r="B6934">
        <v>997.90494999999999</v>
      </c>
      <c r="C6934">
        <v>89.453699</v>
      </c>
      <c r="H6934">
        <v>2.824001</v>
      </c>
      <c r="K6934">
        <v>898.77044999999998</v>
      </c>
      <c r="U6934">
        <v>148.42980600000001</v>
      </c>
      <c r="W6934">
        <v>734.567994</v>
      </c>
      <c r="AA6934">
        <v>210.951435</v>
      </c>
      <c r="AC6934">
        <v>-6.5418609999999999</v>
      </c>
      <c r="AD6934">
        <v>1.5175559999999999</v>
      </c>
      <c r="AE6934">
        <v>0</v>
      </c>
      <c r="AF6934">
        <v>0</v>
      </c>
      <c r="AO6934">
        <v>-2.824001</v>
      </c>
      <c r="AP6934">
        <v>0</v>
      </c>
      <c r="AU6934">
        <v>0</v>
      </c>
      <c r="AV6934">
        <v>5.0460789999999998</v>
      </c>
      <c r="BO6934">
        <v>0</v>
      </c>
      <c r="BP6934">
        <v>0</v>
      </c>
      <c r="BS6934">
        <v>-0.99170599999999998</v>
      </c>
      <c r="BT6934">
        <v>0</v>
      </c>
      <c r="CA6934">
        <v>0</v>
      </c>
      <c r="CB6934">
        <v>0</v>
      </c>
    </row>
    <row r="6935" spans="1:80" x14ac:dyDescent="0.3">
      <c r="A6935">
        <v>6934</v>
      </c>
      <c r="B6935">
        <v>1002.040299</v>
      </c>
      <c r="C6935">
        <v>89.453699</v>
      </c>
      <c r="H6935">
        <v>28.576522000000001</v>
      </c>
      <c r="K6935">
        <v>892.01186499999994</v>
      </c>
      <c r="U6935">
        <v>155.103421</v>
      </c>
      <c r="W6935">
        <v>735.83725700000002</v>
      </c>
      <c r="AA6935">
        <v>209.21319500000001</v>
      </c>
      <c r="AC6935">
        <v>-4.1353499999999999</v>
      </c>
      <c r="AD6935">
        <v>0</v>
      </c>
      <c r="AE6935">
        <v>0</v>
      </c>
      <c r="AF6935">
        <v>0</v>
      </c>
      <c r="AO6935">
        <v>-25.775791000000002</v>
      </c>
      <c r="AP6935">
        <v>0</v>
      </c>
      <c r="AU6935">
        <v>0</v>
      </c>
      <c r="AV6935">
        <v>6.7041199999999996</v>
      </c>
      <c r="BO6935">
        <v>-6.6736149999999999</v>
      </c>
      <c r="BP6935">
        <v>0</v>
      </c>
      <c r="BS6935">
        <v>-1.269263</v>
      </c>
      <c r="BT6935">
        <v>0</v>
      </c>
      <c r="CA6935">
        <v>0</v>
      </c>
      <c r="CB6935">
        <v>0</v>
      </c>
    </row>
    <row r="6936" spans="1:80" x14ac:dyDescent="0.3">
      <c r="A6936">
        <v>6935</v>
      </c>
      <c r="B6936">
        <v>1006.468281</v>
      </c>
      <c r="C6936">
        <v>89.453699</v>
      </c>
      <c r="H6936">
        <v>51.464528000000001</v>
      </c>
      <c r="K6936">
        <v>883.69597999999996</v>
      </c>
      <c r="U6936">
        <v>165.84377000000001</v>
      </c>
      <c r="W6936">
        <v>737.29155800000001</v>
      </c>
      <c r="AA6936">
        <v>207.48927800000001</v>
      </c>
      <c r="AC6936">
        <v>-4.4279809999999999</v>
      </c>
      <c r="AD6936">
        <v>0</v>
      </c>
      <c r="AE6936">
        <v>0</v>
      </c>
      <c r="AF6936">
        <v>0</v>
      </c>
      <c r="AO6936">
        <v>-23.123477000000001</v>
      </c>
      <c r="AP6936">
        <v>0</v>
      </c>
      <c r="AU6936">
        <v>0</v>
      </c>
      <c r="AV6936">
        <v>8.2618279999999995</v>
      </c>
      <c r="BO6936">
        <v>-10.740349</v>
      </c>
      <c r="BP6936">
        <v>0</v>
      </c>
      <c r="BS6936">
        <v>-1.4543010000000001</v>
      </c>
      <c r="BT6936">
        <v>0</v>
      </c>
      <c r="CA6936">
        <v>0</v>
      </c>
      <c r="CB6936">
        <v>0</v>
      </c>
    </row>
    <row r="6937" spans="1:80" x14ac:dyDescent="0.3">
      <c r="A6937">
        <v>6936</v>
      </c>
      <c r="B6937">
        <v>1011.425695</v>
      </c>
      <c r="C6937">
        <v>89.453699</v>
      </c>
      <c r="H6937">
        <v>71.470517000000001</v>
      </c>
      <c r="K6937">
        <v>873.79875000000004</v>
      </c>
      <c r="U6937">
        <v>177.92733699999999</v>
      </c>
      <c r="W6937">
        <v>738.93089699999996</v>
      </c>
      <c r="AA6937">
        <v>205.77956599999999</v>
      </c>
      <c r="AC6937">
        <v>-4.957414</v>
      </c>
      <c r="AD6937">
        <v>0</v>
      </c>
      <c r="AE6937">
        <v>0</v>
      </c>
      <c r="AF6937">
        <v>0</v>
      </c>
      <c r="AO6937">
        <v>-20.430056</v>
      </c>
      <c r="AP6937">
        <v>0</v>
      </c>
      <c r="AU6937">
        <v>0</v>
      </c>
      <c r="AV6937">
        <v>9.8436780000000006</v>
      </c>
      <c r="BO6937">
        <v>-12.083567</v>
      </c>
      <c r="BP6937">
        <v>0</v>
      </c>
      <c r="BS6937">
        <v>-1.6393390000000001</v>
      </c>
      <c r="BT6937">
        <v>0</v>
      </c>
      <c r="CA6937">
        <v>0</v>
      </c>
      <c r="CB6937">
        <v>0</v>
      </c>
    </row>
    <row r="6938" spans="1:80" x14ac:dyDescent="0.3">
      <c r="A6938">
        <v>6937</v>
      </c>
      <c r="B6938">
        <v>1013.614329</v>
      </c>
      <c r="C6938">
        <v>89.453699</v>
      </c>
      <c r="H6938">
        <v>44.958437000000004</v>
      </c>
      <c r="K6938">
        <v>863.96084599999995</v>
      </c>
      <c r="U6938">
        <v>177.92733699999999</v>
      </c>
      <c r="W6938">
        <v>740.61649599999998</v>
      </c>
      <c r="AA6938">
        <v>204.083943</v>
      </c>
      <c r="AC6938">
        <v>-4.9997689999999997</v>
      </c>
      <c r="AD6938">
        <v>2.811134</v>
      </c>
      <c r="AE6938">
        <v>0</v>
      </c>
      <c r="AF6938">
        <v>0</v>
      </c>
      <c r="AO6938">
        <v>0</v>
      </c>
      <c r="AP6938">
        <v>25.923162999999999</v>
      </c>
      <c r="AU6938">
        <v>0</v>
      </c>
      <c r="AV6938">
        <v>9.7849520000000005</v>
      </c>
      <c r="BO6938">
        <v>0</v>
      </c>
      <c r="BP6938">
        <v>0</v>
      </c>
      <c r="BS6938">
        <v>-1.6855979999999999</v>
      </c>
      <c r="BT6938">
        <v>0</v>
      </c>
      <c r="CA6938">
        <v>0</v>
      </c>
      <c r="CB6938">
        <v>0</v>
      </c>
    </row>
    <row r="6939" spans="1:80" x14ac:dyDescent="0.3">
      <c r="A6939">
        <v>6938</v>
      </c>
      <c r="B6939">
        <v>1016.9430159999999</v>
      </c>
      <c r="C6939">
        <v>89.453699</v>
      </c>
      <c r="H6939">
        <v>18.664816999999999</v>
      </c>
      <c r="K6939">
        <v>852.49683000000005</v>
      </c>
      <c r="U6939">
        <v>186.601618</v>
      </c>
      <c r="W6939">
        <v>742.34835299999997</v>
      </c>
      <c r="AA6939">
        <v>202.40229099999999</v>
      </c>
      <c r="AC6939">
        <v>-3.328687</v>
      </c>
      <c r="AD6939">
        <v>0</v>
      </c>
      <c r="AE6939">
        <v>0</v>
      </c>
      <c r="AF6939">
        <v>0</v>
      </c>
      <c r="AO6939">
        <v>0</v>
      </c>
      <c r="AP6939">
        <v>25.923162999999999</v>
      </c>
      <c r="AU6939">
        <v>0</v>
      </c>
      <c r="AV6939">
        <v>11.411659999999999</v>
      </c>
      <c r="BO6939">
        <v>-8.6742810000000006</v>
      </c>
      <c r="BP6939">
        <v>0</v>
      </c>
      <c r="BS6939">
        <v>-1.7318579999999999</v>
      </c>
      <c r="BT6939">
        <v>0</v>
      </c>
      <c r="CA6939">
        <v>0</v>
      </c>
      <c r="CB6939">
        <v>0</v>
      </c>
    </row>
    <row r="6940" spans="1:80" x14ac:dyDescent="0.3">
      <c r="A6940">
        <v>6939</v>
      </c>
      <c r="B6940">
        <v>1019.774999</v>
      </c>
      <c r="C6940">
        <v>89.453699</v>
      </c>
      <c r="H6940">
        <v>23.117467000000001</v>
      </c>
      <c r="K6940">
        <v>839.51021400000002</v>
      </c>
      <c r="U6940">
        <v>200.74560700000001</v>
      </c>
      <c r="W6940">
        <v>744.09563100000003</v>
      </c>
      <c r="AA6940">
        <v>200.73449600000001</v>
      </c>
      <c r="AC6940">
        <v>-2.8319830000000001</v>
      </c>
      <c r="AD6940">
        <v>0</v>
      </c>
      <c r="AE6940">
        <v>0</v>
      </c>
      <c r="AF6940">
        <v>0</v>
      </c>
      <c r="AO6940">
        <v>-4.6064480000000003</v>
      </c>
      <c r="AP6940">
        <v>0</v>
      </c>
      <c r="AU6940">
        <v>0</v>
      </c>
      <c r="AV6940">
        <v>12.934955</v>
      </c>
      <c r="BO6940">
        <v>-14.143988999999999</v>
      </c>
      <c r="BP6940">
        <v>0</v>
      </c>
      <c r="BS6940">
        <v>-1.7472780000000001</v>
      </c>
      <c r="BT6940">
        <v>0</v>
      </c>
      <c r="CA6940">
        <v>0</v>
      </c>
      <c r="CB6940">
        <v>0</v>
      </c>
    </row>
    <row r="6941" spans="1:80" x14ac:dyDescent="0.3">
      <c r="A6941">
        <v>6940</v>
      </c>
      <c r="B6941">
        <v>1022.235417</v>
      </c>
      <c r="C6941">
        <v>95.502723000000003</v>
      </c>
      <c r="H6941">
        <v>35.876446999999999</v>
      </c>
      <c r="K6941">
        <v>825.22229900000002</v>
      </c>
      <c r="U6941">
        <v>213.391425</v>
      </c>
      <c r="W6941">
        <v>743.91059299999995</v>
      </c>
      <c r="AA6941">
        <v>199.080444</v>
      </c>
      <c r="AC6941">
        <v>-2.4604180000000002</v>
      </c>
      <c r="AD6941">
        <v>0</v>
      </c>
      <c r="AE6941">
        <v>-6.0490240000000002</v>
      </c>
      <c r="AF6941">
        <v>0</v>
      </c>
      <c r="AO6941">
        <v>-12.949467</v>
      </c>
      <c r="AP6941">
        <v>0</v>
      </c>
      <c r="AU6941">
        <v>0</v>
      </c>
      <c r="AV6941">
        <v>14.23704</v>
      </c>
      <c r="BO6941">
        <v>-12.645818</v>
      </c>
      <c r="BP6941">
        <v>0</v>
      </c>
      <c r="BS6941">
        <v>0</v>
      </c>
      <c r="BT6941">
        <v>0.18503800000000001</v>
      </c>
      <c r="CA6941">
        <v>0</v>
      </c>
      <c r="CB6941">
        <v>0</v>
      </c>
    </row>
    <row r="6942" spans="1:80" x14ac:dyDescent="0.3">
      <c r="A6942">
        <v>6941</v>
      </c>
      <c r="B6942">
        <v>1024.33197</v>
      </c>
      <c r="C6942">
        <v>101.55174700000001</v>
      </c>
      <c r="H6942">
        <v>46.219064000000003</v>
      </c>
      <c r="K6942">
        <v>809.57786299999998</v>
      </c>
      <c r="U6942">
        <v>223.313299</v>
      </c>
      <c r="W6942">
        <v>743.41715899999997</v>
      </c>
      <c r="AA6942">
        <v>197.440021</v>
      </c>
      <c r="AC6942">
        <v>-2.0965530000000001</v>
      </c>
      <c r="AD6942">
        <v>0</v>
      </c>
      <c r="AE6942">
        <v>-6.0490240000000002</v>
      </c>
      <c r="AF6942">
        <v>0</v>
      </c>
      <c r="AO6942">
        <v>-10.638239</v>
      </c>
      <c r="AP6942">
        <v>0</v>
      </c>
      <c r="AU6942">
        <v>0</v>
      </c>
      <c r="AV6942">
        <v>15.594428000000001</v>
      </c>
      <c r="BO6942">
        <v>-9.9218740000000007</v>
      </c>
      <c r="BP6942">
        <v>0</v>
      </c>
      <c r="BS6942">
        <v>0</v>
      </c>
      <c r="BT6942">
        <v>0.49343500000000001</v>
      </c>
      <c r="CA6942">
        <v>0</v>
      </c>
      <c r="CB6942">
        <v>0</v>
      </c>
    </row>
    <row r="6943" spans="1:80" x14ac:dyDescent="0.3">
      <c r="A6943">
        <v>6942</v>
      </c>
      <c r="B6943">
        <v>1026.9675810000001</v>
      </c>
      <c r="C6943">
        <v>107.60077099999999</v>
      </c>
      <c r="H6943">
        <v>53.894692999999997</v>
      </c>
      <c r="K6943">
        <v>792.41809999999998</v>
      </c>
      <c r="U6943">
        <v>226.697711</v>
      </c>
      <c r="W6943">
        <v>742.18357300000002</v>
      </c>
      <c r="AA6943">
        <v>238.82713000000001</v>
      </c>
      <c r="AC6943">
        <v>-2.6356120000000001</v>
      </c>
      <c r="AD6943">
        <v>0</v>
      </c>
      <c r="AE6943">
        <v>-6.0490240000000002</v>
      </c>
      <c r="AF6943">
        <v>0</v>
      </c>
      <c r="AO6943">
        <v>-8.0564739999999997</v>
      </c>
      <c r="AP6943">
        <v>0</v>
      </c>
      <c r="AU6943">
        <v>0</v>
      </c>
      <c r="AV6943">
        <v>17.110703000000001</v>
      </c>
      <c r="BO6943">
        <v>-3.3844120000000002</v>
      </c>
      <c r="BP6943">
        <v>0</v>
      </c>
      <c r="BS6943">
        <v>0</v>
      </c>
      <c r="BT6943">
        <v>1.2335860000000001</v>
      </c>
      <c r="CA6943">
        <v>-43.014015000000001</v>
      </c>
      <c r="CB6943">
        <v>0</v>
      </c>
    </row>
    <row r="6944" spans="1:80" x14ac:dyDescent="0.3">
      <c r="A6944">
        <v>6943</v>
      </c>
      <c r="B6944">
        <v>1032.5256609999999</v>
      </c>
      <c r="C6944">
        <v>110.86917800000001</v>
      </c>
      <c r="H6944">
        <v>63.259737000000001</v>
      </c>
      <c r="K6944">
        <v>776.28871700000002</v>
      </c>
      <c r="U6944">
        <v>220.757137</v>
      </c>
      <c r="W6944">
        <v>741.55620099999999</v>
      </c>
      <c r="AA6944">
        <v>236.859195</v>
      </c>
      <c r="AC6944">
        <v>-5.5580790000000002</v>
      </c>
      <c r="AD6944">
        <v>0</v>
      </c>
      <c r="AE6944">
        <v>-3.2684069999999998</v>
      </c>
      <c r="AF6944">
        <v>0</v>
      </c>
      <c r="AO6944">
        <v>-9.8091360000000005</v>
      </c>
      <c r="AP6944">
        <v>0</v>
      </c>
      <c r="AU6944">
        <v>0</v>
      </c>
      <c r="AV6944">
        <v>16.081361999999999</v>
      </c>
      <c r="BO6944">
        <v>0</v>
      </c>
      <c r="BP6944">
        <v>5.9405739999999998</v>
      </c>
      <c r="BS6944">
        <v>0</v>
      </c>
      <c r="BT6944">
        <v>0.62737200000000004</v>
      </c>
      <c r="CA6944">
        <v>0</v>
      </c>
      <c r="CB6944">
        <v>0</v>
      </c>
    </row>
    <row r="6945" spans="1:80" x14ac:dyDescent="0.3">
      <c r="A6945">
        <v>6944</v>
      </c>
      <c r="B6945">
        <v>1041.506762</v>
      </c>
      <c r="C6945">
        <v>110.86917800000001</v>
      </c>
      <c r="H6945">
        <v>74.565845999999993</v>
      </c>
      <c r="K6945">
        <v>766.47401500000001</v>
      </c>
      <c r="U6945">
        <v>220.757137</v>
      </c>
      <c r="W6945">
        <v>741.23722799999996</v>
      </c>
      <c r="AA6945">
        <v>234.90747500000001</v>
      </c>
      <c r="AC6945">
        <v>-8.9811010000000007</v>
      </c>
      <c r="AD6945">
        <v>0</v>
      </c>
      <c r="AE6945">
        <v>0</v>
      </c>
      <c r="AF6945">
        <v>0</v>
      </c>
      <c r="AO6945">
        <v>-11.827368999999999</v>
      </c>
      <c r="AP6945">
        <v>0</v>
      </c>
      <c r="AU6945">
        <v>0</v>
      </c>
      <c r="AV6945">
        <v>9.7676590000000001</v>
      </c>
      <c r="BO6945">
        <v>0</v>
      </c>
      <c r="BP6945">
        <v>0</v>
      </c>
      <c r="BS6945">
        <v>0</v>
      </c>
      <c r="BT6945">
        <v>0.31897300000000001</v>
      </c>
      <c r="CA6945">
        <v>0</v>
      </c>
      <c r="CB6945">
        <v>0</v>
      </c>
    </row>
    <row r="6946" spans="1:80" x14ac:dyDescent="0.3">
      <c r="A6946">
        <v>6945</v>
      </c>
      <c r="B6946">
        <v>1050.4435840000001</v>
      </c>
      <c r="C6946">
        <v>110.86917800000001</v>
      </c>
      <c r="H6946">
        <v>71.870480999999998</v>
      </c>
      <c r="K6946">
        <v>763.99250700000005</v>
      </c>
      <c r="U6946">
        <v>220.757137</v>
      </c>
      <c r="W6946">
        <v>741.07244700000001</v>
      </c>
      <c r="AA6946">
        <v>232.97183699999999</v>
      </c>
      <c r="AC6946">
        <v>-8.9368219999999994</v>
      </c>
      <c r="AD6946">
        <v>0</v>
      </c>
      <c r="AE6946">
        <v>0</v>
      </c>
      <c r="AF6946">
        <v>0</v>
      </c>
      <c r="AO6946">
        <v>0</v>
      </c>
      <c r="AP6946">
        <v>2.0809419999999998</v>
      </c>
      <c r="AU6946">
        <v>0</v>
      </c>
      <c r="AV6946">
        <v>2.43506</v>
      </c>
      <c r="BO6946">
        <v>0</v>
      </c>
      <c r="BP6946">
        <v>0</v>
      </c>
      <c r="BS6946">
        <v>0</v>
      </c>
      <c r="BT6946">
        <v>0.16478000000000001</v>
      </c>
      <c r="CA6946">
        <v>0</v>
      </c>
      <c r="CB6946">
        <v>0</v>
      </c>
    </row>
    <row r="6947" spans="1:80" x14ac:dyDescent="0.3">
      <c r="A6947">
        <v>6946</v>
      </c>
      <c r="B6947">
        <v>1048.7830650000001</v>
      </c>
      <c r="C6947">
        <v>110.86917800000001</v>
      </c>
      <c r="H6947">
        <v>45.355105999999999</v>
      </c>
      <c r="K6947">
        <v>770.85414900000001</v>
      </c>
      <c r="U6947">
        <v>215.329172</v>
      </c>
      <c r="W6947">
        <v>740.67636500000003</v>
      </c>
      <c r="AA6947">
        <v>231.05214900000001</v>
      </c>
      <c r="AC6947">
        <v>-8.6287880000000001</v>
      </c>
      <c r="AD6947">
        <v>10.289306</v>
      </c>
      <c r="AE6947">
        <v>0</v>
      </c>
      <c r="AF6947">
        <v>0</v>
      </c>
      <c r="AO6947">
        <v>0</v>
      </c>
      <c r="AP6947">
        <v>25.923162999999999</v>
      </c>
      <c r="AU6947">
        <v>-6.90794</v>
      </c>
      <c r="AV6947">
        <v>0</v>
      </c>
      <c r="BO6947">
        <v>0</v>
      </c>
      <c r="BP6947">
        <v>5.4279650000000004</v>
      </c>
      <c r="BS6947">
        <v>0</v>
      </c>
      <c r="BT6947">
        <v>0.39608300000000002</v>
      </c>
      <c r="CA6947">
        <v>0</v>
      </c>
      <c r="CB6947">
        <v>0</v>
      </c>
    </row>
    <row r="6948" spans="1:80" x14ac:dyDescent="0.3">
      <c r="A6948">
        <v>6947</v>
      </c>
      <c r="B6948">
        <v>1044.4961989999999</v>
      </c>
      <c r="C6948">
        <v>110.86917800000001</v>
      </c>
      <c r="H6948">
        <v>19.058216999999999</v>
      </c>
      <c r="K6948">
        <v>784.06708700000001</v>
      </c>
      <c r="U6948">
        <v>206.812941</v>
      </c>
      <c r="W6948">
        <v>739.97189600000002</v>
      </c>
      <c r="AA6948">
        <v>229.14828</v>
      </c>
      <c r="AC6948">
        <v>-7.165629</v>
      </c>
      <c r="AD6948">
        <v>11.452495000000001</v>
      </c>
      <c r="AE6948">
        <v>0</v>
      </c>
      <c r="AF6948">
        <v>0</v>
      </c>
      <c r="AO6948">
        <v>0</v>
      </c>
      <c r="AP6948">
        <v>25.923162999999999</v>
      </c>
      <c r="AU6948">
        <v>-13.259652000000001</v>
      </c>
      <c r="AV6948">
        <v>0</v>
      </c>
      <c r="BO6948">
        <v>0</v>
      </c>
      <c r="BP6948">
        <v>8.5162309999999994</v>
      </c>
      <c r="BS6948">
        <v>0</v>
      </c>
      <c r="BT6948">
        <v>0.70446900000000001</v>
      </c>
      <c r="CA6948">
        <v>0</v>
      </c>
      <c r="CB6948">
        <v>0</v>
      </c>
    </row>
    <row r="6949" spans="1:80" x14ac:dyDescent="0.3">
      <c r="A6949">
        <v>6948</v>
      </c>
      <c r="B6949">
        <v>1049.1707260000001</v>
      </c>
      <c r="C6949">
        <v>110.86917800000001</v>
      </c>
      <c r="H6949">
        <v>0</v>
      </c>
      <c r="K6949">
        <v>801.29610200000002</v>
      </c>
      <c r="U6949">
        <v>195.82593800000001</v>
      </c>
      <c r="W6949">
        <v>739.02070300000003</v>
      </c>
      <c r="AA6949">
        <v>227.260098</v>
      </c>
      <c r="AC6949">
        <v>-5.9623730000000004</v>
      </c>
      <c r="AD6949">
        <v>1.287846</v>
      </c>
      <c r="AE6949">
        <v>0</v>
      </c>
      <c r="AF6949">
        <v>0</v>
      </c>
      <c r="AO6949">
        <v>0</v>
      </c>
      <c r="AP6949">
        <v>18.901177000000001</v>
      </c>
      <c r="AU6949">
        <v>-17.276530000000001</v>
      </c>
      <c r="AV6949">
        <v>0</v>
      </c>
      <c r="BO6949">
        <v>0</v>
      </c>
      <c r="BP6949">
        <v>10.987002</v>
      </c>
      <c r="BS6949">
        <v>0</v>
      </c>
      <c r="BT6949">
        <v>0.95119299999999996</v>
      </c>
      <c r="CA6949">
        <v>0</v>
      </c>
      <c r="CB6949">
        <v>0</v>
      </c>
    </row>
    <row r="6950" spans="1:80" x14ac:dyDescent="0.3">
      <c r="A6950">
        <v>6949</v>
      </c>
      <c r="B6950">
        <v>1053.999151</v>
      </c>
      <c r="C6950">
        <v>110.86917800000001</v>
      </c>
      <c r="H6950">
        <v>14.133094</v>
      </c>
      <c r="K6950">
        <v>821.12143100000003</v>
      </c>
      <c r="U6950">
        <v>195.82593800000001</v>
      </c>
      <c r="W6950">
        <v>738.31623400000001</v>
      </c>
      <c r="AA6950">
        <v>225.38747499999999</v>
      </c>
      <c r="AC6950">
        <v>-4.8284250000000002</v>
      </c>
      <c r="AD6950">
        <v>0</v>
      </c>
      <c r="AE6950">
        <v>0</v>
      </c>
      <c r="AF6950">
        <v>0</v>
      </c>
      <c r="AO6950">
        <v>-14.133094</v>
      </c>
      <c r="AP6950">
        <v>0</v>
      </c>
      <c r="AU6950">
        <v>-19.873887</v>
      </c>
      <c r="AV6950">
        <v>0</v>
      </c>
      <c r="BO6950">
        <v>0</v>
      </c>
      <c r="BP6950">
        <v>0</v>
      </c>
      <c r="BS6950">
        <v>0</v>
      </c>
      <c r="BT6950">
        <v>0.70446900000000001</v>
      </c>
      <c r="CA6950">
        <v>0</v>
      </c>
      <c r="CB6950">
        <v>0</v>
      </c>
    </row>
    <row r="6951" spans="1:80" x14ac:dyDescent="0.3">
      <c r="A6951">
        <v>6950</v>
      </c>
      <c r="B6951">
        <v>1057.4279489999999</v>
      </c>
      <c r="C6951">
        <v>110.86917800000001</v>
      </c>
      <c r="H6951">
        <v>39.939799999999998</v>
      </c>
      <c r="K6951">
        <v>842.05771500000003</v>
      </c>
      <c r="U6951">
        <v>187.00082800000001</v>
      </c>
      <c r="W6951">
        <v>737.58092199999999</v>
      </c>
      <c r="AA6951">
        <v>223.530282</v>
      </c>
      <c r="AC6951">
        <v>-3.428798</v>
      </c>
      <c r="AD6951">
        <v>0</v>
      </c>
      <c r="AE6951">
        <v>0</v>
      </c>
      <c r="AF6951">
        <v>0</v>
      </c>
      <c r="AO6951">
        <v>-25.923162999999999</v>
      </c>
      <c r="AP6951">
        <v>0</v>
      </c>
      <c r="AU6951">
        <v>-20.986044</v>
      </c>
      <c r="AV6951">
        <v>0</v>
      </c>
      <c r="BO6951">
        <v>0</v>
      </c>
      <c r="BP6951">
        <v>8.8251109999999997</v>
      </c>
      <c r="BS6951">
        <v>0</v>
      </c>
      <c r="BT6951">
        <v>0.73531299999999999</v>
      </c>
      <c r="CA6951">
        <v>0</v>
      </c>
      <c r="CB6951">
        <v>0</v>
      </c>
    </row>
    <row r="6952" spans="1:80" x14ac:dyDescent="0.3">
      <c r="A6952">
        <v>6951</v>
      </c>
      <c r="B6952">
        <v>1056.5728839999999</v>
      </c>
      <c r="C6952">
        <v>110.86917800000001</v>
      </c>
      <c r="H6952">
        <v>53.313693000000001</v>
      </c>
      <c r="K6952">
        <v>862.55063800000005</v>
      </c>
      <c r="U6952">
        <v>175.08731900000001</v>
      </c>
      <c r="W6952">
        <v>736.53720999999996</v>
      </c>
      <c r="AA6952">
        <v>221.68839199999999</v>
      </c>
      <c r="AC6952">
        <v>-3.1323159999999999</v>
      </c>
      <c r="AD6952">
        <v>3.9873810000000001</v>
      </c>
      <c r="AE6952">
        <v>0</v>
      </c>
      <c r="AF6952">
        <v>0</v>
      </c>
      <c r="AO6952">
        <v>-13.702997</v>
      </c>
      <c r="AP6952">
        <v>0</v>
      </c>
      <c r="AU6952">
        <v>-20.543952000000001</v>
      </c>
      <c r="AV6952">
        <v>0</v>
      </c>
      <c r="BO6952">
        <v>0</v>
      </c>
      <c r="BP6952">
        <v>11.913508</v>
      </c>
      <c r="BS6952">
        <v>0</v>
      </c>
      <c r="BT6952">
        <v>1.043712</v>
      </c>
      <c r="CA6952">
        <v>0</v>
      </c>
      <c r="CB6952">
        <v>0</v>
      </c>
    </row>
    <row r="6953" spans="1:80" x14ac:dyDescent="0.3">
      <c r="A6953">
        <v>6952</v>
      </c>
      <c r="B6953">
        <v>1044.8129429999999</v>
      </c>
      <c r="C6953">
        <v>110.86917800000001</v>
      </c>
      <c r="H6953">
        <v>50.084643</v>
      </c>
      <c r="K6953">
        <v>881.03212499999995</v>
      </c>
      <c r="U6953">
        <v>161.93842599999999</v>
      </c>
      <c r="W6953">
        <v>735.370136</v>
      </c>
      <c r="AA6953">
        <v>219.86168000000001</v>
      </c>
      <c r="AC6953">
        <v>-2.475819</v>
      </c>
      <c r="AD6953">
        <v>14.235760000000001</v>
      </c>
      <c r="AE6953">
        <v>0</v>
      </c>
      <c r="AF6953">
        <v>0</v>
      </c>
      <c r="AO6953">
        <v>0</v>
      </c>
      <c r="AP6953">
        <v>2.7897460000000001</v>
      </c>
      <c r="AU6953">
        <v>-18.533757999999999</v>
      </c>
      <c r="AV6953">
        <v>0</v>
      </c>
      <c r="BO6953">
        <v>0</v>
      </c>
      <c r="BP6953">
        <v>13.148894</v>
      </c>
      <c r="BS6953">
        <v>0</v>
      </c>
      <c r="BT6953">
        <v>1.1670739999999999</v>
      </c>
      <c r="CA6953">
        <v>0</v>
      </c>
      <c r="CB6953">
        <v>0</v>
      </c>
    </row>
    <row r="6954" spans="1:80" x14ac:dyDescent="0.3">
      <c r="A6954">
        <v>6953</v>
      </c>
      <c r="B6954">
        <v>1034.065662</v>
      </c>
      <c r="C6954">
        <v>110.86917800000001</v>
      </c>
      <c r="H6954">
        <v>28.624739999999999</v>
      </c>
      <c r="K6954">
        <v>893.75487699999996</v>
      </c>
      <c r="U6954">
        <v>148.78953200000001</v>
      </c>
      <c r="W6954">
        <v>734.20306200000005</v>
      </c>
      <c r="AA6954">
        <v>218.05001999999999</v>
      </c>
      <c r="AC6954">
        <v>-3.4884789999999999</v>
      </c>
      <c r="AD6954">
        <v>14.235760000000001</v>
      </c>
      <c r="AE6954">
        <v>0</v>
      </c>
      <c r="AF6954">
        <v>0</v>
      </c>
      <c r="AO6954">
        <v>0</v>
      </c>
      <c r="AP6954">
        <v>21.047205000000002</v>
      </c>
      <c r="AU6954">
        <v>-12.776142</v>
      </c>
      <c r="AV6954">
        <v>0</v>
      </c>
      <c r="BO6954">
        <v>0</v>
      </c>
      <c r="BP6954">
        <v>13.148894</v>
      </c>
      <c r="BS6954">
        <v>0</v>
      </c>
      <c r="BT6954">
        <v>1.1670739999999999</v>
      </c>
      <c r="CA6954">
        <v>0</v>
      </c>
      <c r="CB6954">
        <v>0</v>
      </c>
    </row>
    <row r="6955" spans="1:80" x14ac:dyDescent="0.3">
      <c r="A6955">
        <v>6954</v>
      </c>
      <c r="B6955">
        <v>1023.961402</v>
      </c>
      <c r="C6955">
        <v>105.180438</v>
      </c>
      <c r="H6955">
        <v>23.215797999999999</v>
      </c>
      <c r="K6955">
        <v>896.44317899999999</v>
      </c>
      <c r="U6955">
        <v>143.36156700000001</v>
      </c>
      <c r="W6955">
        <v>733.80697999999995</v>
      </c>
      <c r="AA6955">
        <v>216.253288</v>
      </c>
      <c r="AC6955">
        <v>-4.1314989999999998</v>
      </c>
      <c r="AD6955">
        <v>14.235760000000001</v>
      </c>
      <c r="AE6955">
        <v>0</v>
      </c>
      <c r="AF6955">
        <v>5.6887410000000003</v>
      </c>
      <c r="AO6955">
        <v>0</v>
      </c>
      <c r="AP6955">
        <v>5.1730749999999999</v>
      </c>
      <c r="AU6955">
        <v>-2.742464</v>
      </c>
      <c r="AV6955">
        <v>0</v>
      </c>
      <c r="BO6955">
        <v>0</v>
      </c>
      <c r="BP6955">
        <v>5.4279650000000004</v>
      </c>
      <c r="BS6955">
        <v>0</v>
      </c>
      <c r="BT6955">
        <v>0.39608300000000002</v>
      </c>
      <c r="CA6955">
        <v>0</v>
      </c>
      <c r="CB6955">
        <v>0</v>
      </c>
    </row>
    <row r="6956" spans="1:80" x14ac:dyDescent="0.3">
      <c r="A6956">
        <v>6955</v>
      </c>
      <c r="B6956">
        <v>1015.971021</v>
      </c>
      <c r="C6956">
        <v>97.114598999999998</v>
      </c>
      <c r="H6956">
        <v>4.9478119999999999</v>
      </c>
      <c r="K6956">
        <v>895.35261700000001</v>
      </c>
      <c r="U6956">
        <v>143.36156700000001</v>
      </c>
      <c r="W6956">
        <v>734.02769499999999</v>
      </c>
      <c r="AA6956">
        <v>214.47136</v>
      </c>
      <c r="AC6956">
        <v>-6.2453789999999998</v>
      </c>
      <c r="AD6956">
        <v>14.235760000000001</v>
      </c>
      <c r="AE6956">
        <v>0</v>
      </c>
      <c r="AF6956">
        <v>8.0658390000000004</v>
      </c>
      <c r="AO6956">
        <v>0</v>
      </c>
      <c r="AP6956">
        <v>18.076687</v>
      </c>
      <c r="AU6956">
        <v>0</v>
      </c>
      <c r="AV6956">
        <v>1.036238</v>
      </c>
      <c r="BO6956">
        <v>0</v>
      </c>
      <c r="BP6956">
        <v>0</v>
      </c>
      <c r="BS6956">
        <v>-0.22071499999999999</v>
      </c>
      <c r="BT6956">
        <v>0</v>
      </c>
      <c r="CA6956">
        <v>0</v>
      </c>
      <c r="CB6956">
        <v>0</v>
      </c>
    </row>
    <row r="6957" spans="1:80" x14ac:dyDescent="0.3">
      <c r="A6957">
        <v>6956</v>
      </c>
      <c r="B6957">
        <v>1011.457568</v>
      </c>
      <c r="C6957">
        <v>89.048760000000001</v>
      </c>
      <c r="H6957">
        <v>0</v>
      </c>
      <c r="K6957">
        <v>892.30034599999999</v>
      </c>
      <c r="U6957">
        <v>143.36156700000001</v>
      </c>
      <c r="W6957">
        <v>734.63390600000002</v>
      </c>
      <c r="AA6957">
        <v>212.704116</v>
      </c>
      <c r="AC6957">
        <v>-9.7223070000000007</v>
      </c>
      <c r="AD6957">
        <v>14.235760000000001</v>
      </c>
      <c r="AE6957">
        <v>0</v>
      </c>
      <c r="AF6957">
        <v>8.0658390000000004</v>
      </c>
      <c r="AO6957">
        <v>0</v>
      </c>
      <c r="AP6957">
        <v>4.9070419999999997</v>
      </c>
      <c r="AU6957">
        <v>0</v>
      </c>
      <c r="AV6957">
        <v>2.9980129999999998</v>
      </c>
      <c r="BO6957">
        <v>0</v>
      </c>
      <c r="BP6957">
        <v>0</v>
      </c>
      <c r="BS6957">
        <v>-0.60621100000000006</v>
      </c>
      <c r="BT6957">
        <v>0</v>
      </c>
      <c r="CA6957">
        <v>0</v>
      </c>
      <c r="CB6957">
        <v>0</v>
      </c>
    </row>
    <row r="6958" spans="1:80" x14ac:dyDescent="0.3">
      <c r="A6958">
        <v>6957</v>
      </c>
      <c r="B6958">
        <v>1016.481873</v>
      </c>
      <c r="C6958">
        <v>89.048760000000001</v>
      </c>
      <c r="H6958">
        <v>2.824001</v>
      </c>
      <c r="K6958">
        <v>887.20019300000001</v>
      </c>
      <c r="U6958">
        <v>143.36156700000001</v>
      </c>
      <c r="W6958">
        <v>735.62561200000005</v>
      </c>
      <c r="AA6958">
        <v>210.951435</v>
      </c>
      <c r="AC6958">
        <v>-6.5418609999999999</v>
      </c>
      <c r="AD6958">
        <v>1.5175559999999999</v>
      </c>
      <c r="AE6958">
        <v>0</v>
      </c>
      <c r="AF6958">
        <v>0</v>
      </c>
      <c r="AO6958">
        <v>-2.824001</v>
      </c>
      <c r="AP6958">
        <v>0</v>
      </c>
      <c r="AU6958">
        <v>0</v>
      </c>
      <c r="AV6958">
        <v>5.0460789999999998</v>
      </c>
      <c r="BO6958">
        <v>0</v>
      </c>
      <c r="BP6958">
        <v>0</v>
      </c>
      <c r="BS6958">
        <v>-0.99170599999999998</v>
      </c>
      <c r="BT6958">
        <v>0</v>
      </c>
      <c r="CA6958">
        <v>0</v>
      </c>
      <c r="CB6958">
        <v>0</v>
      </c>
    </row>
    <row r="6959" spans="1:80" x14ac:dyDescent="0.3">
      <c r="A6959">
        <v>6958</v>
      </c>
      <c r="B6959">
        <v>1020.617222</v>
      </c>
      <c r="C6959">
        <v>89.048760000000001</v>
      </c>
      <c r="H6959">
        <v>28.576522000000001</v>
      </c>
      <c r="K6959">
        <v>880.44230900000002</v>
      </c>
      <c r="U6959">
        <v>150.03518199999999</v>
      </c>
      <c r="W6959">
        <v>736.89487499999996</v>
      </c>
      <c r="AA6959">
        <v>209.21319500000001</v>
      </c>
      <c r="AC6959">
        <v>-4.1353499999999999</v>
      </c>
      <c r="AD6959">
        <v>0</v>
      </c>
      <c r="AE6959">
        <v>0</v>
      </c>
      <c r="AF6959">
        <v>0</v>
      </c>
      <c r="AO6959">
        <v>-25.775791000000002</v>
      </c>
      <c r="AP6959">
        <v>0</v>
      </c>
      <c r="AU6959">
        <v>0</v>
      </c>
      <c r="AV6959">
        <v>6.7041199999999996</v>
      </c>
      <c r="BO6959">
        <v>-6.6736149999999999</v>
      </c>
      <c r="BP6959">
        <v>0</v>
      </c>
      <c r="BS6959">
        <v>-1.269263</v>
      </c>
      <c r="BT6959">
        <v>0</v>
      </c>
      <c r="CA6959">
        <v>0</v>
      </c>
      <c r="CB6959">
        <v>0</v>
      </c>
    </row>
    <row r="6960" spans="1:80" x14ac:dyDescent="0.3">
      <c r="A6960">
        <v>6959</v>
      </c>
      <c r="B6960">
        <v>1025.045204</v>
      </c>
      <c r="C6960">
        <v>89.048760000000001</v>
      </c>
      <c r="H6960">
        <v>51.464528000000001</v>
      </c>
      <c r="K6960">
        <v>872.12712599999998</v>
      </c>
      <c r="U6960">
        <v>160.775531</v>
      </c>
      <c r="W6960">
        <v>738.34917700000005</v>
      </c>
      <c r="AA6960">
        <v>207.48927800000001</v>
      </c>
      <c r="AC6960">
        <v>-4.4279809999999999</v>
      </c>
      <c r="AD6960">
        <v>0</v>
      </c>
      <c r="AE6960">
        <v>0</v>
      </c>
      <c r="AF6960">
        <v>0</v>
      </c>
      <c r="AO6960">
        <v>-23.123477000000001</v>
      </c>
      <c r="AP6960">
        <v>0</v>
      </c>
      <c r="AU6960">
        <v>0</v>
      </c>
      <c r="AV6960">
        <v>8.2618279999999995</v>
      </c>
      <c r="BO6960">
        <v>-10.740349</v>
      </c>
      <c r="BP6960">
        <v>0</v>
      </c>
      <c r="BS6960">
        <v>-1.4543010000000001</v>
      </c>
      <c r="BT6960">
        <v>0</v>
      </c>
      <c r="CA6960">
        <v>0</v>
      </c>
      <c r="CB6960">
        <v>0</v>
      </c>
    </row>
    <row r="6961" spans="1:80" x14ac:dyDescent="0.3">
      <c r="A6961">
        <v>6960</v>
      </c>
      <c r="B6961">
        <v>1030.002618</v>
      </c>
      <c r="C6961">
        <v>89.048760000000001</v>
      </c>
      <c r="H6961">
        <v>71.470517000000001</v>
      </c>
      <c r="K6961">
        <v>862.23059699999999</v>
      </c>
      <c r="U6961">
        <v>172.85909799999999</v>
      </c>
      <c r="W6961">
        <v>739.988516</v>
      </c>
      <c r="AA6961">
        <v>205.77956599999999</v>
      </c>
      <c r="AC6961">
        <v>-4.957414</v>
      </c>
      <c r="AD6961">
        <v>0</v>
      </c>
      <c r="AE6961">
        <v>0</v>
      </c>
      <c r="AF6961">
        <v>0</v>
      </c>
      <c r="AO6961">
        <v>-20.430056</v>
      </c>
      <c r="AP6961">
        <v>0</v>
      </c>
      <c r="AU6961">
        <v>0</v>
      </c>
      <c r="AV6961">
        <v>9.8436780000000006</v>
      </c>
      <c r="BO6961">
        <v>-12.083567</v>
      </c>
      <c r="BP6961">
        <v>0</v>
      </c>
      <c r="BS6961">
        <v>-1.6393390000000001</v>
      </c>
      <c r="BT6961">
        <v>0</v>
      </c>
      <c r="CA6961">
        <v>0</v>
      </c>
      <c r="CB6961">
        <v>0</v>
      </c>
    </row>
    <row r="6962" spans="1:80" x14ac:dyDescent="0.3">
      <c r="A6962">
        <v>6961</v>
      </c>
      <c r="B6962">
        <v>1030.1104290000001</v>
      </c>
      <c r="C6962">
        <v>89.048760000000001</v>
      </c>
      <c r="H6962">
        <v>53.156658999999998</v>
      </c>
      <c r="K6962">
        <v>860.49971100000005</v>
      </c>
      <c r="U6962">
        <v>186.45829800000001</v>
      </c>
      <c r="W6962">
        <v>740.120903</v>
      </c>
      <c r="AA6962">
        <v>204.083943</v>
      </c>
      <c r="AC6962">
        <v>-0.10781200000000001</v>
      </c>
      <c r="AD6962">
        <v>0</v>
      </c>
      <c r="AE6962">
        <v>0</v>
      </c>
      <c r="AF6962">
        <v>0</v>
      </c>
      <c r="AO6962">
        <v>0</v>
      </c>
      <c r="AP6962">
        <v>17.72494</v>
      </c>
      <c r="AU6962">
        <v>0</v>
      </c>
      <c r="AV6962">
        <v>1.678634</v>
      </c>
      <c r="BO6962">
        <v>-13.5992</v>
      </c>
      <c r="BP6962">
        <v>0</v>
      </c>
      <c r="BS6962">
        <v>-0.132387</v>
      </c>
      <c r="BT6962">
        <v>0</v>
      </c>
      <c r="CA6962">
        <v>0</v>
      </c>
      <c r="CB6962">
        <v>0</v>
      </c>
    </row>
    <row r="6963" spans="1:80" x14ac:dyDescent="0.3">
      <c r="A6963">
        <v>6962</v>
      </c>
      <c r="B6963">
        <v>1030.7861780000001</v>
      </c>
      <c r="C6963">
        <v>89.048760000000001</v>
      </c>
      <c r="H6963">
        <v>26.795486</v>
      </c>
      <c r="K6963">
        <v>858.36144000000002</v>
      </c>
      <c r="U6963">
        <v>200.46609000000001</v>
      </c>
      <c r="W6963">
        <v>740.09006299999999</v>
      </c>
      <c r="AA6963">
        <v>202.40229099999999</v>
      </c>
      <c r="AC6963">
        <v>-0.67574800000000002</v>
      </c>
      <c r="AD6963">
        <v>0</v>
      </c>
      <c r="AE6963">
        <v>0</v>
      </c>
      <c r="AF6963">
        <v>0</v>
      </c>
      <c r="AO6963">
        <v>0</v>
      </c>
      <c r="AP6963">
        <v>25.923162999999999</v>
      </c>
      <c r="AU6963">
        <v>0</v>
      </c>
      <c r="AV6963">
        <v>2.086125</v>
      </c>
      <c r="BO6963">
        <v>-14.007792</v>
      </c>
      <c r="BP6963">
        <v>0</v>
      </c>
      <c r="BS6963">
        <v>0</v>
      </c>
      <c r="BT6963">
        <v>3.0839999999999999E-2</v>
      </c>
      <c r="CA6963">
        <v>0</v>
      </c>
      <c r="CB6963">
        <v>0</v>
      </c>
    </row>
    <row r="6964" spans="1:80" x14ac:dyDescent="0.3">
      <c r="A6964">
        <v>6963</v>
      </c>
      <c r="B6964">
        <v>1031.4600009999999</v>
      </c>
      <c r="C6964">
        <v>93.239446000000001</v>
      </c>
      <c r="H6964">
        <v>26.574691000000001</v>
      </c>
      <c r="K6964">
        <v>855.84337400000004</v>
      </c>
      <c r="U6964">
        <v>214.61007900000001</v>
      </c>
      <c r="W6964">
        <v>740.07464300000004</v>
      </c>
      <c r="AA6964">
        <v>244.82958500000001</v>
      </c>
      <c r="AC6964">
        <v>-0.67382299999999995</v>
      </c>
      <c r="AD6964">
        <v>0</v>
      </c>
      <c r="AE6964">
        <v>-4.1906850000000002</v>
      </c>
      <c r="AF6964">
        <v>0</v>
      </c>
      <c r="AO6964">
        <v>0</v>
      </c>
      <c r="AP6964">
        <v>0</v>
      </c>
      <c r="AU6964">
        <v>0</v>
      </c>
      <c r="AV6964">
        <v>2.4660489999999999</v>
      </c>
      <c r="BO6964">
        <v>-14.143988999999999</v>
      </c>
      <c r="BP6964">
        <v>0</v>
      </c>
      <c r="BS6964">
        <v>0</v>
      </c>
      <c r="BT6964">
        <v>1.542E-2</v>
      </c>
      <c r="CA6964">
        <v>-44.095087999999997</v>
      </c>
      <c r="CB6964">
        <v>0</v>
      </c>
    </row>
    <row r="6965" spans="1:80" x14ac:dyDescent="0.3">
      <c r="A6965">
        <v>6964</v>
      </c>
      <c r="B6965">
        <v>1031.8546690000001</v>
      </c>
      <c r="C6965">
        <v>93.239446000000001</v>
      </c>
      <c r="H6965">
        <v>26.355715</v>
      </c>
      <c r="K6965">
        <v>852.91779899999995</v>
      </c>
      <c r="U6965">
        <v>227.255897</v>
      </c>
      <c r="W6965">
        <v>739.88960499999996</v>
      </c>
      <c r="AA6965">
        <v>242.81218899999999</v>
      </c>
      <c r="AC6965">
        <v>-0.39466800000000002</v>
      </c>
      <c r="AD6965">
        <v>0</v>
      </c>
      <c r="AE6965">
        <v>0</v>
      </c>
      <c r="AF6965">
        <v>0</v>
      </c>
      <c r="AO6965">
        <v>0</v>
      </c>
      <c r="AP6965">
        <v>0</v>
      </c>
      <c r="AU6965">
        <v>0</v>
      </c>
      <c r="AV6965">
        <v>2.8737110000000001</v>
      </c>
      <c r="BO6965">
        <v>-12.645818</v>
      </c>
      <c r="BP6965">
        <v>0</v>
      </c>
      <c r="BS6965">
        <v>0</v>
      </c>
      <c r="BT6965">
        <v>0.18503800000000001</v>
      </c>
      <c r="CA6965">
        <v>0</v>
      </c>
      <c r="CB6965">
        <v>0</v>
      </c>
    </row>
    <row r="6966" spans="1:80" x14ac:dyDescent="0.3">
      <c r="A6966">
        <v>6965</v>
      </c>
      <c r="B6966">
        <v>1032.3244199999999</v>
      </c>
      <c r="C6966">
        <v>99.288470000000004</v>
      </c>
      <c r="H6966">
        <v>26.138544</v>
      </c>
      <c r="K6966">
        <v>849.27758100000005</v>
      </c>
      <c r="U6966">
        <v>237.177772</v>
      </c>
      <c r="W6966">
        <v>741.15886799999998</v>
      </c>
      <c r="AA6966">
        <v>240.81141600000001</v>
      </c>
      <c r="AC6966">
        <v>-0.46975099999999997</v>
      </c>
      <c r="AD6966">
        <v>0</v>
      </c>
      <c r="AE6966">
        <v>-6.0490240000000002</v>
      </c>
      <c r="AF6966">
        <v>0</v>
      </c>
      <c r="AO6966">
        <v>0</v>
      </c>
      <c r="AP6966">
        <v>0</v>
      </c>
      <c r="AU6966">
        <v>0</v>
      </c>
      <c r="AV6966">
        <v>3.5885310000000001</v>
      </c>
      <c r="BO6966">
        <v>-9.9218740000000007</v>
      </c>
      <c r="BP6966">
        <v>0</v>
      </c>
      <c r="BS6966">
        <v>-1.269263</v>
      </c>
      <c r="BT6966">
        <v>0</v>
      </c>
      <c r="CA6966">
        <v>0</v>
      </c>
      <c r="CB6966">
        <v>0</v>
      </c>
    </row>
    <row r="6967" spans="1:80" x14ac:dyDescent="0.3">
      <c r="A6967">
        <v>6966</v>
      </c>
      <c r="B6967">
        <v>1033.9415959999999</v>
      </c>
      <c r="C6967">
        <v>91.222631000000007</v>
      </c>
      <c r="H6967">
        <v>0</v>
      </c>
      <c r="K6967">
        <v>845.00545999999997</v>
      </c>
      <c r="U6967">
        <v>240.562184</v>
      </c>
      <c r="W6967">
        <v>739.92528300000004</v>
      </c>
      <c r="AA6967">
        <v>238.82713000000001</v>
      </c>
      <c r="AC6967">
        <v>-1.6171759999999999</v>
      </c>
      <c r="AD6967">
        <v>0</v>
      </c>
      <c r="AE6967">
        <v>0</v>
      </c>
      <c r="AF6967">
        <v>8.0658390000000004</v>
      </c>
      <c r="AO6967">
        <v>0</v>
      </c>
      <c r="AP6967">
        <v>25.923162999999999</v>
      </c>
      <c r="AU6967">
        <v>0</v>
      </c>
      <c r="AV6967">
        <v>4.2206549999999998</v>
      </c>
      <c r="BO6967">
        <v>-3.3844120000000002</v>
      </c>
      <c r="BP6967">
        <v>0</v>
      </c>
      <c r="BS6967">
        <v>0</v>
      </c>
      <c r="BT6967">
        <v>1.2335860000000001</v>
      </c>
      <c r="CA6967">
        <v>0</v>
      </c>
      <c r="CB6967">
        <v>0</v>
      </c>
    </row>
    <row r="6968" spans="1:80" x14ac:dyDescent="0.3">
      <c r="A6968">
        <v>6967</v>
      </c>
      <c r="B6968">
        <v>1035.843703</v>
      </c>
      <c r="C6968">
        <v>91.222631000000007</v>
      </c>
      <c r="H6968">
        <v>0</v>
      </c>
      <c r="K6968">
        <v>840.32953199999997</v>
      </c>
      <c r="U6968">
        <v>232.81801899999999</v>
      </c>
      <c r="W6968">
        <v>737.535213</v>
      </c>
      <c r="AA6968">
        <v>236.859195</v>
      </c>
      <c r="AC6968">
        <v>-1.902107</v>
      </c>
      <c r="AD6968">
        <v>0</v>
      </c>
      <c r="AE6968">
        <v>0</v>
      </c>
      <c r="AF6968">
        <v>0</v>
      </c>
      <c r="AO6968">
        <v>0</v>
      </c>
      <c r="AP6968">
        <v>0</v>
      </c>
      <c r="AU6968">
        <v>0</v>
      </c>
      <c r="AV6968">
        <v>4.6247210000000001</v>
      </c>
      <c r="BO6968">
        <v>0</v>
      </c>
      <c r="BP6968">
        <v>7.7441649999999997</v>
      </c>
      <c r="BS6968">
        <v>0</v>
      </c>
      <c r="BT6968">
        <v>2.3900700000000001</v>
      </c>
      <c r="CA6968">
        <v>0</v>
      </c>
      <c r="CB6968">
        <v>0</v>
      </c>
    </row>
    <row r="6969" spans="1:80" x14ac:dyDescent="0.3">
      <c r="A6969">
        <v>6968</v>
      </c>
      <c r="B6969">
        <v>1037.811267</v>
      </c>
      <c r="C6969">
        <v>97.271654999999996</v>
      </c>
      <c r="H6969">
        <v>25.923162999999999</v>
      </c>
      <c r="K6969">
        <v>835.30152799999996</v>
      </c>
      <c r="U6969">
        <v>228.162252</v>
      </c>
      <c r="W6969">
        <v>735.45354199999997</v>
      </c>
      <c r="AA6969">
        <v>234.90747500000001</v>
      </c>
      <c r="AC6969">
        <v>-1.9675640000000001</v>
      </c>
      <c r="AD6969">
        <v>0</v>
      </c>
      <c r="AE6969">
        <v>-6.0490240000000002</v>
      </c>
      <c r="AF6969">
        <v>0</v>
      </c>
      <c r="AO6969">
        <v>-25.923162999999999</v>
      </c>
      <c r="AP6969">
        <v>0</v>
      </c>
      <c r="AU6969">
        <v>0</v>
      </c>
      <c r="AV6969">
        <v>4.9770799999999999</v>
      </c>
      <c r="BO6969">
        <v>0</v>
      </c>
      <c r="BP6969">
        <v>4.655767</v>
      </c>
      <c r="BS6969">
        <v>0</v>
      </c>
      <c r="BT6969">
        <v>2.081671</v>
      </c>
      <c r="CA6969">
        <v>0</v>
      </c>
      <c r="CB6969">
        <v>0</v>
      </c>
    </row>
    <row r="6970" spans="1:80" x14ac:dyDescent="0.3">
      <c r="A6970">
        <v>6969</v>
      </c>
      <c r="B6970">
        <v>1039.830811</v>
      </c>
      <c r="C6970">
        <v>97.271654999999996</v>
      </c>
      <c r="H6970">
        <v>22.929084</v>
      </c>
      <c r="K6970">
        <v>832.97131200000001</v>
      </c>
      <c r="U6970">
        <v>225.05061799999999</v>
      </c>
      <c r="W6970">
        <v>733.52606400000002</v>
      </c>
      <c r="AA6970">
        <v>232.97183699999999</v>
      </c>
      <c r="AC6970">
        <v>-2.0195449999999999</v>
      </c>
      <c r="AD6970">
        <v>0</v>
      </c>
      <c r="AE6970">
        <v>0</v>
      </c>
      <c r="AF6970">
        <v>0</v>
      </c>
      <c r="AO6970">
        <v>0</v>
      </c>
      <c r="AP6970">
        <v>2.7804720000000001</v>
      </c>
      <c r="AU6970">
        <v>0</v>
      </c>
      <c r="AV6970">
        <v>2.2795969999999999</v>
      </c>
      <c r="BO6970">
        <v>0</v>
      </c>
      <c r="BP6970">
        <v>3.111634</v>
      </c>
      <c r="BS6970">
        <v>0</v>
      </c>
      <c r="BT6970">
        <v>1.927478</v>
      </c>
      <c r="CA6970">
        <v>0</v>
      </c>
      <c r="CB6970">
        <v>0</v>
      </c>
    </row>
    <row r="6971" spans="1:80" x14ac:dyDescent="0.3">
      <c r="A6971">
        <v>6970</v>
      </c>
      <c r="B6971">
        <v>1041.1553550000001</v>
      </c>
      <c r="C6971">
        <v>89.205815999999999</v>
      </c>
      <c r="H6971">
        <v>22.740148000000001</v>
      </c>
      <c r="K6971">
        <v>835.17619300000001</v>
      </c>
      <c r="U6971">
        <v>219.62265300000001</v>
      </c>
      <c r="W6971">
        <v>733.12998200000004</v>
      </c>
      <c r="AA6971">
        <v>231.05214900000001</v>
      </c>
      <c r="AC6971">
        <v>-1.3245439999999999</v>
      </c>
      <c r="AD6971">
        <v>0</v>
      </c>
      <c r="AE6971">
        <v>0</v>
      </c>
      <c r="AF6971">
        <v>8.0658390000000004</v>
      </c>
      <c r="AO6971">
        <v>0</v>
      </c>
      <c r="AP6971">
        <v>0</v>
      </c>
      <c r="AU6971">
        <v>-2.2553589999999999</v>
      </c>
      <c r="AV6971">
        <v>0</v>
      </c>
      <c r="BO6971">
        <v>0</v>
      </c>
      <c r="BP6971">
        <v>5.4279650000000004</v>
      </c>
      <c r="BS6971">
        <v>0</v>
      </c>
      <c r="BT6971">
        <v>0.39608300000000002</v>
      </c>
      <c r="CA6971">
        <v>0</v>
      </c>
      <c r="CB6971">
        <v>0</v>
      </c>
    </row>
    <row r="6972" spans="1:80" x14ac:dyDescent="0.3">
      <c r="A6972">
        <v>6971</v>
      </c>
      <c r="B6972">
        <v>1042.414442</v>
      </c>
      <c r="C6972">
        <v>89.205815999999999</v>
      </c>
      <c r="H6972">
        <v>22.552769000000001</v>
      </c>
      <c r="K6972">
        <v>842.12323700000002</v>
      </c>
      <c r="U6972">
        <v>211.10642100000001</v>
      </c>
      <c r="W6972">
        <v>730.66281500000002</v>
      </c>
      <c r="AA6972">
        <v>229.14828</v>
      </c>
      <c r="AC6972">
        <v>-1.2590870000000001</v>
      </c>
      <c r="AD6972">
        <v>0</v>
      </c>
      <c r="AE6972">
        <v>0</v>
      </c>
      <c r="AF6972">
        <v>0</v>
      </c>
      <c r="AO6972">
        <v>0</v>
      </c>
      <c r="AP6972">
        <v>0</v>
      </c>
      <c r="AU6972">
        <v>-6.9976560000000001</v>
      </c>
      <c r="AV6972">
        <v>0</v>
      </c>
      <c r="BO6972">
        <v>0</v>
      </c>
      <c r="BP6972">
        <v>8.5162309999999994</v>
      </c>
      <c r="BS6972">
        <v>0</v>
      </c>
      <c r="BT6972">
        <v>2.4671660000000002</v>
      </c>
      <c r="CA6972">
        <v>0</v>
      </c>
      <c r="CB6972">
        <v>0</v>
      </c>
    </row>
    <row r="6973" spans="1:80" x14ac:dyDescent="0.3">
      <c r="A6973">
        <v>6972</v>
      </c>
      <c r="B6973">
        <v>1043.9700110000001</v>
      </c>
      <c r="C6973">
        <v>89.205815999999999</v>
      </c>
      <c r="H6973">
        <v>22.366935000000002</v>
      </c>
      <c r="K6973">
        <v>853.39422200000001</v>
      </c>
      <c r="U6973">
        <v>200.11941899999999</v>
      </c>
      <c r="W6973">
        <v>727.94892500000003</v>
      </c>
      <c r="AA6973">
        <v>227.260098</v>
      </c>
      <c r="AC6973">
        <v>-1.555569</v>
      </c>
      <c r="AD6973">
        <v>0</v>
      </c>
      <c r="AE6973">
        <v>0</v>
      </c>
      <c r="AF6973">
        <v>0</v>
      </c>
      <c r="AO6973">
        <v>0</v>
      </c>
      <c r="AP6973">
        <v>0</v>
      </c>
      <c r="AU6973">
        <v>-11.322018</v>
      </c>
      <c r="AV6973">
        <v>0</v>
      </c>
      <c r="BO6973">
        <v>0</v>
      </c>
      <c r="BP6973">
        <v>10.987002</v>
      </c>
      <c r="BS6973">
        <v>0</v>
      </c>
      <c r="BT6973">
        <v>2.7138909999999998</v>
      </c>
      <c r="CA6973">
        <v>0</v>
      </c>
      <c r="CB6973">
        <v>0</v>
      </c>
    </row>
    <row r="6974" spans="1:80" x14ac:dyDescent="0.3">
      <c r="A6974">
        <v>6973</v>
      </c>
      <c r="B6974">
        <v>1045.8259129999999</v>
      </c>
      <c r="C6974">
        <v>95.254840999999999</v>
      </c>
      <c r="H6974">
        <v>22.182631000000001</v>
      </c>
      <c r="K6974">
        <v>867.82137599999999</v>
      </c>
      <c r="U6974">
        <v>191.60318799999999</v>
      </c>
      <c r="W6974">
        <v>727.24445600000001</v>
      </c>
      <c r="AA6974">
        <v>225.38747499999999</v>
      </c>
      <c r="AC6974">
        <v>-1.8559019999999999</v>
      </c>
      <c r="AD6974">
        <v>0</v>
      </c>
      <c r="AE6974">
        <v>-6.0490240000000002</v>
      </c>
      <c r="AF6974">
        <v>0</v>
      </c>
      <c r="AO6974">
        <v>0</v>
      </c>
      <c r="AP6974">
        <v>0</v>
      </c>
      <c r="AU6974">
        <v>-14.478870000000001</v>
      </c>
      <c r="AV6974">
        <v>0</v>
      </c>
      <c r="BO6974">
        <v>0</v>
      </c>
      <c r="BP6974">
        <v>8.5162309999999994</v>
      </c>
      <c r="BS6974">
        <v>0</v>
      </c>
      <c r="BT6974">
        <v>0.70446900000000001</v>
      </c>
      <c r="CA6974">
        <v>0</v>
      </c>
      <c r="CB6974">
        <v>0</v>
      </c>
    </row>
    <row r="6975" spans="1:80" x14ac:dyDescent="0.3">
      <c r="A6975">
        <v>6974</v>
      </c>
      <c r="B6975">
        <v>1047.716469</v>
      </c>
      <c r="C6975">
        <v>101.303865</v>
      </c>
      <c r="H6975">
        <v>21.999846000000002</v>
      </c>
      <c r="K6975">
        <v>883.34943799999996</v>
      </c>
      <c r="U6975">
        <v>182.778077</v>
      </c>
      <c r="W6975">
        <v>724.74644599999999</v>
      </c>
      <c r="AA6975">
        <v>223.530282</v>
      </c>
      <c r="AC6975">
        <v>-1.8905559999999999</v>
      </c>
      <c r="AD6975">
        <v>0</v>
      </c>
      <c r="AE6975">
        <v>-6.0490240000000002</v>
      </c>
      <c r="AF6975">
        <v>0</v>
      </c>
      <c r="AO6975">
        <v>0</v>
      </c>
      <c r="AP6975">
        <v>0</v>
      </c>
      <c r="AU6975">
        <v>-15.580651</v>
      </c>
      <c r="AV6975">
        <v>0</v>
      </c>
      <c r="BO6975">
        <v>0</v>
      </c>
      <c r="BP6975">
        <v>8.8251109999999997</v>
      </c>
      <c r="BS6975">
        <v>0</v>
      </c>
      <c r="BT6975">
        <v>2.4980099999999998</v>
      </c>
      <c r="CA6975">
        <v>0</v>
      </c>
      <c r="CB6975">
        <v>0</v>
      </c>
    </row>
    <row r="6976" spans="1:80" x14ac:dyDescent="0.3">
      <c r="A6976">
        <v>6975</v>
      </c>
      <c r="B6976">
        <v>1049.52424</v>
      </c>
      <c r="C6976">
        <v>93.238026000000005</v>
      </c>
      <c r="H6976">
        <v>21.818567000000002</v>
      </c>
      <c r="K6976">
        <v>897.09779400000002</v>
      </c>
      <c r="U6976">
        <v>170.86456899999999</v>
      </c>
      <c r="W6976">
        <v>721.94003699999996</v>
      </c>
      <c r="AA6976">
        <v>221.68839199999999</v>
      </c>
      <c r="AC6976">
        <v>-1.8077719999999999</v>
      </c>
      <c r="AD6976">
        <v>0</v>
      </c>
      <c r="AE6976">
        <v>0</v>
      </c>
      <c r="AF6976">
        <v>8.0658390000000004</v>
      </c>
      <c r="AO6976">
        <v>0</v>
      </c>
      <c r="AP6976">
        <v>0</v>
      </c>
      <c r="AU6976">
        <v>-13.801888</v>
      </c>
      <c r="AV6976">
        <v>0</v>
      </c>
      <c r="BO6976">
        <v>0</v>
      </c>
      <c r="BP6976">
        <v>11.913508</v>
      </c>
      <c r="BS6976">
        <v>0</v>
      </c>
      <c r="BT6976">
        <v>2.8064089999999999</v>
      </c>
      <c r="CA6976">
        <v>0</v>
      </c>
      <c r="CB6976">
        <v>0</v>
      </c>
    </row>
    <row r="6977" spans="1:80" x14ac:dyDescent="0.3">
      <c r="A6977">
        <v>6976</v>
      </c>
      <c r="B6977">
        <v>1051.59384</v>
      </c>
      <c r="C6977">
        <v>99.287049999999994</v>
      </c>
      <c r="H6977">
        <v>21.638781999999999</v>
      </c>
      <c r="K6977">
        <v>906.172192</v>
      </c>
      <c r="U6977">
        <v>157.715675</v>
      </c>
      <c r="W6977">
        <v>720.772963</v>
      </c>
      <c r="AA6977">
        <v>219.86168000000001</v>
      </c>
      <c r="AC6977">
        <v>-2.0695999999999999</v>
      </c>
      <c r="AD6977">
        <v>0</v>
      </c>
      <c r="AE6977">
        <v>-6.0490240000000002</v>
      </c>
      <c r="AF6977">
        <v>0</v>
      </c>
      <c r="AO6977">
        <v>0</v>
      </c>
      <c r="AP6977">
        <v>0</v>
      </c>
      <c r="AU6977">
        <v>-9.128762</v>
      </c>
      <c r="AV6977">
        <v>0</v>
      </c>
      <c r="BO6977">
        <v>0</v>
      </c>
      <c r="BP6977">
        <v>13.148894</v>
      </c>
      <c r="BS6977">
        <v>0</v>
      </c>
      <c r="BT6977">
        <v>1.1670739999999999</v>
      </c>
      <c r="CA6977">
        <v>0</v>
      </c>
      <c r="CB6977">
        <v>0</v>
      </c>
    </row>
    <row r="6978" spans="1:80" x14ac:dyDescent="0.3">
      <c r="A6978">
        <v>6977</v>
      </c>
      <c r="B6978">
        <v>1054.7954629999999</v>
      </c>
      <c r="C6978">
        <v>91.221210999999997</v>
      </c>
      <c r="H6978">
        <v>21.460478999999999</v>
      </c>
      <c r="K6978">
        <v>911.75412200000005</v>
      </c>
      <c r="U6978">
        <v>144.56678099999999</v>
      </c>
      <c r="W6978">
        <v>717.84319100000005</v>
      </c>
      <c r="AA6978">
        <v>218.05001999999999</v>
      </c>
      <c r="AC6978">
        <v>-3.2016230000000001</v>
      </c>
      <c r="AD6978">
        <v>0</v>
      </c>
      <c r="AE6978">
        <v>0</v>
      </c>
      <c r="AF6978">
        <v>8.0658390000000004</v>
      </c>
      <c r="AO6978">
        <v>0</v>
      </c>
      <c r="AP6978">
        <v>0</v>
      </c>
      <c r="AU6978">
        <v>-5.636844</v>
      </c>
      <c r="AV6978">
        <v>0</v>
      </c>
      <c r="BO6978">
        <v>0</v>
      </c>
      <c r="BP6978">
        <v>13.148894</v>
      </c>
      <c r="BS6978">
        <v>0</v>
      </c>
      <c r="BT6978">
        <v>2.9297710000000001</v>
      </c>
      <c r="CA6978">
        <v>0</v>
      </c>
      <c r="CB6978">
        <v>0</v>
      </c>
    </row>
    <row r="6979" spans="1:80" x14ac:dyDescent="0.3">
      <c r="A6979">
        <v>6978</v>
      </c>
      <c r="B6979">
        <v>1058.755619</v>
      </c>
      <c r="C6979">
        <v>91.221210999999997</v>
      </c>
      <c r="H6979">
        <v>21.283643999999999</v>
      </c>
      <c r="K6979">
        <v>916.30979600000001</v>
      </c>
      <c r="U6979">
        <v>139.13881599999999</v>
      </c>
      <c r="W6979">
        <v>715.68441099999995</v>
      </c>
      <c r="AA6979">
        <v>216.253288</v>
      </c>
      <c r="AC6979">
        <v>-3.960156</v>
      </c>
      <c r="AD6979">
        <v>0</v>
      </c>
      <c r="AE6979">
        <v>0</v>
      </c>
      <c r="AF6979">
        <v>0</v>
      </c>
      <c r="AO6979">
        <v>0</v>
      </c>
      <c r="AP6979">
        <v>0</v>
      </c>
      <c r="AU6979">
        <v>-4.6109270000000002</v>
      </c>
      <c r="AV6979">
        <v>0</v>
      </c>
      <c r="BO6979">
        <v>0</v>
      </c>
      <c r="BP6979">
        <v>5.4279650000000004</v>
      </c>
      <c r="BS6979">
        <v>0</v>
      </c>
      <c r="BT6979">
        <v>2.1587800000000001</v>
      </c>
      <c r="CA6979">
        <v>0</v>
      </c>
      <c r="CB6979">
        <v>0</v>
      </c>
    </row>
    <row r="6980" spans="1:80" x14ac:dyDescent="0.3">
      <c r="A6980">
        <v>6979</v>
      </c>
      <c r="B6980">
        <v>1062.2344720000001</v>
      </c>
      <c r="C6980">
        <v>97.270235999999997</v>
      </c>
      <c r="H6980">
        <v>47.03143</v>
      </c>
      <c r="K6980">
        <v>920.06733599999995</v>
      </c>
      <c r="U6980">
        <v>139.799284</v>
      </c>
      <c r="W6980">
        <v>714.14242899999999</v>
      </c>
      <c r="AA6980">
        <v>214.47136</v>
      </c>
      <c r="AC6980">
        <v>-3.478853</v>
      </c>
      <c r="AD6980">
        <v>0</v>
      </c>
      <c r="AE6980">
        <v>-6.0490240000000002</v>
      </c>
      <c r="AF6980">
        <v>0</v>
      </c>
      <c r="AO6980">
        <v>-25.923162999999999</v>
      </c>
      <c r="AP6980">
        <v>0</v>
      </c>
      <c r="AU6980">
        <v>-3.8130679999999999</v>
      </c>
      <c r="AV6980">
        <v>0</v>
      </c>
      <c r="BO6980">
        <v>-0.66046800000000006</v>
      </c>
      <c r="BP6980">
        <v>0</v>
      </c>
      <c r="BS6980">
        <v>0</v>
      </c>
      <c r="BT6980">
        <v>1.541982</v>
      </c>
      <c r="CA6980">
        <v>0</v>
      </c>
      <c r="CB6980">
        <v>0</v>
      </c>
    </row>
    <row r="6981" spans="1:80" x14ac:dyDescent="0.3">
      <c r="A6981">
        <v>6980</v>
      </c>
      <c r="B6981">
        <v>1063.9402070000001</v>
      </c>
      <c r="C6981">
        <v>97.270235999999997</v>
      </c>
      <c r="H6981">
        <v>46.643891000000004</v>
      </c>
      <c r="K6981">
        <v>923.36185499999999</v>
      </c>
      <c r="U6981">
        <v>143.86468199999999</v>
      </c>
      <c r="W6981">
        <v>712.98594200000002</v>
      </c>
      <c r="AA6981">
        <v>212.704116</v>
      </c>
      <c r="AC6981">
        <v>-1.705735</v>
      </c>
      <c r="AD6981">
        <v>0</v>
      </c>
      <c r="AE6981">
        <v>0</v>
      </c>
      <c r="AF6981">
        <v>0</v>
      </c>
      <c r="AO6981">
        <v>0</v>
      </c>
      <c r="AP6981">
        <v>0</v>
      </c>
      <c r="AU6981">
        <v>-3.3502749999999999</v>
      </c>
      <c r="AV6981">
        <v>0</v>
      </c>
      <c r="BO6981">
        <v>-4.0653980000000001</v>
      </c>
      <c r="BP6981">
        <v>0</v>
      </c>
      <c r="BS6981">
        <v>0</v>
      </c>
      <c r="BT6981">
        <v>1.156487</v>
      </c>
      <c r="CA6981">
        <v>0</v>
      </c>
      <c r="CB6981">
        <v>0</v>
      </c>
    </row>
    <row r="6982" spans="1:80" x14ac:dyDescent="0.3">
      <c r="A6982">
        <v>6981</v>
      </c>
      <c r="B6982">
        <v>1065.2551249999999</v>
      </c>
      <c r="C6982">
        <v>89.204397</v>
      </c>
      <c r="H6982">
        <v>20.336383000000001</v>
      </c>
      <c r="K6982">
        <v>926.31425899999999</v>
      </c>
      <c r="U6982">
        <v>151.33500900000001</v>
      </c>
      <c r="W6982">
        <v>712.21495100000004</v>
      </c>
      <c r="AA6982">
        <v>210.951435</v>
      </c>
      <c r="AC6982">
        <v>-1.314918</v>
      </c>
      <c r="AD6982">
        <v>0</v>
      </c>
      <c r="AE6982">
        <v>0</v>
      </c>
      <c r="AF6982">
        <v>8.0658390000000004</v>
      </c>
      <c r="AO6982">
        <v>0</v>
      </c>
      <c r="AP6982">
        <v>25.923162999999999</v>
      </c>
      <c r="AU6982">
        <v>-3.0083600000000001</v>
      </c>
      <c r="AV6982">
        <v>0</v>
      </c>
      <c r="BO6982">
        <v>-7.4703270000000002</v>
      </c>
      <c r="BP6982">
        <v>0</v>
      </c>
      <c r="BS6982">
        <v>0</v>
      </c>
      <c r="BT6982">
        <v>0.77099099999999998</v>
      </c>
      <c r="CA6982">
        <v>0</v>
      </c>
      <c r="CB6982">
        <v>0</v>
      </c>
    </row>
    <row r="6983" spans="1:80" x14ac:dyDescent="0.3">
      <c r="A6983">
        <v>6982</v>
      </c>
      <c r="B6983">
        <v>1066.267785</v>
      </c>
      <c r="C6983">
        <v>89.204397</v>
      </c>
      <c r="H6983">
        <v>20.168811000000002</v>
      </c>
      <c r="K6983">
        <v>929.19406100000003</v>
      </c>
      <c r="U6983">
        <v>161.25688400000001</v>
      </c>
      <c r="W6983">
        <v>711.72151699999995</v>
      </c>
      <c r="AA6983">
        <v>209.21319500000001</v>
      </c>
      <c r="AC6983">
        <v>-1.0126599999999999</v>
      </c>
      <c r="AD6983">
        <v>0</v>
      </c>
      <c r="AE6983">
        <v>0</v>
      </c>
      <c r="AF6983">
        <v>0</v>
      </c>
      <c r="AO6983">
        <v>0</v>
      </c>
      <c r="AP6983">
        <v>0</v>
      </c>
      <c r="AU6983">
        <v>-2.9359359999999999</v>
      </c>
      <c r="AV6983">
        <v>0</v>
      </c>
      <c r="BO6983">
        <v>-9.9218740000000007</v>
      </c>
      <c r="BP6983">
        <v>0</v>
      </c>
      <c r="BS6983">
        <v>0</v>
      </c>
      <c r="BT6983">
        <v>0.49343500000000001</v>
      </c>
      <c r="CA6983">
        <v>0</v>
      </c>
      <c r="CB6983">
        <v>0</v>
      </c>
    </row>
    <row r="6984" spans="1:80" x14ac:dyDescent="0.3">
      <c r="A6984">
        <v>6983</v>
      </c>
      <c r="B6984">
        <v>1068.004324</v>
      </c>
      <c r="C6984">
        <v>95.253421000000003</v>
      </c>
      <c r="H6984">
        <v>45.925783000000003</v>
      </c>
      <c r="K6984">
        <v>931.81806500000005</v>
      </c>
      <c r="U6984">
        <v>172.81312700000001</v>
      </c>
      <c r="W6984">
        <v>711.41312000000005</v>
      </c>
      <c r="AA6984">
        <v>207.48927800000001</v>
      </c>
      <c r="AC6984">
        <v>-1.7365390000000001</v>
      </c>
      <c r="AD6984">
        <v>0</v>
      </c>
      <c r="AE6984">
        <v>-6.0490240000000002</v>
      </c>
      <c r="AF6984">
        <v>0</v>
      </c>
      <c r="AO6984">
        <v>-25.923162999999999</v>
      </c>
      <c r="AP6984">
        <v>0</v>
      </c>
      <c r="AU6984">
        <v>-2.6803129999999999</v>
      </c>
      <c r="AV6984">
        <v>0</v>
      </c>
      <c r="BO6984">
        <v>-11.556243</v>
      </c>
      <c r="BP6984">
        <v>0</v>
      </c>
      <c r="BS6984">
        <v>0</v>
      </c>
      <c r="BT6984">
        <v>0.308396</v>
      </c>
      <c r="CA6984">
        <v>0</v>
      </c>
      <c r="CB6984">
        <v>0</v>
      </c>
    </row>
    <row r="6985" spans="1:80" x14ac:dyDescent="0.3">
      <c r="A6985">
        <v>6984</v>
      </c>
      <c r="B6985">
        <v>1068.7782580000001</v>
      </c>
      <c r="C6985">
        <v>95.253421000000003</v>
      </c>
      <c r="H6985">
        <v>71.470517000000001</v>
      </c>
      <c r="K6985">
        <v>934.24843799999996</v>
      </c>
      <c r="U6985">
        <v>186.00373500000001</v>
      </c>
      <c r="W6985">
        <v>711.289762</v>
      </c>
      <c r="AA6985">
        <v>205.77956599999999</v>
      </c>
      <c r="AC6985">
        <v>-0.77393400000000001</v>
      </c>
      <c r="AD6985">
        <v>0</v>
      </c>
      <c r="AE6985">
        <v>0</v>
      </c>
      <c r="AF6985">
        <v>0</v>
      </c>
      <c r="AO6985">
        <v>-25.923162999999999</v>
      </c>
      <c r="AP6985">
        <v>0</v>
      </c>
      <c r="AU6985">
        <v>-2.4868410000000001</v>
      </c>
      <c r="AV6985">
        <v>0</v>
      </c>
      <c r="BO6985">
        <v>-13.190609</v>
      </c>
      <c r="BP6985">
        <v>0</v>
      </c>
      <c r="BS6985">
        <v>0</v>
      </c>
      <c r="BT6985">
        <v>0.123359</v>
      </c>
      <c r="CA6985">
        <v>0</v>
      </c>
      <c r="CB6985">
        <v>0</v>
      </c>
    </row>
    <row r="6986" spans="1:80" x14ac:dyDescent="0.3">
      <c r="A6986">
        <v>6985</v>
      </c>
      <c r="B6986">
        <v>1070.966893</v>
      </c>
      <c r="C6986">
        <v>95.253421000000003</v>
      </c>
      <c r="H6986">
        <v>44.958437000000004</v>
      </c>
      <c r="K6986">
        <v>924.40687100000002</v>
      </c>
      <c r="U6986">
        <v>186.00373500000001</v>
      </c>
      <c r="W6986">
        <v>712.97536000000002</v>
      </c>
      <c r="AA6986">
        <v>204.083943</v>
      </c>
      <c r="AC6986">
        <v>-4.9997689999999997</v>
      </c>
      <c r="AD6986">
        <v>2.811134</v>
      </c>
      <c r="AE6986">
        <v>0</v>
      </c>
      <c r="AF6986">
        <v>0</v>
      </c>
      <c r="AO6986">
        <v>0</v>
      </c>
      <c r="AP6986">
        <v>25.923162999999999</v>
      </c>
      <c r="AU6986">
        <v>0</v>
      </c>
      <c r="AV6986">
        <v>9.7849520000000005</v>
      </c>
      <c r="BO6986">
        <v>0</v>
      </c>
      <c r="BP6986">
        <v>0</v>
      </c>
      <c r="BS6986">
        <v>-1.6855979999999999</v>
      </c>
      <c r="BT6986">
        <v>0</v>
      </c>
      <c r="CA6986">
        <v>0</v>
      </c>
      <c r="CB6986">
        <v>0</v>
      </c>
    </row>
    <row r="6987" spans="1:80" x14ac:dyDescent="0.3">
      <c r="A6987">
        <v>6986</v>
      </c>
      <c r="B6987">
        <v>1074.29558</v>
      </c>
      <c r="C6987">
        <v>95.253421000000003</v>
      </c>
      <c r="H6987">
        <v>18.664816999999999</v>
      </c>
      <c r="K6987">
        <v>912.93919200000005</v>
      </c>
      <c r="U6987">
        <v>194.67801700000001</v>
      </c>
      <c r="W6987">
        <v>714.70721800000001</v>
      </c>
      <c r="AA6987">
        <v>202.40229099999999</v>
      </c>
      <c r="AC6987">
        <v>-3.328687</v>
      </c>
      <c r="AD6987">
        <v>0</v>
      </c>
      <c r="AE6987">
        <v>0</v>
      </c>
      <c r="AF6987">
        <v>0</v>
      </c>
      <c r="AO6987">
        <v>0</v>
      </c>
      <c r="AP6987">
        <v>25.923162999999999</v>
      </c>
      <c r="AU6987">
        <v>0</v>
      </c>
      <c r="AV6987">
        <v>11.411659999999999</v>
      </c>
      <c r="BO6987">
        <v>-8.6742810000000006</v>
      </c>
      <c r="BP6987">
        <v>0</v>
      </c>
      <c r="BS6987">
        <v>-1.7318579999999999</v>
      </c>
      <c r="BT6987">
        <v>0</v>
      </c>
      <c r="CA6987">
        <v>0</v>
      </c>
      <c r="CB6987">
        <v>0</v>
      </c>
    </row>
    <row r="6988" spans="1:80" x14ac:dyDescent="0.3">
      <c r="A6988">
        <v>6987</v>
      </c>
      <c r="B6988">
        <v>1077.127563</v>
      </c>
      <c r="C6988">
        <v>95.253421000000003</v>
      </c>
      <c r="H6988">
        <v>23.117467000000001</v>
      </c>
      <c r="K6988">
        <v>899.94891299999995</v>
      </c>
      <c r="U6988">
        <v>208.82200599999999</v>
      </c>
      <c r="W6988">
        <v>716.45449599999995</v>
      </c>
      <c r="AA6988">
        <v>200.73449600000001</v>
      </c>
      <c r="AC6988">
        <v>-2.8319830000000001</v>
      </c>
      <c r="AD6988">
        <v>0</v>
      </c>
      <c r="AE6988">
        <v>0</v>
      </c>
      <c r="AF6988">
        <v>0</v>
      </c>
      <c r="AO6988">
        <v>-4.6064480000000003</v>
      </c>
      <c r="AP6988">
        <v>0</v>
      </c>
      <c r="AU6988">
        <v>0</v>
      </c>
      <c r="AV6988">
        <v>12.934955</v>
      </c>
      <c r="BO6988">
        <v>-14.143988999999999</v>
      </c>
      <c r="BP6988">
        <v>0</v>
      </c>
      <c r="BS6988">
        <v>-1.7472780000000001</v>
      </c>
      <c r="BT6988">
        <v>0</v>
      </c>
      <c r="CA6988">
        <v>0</v>
      </c>
      <c r="CB6988">
        <v>0</v>
      </c>
    </row>
    <row r="6989" spans="1:80" x14ac:dyDescent="0.3">
      <c r="A6989">
        <v>6988</v>
      </c>
      <c r="B6989">
        <v>1079.5879809999999</v>
      </c>
      <c r="C6989">
        <v>101.30244500000001</v>
      </c>
      <c r="H6989">
        <v>35.876446999999999</v>
      </c>
      <c r="K6989">
        <v>885.65733599999999</v>
      </c>
      <c r="U6989">
        <v>221.46782400000001</v>
      </c>
      <c r="W6989">
        <v>716.26945799999999</v>
      </c>
      <c r="AA6989">
        <v>199.080444</v>
      </c>
      <c r="AC6989">
        <v>-2.4604180000000002</v>
      </c>
      <c r="AD6989">
        <v>0</v>
      </c>
      <c r="AE6989">
        <v>-6.0490240000000002</v>
      </c>
      <c r="AF6989">
        <v>0</v>
      </c>
      <c r="AO6989">
        <v>-12.949467</v>
      </c>
      <c r="AP6989">
        <v>0</v>
      </c>
      <c r="AU6989">
        <v>0</v>
      </c>
      <c r="AV6989">
        <v>14.23704</v>
      </c>
      <c r="BO6989">
        <v>-12.645818</v>
      </c>
      <c r="BP6989">
        <v>0</v>
      </c>
      <c r="BS6989">
        <v>0</v>
      </c>
      <c r="BT6989">
        <v>0.18503800000000001</v>
      </c>
      <c r="CA6989">
        <v>0</v>
      </c>
      <c r="CB6989">
        <v>0</v>
      </c>
    </row>
    <row r="6990" spans="1:80" x14ac:dyDescent="0.3">
      <c r="A6990">
        <v>6989</v>
      </c>
      <c r="B6990">
        <v>1081.684534</v>
      </c>
      <c r="C6990">
        <v>107.35146899999999</v>
      </c>
      <c r="H6990">
        <v>46.219064000000003</v>
      </c>
      <c r="K6990">
        <v>870.00923699999998</v>
      </c>
      <c r="U6990">
        <v>231.38969800000001</v>
      </c>
      <c r="W6990">
        <v>715.77602300000001</v>
      </c>
      <c r="AA6990">
        <v>197.440021</v>
      </c>
      <c r="AC6990">
        <v>-2.0965530000000001</v>
      </c>
      <c r="AD6990">
        <v>0</v>
      </c>
      <c r="AE6990">
        <v>-6.0490240000000002</v>
      </c>
      <c r="AF6990">
        <v>0</v>
      </c>
      <c r="AO6990">
        <v>-10.638239</v>
      </c>
      <c r="AP6990">
        <v>0</v>
      </c>
      <c r="AU6990">
        <v>0</v>
      </c>
      <c r="AV6990">
        <v>15.594428000000001</v>
      </c>
      <c r="BO6990">
        <v>-9.9218740000000007</v>
      </c>
      <c r="BP6990">
        <v>0</v>
      </c>
      <c r="BS6990">
        <v>0</v>
      </c>
      <c r="BT6990">
        <v>0.49343500000000001</v>
      </c>
      <c r="CA6990">
        <v>0</v>
      </c>
      <c r="CB6990">
        <v>0</v>
      </c>
    </row>
    <row r="6991" spans="1:80" x14ac:dyDescent="0.3">
      <c r="A6991">
        <v>6990</v>
      </c>
      <c r="B6991">
        <v>1084.3201449999999</v>
      </c>
      <c r="C6991">
        <v>113.40049399999999</v>
      </c>
      <c r="H6991">
        <v>53.894692999999997</v>
      </c>
      <c r="K6991">
        <v>852.84581200000002</v>
      </c>
      <c r="U6991">
        <v>234.77411000000001</v>
      </c>
      <c r="W6991">
        <v>714.54243699999995</v>
      </c>
      <c r="AA6991">
        <v>238.82713000000001</v>
      </c>
      <c r="AC6991">
        <v>-2.6356120000000001</v>
      </c>
      <c r="AD6991">
        <v>0</v>
      </c>
      <c r="AE6991">
        <v>-6.0490240000000002</v>
      </c>
      <c r="AF6991">
        <v>0</v>
      </c>
      <c r="AO6991">
        <v>-8.0564739999999997</v>
      </c>
      <c r="AP6991">
        <v>0</v>
      </c>
      <c r="AU6991">
        <v>0</v>
      </c>
      <c r="AV6991">
        <v>17.110703000000001</v>
      </c>
      <c r="BO6991">
        <v>-3.3844120000000002</v>
      </c>
      <c r="BP6991">
        <v>0</v>
      </c>
      <c r="BS6991">
        <v>0</v>
      </c>
      <c r="BT6991">
        <v>1.2335860000000001</v>
      </c>
      <c r="CA6991">
        <v>-43.014015000000001</v>
      </c>
      <c r="CB6991">
        <v>0</v>
      </c>
    </row>
    <row r="6992" spans="1:80" x14ac:dyDescent="0.3">
      <c r="A6992">
        <v>6991</v>
      </c>
      <c r="B6992">
        <v>1089.878224</v>
      </c>
      <c r="C6992">
        <v>116.66890100000001</v>
      </c>
      <c r="H6992">
        <v>63.259737000000001</v>
      </c>
      <c r="K6992">
        <v>836.71276699999999</v>
      </c>
      <c r="U6992">
        <v>228.83353600000001</v>
      </c>
      <c r="W6992">
        <v>713.91506500000003</v>
      </c>
      <c r="AA6992">
        <v>236.859195</v>
      </c>
      <c r="AC6992">
        <v>-5.5580790000000002</v>
      </c>
      <c r="AD6992">
        <v>0</v>
      </c>
      <c r="AE6992">
        <v>-3.2684069999999998</v>
      </c>
      <c r="AF6992">
        <v>0</v>
      </c>
      <c r="AO6992">
        <v>-9.8091360000000005</v>
      </c>
      <c r="AP6992">
        <v>0</v>
      </c>
      <c r="AU6992">
        <v>0</v>
      </c>
      <c r="AV6992">
        <v>16.081361999999999</v>
      </c>
      <c r="BO6992">
        <v>0</v>
      </c>
      <c r="BP6992">
        <v>5.9405739999999998</v>
      </c>
      <c r="BS6992">
        <v>0</v>
      </c>
      <c r="BT6992">
        <v>0.62737200000000004</v>
      </c>
      <c r="CA6992">
        <v>0</v>
      </c>
      <c r="CB6992">
        <v>0</v>
      </c>
    </row>
    <row r="6993" spans="1:80" x14ac:dyDescent="0.3">
      <c r="A6993">
        <v>6992</v>
      </c>
      <c r="B6993">
        <v>1098.859326</v>
      </c>
      <c r="C6993">
        <v>116.66890100000001</v>
      </c>
      <c r="H6993">
        <v>74.565845999999993</v>
      </c>
      <c r="K6993">
        <v>826.89440300000001</v>
      </c>
      <c r="U6993">
        <v>228.83353600000001</v>
      </c>
      <c r="W6993">
        <v>713.596092</v>
      </c>
      <c r="AA6993">
        <v>234.90747500000001</v>
      </c>
      <c r="AC6993">
        <v>-8.9811010000000007</v>
      </c>
      <c r="AD6993">
        <v>0</v>
      </c>
      <c r="AE6993">
        <v>0</v>
      </c>
      <c r="AF6993">
        <v>0</v>
      </c>
      <c r="AO6993">
        <v>-11.827368999999999</v>
      </c>
      <c r="AP6993">
        <v>0</v>
      </c>
      <c r="AU6993">
        <v>0</v>
      </c>
      <c r="AV6993">
        <v>9.7676590000000001</v>
      </c>
      <c r="BO6993">
        <v>0</v>
      </c>
      <c r="BP6993">
        <v>0</v>
      </c>
      <c r="BS6993">
        <v>0</v>
      </c>
      <c r="BT6993">
        <v>0.31897300000000001</v>
      </c>
      <c r="CA6993">
        <v>0</v>
      </c>
      <c r="CB6993">
        <v>0</v>
      </c>
    </row>
    <row r="6994" spans="1:80" x14ac:dyDescent="0.3">
      <c r="A6994">
        <v>6993</v>
      </c>
      <c r="B6994">
        <v>1107.796147</v>
      </c>
      <c r="C6994">
        <v>116.66890100000001</v>
      </c>
      <c r="H6994">
        <v>71.870480999999998</v>
      </c>
      <c r="K6994">
        <v>824.40923399999997</v>
      </c>
      <c r="U6994">
        <v>228.83353600000001</v>
      </c>
      <c r="W6994">
        <v>713.43131200000005</v>
      </c>
      <c r="AA6994">
        <v>232.97183699999999</v>
      </c>
      <c r="AC6994">
        <v>-8.9368219999999994</v>
      </c>
      <c r="AD6994">
        <v>0</v>
      </c>
      <c r="AE6994">
        <v>0</v>
      </c>
      <c r="AF6994">
        <v>0</v>
      </c>
      <c r="AO6994">
        <v>0</v>
      </c>
      <c r="AP6994">
        <v>2.0809419999999998</v>
      </c>
      <c r="AU6994">
        <v>0</v>
      </c>
      <c r="AV6994">
        <v>2.43506</v>
      </c>
      <c r="BO6994">
        <v>0</v>
      </c>
      <c r="BP6994">
        <v>0</v>
      </c>
      <c r="BS6994">
        <v>0</v>
      </c>
      <c r="BT6994">
        <v>0.16478000000000001</v>
      </c>
      <c r="CA6994">
        <v>0</v>
      </c>
      <c r="CB6994">
        <v>0</v>
      </c>
    </row>
    <row r="6995" spans="1:80" x14ac:dyDescent="0.3">
      <c r="A6995">
        <v>6994</v>
      </c>
      <c r="B6995">
        <v>1106.1356290000001</v>
      </c>
      <c r="C6995">
        <v>116.66890100000001</v>
      </c>
      <c r="H6995">
        <v>45.355105999999999</v>
      </c>
      <c r="K6995">
        <v>831.26721399999997</v>
      </c>
      <c r="U6995">
        <v>223.40557100000001</v>
      </c>
      <c r="W6995">
        <v>713.03522899999996</v>
      </c>
      <c r="AA6995">
        <v>231.05214900000001</v>
      </c>
      <c r="AC6995">
        <v>-8.6287880000000001</v>
      </c>
      <c r="AD6995">
        <v>10.289306</v>
      </c>
      <c r="AE6995">
        <v>0</v>
      </c>
      <c r="AF6995">
        <v>0</v>
      </c>
      <c r="AO6995">
        <v>0</v>
      </c>
      <c r="AP6995">
        <v>25.923162999999999</v>
      </c>
      <c r="AU6995">
        <v>-6.90794</v>
      </c>
      <c r="AV6995">
        <v>0</v>
      </c>
      <c r="BO6995">
        <v>0</v>
      </c>
      <c r="BP6995">
        <v>5.4279650000000004</v>
      </c>
      <c r="BS6995">
        <v>0</v>
      </c>
      <c r="BT6995">
        <v>0.39608300000000002</v>
      </c>
      <c r="CA6995">
        <v>0</v>
      </c>
      <c r="CB6995">
        <v>0</v>
      </c>
    </row>
    <row r="6996" spans="1:80" x14ac:dyDescent="0.3">
      <c r="A6996">
        <v>6995</v>
      </c>
      <c r="B6996">
        <v>1101.848763</v>
      </c>
      <c r="C6996">
        <v>116.66890100000001</v>
      </c>
      <c r="H6996">
        <v>19.058216999999999</v>
      </c>
      <c r="K6996">
        <v>844.47649100000001</v>
      </c>
      <c r="U6996">
        <v>214.88934</v>
      </c>
      <c r="W6996">
        <v>712.33076000000005</v>
      </c>
      <c r="AA6996">
        <v>229.14828</v>
      </c>
      <c r="AC6996">
        <v>-7.165629</v>
      </c>
      <c r="AD6996">
        <v>11.452495000000001</v>
      </c>
      <c r="AE6996">
        <v>0</v>
      </c>
      <c r="AF6996">
        <v>0</v>
      </c>
      <c r="AO6996">
        <v>0</v>
      </c>
      <c r="AP6996">
        <v>25.923162999999999</v>
      </c>
      <c r="AU6996">
        <v>-13.259652000000001</v>
      </c>
      <c r="AV6996">
        <v>0</v>
      </c>
      <c r="BO6996">
        <v>0</v>
      </c>
      <c r="BP6996">
        <v>8.5162309999999994</v>
      </c>
      <c r="BS6996">
        <v>0</v>
      </c>
      <c r="BT6996">
        <v>0.70446900000000001</v>
      </c>
      <c r="CA6996">
        <v>0</v>
      </c>
      <c r="CB6996">
        <v>0</v>
      </c>
    </row>
    <row r="6997" spans="1:80" x14ac:dyDescent="0.3">
      <c r="A6997">
        <v>6996</v>
      </c>
      <c r="B6997">
        <v>1106.5232900000001</v>
      </c>
      <c r="C6997">
        <v>116.66890100000001</v>
      </c>
      <c r="H6997">
        <v>0</v>
      </c>
      <c r="K6997">
        <v>861.70184600000005</v>
      </c>
      <c r="U6997">
        <v>203.90233699999999</v>
      </c>
      <c r="W6997">
        <v>711.37956699999995</v>
      </c>
      <c r="AA6997">
        <v>227.260098</v>
      </c>
      <c r="AC6997">
        <v>-5.9623730000000004</v>
      </c>
      <c r="AD6997">
        <v>1.287846</v>
      </c>
      <c r="AE6997">
        <v>0</v>
      </c>
      <c r="AF6997">
        <v>0</v>
      </c>
      <c r="AO6997">
        <v>0</v>
      </c>
      <c r="AP6997">
        <v>18.901177000000001</v>
      </c>
      <c r="AU6997">
        <v>-17.276530000000001</v>
      </c>
      <c r="AV6997">
        <v>0</v>
      </c>
      <c r="BO6997">
        <v>0</v>
      </c>
      <c r="BP6997">
        <v>10.987002</v>
      </c>
      <c r="BS6997">
        <v>0</v>
      </c>
      <c r="BT6997">
        <v>0.95119299999999996</v>
      </c>
      <c r="CA6997">
        <v>0</v>
      </c>
      <c r="CB6997">
        <v>0</v>
      </c>
    </row>
    <row r="6998" spans="1:80" x14ac:dyDescent="0.3">
      <c r="A6998">
        <v>6997</v>
      </c>
      <c r="B6998">
        <v>1111.351715</v>
      </c>
      <c r="C6998">
        <v>116.66890100000001</v>
      </c>
      <c r="H6998">
        <v>14.133094</v>
      </c>
      <c r="K6998">
        <v>881.52351399999998</v>
      </c>
      <c r="U6998">
        <v>203.90233699999999</v>
      </c>
      <c r="W6998">
        <v>710.67509900000005</v>
      </c>
      <c r="AA6998">
        <v>225.38747499999999</v>
      </c>
      <c r="AC6998">
        <v>-4.8284250000000002</v>
      </c>
      <c r="AD6998">
        <v>0</v>
      </c>
      <c r="AE6998">
        <v>0</v>
      </c>
      <c r="AF6998">
        <v>0</v>
      </c>
      <c r="AO6998">
        <v>-14.133094</v>
      </c>
      <c r="AP6998">
        <v>0</v>
      </c>
      <c r="AU6998">
        <v>-19.873887</v>
      </c>
      <c r="AV6998">
        <v>0</v>
      </c>
      <c r="BO6998">
        <v>0</v>
      </c>
      <c r="BP6998">
        <v>0</v>
      </c>
      <c r="BS6998">
        <v>0</v>
      </c>
      <c r="BT6998">
        <v>0.70446900000000001</v>
      </c>
      <c r="CA6998">
        <v>0</v>
      </c>
      <c r="CB6998">
        <v>0</v>
      </c>
    </row>
    <row r="6999" spans="1:80" x14ac:dyDescent="0.3">
      <c r="A6999">
        <v>6998</v>
      </c>
      <c r="B6999">
        <v>1114.7805129999999</v>
      </c>
      <c r="C6999">
        <v>116.66890100000001</v>
      </c>
      <c r="H6999">
        <v>39.939799999999998</v>
      </c>
      <c r="K6999">
        <v>902.45613800000001</v>
      </c>
      <c r="U6999">
        <v>195.07722699999999</v>
      </c>
      <c r="W6999">
        <v>709.93978600000003</v>
      </c>
      <c r="AA6999">
        <v>223.530282</v>
      </c>
      <c r="AC6999">
        <v>-3.428798</v>
      </c>
      <c r="AD6999">
        <v>0</v>
      </c>
      <c r="AE6999">
        <v>0</v>
      </c>
      <c r="AF6999">
        <v>0</v>
      </c>
      <c r="AO6999">
        <v>-25.923162999999999</v>
      </c>
      <c r="AP6999">
        <v>0</v>
      </c>
      <c r="AU6999">
        <v>-20.986044</v>
      </c>
      <c r="AV6999">
        <v>0</v>
      </c>
      <c r="BO6999">
        <v>0</v>
      </c>
      <c r="BP6999">
        <v>8.8251109999999997</v>
      </c>
      <c r="BS6999">
        <v>0</v>
      </c>
      <c r="BT6999">
        <v>0.73531299999999999</v>
      </c>
      <c r="CA6999">
        <v>0</v>
      </c>
      <c r="CB6999">
        <v>0</v>
      </c>
    </row>
    <row r="7000" spans="1:80" x14ac:dyDescent="0.3">
      <c r="A7000">
        <v>6999</v>
      </c>
      <c r="B7000">
        <v>1113.925448</v>
      </c>
      <c r="C7000">
        <v>116.66890100000001</v>
      </c>
      <c r="H7000">
        <v>53.313693000000001</v>
      </c>
      <c r="K7000">
        <v>922.94540099999995</v>
      </c>
      <c r="U7000">
        <v>183.16371799999999</v>
      </c>
      <c r="W7000">
        <v>708.896074</v>
      </c>
      <c r="AA7000">
        <v>221.68839199999999</v>
      </c>
      <c r="AC7000">
        <v>-3.1323159999999999</v>
      </c>
      <c r="AD7000">
        <v>3.9873810000000001</v>
      </c>
      <c r="AE7000">
        <v>0</v>
      </c>
      <c r="AF7000">
        <v>0</v>
      </c>
      <c r="AO7000">
        <v>-13.702997</v>
      </c>
      <c r="AP7000">
        <v>0</v>
      </c>
      <c r="AU7000">
        <v>-20.543952000000001</v>
      </c>
      <c r="AV7000">
        <v>0</v>
      </c>
      <c r="BO7000">
        <v>0</v>
      </c>
      <c r="BP7000">
        <v>11.913508</v>
      </c>
      <c r="BS7000">
        <v>0</v>
      </c>
      <c r="BT7000">
        <v>1.043712</v>
      </c>
      <c r="CA7000">
        <v>0</v>
      </c>
      <c r="CB7000">
        <v>0</v>
      </c>
    </row>
    <row r="7001" spans="1:80" x14ac:dyDescent="0.3">
      <c r="A7001">
        <v>7000</v>
      </c>
      <c r="B7001">
        <v>1102.1655069999999</v>
      </c>
      <c r="C7001">
        <v>116.66890100000001</v>
      </c>
      <c r="H7001">
        <v>50.084643</v>
      </c>
      <c r="K7001">
        <v>941.42322799999999</v>
      </c>
      <c r="U7001">
        <v>170.014825</v>
      </c>
      <c r="W7001">
        <v>707.72900100000004</v>
      </c>
      <c r="AA7001">
        <v>219.86168000000001</v>
      </c>
      <c r="AC7001">
        <v>-2.475819</v>
      </c>
      <c r="AD7001">
        <v>14.235760000000001</v>
      </c>
      <c r="AE7001">
        <v>0</v>
      </c>
      <c r="AF7001">
        <v>0</v>
      </c>
      <c r="AO7001">
        <v>0</v>
      </c>
      <c r="AP7001">
        <v>2.7897460000000001</v>
      </c>
      <c r="AU7001">
        <v>-18.533757999999999</v>
      </c>
      <c r="AV7001">
        <v>0</v>
      </c>
      <c r="BO7001">
        <v>0</v>
      </c>
      <c r="BP7001">
        <v>13.148894</v>
      </c>
      <c r="BS7001">
        <v>0</v>
      </c>
      <c r="BT7001">
        <v>1.1670739999999999</v>
      </c>
      <c r="CA7001">
        <v>0</v>
      </c>
      <c r="CB7001">
        <v>0</v>
      </c>
    </row>
    <row r="7002" spans="1:80" x14ac:dyDescent="0.3">
      <c r="A7002">
        <v>7001</v>
      </c>
      <c r="B7002">
        <v>1091.418226</v>
      </c>
      <c r="C7002">
        <v>116.66890100000001</v>
      </c>
      <c r="H7002">
        <v>28.624739999999999</v>
      </c>
      <c r="K7002">
        <v>954.14232000000004</v>
      </c>
      <c r="U7002">
        <v>156.86593099999999</v>
      </c>
      <c r="W7002">
        <v>706.56192699999997</v>
      </c>
      <c r="AA7002">
        <v>218.05001999999999</v>
      </c>
      <c r="AC7002">
        <v>-3.4884789999999999</v>
      </c>
      <c r="AD7002">
        <v>14.235760000000001</v>
      </c>
      <c r="AE7002">
        <v>0</v>
      </c>
      <c r="AF7002">
        <v>0</v>
      </c>
      <c r="AO7002">
        <v>0</v>
      </c>
      <c r="AP7002">
        <v>21.047205000000002</v>
      </c>
      <c r="AU7002">
        <v>-12.776142</v>
      </c>
      <c r="AV7002">
        <v>0</v>
      </c>
      <c r="BO7002">
        <v>0</v>
      </c>
      <c r="BP7002">
        <v>13.148894</v>
      </c>
      <c r="BS7002">
        <v>0</v>
      </c>
      <c r="BT7002">
        <v>1.1670739999999999</v>
      </c>
      <c r="CA7002">
        <v>0</v>
      </c>
      <c r="CB7002">
        <v>0</v>
      </c>
    </row>
    <row r="7003" spans="1:80" x14ac:dyDescent="0.3">
      <c r="A7003">
        <v>7002</v>
      </c>
      <c r="B7003">
        <v>1081.3139650000001</v>
      </c>
      <c r="C7003">
        <v>110.98016</v>
      </c>
      <c r="H7003">
        <v>23.215797999999999</v>
      </c>
      <c r="K7003">
        <v>956.82696299999998</v>
      </c>
      <c r="U7003">
        <v>151.43796599999999</v>
      </c>
      <c r="W7003">
        <v>706.16584399999999</v>
      </c>
      <c r="AA7003">
        <v>216.253288</v>
      </c>
      <c r="AC7003">
        <v>-4.1314989999999998</v>
      </c>
      <c r="AD7003">
        <v>14.235760000000001</v>
      </c>
      <c r="AE7003">
        <v>0</v>
      </c>
      <c r="AF7003">
        <v>5.6887410000000003</v>
      </c>
      <c r="AO7003">
        <v>0</v>
      </c>
      <c r="AP7003">
        <v>5.1730749999999999</v>
      </c>
      <c r="AU7003">
        <v>-2.742464</v>
      </c>
      <c r="AV7003">
        <v>0</v>
      </c>
      <c r="BO7003">
        <v>0</v>
      </c>
      <c r="BP7003">
        <v>5.4279650000000004</v>
      </c>
      <c r="BS7003">
        <v>0</v>
      </c>
      <c r="BT7003">
        <v>0.39608300000000002</v>
      </c>
      <c r="CA7003">
        <v>0</v>
      </c>
      <c r="CB7003">
        <v>0</v>
      </c>
    </row>
    <row r="7004" spans="1:80" x14ac:dyDescent="0.3">
      <c r="A7004">
        <v>7003</v>
      </c>
      <c r="B7004">
        <v>1073.323584</v>
      </c>
      <c r="C7004">
        <v>102.914321</v>
      </c>
      <c r="H7004">
        <v>4.9478119999999999</v>
      </c>
      <c r="K7004">
        <v>955.73274100000003</v>
      </c>
      <c r="U7004">
        <v>151.43796599999999</v>
      </c>
      <c r="W7004">
        <v>706.38655900000003</v>
      </c>
      <c r="AA7004">
        <v>214.47136</v>
      </c>
      <c r="AC7004">
        <v>-6.2453789999999998</v>
      </c>
      <c r="AD7004">
        <v>14.235760000000001</v>
      </c>
      <c r="AE7004">
        <v>0</v>
      </c>
      <c r="AF7004">
        <v>8.0658390000000004</v>
      </c>
      <c r="AO7004">
        <v>0</v>
      </c>
      <c r="AP7004">
        <v>18.076687</v>
      </c>
      <c r="AU7004">
        <v>0</v>
      </c>
      <c r="AV7004">
        <v>1.036238</v>
      </c>
      <c r="BO7004">
        <v>0</v>
      </c>
      <c r="BP7004">
        <v>0</v>
      </c>
      <c r="BS7004">
        <v>-0.22071499999999999</v>
      </c>
      <c r="BT7004">
        <v>0</v>
      </c>
      <c r="CA7004">
        <v>0</v>
      </c>
      <c r="CB7004">
        <v>0</v>
      </c>
    </row>
    <row r="7005" spans="1:80" x14ac:dyDescent="0.3">
      <c r="A7005">
        <v>7004</v>
      </c>
      <c r="B7005">
        <v>1068.810131</v>
      </c>
      <c r="C7005">
        <v>94.848483000000002</v>
      </c>
      <c r="H7005">
        <v>0</v>
      </c>
      <c r="K7005">
        <v>952.67681100000004</v>
      </c>
      <c r="U7005">
        <v>151.43796599999999</v>
      </c>
      <c r="W7005">
        <v>706.99276999999995</v>
      </c>
      <c r="AA7005">
        <v>212.704116</v>
      </c>
      <c r="AC7005">
        <v>-9.7223070000000007</v>
      </c>
      <c r="AD7005">
        <v>14.235760000000001</v>
      </c>
      <c r="AE7005">
        <v>0</v>
      </c>
      <c r="AF7005">
        <v>8.0658390000000004</v>
      </c>
      <c r="AO7005">
        <v>0</v>
      </c>
      <c r="AP7005">
        <v>4.9070419999999997</v>
      </c>
      <c r="AU7005">
        <v>0</v>
      </c>
      <c r="AV7005">
        <v>2.9980129999999998</v>
      </c>
      <c r="BO7005">
        <v>0</v>
      </c>
      <c r="BP7005">
        <v>0</v>
      </c>
      <c r="BS7005">
        <v>-0.60621100000000006</v>
      </c>
      <c r="BT7005">
        <v>0</v>
      </c>
      <c r="CA7005">
        <v>0</v>
      </c>
      <c r="CB7005">
        <v>0</v>
      </c>
    </row>
    <row r="7006" spans="1:80" x14ac:dyDescent="0.3">
      <c r="A7006">
        <v>7005</v>
      </c>
      <c r="B7006">
        <v>1073.8344360000001</v>
      </c>
      <c r="C7006">
        <v>94.848483000000002</v>
      </c>
      <c r="H7006">
        <v>2.824001</v>
      </c>
      <c r="K7006">
        <v>947.57299999999998</v>
      </c>
      <c r="U7006">
        <v>151.43796599999999</v>
      </c>
      <c r="W7006">
        <v>707.98447699999997</v>
      </c>
      <c r="AA7006">
        <v>210.951435</v>
      </c>
      <c r="AC7006">
        <v>-6.5418609999999999</v>
      </c>
      <c r="AD7006">
        <v>1.5175559999999999</v>
      </c>
      <c r="AE7006">
        <v>0</v>
      </c>
      <c r="AF7006">
        <v>0</v>
      </c>
      <c r="AO7006">
        <v>-2.824001</v>
      </c>
      <c r="AP7006">
        <v>0</v>
      </c>
      <c r="AU7006">
        <v>0</v>
      </c>
      <c r="AV7006">
        <v>5.0460789999999998</v>
      </c>
      <c r="BO7006">
        <v>0</v>
      </c>
      <c r="BP7006">
        <v>0</v>
      </c>
      <c r="BS7006">
        <v>-0.99170599999999998</v>
      </c>
      <c r="BT7006">
        <v>0</v>
      </c>
      <c r="CA7006">
        <v>0</v>
      </c>
      <c r="CB7006">
        <v>0</v>
      </c>
    </row>
    <row r="7007" spans="1:80" x14ac:dyDescent="0.3">
      <c r="A7007">
        <v>7006</v>
      </c>
      <c r="B7007">
        <v>1077.9697860000001</v>
      </c>
      <c r="C7007">
        <v>94.848483000000002</v>
      </c>
      <c r="H7007">
        <v>28.576522000000001</v>
      </c>
      <c r="K7007">
        <v>940.81145700000002</v>
      </c>
      <c r="U7007">
        <v>158.111581</v>
      </c>
      <c r="W7007">
        <v>709.25373999999999</v>
      </c>
      <c r="AA7007">
        <v>209.21319500000001</v>
      </c>
      <c r="AC7007">
        <v>-4.1353499999999999</v>
      </c>
      <c r="AD7007">
        <v>0</v>
      </c>
      <c r="AE7007">
        <v>0</v>
      </c>
      <c r="AF7007">
        <v>0</v>
      </c>
      <c r="AO7007">
        <v>-25.775791000000002</v>
      </c>
      <c r="AP7007">
        <v>0</v>
      </c>
      <c r="AU7007">
        <v>0</v>
      </c>
      <c r="AV7007">
        <v>6.7041199999999996</v>
      </c>
      <c r="BO7007">
        <v>-6.6736149999999999</v>
      </c>
      <c r="BP7007">
        <v>0</v>
      </c>
      <c r="BS7007">
        <v>-1.269263</v>
      </c>
      <c r="BT7007">
        <v>0</v>
      </c>
      <c r="CA7007">
        <v>0</v>
      </c>
      <c r="CB7007">
        <v>0</v>
      </c>
    </row>
    <row r="7008" spans="1:80" x14ac:dyDescent="0.3">
      <c r="A7008">
        <v>7007</v>
      </c>
      <c r="B7008">
        <v>1082.3977669999999</v>
      </c>
      <c r="C7008">
        <v>94.848483000000002</v>
      </c>
      <c r="H7008">
        <v>51.464528000000001</v>
      </c>
      <c r="K7008">
        <v>932.492615</v>
      </c>
      <c r="U7008">
        <v>168.85193000000001</v>
      </c>
      <c r="W7008">
        <v>710.70804099999998</v>
      </c>
      <c r="AA7008">
        <v>207.48927800000001</v>
      </c>
      <c r="AC7008">
        <v>-4.4279809999999999</v>
      </c>
      <c r="AD7008">
        <v>0</v>
      </c>
      <c r="AE7008">
        <v>0</v>
      </c>
      <c r="AF7008">
        <v>0</v>
      </c>
      <c r="AO7008">
        <v>-23.123477000000001</v>
      </c>
      <c r="AP7008">
        <v>0</v>
      </c>
      <c r="AU7008">
        <v>0</v>
      </c>
      <c r="AV7008">
        <v>8.2618279999999995</v>
      </c>
      <c r="BO7008">
        <v>-10.740349</v>
      </c>
      <c r="BP7008">
        <v>0</v>
      </c>
      <c r="BS7008">
        <v>-1.4543010000000001</v>
      </c>
      <c r="BT7008">
        <v>0</v>
      </c>
      <c r="CA7008">
        <v>0</v>
      </c>
      <c r="CB7008">
        <v>0</v>
      </c>
    </row>
    <row r="7009" spans="1:80" x14ac:dyDescent="0.3">
      <c r="A7009">
        <v>7008</v>
      </c>
      <c r="B7009">
        <v>1087.3551809999999</v>
      </c>
      <c r="C7009">
        <v>94.848483000000002</v>
      </c>
      <c r="H7009">
        <v>71.470517000000001</v>
      </c>
      <c r="K7009">
        <v>922.59242800000004</v>
      </c>
      <c r="U7009">
        <v>180.935497</v>
      </c>
      <c r="W7009">
        <v>712.34738000000004</v>
      </c>
      <c r="AA7009">
        <v>205.77956599999999</v>
      </c>
      <c r="AC7009">
        <v>-4.957414</v>
      </c>
      <c r="AD7009">
        <v>0</v>
      </c>
      <c r="AE7009">
        <v>0</v>
      </c>
      <c r="AF7009">
        <v>0</v>
      </c>
      <c r="AO7009">
        <v>-20.430056</v>
      </c>
      <c r="AP7009">
        <v>0</v>
      </c>
      <c r="AU7009">
        <v>0</v>
      </c>
      <c r="AV7009">
        <v>9.8436780000000006</v>
      </c>
      <c r="BO7009">
        <v>-12.083567</v>
      </c>
      <c r="BP7009">
        <v>0</v>
      </c>
      <c r="BS7009">
        <v>-1.6393390000000001</v>
      </c>
      <c r="BT7009">
        <v>0</v>
      </c>
      <c r="CA7009">
        <v>0</v>
      </c>
      <c r="CB7009">
        <v>0</v>
      </c>
    </row>
    <row r="7010" spans="1:80" x14ac:dyDescent="0.3">
      <c r="A7010">
        <v>7009</v>
      </c>
      <c r="B7010">
        <v>1089.5438160000001</v>
      </c>
      <c r="C7010">
        <v>94.848483000000002</v>
      </c>
      <c r="H7010">
        <v>44.958437000000004</v>
      </c>
      <c r="K7010">
        <v>912.75156700000002</v>
      </c>
      <c r="U7010">
        <v>180.935497</v>
      </c>
      <c r="W7010">
        <v>714.03297899999995</v>
      </c>
      <c r="AA7010">
        <v>204.083943</v>
      </c>
      <c r="AC7010">
        <v>-4.9997689999999997</v>
      </c>
      <c r="AD7010">
        <v>2.811134</v>
      </c>
      <c r="AE7010">
        <v>0</v>
      </c>
      <c r="AF7010">
        <v>0</v>
      </c>
      <c r="AO7010">
        <v>0</v>
      </c>
      <c r="AP7010">
        <v>25.923162999999999</v>
      </c>
      <c r="AU7010">
        <v>0</v>
      </c>
      <c r="AV7010">
        <v>9.7849520000000005</v>
      </c>
      <c r="BO7010">
        <v>0</v>
      </c>
      <c r="BP7010">
        <v>0</v>
      </c>
      <c r="BS7010">
        <v>-1.6855979999999999</v>
      </c>
      <c r="BT7010">
        <v>0</v>
      </c>
      <c r="CA7010">
        <v>0</v>
      </c>
      <c r="CB7010">
        <v>0</v>
      </c>
    </row>
    <row r="7011" spans="1:80" x14ac:dyDescent="0.3">
      <c r="A7011">
        <v>7010</v>
      </c>
      <c r="B7011">
        <v>1092.8725030000001</v>
      </c>
      <c r="C7011">
        <v>94.848483000000002</v>
      </c>
      <c r="H7011">
        <v>18.664816999999999</v>
      </c>
      <c r="K7011">
        <v>901.28459399999997</v>
      </c>
      <c r="U7011">
        <v>189.60977800000001</v>
      </c>
      <c r="W7011">
        <v>715.76483700000006</v>
      </c>
      <c r="AA7011">
        <v>202.40229099999999</v>
      </c>
      <c r="AC7011">
        <v>-3.328687</v>
      </c>
      <c r="AD7011">
        <v>0</v>
      </c>
      <c r="AE7011">
        <v>0</v>
      </c>
      <c r="AF7011">
        <v>0</v>
      </c>
      <c r="AO7011">
        <v>0</v>
      </c>
      <c r="AP7011">
        <v>25.923162999999999</v>
      </c>
      <c r="AU7011">
        <v>0</v>
      </c>
      <c r="AV7011">
        <v>11.411659999999999</v>
      </c>
      <c r="BO7011">
        <v>-8.6742810000000006</v>
      </c>
      <c r="BP7011">
        <v>0</v>
      </c>
      <c r="BS7011">
        <v>-1.7318579999999999</v>
      </c>
      <c r="BT7011">
        <v>0</v>
      </c>
      <c r="CA7011">
        <v>0</v>
      </c>
      <c r="CB7011">
        <v>0</v>
      </c>
    </row>
    <row r="7012" spans="1:80" x14ac:dyDescent="0.3">
      <c r="A7012">
        <v>7011</v>
      </c>
      <c r="B7012">
        <v>1095.7044860000001</v>
      </c>
      <c r="C7012">
        <v>94.848483000000002</v>
      </c>
      <c r="H7012">
        <v>23.117467000000001</v>
      </c>
      <c r="K7012">
        <v>888.29502200000002</v>
      </c>
      <c r="U7012">
        <v>203.75376700000001</v>
      </c>
      <c r="W7012">
        <v>717.512114</v>
      </c>
      <c r="AA7012">
        <v>200.73449600000001</v>
      </c>
      <c r="AC7012">
        <v>-2.8319830000000001</v>
      </c>
      <c r="AD7012">
        <v>0</v>
      </c>
      <c r="AE7012">
        <v>0</v>
      </c>
      <c r="AF7012">
        <v>0</v>
      </c>
      <c r="AO7012">
        <v>-4.6064480000000003</v>
      </c>
      <c r="AP7012">
        <v>0</v>
      </c>
      <c r="AU7012">
        <v>0</v>
      </c>
      <c r="AV7012">
        <v>12.934955</v>
      </c>
      <c r="BO7012">
        <v>-14.143988999999999</v>
      </c>
      <c r="BP7012">
        <v>0</v>
      </c>
      <c r="BS7012">
        <v>-1.7472780000000001</v>
      </c>
      <c r="BT7012">
        <v>0</v>
      </c>
      <c r="CA7012">
        <v>0</v>
      </c>
      <c r="CB7012">
        <v>0</v>
      </c>
    </row>
    <row r="7013" spans="1:80" x14ac:dyDescent="0.3">
      <c r="A7013">
        <v>7012</v>
      </c>
      <c r="B7013">
        <v>1098.164904</v>
      </c>
      <c r="C7013">
        <v>100.897507</v>
      </c>
      <c r="H7013">
        <v>35.876446999999999</v>
      </c>
      <c r="K7013">
        <v>874.00415099999998</v>
      </c>
      <c r="U7013">
        <v>216.399585</v>
      </c>
      <c r="W7013">
        <v>717.32707600000003</v>
      </c>
      <c r="AA7013">
        <v>199.080444</v>
      </c>
      <c r="AC7013">
        <v>-2.4604180000000002</v>
      </c>
      <c r="AD7013">
        <v>0</v>
      </c>
      <c r="AE7013">
        <v>-6.0490240000000002</v>
      </c>
      <c r="AF7013">
        <v>0</v>
      </c>
      <c r="AO7013">
        <v>-12.949467</v>
      </c>
      <c r="AP7013">
        <v>0</v>
      </c>
      <c r="AU7013">
        <v>0</v>
      </c>
      <c r="AV7013">
        <v>14.23704</v>
      </c>
      <c r="BO7013">
        <v>-12.645818</v>
      </c>
      <c r="BP7013">
        <v>0</v>
      </c>
      <c r="BS7013">
        <v>0</v>
      </c>
      <c r="BT7013">
        <v>0.18503800000000001</v>
      </c>
      <c r="CA7013">
        <v>0</v>
      </c>
      <c r="CB7013">
        <v>0</v>
      </c>
    </row>
    <row r="7014" spans="1:80" x14ac:dyDescent="0.3">
      <c r="A7014">
        <v>7013</v>
      </c>
      <c r="B7014">
        <v>1100.261456</v>
      </c>
      <c r="C7014">
        <v>106.94653099999999</v>
      </c>
      <c r="H7014">
        <v>46.219064000000003</v>
      </c>
      <c r="K7014">
        <v>858.35675800000001</v>
      </c>
      <c r="U7014">
        <v>226.321459</v>
      </c>
      <c r="W7014">
        <v>716.83364200000005</v>
      </c>
      <c r="AA7014">
        <v>197.440021</v>
      </c>
      <c r="AC7014">
        <v>-2.0965530000000001</v>
      </c>
      <c r="AD7014">
        <v>0</v>
      </c>
      <c r="AE7014">
        <v>-6.0490240000000002</v>
      </c>
      <c r="AF7014">
        <v>0</v>
      </c>
      <c r="AO7014">
        <v>-10.638239</v>
      </c>
      <c r="AP7014">
        <v>0</v>
      </c>
      <c r="AU7014">
        <v>0</v>
      </c>
      <c r="AV7014">
        <v>15.594428000000001</v>
      </c>
      <c r="BO7014">
        <v>-9.9218740000000007</v>
      </c>
      <c r="BP7014">
        <v>0</v>
      </c>
      <c r="BS7014">
        <v>0</v>
      </c>
      <c r="BT7014">
        <v>0.49343500000000001</v>
      </c>
      <c r="CA7014">
        <v>0</v>
      </c>
      <c r="CB7014">
        <v>0</v>
      </c>
    </row>
    <row r="7015" spans="1:80" x14ac:dyDescent="0.3">
      <c r="A7015">
        <v>7014</v>
      </c>
      <c r="B7015">
        <v>1102.897068</v>
      </c>
      <c r="C7015">
        <v>112.995555</v>
      </c>
      <c r="H7015">
        <v>53.894692999999997</v>
      </c>
      <c r="K7015">
        <v>841.19403899999998</v>
      </c>
      <c r="U7015">
        <v>229.705871</v>
      </c>
      <c r="W7015">
        <v>715.600056</v>
      </c>
      <c r="AA7015">
        <v>238.82713000000001</v>
      </c>
      <c r="AC7015">
        <v>-2.6356120000000001</v>
      </c>
      <c r="AD7015">
        <v>0</v>
      </c>
      <c r="AE7015">
        <v>-6.0490240000000002</v>
      </c>
      <c r="AF7015">
        <v>0</v>
      </c>
      <c r="AO7015">
        <v>-8.0564739999999997</v>
      </c>
      <c r="AP7015">
        <v>0</v>
      </c>
      <c r="AU7015">
        <v>0</v>
      </c>
      <c r="AV7015">
        <v>17.110703000000001</v>
      </c>
      <c r="BO7015">
        <v>-3.3844120000000002</v>
      </c>
      <c r="BP7015">
        <v>0</v>
      </c>
      <c r="BS7015">
        <v>0</v>
      </c>
      <c r="BT7015">
        <v>1.2335860000000001</v>
      </c>
      <c r="CA7015">
        <v>-43.014015000000001</v>
      </c>
      <c r="CB7015">
        <v>0</v>
      </c>
    </row>
    <row r="7016" spans="1:80" x14ac:dyDescent="0.3">
      <c r="A7016">
        <v>7015</v>
      </c>
      <c r="B7016">
        <v>1108.4551469999999</v>
      </c>
      <c r="C7016">
        <v>116.26396200000001</v>
      </c>
      <c r="H7016">
        <v>63.259737000000001</v>
      </c>
      <c r="K7016">
        <v>825.06170099999997</v>
      </c>
      <c r="U7016">
        <v>223.765297</v>
      </c>
      <c r="W7016">
        <v>714.97268399999996</v>
      </c>
      <c r="AA7016">
        <v>236.859195</v>
      </c>
      <c r="AC7016">
        <v>-5.5580790000000002</v>
      </c>
      <c r="AD7016">
        <v>0</v>
      </c>
      <c r="AE7016">
        <v>-3.2684069999999998</v>
      </c>
      <c r="AF7016">
        <v>0</v>
      </c>
      <c r="AO7016">
        <v>-9.8091360000000005</v>
      </c>
      <c r="AP7016">
        <v>0</v>
      </c>
      <c r="AU7016">
        <v>0</v>
      </c>
      <c r="AV7016">
        <v>16.081361999999999</v>
      </c>
      <c r="BO7016">
        <v>0</v>
      </c>
      <c r="BP7016">
        <v>5.9405739999999998</v>
      </c>
      <c r="BS7016">
        <v>0</v>
      </c>
      <c r="BT7016">
        <v>0.62737200000000004</v>
      </c>
      <c r="CA7016">
        <v>0</v>
      </c>
      <c r="CB7016">
        <v>0</v>
      </c>
    </row>
    <row r="7017" spans="1:80" x14ac:dyDescent="0.3">
      <c r="A7017">
        <v>7016</v>
      </c>
      <c r="B7017">
        <v>1117.4362490000001</v>
      </c>
      <c r="C7017">
        <v>116.26396200000001</v>
      </c>
      <c r="H7017">
        <v>74.565845999999993</v>
      </c>
      <c r="K7017">
        <v>815.24404300000003</v>
      </c>
      <c r="U7017">
        <v>223.765297</v>
      </c>
      <c r="W7017">
        <v>714.65371100000004</v>
      </c>
      <c r="AA7017">
        <v>234.90747500000001</v>
      </c>
      <c r="AC7017">
        <v>-8.9811010000000007</v>
      </c>
      <c r="AD7017">
        <v>0</v>
      </c>
      <c r="AE7017">
        <v>0</v>
      </c>
      <c r="AF7017">
        <v>0</v>
      </c>
      <c r="AO7017">
        <v>-11.827368999999999</v>
      </c>
      <c r="AP7017">
        <v>0</v>
      </c>
      <c r="AU7017">
        <v>0</v>
      </c>
      <c r="AV7017">
        <v>9.7676590000000001</v>
      </c>
      <c r="BO7017">
        <v>0</v>
      </c>
      <c r="BP7017">
        <v>0</v>
      </c>
      <c r="BS7017">
        <v>0</v>
      </c>
      <c r="BT7017">
        <v>0.31897300000000001</v>
      </c>
      <c r="CA7017">
        <v>0</v>
      </c>
      <c r="CB7017">
        <v>0</v>
      </c>
    </row>
    <row r="7018" spans="1:80" x14ac:dyDescent="0.3">
      <c r="A7018">
        <v>7017</v>
      </c>
      <c r="B7018">
        <v>1126.3730700000001</v>
      </c>
      <c r="C7018">
        <v>116.26396200000001</v>
      </c>
      <c r="H7018">
        <v>71.870480999999998</v>
      </c>
      <c r="K7018">
        <v>812.75958000000003</v>
      </c>
      <c r="U7018">
        <v>223.765297</v>
      </c>
      <c r="W7018">
        <v>714.48892999999998</v>
      </c>
      <c r="AA7018">
        <v>232.97183699999999</v>
      </c>
      <c r="AC7018">
        <v>-8.9368219999999994</v>
      </c>
      <c r="AD7018">
        <v>0</v>
      </c>
      <c r="AE7018">
        <v>0</v>
      </c>
      <c r="AF7018">
        <v>0</v>
      </c>
      <c r="AO7018">
        <v>0</v>
      </c>
      <c r="AP7018">
        <v>2.0809419999999998</v>
      </c>
      <c r="AU7018">
        <v>0</v>
      </c>
      <c r="AV7018">
        <v>2.43506</v>
      </c>
      <c r="BO7018">
        <v>0</v>
      </c>
      <c r="BP7018">
        <v>0</v>
      </c>
      <c r="BS7018">
        <v>0</v>
      </c>
      <c r="BT7018">
        <v>0.16478000000000001</v>
      </c>
      <c r="CA7018">
        <v>0</v>
      </c>
      <c r="CB7018">
        <v>0</v>
      </c>
    </row>
    <row r="7019" spans="1:80" x14ac:dyDescent="0.3">
      <c r="A7019">
        <v>7018</v>
      </c>
      <c r="B7019">
        <v>1124.712552</v>
      </c>
      <c r="C7019">
        <v>116.26396200000001</v>
      </c>
      <c r="H7019">
        <v>45.355105999999999</v>
      </c>
      <c r="K7019">
        <v>819.61826599999995</v>
      </c>
      <c r="U7019">
        <v>218.337332</v>
      </c>
      <c r="W7019">
        <v>714.092848</v>
      </c>
      <c r="AA7019">
        <v>231.05214900000001</v>
      </c>
      <c r="AC7019">
        <v>-8.6287880000000001</v>
      </c>
      <c r="AD7019">
        <v>10.289306</v>
      </c>
      <c r="AE7019">
        <v>0</v>
      </c>
      <c r="AF7019">
        <v>0</v>
      </c>
      <c r="AO7019">
        <v>0</v>
      </c>
      <c r="AP7019">
        <v>25.923162999999999</v>
      </c>
      <c r="AU7019">
        <v>-6.90794</v>
      </c>
      <c r="AV7019">
        <v>0</v>
      </c>
      <c r="BO7019">
        <v>0</v>
      </c>
      <c r="BP7019">
        <v>5.4279650000000004</v>
      </c>
      <c r="BS7019">
        <v>0</v>
      </c>
      <c r="BT7019">
        <v>0.39608300000000002</v>
      </c>
      <c r="CA7019">
        <v>0</v>
      </c>
      <c r="CB7019">
        <v>0</v>
      </c>
    </row>
    <row r="7020" spans="1:80" x14ac:dyDescent="0.3">
      <c r="A7020">
        <v>7019</v>
      </c>
      <c r="B7020">
        <v>1120.425686</v>
      </c>
      <c r="C7020">
        <v>116.26396200000001</v>
      </c>
      <c r="H7020">
        <v>19.058216999999999</v>
      </c>
      <c r="K7020">
        <v>832.82824900000003</v>
      </c>
      <c r="U7020">
        <v>209.821101</v>
      </c>
      <c r="W7020">
        <v>713.38837899999999</v>
      </c>
      <c r="AA7020">
        <v>229.14828</v>
      </c>
      <c r="AC7020">
        <v>-7.165629</v>
      </c>
      <c r="AD7020">
        <v>11.452495000000001</v>
      </c>
      <c r="AE7020">
        <v>0</v>
      </c>
      <c r="AF7020">
        <v>0</v>
      </c>
      <c r="AO7020">
        <v>0</v>
      </c>
      <c r="AP7020">
        <v>25.923162999999999</v>
      </c>
      <c r="AU7020">
        <v>-13.259652000000001</v>
      </c>
      <c r="AV7020">
        <v>0</v>
      </c>
      <c r="BO7020">
        <v>0</v>
      </c>
      <c r="BP7020">
        <v>8.5162309999999994</v>
      </c>
      <c r="BS7020">
        <v>0</v>
      </c>
      <c r="BT7020">
        <v>0.70446900000000001</v>
      </c>
      <c r="CA7020">
        <v>0</v>
      </c>
      <c r="CB7020">
        <v>0</v>
      </c>
    </row>
    <row r="7021" spans="1:80" x14ac:dyDescent="0.3">
      <c r="A7021">
        <v>7020</v>
      </c>
      <c r="B7021">
        <v>1125.1002129999999</v>
      </c>
      <c r="C7021">
        <v>116.26396200000001</v>
      </c>
      <c r="H7021">
        <v>0</v>
      </c>
      <c r="K7021">
        <v>850.05430899999999</v>
      </c>
      <c r="U7021">
        <v>198.83409900000001</v>
      </c>
      <c r="W7021">
        <v>712.437186</v>
      </c>
      <c r="AA7021">
        <v>227.260098</v>
      </c>
      <c r="AC7021">
        <v>-5.9623730000000004</v>
      </c>
      <c r="AD7021">
        <v>1.287846</v>
      </c>
      <c r="AE7021">
        <v>0</v>
      </c>
      <c r="AF7021">
        <v>0</v>
      </c>
      <c r="AO7021">
        <v>0</v>
      </c>
      <c r="AP7021">
        <v>18.901177000000001</v>
      </c>
      <c r="AU7021">
        <v>-17.276530000000001</v>
      </c>
      <c r="AV7021">
        <v>0</v>
      </c>
      <c r="BO7021">
        <v>0</v>
      </c>
      <c r="BP7021">
        <v>10.987002</v>
      </c>
      <c r="BS7021">
        <v>0</v>
      </c>
      <c r="BT7021">
        <v>0.95119299999999996</v>
      </c>
      <c r="CA7021">
        <v>0</v>
      </c>
      <c r="CB7021">
        <v>0</v>
      </c>
    </row>
    <row r="7022" spans="1:80" x14ac:dyDescent="0.3">
      <c r="A7022">
        <v>7021</v>
      </c>
      <c r="B7022">
        <v>1129.9286380000001</v>
      </c>
      <c r="C7022">
        <v>116.26396200000001</v>
      </c>
      <c r="H7022">
        <v>14.133094</v>
      </c>
      <c r="K7022">
        <v>869.87668299999996</v>
      </c>
      <c r="U7022">
        <v>198.83409900000001</v>
      </c>
      <c r="W7022">
        <v>711.73271699999998</v>
      </c>
      <c r="AA7022">
        <v>225.38747499999999</v>
      </c>
      <c r="AC7022">
        <v>-4.8284250000000002</v>
      </c>
      <c r="AD7022">
        <v>0</v>
      </c>
      <c r="AE7022">
        <v>0</v>
      </c>
      <c r="AF7022">
        <v>0</v>
      </c>
      <c r="AO7022">
        <v>-14.133094</v>
      </c>
      <c r="AP7022">
        <v>0</v>
      </c>
      <c r="AU7022">
        <v>-19.873887</v>
      </c>
      <c r="AV7022">
        <v>0</v>
      </c>
      <c r="BO7022">
        <v>0</v>
      </c>
      <c r="BP7022">
        <v>0</v>
      </c>
      <c r="BS7022">
        <v>0</v>
      </c>
      <c r="BT7022">
        <v>0.70446900000000001</v>
      </c>
      <c r="CA7022">
        <v>0</v>
      </c>
      <c r="CB7022">
        <v>0</v>
      </c>
    </row>
    <row r="7023" spans="1:80" x14ac:dyDescent="0.3">
      <c r="A7023">
        <v>7022</v>
      </c>
      <c r="B7023">
        <v>1133.357436</v>
      </c>
      <c r="C7023">
        <v>116.26396200000001</v>
      </c>
      <c r="H7023">
        <v>39.939799999999998</v>
      </c>
      <c r="K7023">
        <v>890.81001300000003</v>
      </c>
      <c r="U7023">
        <v>190.00898799999999</v>
      </c>
      <c r="W7023">
        <v>710.99740499999996</v>
      </c>
      <c r="AA7023">
        <v>223.530282</v>
      </c>
      <c r="AC7023">
        <v>-3.428798</v>
      </c>
      <c r="AD7023">
        <v>0</v>
      </c>
      <c r="AE7023">
        <v>0</v>
      </c>
      <c r="AF7023">
        <v>0</v>
      </c>
      <c r="AO7023">
        <v>-25.923162999999999</v>
      </c>
      <c r="AP7023">
        <v>0</v>
      </c>
      <c r="AU7023">
        <v>-20.986044</v>
      </c>
      <c r="AV7023">
        <v>0</v>
      </c>
      <c r="BO7023">
        <v>0</v>
      </c>
      <c r="BP7023">
        <v>8.8251109999999997</v>
      </c>
      <c r="BS7023">
        <v>0</v>
      </c>
      <c r="BT7023">
        <v>0.73531299999999999</v>
      </c>
      <c r="CA7023">
        <v>0</v>
      </c>
      <c r="CB7023">
        <v>0</v>
      </c>
    </row>
    <row r="7024" spans="1:80" x14ac:dyDescent="0.3">
      <c r="A7024">
        <v>7023</v>
      </c>
      <c r="B7024">
        <v>1132.502371</v>
      </c>
      <c r="C7024">
        <v>116.26396200000001</v>
      </c>
      <c r="H7024">
        <v>53.313693000000001</v>
      </c>
      <c r="K7024">
        <v>911.299982</v>
      </c>
      <c r="U7024">
        <v>178.09548000000001</v>
      </c>
      <c r="W7024">
        <v>709.95369300000004</v>
      </c>
      <c r="AA7024">
        <v>221.68839199999999</v>
      </c>
      <c r="AC7024">
        <v>-3.1323159999999999</v>
      </c>
      <c r="AD7024">
        <v>3.9873810000000001</v>
      </c>
      <c r="AE7024">
        <v>0</v>
      </c>
      <c r="AF7024">
        <v>0</v>
      </c>
      <c r="AO7024">
        <v>-13.702997</v>
      </c>
      <c r="AP7024">
        <v>0</v>
      </c>
      <c r="AU7024">
        <v>-20.543952000000001</v>
      </c>
      <c r="AV7024">
        <v>0</v>
      </c>
      <c r="BO7024">
        <v>0</v>
      </c>
      <c r="BP7024">
        <v>11.913508</v>
      </c>
      <c r="BS7024">
        <v>0</v>
      </c>
      <c r="BT7024">
        <v>1.043712</v>
      </c>
      <c r="CA7024">
        <v>0</v>
      </c>
      <c r="CB7024">
        <v>0</v>
      </c>
    </row>
    <row r="7025" spans="1:80" x14ac:dyDescent="0.3">
      <c r="A7025">
        <v>7024</v>
      </c>
      <c r="B7025">
        <v>1120.74243</v>
      </c>
      <c r="C7025">
        <v>116.26396200000001</v>
      </c>
      <c r="H7025">
        <v>50.084643</v>
      </c>
      <c r="K7025">
        <v>929.77851399999997</v>
      </c>
      <c r="U7025">
        <v>164.946586</v>
      </c>
      <c r="W7025">
        <v>708.78661899999997</v>
      </c>
      <c r="AA7025">
        <v>219.86168000000001</v>
      </c>
      <c r="AC7025">
        <v>-2.475819</v>
      </c>
      <c r="AD7025">
        <v>14.235760000000001</v>
      </c>
      <c r="AE7025">
        <v>0</v>
      </c>
      <c r="AF7025">
        <v>0</v>
      </c>
      <c r="AO7025">
        <v>0</v>
      </c>
      <c r="AP7025">
        <v>2.7897460000000001</v>
      </c>
      <c r="AU7025">
        <v>-18.533757999999999</v>
      </c>
      <c r="AV7025">
        <v>0</v>
      </c>
      <c r="BO7025">
        <v>0</v>
      </c>
      <c r="BP7025">
        <v>13.148894</v>
      </c>
      <c r="BS7025">
        <v>0</v>
      </c>
      <c r="BT7025">
        <v>1.1670739999999999</v>
      </c>
      <c r="CA7025">
        <v>0</v>
      </c>
      <c r="CB7025">
        <v>0</v>
      </c>
    </row>
    <row r="7026" spans="1:80" x14ac:dyDescent="0.3">
      <c r="A7026">
        <v>7025</v>
      </c>
      <c r="B7026">
        <v>1109.9951490000001</v>
      </c>
      <c r="C7026">
        <v>116.26396200000001</v>
      </c>
      <c r="H7026">
        <v>28.624739999999999</v>
      </c>
      <c r="K7026">
        <v>942.49831200000006</v>
      </c>
      <c r="U7026">
        <v>151.79769200000001</v>
      </c>
      <c r="W7026">
        <v>707.61954500000002</v>
      </c>
      <c r="AA7026">
        <v>218.05001999999999</v>
      </c>
      <c r="AC7026">
        <v>-3.4884789999999999</v>
      </c>
      <c r="AD7026">
        <v>14.235760000000001</v>
      </c>
      <c r="AE7026">
        <v>0</v>
      </c>
      <c r="AF7026">
        <v>0</v>
      </c>
      <c r="AO7026">
        <v>0</v>
      </c>
      <c r="AP7026">
        <v>21.047205000000002</v>
      </c>
      <c r="AU7026">
        <v>-12.776142</v>
      </c>
      <c r="AV7026">
        <v>0</v>
      </c>
      <c r="BO7026">
        <v>0</v>
      </c>
      <c r="BP7026">
        <v>13.148894</v>
      </c>
      <c r="BS7026">
        <v>0</v>
      </c>
      <c r="BT7026">
        <v>1.1670739999999999</v>
      </c>
      <c r="CA7026">
        <v>0</v>
      </c>
      <c r="CB7026">
        <v>0</v>
      </c>
    </row>
    <row r="7027" spans="1:80" x14ac:dyDescent="0.3">
      <c r="A7027">
        <v>7026</v>
      </c>
      <c r="B7027">
        <v>1099.8908879999999</v>
      </c>
      <c r="C7027">
        <v>110.575222</v>
      </c>
      <c r="H7027">
        <v>23.215797999999999</v>
      </c>
      <c r="K7027">
        <v>945.18366100000003</v>
      </c>
      <c r="U7027">
        <v>146.36972700000001</v>
      </c>
      <c r="W7027">
        <v>707.22346300000004</v>
      </c>
      <c r="AA7027">
        <v>216.253288</v>
      </c>
      <c r="AC7027">
        <v>-4.1314989999999998</v>
      </c>
      <c r="AD7027">
        <v>14.235760000000001</v>
      </c>
      <c r="AE7027">
        <v>0</v>
      </c>
      <c r="AF7027">
        <v>5.6887410000000003</v>
      </c>
      <c r="AO7027">
        <v>0</v>
      </c>
      <c r="AP7027">
        <v>5.1730749999999999</v>
      </c>
      <c r="AU7027">
        <v>-2.742464</v>
      </c>
      <c r="AV7027">
        <v>0</v>
      </c>
      <c r="BO7027">
        <v>0</v>
      </c>
      <c r="BP7027">
        <v>5.4279650000000004</v>
      </c>
      <c r="BS7027">
        <v>0</v>
      </c>
      <c r="BT7027">
        <v>0.39608300000000002</v>
      </c>
      <c r="CA7027">
        <v>0</v>
      </c>
      <c r="CB7027">
        <v>0</v>
      </c>
    </row>
    <row r="7028" spans="1:80" x14ac:dyDescent="0.3">
      <c r="A7028">
        <v>7027</v>
      </c>
      <c r="B7028">
        <v>1091.9005070000001</v>
      </c>
      <c r="C7028">
        <v>102.509383</v>
      </c>
      <c r="H7028">
        <v>4.9478119999999999</v>
      </c>
      <c r="K7028">
        <v>944.09014500000001</v>
      </c>
      <c r="U7028">
        <v>146.36972700000001</v>
      </c>
      <c r="W7028">
        <v>707.44417799999997</v>
      </c>
      <c r="AA7028">
        <v>214.47136</v>
      </c>
      <c r="AC7028">
        <v>-6.2453789999999998</v>
      </c>
      <c r="AD7028">
        <v>14.235760000000001</v>
      </c>
      <c r="AE7028">
        <v>0</v>
      </c>
      <c r="AF7028">
        <v>8.0658390000000004</v>
      </c>
      <c r="AO7028">
        <v>0</v>
      </c>
      <c r="AP7028">
        <v>18.076687</v>
      </c>
      <c r="AU7028">
        <v>0</v>
      </c>
      <c r="AV7028">
        <v>1.036238</v>
      </c>
      <c r="BO7028">
        <v>0</v>
      </c>
      <c r="BP7028">
        <v>0</v>
      </c>
      <c r="BS7028">
        <v>-0.22071499999999999</v>
      </c>
      <c r="BT7028">
        <v>0</v>
      </c>
      <c r="CA7028">
        <v>0</v>
      </c>
      <c r="CB7028">
        <v>0</v>
      </c>
    </row>
    <row r="7029" spans="1:80" x14ac:dyDescent="0.3">
      <c r="A7029">
        <v>7028</v>
      </c>
      <c r="B7029">
        <v>1087.387054</v>
      </c>
      <c r="C7029">
        <v>94.443544000000003</v>
      </c>
      <c r="H7029">
        <v>0</v>
      </c>
      <c r="K7029">
        <v>941.03492000000006</v>
      </c>
      <c r="U7029">
        <v>146.36972700000001</v>
      </c>
      <c r="W7029">
        <v>708.050389</v>
      </c>
      <c r="AA7029">
        <v>212.704116</v>
      </c>
      <c r="AC7029">
        <v>-9.7223070000000007</v>
      </c>
      <c r="AD7029">
        <v>14.235760000000001</v>
      </c>
      <c r="AE7029">
        <v>0</v>
      </c>
      <c r="AF7029">
        <v>8.0658390000000004</v>
      </c>
      <c r="AO7029">
        <v>0</v>
      </c>
      <c r="AP7029">
        <v>4.9070419999999997</v>
      </c>
      <c r="AU7029">
        <v>0</v>
      </c>
      <c r="AV7029">
        <v>2.9980129999999998</v>
      </c>
      <c r="BO7029">
        <v>0</v>
      </c>
      <c r="BP7029">
        <v>0</v>
      </c>
      <c r="BS7029">
        <v>-0.60621100000000006</v>
      </c>
      <c r="BT7029">
        <v>0</v>
      </c>
      <c r="CA7029">
        <v>0</v>
      </c>
      <c r="CB7029">
        <v>0</v>
      </c>
    </row>
    <row r="7030" spans="1:80" x14ac:dyDescent="0.3">
      <c r="A7030">
        <v>7029</v>
      </c>
      <c r="B7030">
        <v>1092.4113589999999</v>
      </c>
      <c r="C7030">
        <v>94.443544000000003</v>
      </c>
      <c r="H7030">
        <v>2.824001</v>
      </c>
      <c r="K7030">
        <v>935.93181400000003</v>
      </c>
      <c r="U7030">
        <v>146.36972700000001</v>
      </c>
      <c r="W7030">
        <v>709.04209500000002</v>
      </c>
      <c r="AA7030">
        <v>210.951435</v>
      </c>
      <c r="AC7030">
        <v>-6.5418609999999999</v>
      </c>
      <c r="AD7030">
        <v>1.5175559999999999</v>
      </c>
      <c r="AE7030">
        <v>0</v>
      </c>
      <c r="AF7030">
        <v>0</v>
      </c>
      <c r="AO7030">
        <v>-2.824001</v>
      </c>
      <c r="AP7030">
        <v>0</v>
      </c>
      <c r="AU7030">
        <v>0</v>
      </c>
      <c r="AV7030">
        <v>5.0460789999999998</v>
      </c>
      <c r="BO7030">
        <v>0</v>
      </c>
      <c r="BP7030">
        <v>0</v>
      </c>
      <c r="BS7030">
        <v>-0.99170599999999998</v>
      </c>
      <c r="BT7030">
        <v>0</v>
      </c>
      <c r="CA7030">
        <v>0</v>
      </c>
      <c r="CB7030">
        <v>0</v>
      </c>
    </row>
    <row r="7031" spans="1:80" x14ac:dyDescent="0.3">
      <c r="A7031">
        <v>7030</v>
      </c>
      <c r="B7031">
        <v>1096.546709</v>
      </c>
      <c r="C7031">
        <v>94.443544000000003</v>
      </c>
      <c r="H7031">
        <v>28.576522000000001</v>
      </c>
      <c r="K7031">
        <v>929.17097699999999</v>
      </c>
      <c r="U7031">
        <v>153.043342</v>
      </c>
      <c r="W7031">
        <v>710.31135800000004</v>
      </c>
      <c r="AA7031">
        <v>209.21319500000001</v>
      </c>
      <c r="AC7031">
        <v>-4.1353499999999999</v>
      </c>
      <c r="AD7031">
        <v>0</v>
      </c>
      <c r="AE7031">
        <v>0</v>
      </c>
      <c r="AF7031">
        <v>0</v>
      </c>
      <c r="AO7031">
        <v>-25.775791000000002</v>
      </c>
      <c r="AP7031">
        <v>0</v>
      </c>
      <c r="AU7031">
        <v>0</v>
      </c>
      <c r="AV7031">
        <v>6.7041199999999996</v>
      </c>
      <c r="BO7031">
        <v>-6.6736149999999999</v>
      </c>
      <c r="BP7031">
        <v>0</v>
      </c>
      <c r="BS7031">
        <v>-1.269263</v>
      </c>
      <c r="BT7031">
        <v>0</v>
      </c>
      <c r="CA7031">
        <v>0</v>
      </c>
      <c r="CB7031">
        <v>0</v>
      </c>
    </row>
    <row r="7032" spans="1:80" x14ac:dyDescent="0.3">
      <c r="A7032">
        <v>7031</v>
      </c>
      <c r="B7032">
        <v>1100.97469</v>
      </c>
      <c r="C7032">
        <v>94.443544000000003</v>
      </c>
      <c r="H7032">
        <v>51.464528000000001</v>
      </c>
      <c r="K7032">
        <v>920.85284100000001</v>
      </c>
      <c r="U7032">
        <v>163.783691</v>
      </c>
      <c r="W7032">
        <v>711.76566000000003</v>
      </c>
      <c r="AA7032">
        <v>207.48927800000001</v>
      </c>
      <c r="AC7032">
        <v>-4.4279809999999999</v>
      </c>
      <c r="AD7032">
        <v>0</v>
      </c>
      <c r="AE7032">
        <v>0</v>
      </c>
      <c r="AF7032">
        <v>0</v>
      </c>
      <c r="AO7032">
        <v>-23.123477000000001</v>
      </c>
      <c r="AP7032">
        <v>0</v>
      </c>
      <c r="AU7032">
        <v>0</v>
      </c>
      <c r="AV7032">
        <v>8.2618279999999995</v>
      </c>
      <c r="BO7032">
        <v>-10.740349</v>
      </c>
      <c r="BP7032">
        <v>0</v>
      </c>
      <c r="BS7032">
        <v>-1.4543010000000001</v>
      </c>
      <c r="BT7032">
        <v>0</v>
      </c>
      <c r="CA7032">
        <v>0</v>
      </c>
      <c r="CB7032">
        <v>0</v>
      </c>
    </row>
    <row r="7033" spans="1:80" x14ac:dyDescent="0.3">
      <c r="A7033">
        <v>7032</v>
      </c>
      <c r="B7033">
        <v>1105.932104</v>
      </c>
      <c r="C7033">
        <v>94.443544000000003</v>
      </c>
      <c r="H7033">
        <v>71.470517000000001</v>
      </c>
      <c r="K7033">
        <v>910.95335899999998</v>
      </c>
      <c r="U7033">
        <v>175.86725799999999</v>
      </c>
      <c r="W7033">
        <v>713.40499899999998</v>
      </c>
      <c r="AA7033">
        <v>205.77956599999999</v>
      </c>
      <c r="AC7033">
        <v>-4.957414</v>
      </c>
      <c r="AD7033">
        <v>0</v>
      </c>
      <c r="AE7033">
        <v>0</v>
      </c>
      <c r="AF7033">
        <v>0</v>
      </c>
      <c r="AO7033">
        <v>-20.430056</v>
      </c>
      <c r="AP7033">
        <v>0</v>
      </c>
      <c r="AU7033">
        <v>0</v>
      </c>
      <c r="AV7033">
        <v>9.8436780000000006</v>
      </c>
      <c r="BO7033">
        <v>-12.083567</v>
      </c>
      <c r="BP7033">
        <v>0</v>
      </c>
      <c r="BS7033">
        <v>-1.6393390000000001</v>
      </c>
      <c r="BT7033">
        <v>0</v>
      </c>
      <c r="CA7033">
        <v>0</v>
      </c>
      <c r="CB7033">
        <v>0</v>
      </c>
    </row>
    <row r="7034" spans="1:80" x14ac:dyDescent="0.3">
      <c r="A7034">
        <v>7033</v>
      </c>
      <c r="B7034">
        <v>1108.534987</v>
      </c>
      <c r="C7034">
        <v>100.49256800000001</v>
      </c>
      <c r="H7034">
        <v>44.958437000000004</v>
      </c>
      <c r="K7034">
        <v>918.73221100000001</v>
      </c>
      <c r="U7034">
        <v>189.46645799999999</v>
      </c>
      <c r="W7034">
        <v>714.18584699999997</v>
      </c>
      <c r="AA7034">
        <v>204.083943</v>
      </c>
      <c r="AC7034">
        <v>-2.6028829999999998</v>
      </c>
      <c r="AD7034">
        <v>0</v>
      </c>
      <c r="AE7034">
        <v>-6.0490240000000002</v>
      </c>
      <c r="AF7034">
        <v>0</v>
      </c>
      <c r="AO7034">
        <v>0</v>
      </c>
      <c r="AP7034">
        <v>25.923162999999999</v>
      </c>
      <c r="AU7034">
        <v>-7.8340560000000004</v>
      </c>
      <c r="AV7034">
        <v>0</v>
      </c>
      <c r="BO7034">
        <v>-13.5992</v>
      </c>
      <c r="BP7034">
        <v>0</v>
      </c>
      <c r="BS7034">
        <v>-0.78084799999999999</v>
      </c>
      <c r="BT7034">
        <v>0</v>
      </c>
      <c r="CA7034">
        <v>0</v>
      </c>
      <c r="CB7034">
        <v>0</v>
      </c>
    </row>
    <row r="7035" spans="1:80" x14ac:dyDescent="0.3">
      <c r="A7035">
        <v>7034</v>
      </c>
      <c r="B7035">
        <v>1110.3408340000001</v>
      </c>
      <c r="C7035">
        <v>106.54159300000001</v>
      </c>
      <c r="H7035">
        <v>44.587980000000002</v>
      </c>
      <c r="K7035">
        <v>926.203262</v>
      </c>
      <c r="U7035">
        <v>203.47425000000001</v>
      </c>
      <c r="W7035">
        <v>714.15500699999996</v>
      </c>
      <c r="AA7035">
        <v>202.40229099999999</v>
      </c>
      <c r="AC7035">
        <v>-1.8058460000000001</v>
      </c>
      <c r="AD7035">
        <v>0</v>
      </c>
      <c r="AE7035">
        <v>-6.0490240000000002</v>
      </c>
      <c r="AF7035">
        <v>0</v>
      </c>
      <c r="AO7035">
        <v>0</v>
      </c>
      <c r="AP7035">
        <v>0</v>
      </c>
      <c r="AU7035">
        <v>-7.526726</v>
      </c>
      <c r="AV7035">
        <v>0</v>
      </c>
      <c r="BO7035">
        <v>-14.007792</v>
      </c>
      <c r="BP7035">
        <v>0</v>
      </c>
      <c r="BS7035">
        <v>0</v>
      </c>
      <c r="BT7035">
        <v>3.0839999999999999E-2</v>
      </c>
      <c r="CA7035">
        <v>0</v>
      </c>
      <c r="CB7035">
        <v>0</v>
      </c>
    </row>
    <row r="7036" spans="1:80" x14ac:dyDescent="0.3">
      <c r="A7036">
        <v>7035</v>
      </c>
      <c r="B7036">
        <v>1112.4181349999999</v>
      </c>
      <c r="C7036">
        <v>112.59061699999999</v>
      </c>
      <c r="H7036">
        <v>44.220574999999997</v>
      </c>
      <c r="K7036">
        <v>933.47948499999995</v>
      </c>
      <c r="U7036">
        <v>217.61823999999999</v>
      </c>
      <c r="W7036">
        <v>715.90228500000001</v>
      </c>
      <c r="AA7036">
        <v>200.73449600000001</v>
      </c>
      <c r="AC7036">
        <v>-2.0773009999999998</v>
      </c>
      <c r="AD7036">
        <v>0</v>
      </c>
      <c r="AE7036">
        <v>-6.0490240000000002</v>
      </c>
      <c r="AF7036">
        <v>0</v>
      </c>
      <c r="AO7036">
        <v>0</v>
      </c>
      <c r="AP7036">
        <v>0</v>
      </c>
      <c r="AU7036">
        <v>-7.3323510000000001</v>
      </c>
      <c r="AV7036">
        <v>0</v>
      </c>
      <c r="BO7036">
        <v>-14.143988999999999</v>
      </c>
      <c r="BP7036">
        <v>0</v>
      </c>
      <c r="BS7036">
        <v>-1.7472780000000001</v>
      </c>
      <c r="BT7036">
        <v>0</v>
      </c>
      <c r="CA7036">
        <v>0</v>
      </c>
      <c r="CB7036">
        <v>0</v>
      </c>
    </row>
    <row r="7037" spans="1:80" x14ac:dyDescent="0.3">
      <c r="A7037">
        <v>7036</v>
      </c>
      <c r="B7037">
        <v>1114.2008780000001</v>
      </c>
      <c r="C7037">
        <v>118.639641</v>
      </c>
      <c r="H7037">
        <v>52.928601999999998</v>
      </c>
      <c r="K7037">
        <v>940.82121400000005</v>
      </c>
      <c r="U7037">
        <v>230.26405800000001</v>
      </c>
      <c r="W7037">
        <v>715.90228500000001</v>
      </c>
      <c r="AA7037">
        <v>199.080444</v>
      </c>
      <c r="AC7037">
        <v>-1.7827440000000001</v>
      </c>
      <c r="AD7037">
        <v>0</v>
      </c>
      <c r="AE7037">
        <v>-6.0490240000000002</v>
      </c>
      <c r="AF7037">
        <v>0</v>
      </c>
      <c r="AO7037">
        <v>-17.497783999999999</v>
      </c>
      <c r="AP7037">
        <v>8.4253789999999995</v>
      </c>
      <c r="AU7037">
        <v>-7.3982979999999996</v>
      </c>
      <c r="AV7037">
        <v>0</v>
      </c>
      <c r="BO7037">
        <v>-12.645818</v>
      </c>
      <c r="BP7037">
        <v>0</v>
      </c>
      <c r="BS7037">
        <v>0</v>
      </c>
      <c r="BT7037">
        <v>0</v>
      </c>
      <c r="CA7037">
        <v>0</v>
      </c>
      <c r="CB7037">
        <v>0</v>
      </c>
    </row>
    <row r="7038" spans="1:80" x14ac:dyDescent="0.3">
      <c r="A7038">
        <v>7037</v>
      </c>
      <c r="B7038">
        <v>1115.8777359999999</v>
      </c>
      <c r="C7038">
        <v>124.688665</v>
      </c>
      <c r="H7038">
        <v>78.415633</v>
      </c>
      <c r="K7038">
        <v>948.16249800000003</v>
      </c>
      <c r="U7038">
        <v>240.18593200000001</v>
      </c>
      <c r="W7038">
        <v>717.17154800000003</v>
      </c>
      <c r="AA7038">
        <v>197.440021</v>
      </c>
      <c r="AC7038">
        <v>-1.676857</v>
      </c>
      <c r="AD7038">
        <v>0</v>
      </c>
      <c r="AE7038">
        <v>-6.0490240000000002</v>
      </c>
      <c r="AF7038">
        <v>0</v>
      </c>
      <c r="AO7038">
        <v>-25.923162999999999</v>
      </c>
      <c r="AP7038">
        <v>0</v>
      </c>
      <c r="AU7038">
        <v>-7.3982979999999996</v>
      </c>
      <c r="AV7038">
        <v>0</v>
      </c>
      <c r="BO7038">
        <v>-9.9218740000000007</v>
      </c>
      <c r="BP7038">
        <v>0</v>
      </c>
      <c r="BS7038">
        <v>-1.269263</v>
      </c>
      <c r="BT7038">
        <v>0</v>
      </c>
      <c r="CA7038">
        <v>0</v>
      </c>
      <c r="CB7038">
        <v>0</v>
      </c>
    </row>
    <row r="7039" spans="1:80" x14ac:dyDescent="0.3">
      <c r="A7039">
        <v>7038</v>
      </c>
      <c r="B7039">
        <v>1117.762516</v>
      </c>
      <c r="C7039">
        <v>130.73768899999999</v>
      </c>
      <c r="H7039">
        <v>103.692651</v>
      </c>
      <c r="K7039">
        <v>955.727799</v>
      </c>
      <c r="U7039">
        <v>243.57034400000001</v>
      </c>
      <c r="W7039">
        <v>717.70065999999997</v>
      </c>
      <c r="AA7039">
        <v>195.81311500000001</v>
      </c>
      <c r="AC7039">
        <v>-1.8847799999999999</v>
      </c>
      <c r="AD7039">
        <v>0</v>
      </c>
      <c r="AE7039">
        <v>-6.0490240000000002</v>
      </c>
      <c r="AF7039">
        <v>0</v>
      </c>
      <c r="AO7039">
        <v>-25.923162999999999</v>
      </c>
      <c r="AP7039">
        <v>0</v>
      </c>
      <c r="AU7039">
        <v>-7.6227600000000004</v>
      </c>
      <c r="AV7039">
        <v>0</v>
      </c>
      <c r="BO7039">
        <v>-3.3844120000000002</v>
      </c>
      <c r="BP7039">
        <v>0</v>
      </c>
      <c r="BS7039">
        <v>-0.52911200000000003</v>
      </c>
      <c r="BT7039">
        <v>0</v>
      </c>
      <c r="CA7039">
        <v>0</v>
      </c>
      <c r="CB7039">
        <v>0</v>
      </c>
    </row>
    <row r="7040" spans="1:80" x14ac:dyDescent="0.3">
      <c r="A7040">
        <v>7039</v>
      </c>
      <c r="B7040">
        <v>1121.299125</v>
      </c>
      <c r="C7040">
        <v>130.73768899999999</v>
      </c>
      <c r="H7040">
        <v>103.30538799999999</v>
      </c>
      <c r="K7040">
        <v>963.22706600000004</v>
      </c>
      <c r="U7040">
        <v>235.826179</v>
      </c>
      <c r="W7040">
        <v>717.07328800000005</v>
      </c>
      <c r="AA7040">
        <v>194.19961499999999</v>
      </c>
      <c r="AC7040">
        <v>-3.53661</v>
      </c>
      <c r="AD7040">
        <v>0</v>
      </c>
      <c r="AE7040">
        <v>0</v>
      </c>
      <c r="AF7040">
        <v>0</v>
      </c>
      <c r="AO7040">
        <v>-0.467165</v>
      </c>
      <c r="AP7040">
        <v>0</v>
      </c>
      <c r="AU7040">
        <v>-7.5571849999999996</v>
      </c>
      <c r="AV7040">
        <v>0</v>
      </c>
      <c r="BO7040">
        <v>0</v>
      </c>
      <c r="BP7040">
        <v>7.7441649999999997</v>
      </c>
      <c r="BS7040">
        <v>0</v>
      </c>
      <c r="BT7040">
        <v>0.62737200000000004</v>
      </c>
      <c r="CA7040">
        <v>0</v>
      </c>
      <c r="CB7040">
        <v>0</v>
      </c>
    </row>
    <row r="7041" spans="1:80" x14ac:dyDescent="0.3">
      <c r="A7041">
        <v>7040</v>
      </c>
      <c r="B7041">
        <v>1126.3277720000001</v>
      </c>
      <c r="C7041">
        <v>127.047878</v>
      </c>
      <c r="H7041">
        <v>76.530989000000005</v>
      </c>
      <c r="K7041">
        <v>971.94509700000003</v>
      </c>
      <c r="U7041">
        <v>231.170412</v>
      </c>
      <c r="W7041">
        <v>716.75431400000002</v>
      </c>
      <c r="AA7041">
        <v>192.59941000000001</v>
      </c>
      <c r="AC7041">
        <v>-5.0286470000000003</v>
      </c>
      <c r="AD7041">
        <v>0</v>
      </c>
      <c r="AE7041">
        <v>0</v>
      </c>
      <c r="AF7041">
        <v>3.6898110000000002</v>
      </c>
      <c r="AO7041">
        <v>0</v>
      </c>
      <c r="AP7041">
        <v>25.923162999999999</v>
      </c>
      <c r="AU7041">
        <v>-8.7764019999999991</v>
      </c>
      <c r="AV7041">
        <v>0</v>
      </c>
      <c r="BO7041">
        <v>0</v>
      </c>
      <c r="BP7041">
        <v>4.655767</v>
      </c>
      <c r="BS7041">
        <v>0</v>
      </c>
      <c r="BT7041">
        <v>0.31897300000000001</v>
      </c>
      <c r="CA7041">
        <v>0</v>
      </c>
      <c r="CB7041">
        <v>0</v>
      </c>
    </row>
    <row r="7042" spans="1:80" x14ac:dyDescent="0.3">
      <c r="A7042">
        <v>7041</v>
      </c>
      <c r="B7042">
        <v>1131.1196179999999</v>
      </c>
      <c r="C7042">
        <v>122.910265</v>
      </c>
      <c r="H7042">
        <v>49.977210999999997</v>
      </c>
      <c r="K7042">
        <v>984.18567900000005</v>
      </c>
      <c r="U7042">
        <v>228.05877799999999</v>
      </c>
      <c r="W7042">
        <v>716.58953399999996</v>
      </c>
      <c r="AA7042">
        <v>191.01239100000001</v>
      </c>
      <c r="AC7042">
        <v>-4.7918459999999996</v>
      </c>
      <c r="AD7042">
        <v>0</v>
      </c>
      <c r="AE7042">
        <v>0</v>
      </c>
      <c r="AF7042">
        <v>4.137613</v>
      </c>
      <c r="AO7042">
        <v>0</v>
      </c>
      <c r="AP7042">
        <v>25.923162999999999</v>
      </c>
      <c r="AU7042">
        <v>-12.299481</v>
      </c>
      <c r="AV7042">
        <v>0</v>
      </c>
      <c r="BO7042">
        <v>0</v>
      </c>
      <c r="BP7042">
        <v>3.111634</v>
      </c>
      <c r="BS7042">
        <v>0</v>
      </c>
      <c r="BT7042">
        <v>0.16478000000000001</v>
      </c>
      <c r="CA7042">
        <v>0</v>
      </c>
      <c r="CB7042">
        <v>0</v>
      </c>
    </row>
    <row r="7043" spans="1:80" x14ac:dyDescent="0.3">
      <c r="A7043">
        <v>7042</v>
      </c>
      <c r="B7043">
        <v>1135.557225</v>
      </c>
      <c r="C7043">
        <v>116.67281699999999</v>
      </c>
      <c r="H7043">
        <v>39.708447999999997</v>
      </c>
      <c r="K7043">
        <v>1000.7083270000001</v>
      </c>
      <c r="U7043">
        <v>222.63081299999999</v>
      </c>
      <c r="W7043">
        <v>716.19345199999998</v>
      </c>
      <c r="AA7043">
        <v>189.43844899999999</v>
      </c>
      <c r="AC7043">
        <v>-4.4376069999999999</v>
      </c>
      <c r="AD7043">
        <v>0</v>
      </c>
      <c r="AE7043">
        <v>0</v>
      </c>
      <c r="AF7043">
        <v>6.2374479999999997</v>
      </c>
      <c r="AO7043">
        <v>0</v>
      </c>
      <c r="AP7043">
        <v>9.8569510000000005</v>
      </c>
      <c r="AU7043">
        <v>-16.58229</v>
      </c>
      <c r="AV7043">
        <v>0</v>
      </c>
      <c r="BO7043">
        <v>0</v>
      </c>
      <c r="BP7043">
        <v>5.4279650000000004</v>
      </c>
      <c r="BS7043">
        <v>0</v>
      </c>
      <c r="BT7043">
        <v>0.39608300000000002</v>
      </c>
      <c r="CA7043">
        <v>0</v>
      </c>
      <c r="CB7043">
        <v>0</v>
      </c>
    </row>
    <row r="7044" spans="1:80" x14ac:dyDescent="0.3">
      <c r="A7044">
        <v>7043</v>
      </c>
      <c r="B7044">
        <v>1139.573212</v>
      </c>
      <c r="C7044">
        <v>108.606978</v>
      </c>
      <c r="H7044">
        <v>44.546070999999998</v>
      </c>
      <c r="K7044">
        <v>1021.709713</v>
      </c>
      <c r="U7044">
        <v>214.11458099999999</v>
      </c>
      <c r="W7044">
        <v>715.48898299999996</v>
      </c>
      <c r="AA7044">
        <v>187.877476</v>
      </c>
      <c r="AC7044">
        <v>-4.015987</v>
      </c>
      <c r="AD7044">
        <v>0</v>
      </c>
      <c r="AE7044">
        <v>0</v>
      </c>
      <c r="AF7044">
        <v>8.0658390000000004</v>
      </c>
      <c r="AO7044">
        <v>-5.1648199999999997</v>
      </c>
      <c r="AP7044">
        <v>0</v>
      </c>
      <c r="AU7044">
        <v>-21.062028999999999</v>
      </c>
      <c r="AV7044">
        <v>0</v>
      </c>
      <c r="BO7044">
        <v>0</v>
      </c>
      <c r="BP7044">
        <v>8.5162309999999994</v>
      </c>
      <c r="BS7044">
        <v>0</v>
      </c>
      <c r="BT7044">
        <v>0.70446900000000001</v>
      </c>
      <c r="CA7044">
        <v>0</v>
      </c>
      <c r="CB7044">
        <v>0</v>
      </c>
    </row>
    <row r="7045" spans="1:80" x14ac:dyDescent="0.3">
      <c r="A7045">
        <v>7044</v>
      </c>
      <c r="B7045">
        <v>1143.4929380000001</v>
      </c>
      <c r="C7045">
        <v>100.541139</v>
      </c>
      <c r="H7045">
        <v>45.067847</v>
      </c>
      <c r="K7045">
        <v>1045.925422</v>
      </c>
      <c r="U7045">
        <v>203.127579</v>
      </c>
      <c r="W7045">
        <v>714.53778999999997</v>
      </c>
      <c r="AA7045">
        <v>186.32936599999999</v>
      </c>
      <c r="AC7045">
        <v>-3.9197259999999998</v>
      </c>
      <c r="AD7045">
        <v>0</v>
      </c>
      <c r="AE7045">
        <v>0</v>
      </c>
      <c r="AF7045">
        <v>8.0658390000000004</v>
      </c>
      <c r="AO7045">
        <v>-0.88883500000000004</v>
      </c>
      <c r="AP7045">
        <v>0</v>
      </c>
      <c r="AU7045">
        <v>-24.277623999999999</v>
      </c>
      <c r="AV7045">
        <v>0</v>
      </c>
      <c r="BO7045">
        <v>0</v>
      </c>
      <c r="BP7045">
        <v>10.987002</v>
      </c>
      <c r="BS7045">
        <v>0</v>
      </c>
      <c r="BT7045">
        <v>0.95119299999999996</v>
      </c>
      <c r="CA7045">
        <v>0</v>
      </c>
      <c r="CB7045">
        <v>0</v>
      </c>
    </row>
    <row r="7046" spans="1:80" x14ac:dyDescent="0.3">
      <c r="A7046">
        <v>7045</v>
      </c>
      <c r="B7046">
        <v>1147.8439109999999</v>
      </c>
      <c r="C7046">
        <v>92.475301000000002</v>
      </c>
      <c r="H7046">
        <v>29.776343000000001</v>
      </c>
      <c r="K7046">
        <v>1072.3363609999999</v>
      </c>
      <c r="U7046">
        <v>194.61134799999999</v>
      </c>
      <c r="W7046">
        <v>713.83332099999996</v>
      </c>
      <c r="AA7046">
        <v>184.79401200000001</v>
      </c>
      <c r="AC7046">
        <v>-4.3509729999999998</v>
      </c>
      <c r="AD7046">
        <v>0</v>
      </c>
      <c r="AE7046">
        <v>0</v>
      </c>
      <c r="AF7046">
        <v>8.0658390000000004</v>
      </c>
      <c r="AO7046">
        <v>0</v>
      </c>
      <c r="AP7046">
        <v>14.920145</v>
      </c>
      <c r="AU7046">
        <v>-26.474322000000001</v>
      </c>
      <c r="AV7046">
        <v>0</v>
      </c>
      <c r="BO7046">
        <v>0</v>
      </c>
      <c r="BP7046">
        <v>8.5162309999999994</v>
      </c>
      <c r="BS7046">
        <v>0</v>
      </c>
      <c r="BT7046">
        <v>0.70446900000000001</v>
      </c>
      <c r="CA7046">
        <v>0</v>
      </c>
      <c r="CB7046">
        <v>0</v>
      </c>
    </row>
    <row r="7047" spans="1:80" x14ac:dyDescent="0.3">
      <c r="A7047">
        <v>7046</v>
      </c>
      <c r="B7047">
        <v>1142.611069</v>
      </c>
      <c r="C7047">
        <v>84.409462000000005</v>
      </c>
      <c r="H7047">
        <v>14.558089000000001</v>
      </c>
      <c r="K7047">
        <v>1100.2101660000001</v>
      </c>
      <c r="U7047">
        <v>185.786237</v>
      </c>
      <c r="W7047">
        <v>713.09800900000005</v>
      </c>
      <c r="AA7047">
        <v>183.271309</v>
      </c>
      <c r="AC7047">
        <v>-3.6867760000000001</v>
      </c>
      <c r="AD7047">
        <v>8.9196179999999998</v>
      </c>
      <c r="AE7047">
        <v>0</v>
      </c>
      <c r="AF7047">
        <v>8.0658390000000004</v>
      </c>
      <c r="AO7047">
        <v>0</v>
      </c>
      <c r="AP7047">
        <v>14.972897</v>
      </c>
      <c r="AU7047">
        <v>-27.938787999999999</v>
      </c>
      <c r="AV7047">
        <v>0</v>
      </c>
      <c r="BO7047">
        <v>0</v>
      </c>
      <c r="BP7047">
        <v>8.8251109999999997</v>
      </c>
      <c r="BS7047">
        <v>0</v>
      </c>
      <c r="BT7047">
        <v>0.73531299999999999</v>
      </c>
      <c r="CA7047">
        <v>0</v>
      </c>
      <c r="CB7047">
        <v>0</v>
      </c>
    </row>
    <row r="7048" spans="1:80" x14ac:dyDescent="0.3">
      <c r="A7048">
        <v>7047</v>
      </c>
      <c r="B7048">
        <v>1138.1542549999999</v>
      </c>
      <c r="C7048">
        <v>76.343622999999994</v>
      </c>
      <c r="H7048">
        <v>0</v>
      </c>
      <c r="K7048">
        <v>1128.320594</v>
      </c>
      <c r="U7048">
        <v>167.576424</v>
      </c>
      <c r="W7048">
        <v>712.05429700000002</v>
      </c>
      <c r="AA7048">
        <v>181.761154</v>
      </c>
      <c r="AC7048">
        <v>-3.3113600000000001</v>
      </c>
      <c r="AD7048">
        <v>7.768173</v>
      </c>
      <c r="AE7048">
        <v>0</v>
      </c>
      <c r="AF7048">
        <v>8.0658390000000004</v>
      </c>
      <c r="AO7048">
        <v>0</v>
      </c>
      <c r="AP7048">
        <v>14.438129999999999</v>
      </c>
      <c r="AU7048">
        <v>-28.177101</v>
      </c>
      <c r="AV7048">
        <v>0</v>
      </c>
      <c r="BO7048">
        <v>0</v>
      </c>
      <c r="BP7048">
        <v>18.209813</v>
      </c>
      <c r="BS7048">
        <v>0</v>
      </c>
      <c r="BT7048">
        <v>1.043712</v>
      </c>
      <c r="CA7048">
        <v>0</v>
      </c>
      <c r="CB7048">
        <v>0</v>
      </c>
    </row>
    <row r="7049" spans="1:80" x14ac:dyDescent="0.3">
      <c r="A7049">
        <v>7048</v>
      </c>
      <c r="B7049">
        <v>1140.570393</v>
      </c>
      <c r="C7049">
        <v>68.277783999999997</v>
      </c>
      <c r="H7049">
        <v>0</v>
      </c>
      <c r="K7049">
        <v>1153.714543</v>
      </c>
      <c r="U7049">
        <v>144.07490200000001</v>
      </c>
      <c r="W7049">
        <v>710.88722299999995</v>
      </c>
      <c r="AA7049">
        <v>180.263442</v>
      </c>
      <c r="AC7049">
        <v>-2.4161380000000001</v>
      </c>
      <c r="AD7049">
        <v>0</v>
      </c>
      <c r="AE7049">
        <v>0</v>
      </c>
      <c r="AF7049">
        <v>8.0658390000000004</v>
      </c>
      <c r="AO7049">
        <v>0</v>
      </c>
      <c r="AP7049">
        <v>0</v>
      </c>
      <c r="AU7049">
        <v>-25.462325</v>
      </c>
      <c r="AV7049">
        <v>0</v>
      </c>
      <c r="BO7049">
        <v>0</v>
      </c>
      <c r="BP7049">
        <v>23.501522000000001</v>
      </c>
      <c r="BS7049">
        <v>0</v>
      </c>
      <c r="BT7049">
        <v>1.1670739999999999</v>
      </c>
      <c r="CA7049">
        <v>0</v>
      </c>
      <c r="CB7049">
        <v>0</v>
      </c>
    </row>
    <row r="7050" spans="1:80" x14ac:dyDescent="0.3">
      <c r="A7050">
        <v>7049</v>
      </c>
      <c r="B7050">
        <v>1143.7893429999999</v>
      </c>
      <c r="C7050">
        <v>60.211945999999998</v>
      </c>
      <c r="H7050">
        <v>0</v>
      </c>
      <c r="K7050">
        <v>1172.7517479999999</v>
      </c>
      <c r="U7050">
        <v>124.304327</v>
      </c>
      <c r="W7050">
        <v>709.72014899999999</v>
      </c>
      <c r="AA7050">
        <v>178.77807100000001</v>
      </c>
      <c r="AC7050">
        <v>-3.21895</v>
      </c>
      <c r="AD7050">
        <v>0</v>
      </c>
      <c r="AE7050">
        <v>0</v>
      </c>
      <c r="AF7050">
        <v>8.0658390000000004</v>
      </c>
      <c r="AO7050">
        <v>0</v>
      </c>
      <c r="AP7050">
        <v>0</v>
      </c>
      <c r="AU7050">
        <v>-19.107119999999998</v>
      </c>
      <c r="AV7050">
        <v>0</v>
      </c>
      <c r="BO7050">
        <v>0</v>
      </c>
      <c r="BP7050">
        <v>19.770575999999998</v>
      </c>
      <c r="BS7050">
        <v>0</v>
      </c>
      <c r="BT7050">
        <v>1.1670739999999999</v>
      </c>
      <c r="CA7050">
        <v>0</v>
      </c>
      <c r="CB7050">
        <v>0</v>
      </c>
    </row>
    <row r="7051" spans="1:80" x14ac:dyDescent="0.3">
      <c r="A7051">
        <v>7050</v>
      </c>
      <c r="B7051">
        <v>1147.5011469999999</v>
      </c>
      <c r="C7051">
        <v>56.934128000000001</v>
      </c>
      <c r="H7051">
        <v>0</v>
      </c>
      <c r="K7051">
        <v>1188.8865029999999</v>
      </c>
      <c r="U7051">
        <v>118.876362</v>
      </c>
      <c r="W7051">
        <v>709.32406700000001</v>
      </c>
      <c r="AA7051">
        <v>177.30493999999999</v>
      </c>
      <c r="AC7051">
        <v>-3.7118039999999999</v>
      </c>
      <c r="AD7051">
        <v>0</v>
      </c>
      <c r="AE7051">
        <v>0</v>
      </c>
      <c r="AF7051">
        <v>3.2778179999999999</v>
      </c>
      <c r="AO7051">
        <v>0</v>
      </c>
      <c r="AP7051">
        <v>0</v>
      </c>
      <c r="AU7051">
        <v>-16.205824</v>
      </c>
      <c r="AV7051">
        <v>0</v>
      </c>
      <c r="BO7051">
        <v>0</v>
      </c>
      <c r="BP7051">
        <v>5.4279650000000004</v>
      </c>
      <c r="BS7051">
        <v>0</v>
      </c>
      <c r="BT7051">
        <v>0.39608300000000002</v>
      </c>
      <c r="CA7051">
        <v>0</v>
      </c>
      <c r="CB7051">
        <v>0</v>
      </c>
    </row>
    <row r="7052" spans="1:80" x14ac:dyDescent="0.3">
      <c r="A7052">
        <v>7051</v>
      </c>
      <c r="B7052">
        <v>1152.4393090000001</v>
      </c>
      <c r="C7052">
        <v>59.764383000000002</v>
      </c>
      <c r="H7052">
        <v>0</v>
      </c>
      <c r="K7052">
        <v>1204.4054839999999</v>
      </c>
      <c r="U7052">
        <v>119.53682999999999</v>
      </c>
      <c r="W7052">
        <v>709.54478200000005</v>
      </c>
      <c r="AA7052">
        <v>175.84394700000001</v>
      </c>
      <c r="AC7052">
        <v>-4.9381620000000002</v>
      </c>
      <c r="AD7052">
        <v>0</v>
      </c>
      <c r="AE7052">
        <v>-2.8302550000000002</v>
      </c>
      <c r="AF7052">
        <v>0</v>
      </c>
      <c r="AO7052">
        <v>0</v>
      </c>
      <c r="AP7052">
        <v>0</v>
      </c>
      <c r="AU7052">
        <v>-15.591027</v>
      </c>
      <c r="AV7052">
        <v>0</v>
      </c>
      <c r="BO7052">
        <v>-0.66046800000000006</v>
      </c>
      <c r="BP7052">
        <v>0</v>
      </c>
      <c r="BS7052">
        <v>-0.22071499999999999</v>
      </c>
      <c r="BT7052">
        <v>0</v>
      </c>
      <c r="CA7052">
        <v>0</v>
      </c>
      <c r="CB7052">
        <v>0</v>
      </c>
    </row>
    <row r="7053" spans="1:80" x14ac:dyDescent="0.3">
      <c r="A7053">
        <v>7052</v>
      </c>
      <c r="B7053">
        <v>1156.8672899999999</v>
      </c>
      <c r="C7053">
        <v>65.813406999999998</v>
      </c>
      <c r="H7053">
        <v>0</v>
      </c>
      <c r="K7053">
        <v>1219.2707339999999</v>
      </c>
      <c r="U7053">
        <v>123.602228</v>
      </c>
      <c r="W7053">
        <v>710.15099299999997</v>
      </c>
      <c r="AA7053">
        <v>174.394993</v>
      </c>
      <c r="AC7053">
        <v>-4.4279809999999999</v>
      </c>
      <c r="AD7053">
        <v>0</v>
      </c>
      <c r="AE7053">
        <v>-6.0490240000000002</v>
      </c>
      <c r="AF7053">
        <v>0</v>
      </c>
      <c r="AO7053">
        <v>0</v>
      </c>
      <c r="AP7053">
        <v>0</v>
      </c>
      <c r="AU7053">
        <v>-14.938238</v>
      </c>
      <c r="AV7053">
        <v>0</v>
      </c>
      <c r="BO7053">
        <v>-4.0653980000000001</v>
      </c>
      <c r="BP7053">
        <v>0</v>
      </c>
      <c r="BS7053">
        <v>-0.60621100000000006</v>
      </c>
      <c r="BT7053">
        <v>0</v>
      </c>
      <c r="CA7053">
        <v>0</v>
      </c>
      <c r="CB7053">
        <v>0</v>
      </c>
    </row>
    <row r="7054" spans="1:80" x14ac:dyDescent="0.3">
      <c r="A7054">
        <v>7053</v>
      </c>
      <c r="B7054">
        <v>1160.378872</v>
      </c>
      <c r="C7054">
        <v>71.862431000000001</v>
      </c>
      <c r="H7054">
        <v>20.553553999999998</v>
      </c>
      <c r="K7054">
        <v>1233.665272</v>
      </c>
      <c r="U7054">
        <v>131.07255499999999</v>
      </c>
      <c r="W7054">
        <v>711.14269899999999</v>
      </c>
      <c r="AA7054">
        <v>172.957978</v>
      </c>
      <c r="AC7054">
        <v>-3.5115820000000002</v>
      </c>
      <c r="AD7054">
        <v>0</v>
      </c>
      <c r="AE7054">
        <v>-6.0490240000000002</v>
      </c>
      <c r="AF7054">
        <v>0</v>
      </c>
      <c r="AO7054">
        <v>-20.553553999999998</v>
      </c>
      <c r="AP7054">
        <v>0</v>
      </c>
      <c r="AU7054">
        <v>-14.468425</v>
      </c>
      <c r="AV7054">
        <v>0</v>
      </c>
      <c r="BO7054">
        <v>-7.4703270000000002</v>
      </c>
      <c r="BP7054">
        <v>0</v>
      </c>
      <c r="BS7054">
        <v>-0.99170599999999998</v>
      </c>
      <c r="BT7054">
        <v>0</v>
      </c>
      <c r="CA7054">
        <v>0</v>
      </c>
      <c r="CB7054">
        <v>0</v>
      </c>
    </row>
    <row r="7055" spans="1:80" x14ac:dyDescent="0.3">
      <c r="A7055">
        <v>7054</v>
      </c>
      <c r="B7055">
        <v>1162.6044139999999</v>
      </c>
      <c r="C7055">
        <v>77.911455000000004</v>
      </c>
      <c r="H7055">
        <v>46.307355000000001</v>
      </c>
      <c r="K7055">
        <v>1247.824202</v>
      </c>
      <c r="U7055">
        <v>140.994429</v>
      </c>
      <c r="W7055">
        <v>712.41196200000002</v>
      </c>
      <c r="AA7055">
        <v>209.21319500000001</v>
      </c>
      <c r="AC7055">
        <v>-2.2255419999999999</v>
      </c>
      <c r="AD7055">
        <v>0</v>
      </c>
      <c r="AE7055">
        <v>-6.0490240000000002</v>
      </c>
      <c r="AF7055">
        <v>0</v>
      </c>
      <c r="AO7055">
        <v>-25.923162999999999</v>
      </c>
      <c r="AP7055">
        <v>0</v>
      </c>
      <c r="AU7055">
        <v>-14.233691</v>
      </c>
      <c r="AV7055">
        <v>0</v>
      </c>
      <c r="BO7055">
        <v>-9.9218740000000007</v>
      </c>
      <c r="BP7055">
        <v>0</v>
      </c>
      <c r="BS7055">
        <v>-1.269263</v>
      </c>
      <c r="BT7055">
        <v>0</v>
      </c>
      <c r="CA7055">
        <v>-37.680390000000003</v>
      </c>
      <c r="CB7055">
        <v>0</v>
      </c>
    </row>
    <row r="7056" spans="1:80" x14ac:dyDescent="0.3">
      <c r="A7056">
        <v>7055</v>
      </c>
      <c r="B7056">
        <v>1165.3901920000001</v>
      </c>
      <c r="C7056">
        <v>83.960480000000004</v>
      </c>
      <c r="H7056">
        <v>45.925783000000003</v>
      </c>
      <c r="K7056">
        <v>1262.068567</v>
      </c>
      <c r="U7056">
        <v>152.55067199999999</v>
      </c>
      <c r="W7056">
        <v>713.866264</v>
      </c>
      <c r="AA7056">
        <v>207.48927800000001</v>
      </c>
      <c r="AC7056">
        <v>-2.7857780000000001</v>
      </c>
      <c r="AD7056">
        <v>0</v>
      </c>
      <c r="AE7056">
        <v>-6.0490240000000002</v>
      </c>
      <c r="AF7056">
        <v>0</v>
      </c>
      <c r="AO7056">
        <v>0</v>
      </c>
      <c r="AP7056">
        <v>0</v>
      </c>
      <c r="AU7056">
        <v>-14.319983000000001</v>
      </c>
      <c r="AV7056">
        <v>0</v>
      </c>
      <c r="BO7056">
        <v>-11.556243</v>
      </c>
      <c r="BP7056">
        <v>0</v>
      </c>
      <c r="BS7056">
        <v>-1.4543010000000001</v>
      </c>
      <c r="BT7056">
        <v>0</v>
      </c>
      <c r="CA7056">
        <v>0</v>
      </c>
      <c r="CB7056">
        <v>0</v>
      </c>
    </row>
    <row r="7057" spans="1:80" x14ac:dyDescent="0.3">
      <c r="A7057">
        <v>7056</v>
      </c>
      <c r="B7057">
        <v>1169.194405</v>
      </c>
      <c r="C7057">
        <v>90.009504000000007</v>
      </c>
      <c r="H7057">
        <v>71.470517000000001</v>
      </c>
      <c r="K7057">
        <v>1276.312068</v>
      </c>
      <c r="U7057">
        <v>165.74128099999999</v>
      </c>
      <c r="W7057">
        <v>715.50560299999995</v>
      </c>
      <c r="AA7057">
        <v>205.77956599999999</v>
      </c>
      <c r="AC7057">
        <v>-3.804214</v>
      </c>
      <c r="AD7057">
        <v>0</v>
      </c>
      <c r="AE7057">
        <v>-6.0490240000000002</v>
      </c>
      <c r="AF7057">
        <v>0</v>
      </c>
      <c r="AO7057">
        <v>-25.923162999999999</v>
      </c>
      <c r="AP7057">
        <v>0</v>
      </c>
      <c r="AU7057">
        <v>-14.319983000000001</v>
      </c>
      <c r="AV7057">
        <v>0</v>
      </c>
      <c r="BO7057">
        <v>-13.190609</v>
      </c>
      <c r="BP7057">
        <v>0</v>
      </c>
      <c r="BS7057">
        <v>-1.6393390000000001</v>
      </c>
      <c r="BT7057">
        <v>0</v>
      </c>
      <c r="CA7057">
        <v>0</v>
      </c>
      <c r="CB7057">
        <v>0</v>
      </c>
    </row>
    <row r="7058" spans="1:80" x14ac:dyDescent="0.3">
      <c r="A7058">
        <v>7057</v>
      </c>
      <c r="B7058">
        <v>1171.797288</v>
      </c>
      <c r="C7058">
        <v>96.058527999999995</v>
      </c>
      <c r="H7058">
        <v>44.958437000000004</v>
      </c>
      <c r="K7058">
        <v>1284.0687800000001</v>
      </c>
      <c r="U7058">
        <v>179.34048200000001</v>
      </c>
      <c r="W7058">
        <v>716.28645100000006</v>
      </c>
      <c r="AA7058">
        <v>204.083943</v>
      </c>
      <c r="AC7058">
        <v>-2.6028829999999998</v>
      </c>
      <c r="AD7058">
        <v>0</v>
      </c>
      <c r="AE7058">
        <v>-6.0490240000000002</v>
      </c>
      <c r="AF7058">
        <v>0</v>
      </c>
      <c r="AO7058">
        <v>0</v>
      </c>
      <c r="AP7058">
        <v>25.923162999999999</v>
      </c>
      <c r="AU7058">
        <v>-7.8340560000000004</v>
      </c>
      <c r="AV7058">
        <v>0</v>
      </c>
      <c r="BO7058">
        <v>-13.5992</v>
      </c>
      <c r="BP7058">
        <v>0</v>
      </c>
      <c r="BS7058">
        <v>-0.78084799999999999</v>
      </c>
      <c r="BT7058">
        <v>0</v>
      </c>
      <c r="CA7058">
        <v>0</v>
      </c>
      <c r="CB7058">
        <v>0</v>
      </c>
    </row>
    <row r="7059" spans="1:80" x14ac:dyDescent="0.3">
      <c r="A7059">
        <v>7058</v>
      </c>
      <c r="B7059">
        <v>1173.6031350000001</v>
      </c>
      <c r="C7059">
        <v>102.107552</v>
      </c>
      <c r="H7059">
        <v>44.587980000000002</v>
      </c>
      <c r="K7059">
        <v>1291.517691</v>
      </c>
      <c r="U7059">
        <v>193.348274</v>
      </c>
      <c r="W7059">
        <v>716.25561100000004</v>
      </c>
      <c r="AA7059">
        <v>202.40229099999999</v>
      </c>
      <c r="AC7059">
        <v>-1.8058460000000001</v>
      </c>
      <c r="AD7059">
        <v>0</v>
      </c>
      <c r="AE7059">
        <v>-6.0490240000000002</v>
      </c>
      <c r="AF7059">
        <v>0</v>
      </c>
      <c r="AO7059">
        <v>0</v>
      </c>
      <c r="AP7059">
        <v>0</v>
      </c>
      <c r="AU7059">
        <v>-7.526726</v>
      </c>
      <c r="AV7059">
        <v>0</v>
      </c>
      <c r="BO7059">
        <v>-14.007792</v>
      </c>
      <c r="BP7059">
        <v>0</v>
      </c>
      <c r="BS7059">
        <v>0</v>
      </c>
      <c r="BT7059">
        <v>3.0839999999999999E-2</v>
      </c>
      <c r="CA7059">
        <v>0</v>
      </c>
      <c r="CB7059">
        <v>0</v>
      </c>
    </row>
    <row r="7060" spans="1:80" x14ac:dyDescent="0.3">
      <c r="A7060">
        <v>7059</v>
      </c>
      <c r="B7060">
        <v>1175.680435</v>
      </c>
      <c r="C7060">
        <v>108.156576</v>
      </c>
      <c r="H7060">
        <v>44.220574999999997</v>
      </c>
      <c r="K7060">
        <v>1298.7717769999999</v>
      </c>
      <c r="U7060">
        <v>207.49226300000001</v>
      </c>
      <c r="W7060">
        <v>718.00288899999998</v>
      </c>
      <c r="AA7060">
        <v>200.73449600000001</v>
      </c>
      <c r="AC7060">
        <v>-2.0773009999999998</v>
      </c>
      <c r="AD7060">
        <v>0</v>
      </c>
      <c r="AE7060">
        <v>-6.0490240000000002</v>
      </c>
      <c r="AF7060">
        <v>0</v>
      </c>
      <c r="AO7060">
        <v>0</v>
      </c>
      <c r="AP7060">
        <v>0</v>
      </c>
      <c r="AU7060">
        <v>-7.3323510000000001</v>
      </c>
      <c r="AV7060">
        <v>0</v>
      </c>
      <c r="BO7060">
        <v>-14.143988999999999</v>
      </c>
      <c r="BP7060">
        <v>0</v>
      </c>
      <c r="BS7060">
        <v>-1.7472780000000001</v>
      </c>
      <c r="BT7060">
        <v>0</v>
      </c>
      <c r="CA7060">
        <v>0</v>
      </c>
      <c r="CB7060">
        <v>0</v>
      </c>
    </row>
    <row r="7061" spans="1:80" x14ac:dyDescent="0.3">
      <c r="A7061">
        <v>7060</v>
      </c>
      <c r="B7061">
        <v>1177.4631790000001</v>
      </c>
      <c r="C7061">
        <v>114.2056</v>
      </c>
      <c r="H7061">
        <v>52.928601999999998</v>
      </c>
      <c r="K7061">
        <v>1306.091369</v>
      </c>
      <c r="U7061">
        <v>220.138081</v>
      </c>
      <c r="W7061">
        <v>718.00288899999998</v>
      </c>
      <c r="AA7061">
        <v>199.080444</v>
      </c>
      <c r="AC7061">
        <v>-1.7827440000000001</v>
      </c>
      <c r="AD7061">
        <v>0</v>
      </c>
      <c r="AE7061">
        <v>-6.0490240000000002</v>
      </c>
      <c r="AF7061">
        <v>0</v>
      </c>
      <c r="AO7061">
        <v>-17.497783999999999</v>
      </c>
      <c r="AP7061">
        <v>8.4253789999999995</v>
      </c>
      <c r="AU7061">
        <v>-7.3982979999999996</v>
      </c>
      <c r="AV7061">
        <v>0</v>
      </c>
      <c r="BO7061">
        <v>-12.645818</v>
      </c>
      <c r="BP7061">
        <v>0</v>
      </c>
      <c r="BS7061">
        <v>0</v>
      </c>
      <c r="BT7061">
        <v>0</v>
      </c>
      <c r="CA7061">
        <v>0</v>
      </c>
      <c r="CB7061">
        <v>0</v>
      </c>
    </row>
    <row r="7062" spans="1:80" x14ac:dyDescent="0.3">
      <c r="A7062">
        <v>7061</v>
      </c>
      <c r="B7062">
        <v>1179.1400369999999</v>
      </c>
      <c r="C7062">
        <v>120.254625</v>
      </c>
      <c r="H7062">
        <v>78.415633</v>
      </c>
      <c r="K7062">
        <v>1313.410517</v>
      </c>
      <c r="U7062">
        <v>230.059955</v>
      </c>
      <c r="W7062">
        <v>719.27215200000001</v>
      </c>
      <c r="AA7062">
        <v>197.440021</v>
      </c>
      <c r="AC7062">
        <v>-1.676857</v>
      </c>
      <c r="AD7062">
        <v>0</v>
      </c>
      <c r="AE7062">
        <v>-6.0490240000000002</v>
      </c>
      <c r="AF7062">
        <v>0</v>
      </c>
      <c r="AO7062">
        <v>-25.923162999999999</v>
      </c>
      <c r="AP7062">
        <v>0</v>
      </c>
      <c r="AU7062">
        <v>-7.3982979999999996</v>
      </c>
      <c r="AV7062">
        <v>0</v>
      </c>
      <c r="BO7062">
        <v>-9.9218740000000007</v>
      </c>
      <c r="BP7062">
        <v>0</v>
      </c>
      <c r="BS7062">
        <v>-1.269263</v>
      </c>
      <c r="BT7062">
        <v>0</v>
      </c>
      <c r="CA7062">
        <v>0</v>
      </c>
      <c r="CB7062">
        <v>0</v>
      </c>
    </row>
    <row r="7063" spans="1:80" x14ac:dyDescent="0.3">
      <c r="A7063">
        <v>7062</v>
      </c>
      <c r="B7063">
        <v>1181.0248160000001</v>
      </c>
      <c r="C7063">
        <v>126.30364899999999</v>
      </c>
      <c r="H7063">
        <v>103.692651</v>
      </c>
      <c r="K7063">
        <v>1320.9536840000001</v>
      </c>
      <c r="U7063">
        <v>233.444367</v>
      </c>
      <c r="W7063">
        <v>719.80126399999995</v>
      </c>
      <c r="AA7063">
        <v>195.81311500000001</v>
      </c>
      <c r="AC7063">
        <v>-1.8847799999999999</v>
      </c>
      <c r="AD7063">
        <v>0</v>
      </c>
      <c r="AE7063">
        <v>-6.0490240000000002</v>
      </c>
      <c r="AF7063">
        <v>0</v>
      </c>
      <c r="AO7063">
        <v>-25.923162999999999</v>
      </c>
      <c r="AP7063">
        <v>0</v>
      </c>
      <c r="AU7063">
        <v>-7.6227600000000004</v>
      </c>
      <c r="AV7063">
        <v>0</v>
      </c>
      <c r="BO7063">
        <v>-3.3844120000000002</v>
      </c>
      <c r="BP7063">
        <v>0</v>
      </c>
      <c r="BS7063">
        <v>-0.52911200000000003</v>
      </c>
      <c r="BT7063">
        <v>0</v>
      </c>
      <c r="CA7063">
        <v>0</v>
      </c>
      <c r="CB7063">
        <v>0</v>
      </c>
    </row>
    <row r="7064" spans="1:80" x14ac:dyDescent="0.3">
      <c r="A7064">
        <v>7063</v>
      </c>
      <c r="B7064">
        <v>1184.561426</v>
      </c>
      <c r="C7064">
        <v>126.30364899999999</v>
      </c>
      <c r="H7064">
        <v>103.30538799999999</v>
      </c>
      <c r="K7064">
        <v>1328.4308189999999</v>
      </c>
      <c r="U7064">
        <v>225.70020199999999</v>
      </c>
      <c r="W7064">
        <v>719.17389200000002</v>
      </c>
      <c r="AA7064">
        <v>194.19961499999999</v>
      </c>
      <c r="AC7064">
        <v>-3.53661</v>
      </c>
      <c r="AD7064">
        <v>0</v>
      </c>
      <c r="AE7064">
        <v>0</v>
      </c>
      <c r="AF7064">
        <v>0</v>
      </c>
      <c r="AO7064">
        <v>-0.467165</v>
      </c>
      <c r="AP7064">
        <v>0</v>
      </c>
      <c r="AU7064">
        <v>-7.5571849999999996</v>
      </c>
      <c r="AV7064">
        <v>0</v>
      </c>
      <c r="BO7064">
        <v>0</v>
      </c>
      <c r="BP7064">
        <v>7.7441649999999997</v>
      </c>
      <c r="BS7064">
        <v>0</v>
      </c>
      <c r="BT7064">
        <v>0.62737200000000004</v>
      </c>
      <c r="CA7064">
        <v>0</v>
      </c>
      <c r="CB7064">
        <v>0</v>
      </c>
    </row>
    <row r="7065" spans="1:80" x14ac:dyDescent="0.3">
      <c r="A7065">
        <v>7064</v>
      </c>
      <c r="B7065">
        <v>1189.5900730000001</v>
      </c>
      <c r="C7065">
        <v>122.613838</v>
      </c>
      <c r="H7065">
        <v>76.530989000000005</v>
      </c>
      <c r="K7065">
        <v>1337.1267190000001</v>
      </c>
      <c r="U7065">
        <v>221.04443499999999</v>
      </c>
      <c r="W7065">
        <v>718.854918</v>
      </c>
      <c r="AA7065">
        <v>192.59941000000001</v>
      </c>
      <c r="AC7065">
        <v>-5.0286470000000003</v>
      </c>
      <c r="AD7065">
        <v>0</v>
      </c>
      <c r="AE7065">
        <v>0</v>
      </c>
      <c r="AF7065">
        <v>3.6898110000000002</v>
      </c>
      <c r="AO7065">
        <v>0</v>
      </c>
      <c r="AP7065">
        <v>25.923162999999999</v>
      </c>
      <c r="AU7065">
        <v>-8.7764019999999991</v>
      </c>
      <c r="AV7065">
        <v>0</v>
      </c>
      <c r="BO7065">
        <v>0</v>
      </c>
      <c r="BP7065">
        <v>4.655767</v>
      </c>
      <c r="BS7065">
        <v>0</v>
      </c>
      <c r="BT7065">
        <v>0.31897300000000001</v>
      </c>
      <c r="CA7065">
        <v>0</v>
      </c>
      <c r="CB7065">
        <v>0</v>
      </c>
    </row>
    <row r="7066" spans="1:80" x14ac:dyDescent="0.3">
      <c r="A7066">
        <v>7065</v>
      </c>
      <c r="B7066">
        <v>1194.3819189999999</v>
      </c>
      <c r="C7066">
        <v>118.476225</v>
      </c>
      <c r="H7066">
        <v>49.977210999999997</v>
      </c>
      <c r="K7066">
        <v>1349.3451700000001</v>
      </c>
      <c r="U7066">
        <v>217.93280100000001</v>
      </c>
      <c r="W7066">
        <v>718.69013800000005</v>
      </c>
      <c r="AA7066">
        <v>191.01239100000001</v>
      </c>
      <c r="AC7066">
        <v>-4.7918459999999996</v>
      </c>
      <c r="AD7066">
        <v>0</v>
      </c>
      <c r="AE7066">
        <v>0</v>
      </c>
      <c r="AF7066">
        <v>4.137613</v>
      </c>
      <c r="AO7066">
        <v>0</v>
      </c>
      <c r="AP7066">
        <v>25.923162999999999</v>
      </c>
      <c r="AU7066">
        <v>-12.299481</v>
      </c>
      <c r="AV7066">
        <v>0</v>
      </c>
      <c r="BO7066">
        <v>0</v>
      </c>
      <c r="BP7066">
        <v>3.111634</v>
      </c>
      <c r="BS7066">
        <v>0</v>
      </c>
      <c r="BT7066">
        <v>0.16478000000000001</v>
      </c>
      <c r="CA7066">
        <v>0</v>
      </c>
      <c r="CB7066">
        <v>0</v>
      </c>
    </row>
    <row r="7067" spans="1:80" x14ac:dyDescent="0.3">
      <c r="A7067">
        <v>7066</v>
      </c>
      <c r="B7067">
        <v>1198.819526</v>
      </c>
      <c r="C7067">
        <v>112.238777</v>
      </c>
      <c r="H7067">
        <v>39.708447999999997</v>
      </c>
      <c r="K7067">
        <v>1365.8456900000001</v>
      </c>
      <c r="U7067">
        <v>212.50483600000001</v>
      </c>
      <c r="W7067">
        <v>718.29405599999996</v>
      </c>
      <c r="AA7067">
        <v>189.43844899999999</v>
      </c>
      <c r="AC7067">
        <v>-4.4376069999999999</v>
      </c>
      <c r="AD7067">
        <v>0</v>
      </c>
      <c r="AE7067">
        <v>0</v>
      </c>
      <c r="AF7067">
        <v>6.2374479999999997</v>
      </c>
      <c r="AO7067">
        <v>0</v>
      </c>
      <c r="AP7067">
        <v>9.8569510000000005</v>
      </c>
      <c r="AU7067">
        <v>-16.58229</v>
      </c>
      <c r="AV7067">
        <v>0</v>
      </c>
      <c r="BO7067">
        <v>0</v>
      </c>
      <c r="BP7067">
        <v>5.4279650000000004</v>
      </c>
      <c r="BS7067">
        <v>0</v>
      </c>
      <c r="BT7067">
        <v>0.39608300000000002</v>
      </c>
      <c r="CA7067">
        <v>0</v>
      </c>
      <c r="CB7067">
        <v>0</v>
      </c>
    </row>
    <row r="7068" spans="1:80" x14ac:dyDescent="0.3">
      <c r="A7068">
        <v>7067</v>
      </c>
      <c r="B7068">
        <v>1202.835513</v>
      </c>
      <c r="C7068">
        <v>104.172938</v>
      </c>
      <c r="H7068">
        <v>44.546070999999998</v>
      </c>
      <c r="K7068">
        <v>1386.8249490000001</v>
      </c>
      <c r="U7068">
        <v>203.98860500000001</v>
      </c>
      <c r="W7068">
        <v>717.58958700000005</v>
      </c>
      <c r="AA7068">
        <v>187.877476</v>
      </c>
      <c r="AC7068">
        <v>-4.015987</v>
      </c>
      <c r="AD7068">
        <v>0</v>
      </c>
      <c r="AE7068">
        <v>0</v>
      </c>
      <c r="AF7068">
        <v>8.0658390000000004</v>
      </c>
      <c r="AO7068">
        <v>-5.1648199999999997</v>
      </c>
      <c r="AP7068">
        <v>0</v>
      </c>
      <c r="AU7068">
        <v>-21.062028999999999</v>
      </c>
      <c r="AV7068">
        <v>0</v>
      </c>
      <c r="BO7068">
        <v>0</v>
      </c>
      <c r="BP7068">
        <v>8.5162309999999994</v>
      </c>
      <c r="BS7068">
        <v>0</v>
      </c>
      <c r="BT7068">
        <v>0.70446900000000001</v>
      </c>
      <c r="CA7068">
        <v>0</v>
      </c>
      <c r="CB7068">
        <v>0</v>
      </c>
    </row>
    <row r="7069" spans="1:80" x14ac:dyDescent="0.3">
      <c r="A7069">
        <v>7068</v>
      </c>
      <c r="B7069">
        <v>1206.7552390000001</v>
      </c>
      <c r="C7069">
        <v>96.107099000000005</v>
      </c>
      <c r="H7069">
        <v>45.067847</v>
      </c>
      <c r="K7069">
        <v>1411.0185309999999</v>
      </c>
      <c r="U7069">
        <v>193.00160199999999</v>
      </c>
      <c r="W7069">
        <v>716.63839399999995</v>
      </c>
      <c r="AA7069">
        <v>186.32936599999999</v>
      </c>
      <c r="AC7069">
        <v>-3.9197259999999998</v>
      </c>
      <c r="AD7069">
        <v>0</v>
      </c>
      <c r="AE7069">
        <v>0</v>
      </c>
      <c r="AF7069">
        <v>8.0658390000000004</v>
      </c>
      <c r="AO7069">
        <v>-0.88883500000000004</v>
      </c>
      <c r="AP7069">
        <v>0</v>
      </c>
      <c r="AU7069">
        <v>-24.277623999999999</v>
      </c>
      <c r="AV7069">
        <v>0</v>
      </c>
      <c r="BO7069">
        <v>0</v>
      </c>
      <c r="BP7069">
        <v>10.987002</v>
      </c>
      <c r="BS7069">
        <v>0</v>
      </c>
      <c r="BT7069">
        <v>0.95119299999999996</v>
      </c>
      <c r="CA7069">
        <v>0</v>
      </c>
      <c r="CB7069">
        <v>0</v>
      </c>
    </row>
    <row r="7070" spans="1:80" x14ac:dyDescent="0.3">
      <c r="A7070">
        <v>7069</v>
      </c>
      <c r="B7070">
        <v>1211.1062119999999</v>
      </c>
      <c r="C7070">
        <v>88.041259999999994</v>
      </c>
      <c r="H7070">
        <v>29.776343000000001</v>
      </c>
      <c r="K7070">
        <v>1437.407346</v>
      </c>
      <c r="U7070">
        <v>184.48537099999999</v>
      </c>
      <c r="W7070">
        <v>715.93392500000004</v>
      </c>
      <c r="AA7070">
        <v>184.79401200000001</v>
      </c>
      <c r="AC7070">
        <v>-4.3509729999999998</v>
      </c>
      <c r="AD7070">
        <v>0</v>
      </c>
      <c r="AE7070">
        <v>0</v>
      </c>
      <c r="AF7070">
        <v>8.0658390000000004</v>
      </c>
      <c r="AO7070">
        <v>0</v>
      </c>
      <c r="AP7070">
        <v>14.920145</v>
      </c>
      <c r="AU7070">
        <v>-26.474322000000001</v>
      </c>
      <c r="AV7070">
        <v>0</v>
      </c>
      <c r="BO7070">
        <v>0</v>
      </c>
      <c r="BP7070">
        <v>8.5162309999999994</v>
      </c>
      <c r="BS7070">
        <v>0</v>
      </c>
      <c r="BT7070">
        <v>0.70446900000000001</v>
      </c>
      <c r="CA7070">
        <v>0</v>
      </c>
      <c r="CB7070">
        <v>0</v>
      </c>
    </row>
    <row r="7071" spans="1:80" x14ac:dyDescent="0.3">
      <c r="A7071">
        <v>7070</v>
      </c>
      <c r="B7071">
        <v>1205.87337</v>
      </c>
      <c r="C7071">
        <v>79.975420999999997</v>
      </c>
      <c r="H7071">
        <v>14.558089000000001</v>
      </c>
      <c r="K7071">
        <v>1465.2590270000001</v>
      </c>
      <c r="U7071">
        <v>175.66025999999999</v>
      </c>
      <c r="W7071">
        <v>715.19861300000002</v>
      </c>
      <c r="AA7071">
        <v>183.271309</v>
      </c>
      <c r="AC7071">
        <v>-3.6867760000000001</v>
      </c>
      <c r="AD7071">
        <v>8.9196179999999998</v>
      </c>
      <c r="AE7071">
        <v>0</v>
      </c>
      <c r="AF7071">
        <v>8.0658390000000004</v>
      </c>
      <c r="AO7071">
        <v>0</v>
      </c>
      <c r="AP7071">
        <v>14.972897</v>
      </c>
      <c r="AU7071">
        <v>-27.938787999999999</v>
      </c>
      <c r="AV7071">
        <v>0</v>
      </c>
      <c r="BO7071">
        <v>0</v>
      </c>
      <c r="BP7071">
        <v>8.8251109999999997</v>
      </c>
      <c r="BS7071">
        <v>0</v>
      </c>
      <c r="BT7071">
        <v>0.73531299999999999</v>
      </c>
      <c r="CA7071">
        <v>0</v>
      </c>
      <c r="CB7071">
        <v>0</v>
      </c>
    </row>
    <row r="7072" spans="1:80" x14ac:dyDescent="0.3">
      <c r="A7072">
        <v>7071</v>
      </c>
      <c r="B7072">
        <v>1201.4165559999999</v>
      </c>
      <c r="C7072">
        <v>71.909582999999998</v>
      </c>
      <c r="H7072">
        <v>0</v>
      </c>
      <c r="K7072">
        <v>1493.3473329999999</v>
      </c>
      <c r="U7072">
        <v>157.450447</v>
      </c>
      <c r="W7072">
        <v>714.154901</v>
      </c>
      <c r="AA7072">
        <v>181.761154</v>
      </c>
      <c r="AC7072">
        <v>-3.3113600000000001</v>
      </c>
      <c r="AD7072">
        <v>7.768173</v>
      </c>
      <c r="AE7072">
        <v>0</v>
      </c>
      <c r="AF7072">
        <v>8.0658390000000004</v>
      </c>
      <c r="AO7072">
        <v>0</v>
      </c>
      <c r="AP7072">
        <v>14.438129999999999</v>
      </c>
      <c r="AU7072">
        <v>-28.177101</v>
      </c>
      <c r="AV7072">
        <v>0</v>
      </c>
      <c r="BO7072">
        <v>0</v>
      </c>
      <c r="BP7072">
        <v>18.209813</v>
      </c>
      <c r="BS7072">
        <v>0</v>
      </c>
      <c r="BT7072">
        <v>1.043712</v>
      </c>
      <c r="CA7072">
        <v>0</v>
      </c>
      <c r="CB7072">
        <v>0</v>
      </c>
    </row>
    <row r="7073" spans="1:80" x14ac:dyDescent="0.3">
      <c r="A7073">
        <v>7072</v>
      </c>
      <c r="B7073">
        <v>1203.8326939999999</v>
      </c>
      <c r="C7073">
        <v>63.843744000000001</v>
      </c>
      <c r="H7073">
        <v>0</v>
      </c>
      <c r="K7073">
        <v>1518.7191620000001</v>
      </c>
      <c r="U7073">
        <v>133.948926</v>
      </c>
      <c r="W7073">
        <v>712.98782700000004</v>
      </c>
      <c r="AA7073">
        <v>180.263442</v>
      </c>
      <c r="AC7073">
        <v>-2.4161380000000001</v>
      </c>
      <c r="AD7073">
        <v>0</v>
      </c>
      <c r="AE7073">
        <v>0</v>
      </c>
      <c r="AF7073">
        <v>8.0658390000000004</v>
      </c>
      <c r="AO7073">
        <v>0</v>
      </c>
      <c r="AP7073">
        <v>0</v>
      </c>
      <c r="AU7073">
        <v>-25.462325</v>
      </c>
      <c r="AV7073">
        <v>0</v>
      </c>
      <c r="BO7073">
        <v>0</v>
      </c>
      <c r="BP7073">
        <v>23.501522000000001</v>
      </c>
      <c r="BS7073">
        <v>0</v>
      </c>
      <c r="BT7073">
        <v>1.1670739999999999</v>
      </c>
      <c r="CA7073">
        <v>0</v>
      </c>
      <c r="CB7073">
        <v>0</v>
      </c>
    </row>
    <row r="7074" spans="1:80" x14ac:dyDescent="0.3">
      <c r="A7074">
        <v>7073</v>
      </c>
      <c r="B7074">
        <v>1207.0516439999999</v>
      </c>
      <c r="C7074">
        <v>55.777904999999997</v>
      </c>
      <c r="H7074">
        <v>0</v>
      </c>
      <c r="K7074">
        <v>1537.734248</v>
      </c>
      <c r="U7074">
        <v>114.17834999999999</v>
      </c>
      <c r="W7074">
        <v>711.82075299999997</v>
      </c>
      <c r="AA7074">
        <v>178.77807100000001</v>
      </c>
      <c r="AC7074">
        <v>-3.21895</v>
      </c>
      <c r="AD7074">
        <v>0</v>
      </c>
      <c r="AE7074">
        <v>0</v>
      </c>
      <c r="AF7074">
        <v>8.0658390000000004</v>
      </c>
      <c r="AO7074">
        <v>0</v>
      </c>
      <c r="AP7074">
        <v>0</v>
      </c>
      <c r="AU7074">
        <v>-19.107119999999998</v>
      </c>
      <c r="AV7074">
        <v>0</v>
      </c>
      <c r="BO7074">
        <v>0</v>
      </c>
      <c r="BP7074">
        <v>19.770575999999998</v>
      </c>
      <c r="BS7074">
        <v>0</v>
      </c>
      <c r="BT7074">
        <v>1.1670739999999999</v>
      </c>
      <c r="CA7074">
        <v>0</v>
      </c>
      <c r="CB7074">
        <v>0</v>
      </c>
    </row>
    <row r="7075" spans="1:80" x14ac:dyDescent="0.3">
      <c r="A7075">
        <v>7074</v>
      </c>
      <c r="B7075">
        <v>1210.7634479999999</v>
      </c>
      <c r="C7075">
        <v>52.500087000000001</v>
      </c>
      <c r="H7075">
        <v>0</v>
      </c>
      <c r="K7075">
        <v>1553.8468849999999</v>
      </c>
      <c r="U7075">
        <v>108.75038499999999</v>
      </c>
      <c r="W7075">
        <v>711.42467099999999</v>
      </c>
      <c r="AA7075">
        <v>177.30493999999999</v>
      </c>
      <c r="AC7075">
        <v>-3.7118039999999999</v>
      </c>
      <c r="AD7075">
        <v>0</v>
      </c>
      <c r="AE7075">
        <v>0</v>
      </c>
      <c r="AF7075">
        <v>3.2778179999999999</v>
      </c>
      <c r="AO7075">
        <v>0</v>
      </c>
      <c r="AP7075">
        <v>0</v>
      </c>
      <c r="AU7075">
        <v>-16.205824</v>
      </c>
      <c r="AV7075">
        <v>0</v>
      </c>
      <c r="BO7075">
        <v>0</v>
      </c>
      <c r="BP7075">
        <v>5.4279650000000004</v>
      </c>
      <c r="BS7075">
        <v>0</v>
      </c>
      <c r="BT7075">
        <v>0.39608300000000002</v>
      </c>
      <c r="CA7075">
        <v>0</v>
      </c>
      <c r="CB7075">
        <v>0</v>
      </c>
    </row>
    <row r="7076" spans="1:80" x14ac:dyDescent="0.3">
      <c r="A7076">
        <v>7075</v>
      </c>
      <c r="B7076">
        <v>1215.701609</v>
      </c>
      <c r="C7076">
        <v>55.330342000000002</v>
      </c>
      <c r="H7076">
        <v>0</v>
      </c>
      <c r="K7076">
        <v>1569.3437489999999</v>
      </c>
      <c r="U7076">
        <v>109.410853</v>
      </c>
      <c r="W7076">
        <v>711.64538600000003</v>
      </c>
      <c r="AA7076">
        <v>175.84394700000001</v>
      </c>
      <c r="AC7076">
        <v>-4.9381620000000002</v>
      </c>
      <c r="AD7076">
        <v>0</v>
      </c>
      <c r="AE7076">
        <v>-2.8302550000000002</v>
      </c>
      <c r="AF7076">
        <v>0</v>
      </c>
      <c r="AO7076">
        <v>0</v>
      </c>
      <c r="AP7076">
        <v>0</v>
      </c>
      <c r="AU7076">
        <v>-15.591027</v>
      </c>
      <c r="AV7076">
        <v>0</v>
      </c>
      <c r="BO7076">
        <v>-0.66046800000000006</v>
      </c>
      <c r="BP7076">
        <v>0</v>
      </c>
      <c r="BS7076">
        <v>-0.22071499999999999</v>
      </c>
      <c r="BT7076">
        <v>0</v>
      </c>
      <c r="CA7076">
        <v>0</v>
      </c>
      <c r="CB7076">
        <v>0</v>
      </c>
    </row>
    <row r="7077" spans="1:80" x14ac:dyDescent="0.3">
      <c r="A7077">
        <v>7076</v>
      </c>
      <c r="B7077">
        <v>1220.1295909999999</v>
      </c>
      <c r="C7077">
        <v>61.379365999999997</v>
      </c>
      <c r="H7077">
        <v>0</v>
      </c>
      <c r="K7077">
        <v>1584.186884</v>
      </c>
      <c r="U7077">
        <v>113.476251</v>
      </c>
      <c r="W7077">
        <v>712.25159699999995</v>
      </c>
      <c r="AA7077">
        <v>174.394993</v>
      </c>
      <c r="AC7077">
        <v>-4.4279809999999999</v>
      </c>
      <c r="AD7077">
        <v>0</v>
      </c>
      <c r="AE7077">
        <v>-6.0490240000000002</v>
      </c>
      <c r="AF7077">
        <v>0</v>
      </c>
      <c r="AO7077">
        <v>0</v>
      </c>
      <c r="AP7077">
        <v>0</v>
      </c>
      <c r="AU7077">
        <v>-14.938238</v>
      </c>
      <c r="AV7077">
        <v>0</v>
      </c>
      <c r="BO7077">
        <v>-4.0653980000000001</v>
      </c>
      <c r="BP7077">
        <v>0</v>
      </c>
      <c r="BS7077">
        <v>-0.60621100000000006</v>
      </c>
      <c r="BT7077">
        <v>0</v>
      </c>
      <c r="CA7077">
        <v>0</v>
      </c>
      <c r="CB7077">
        <v>0</v>
      </c>
    </row>
    <row r="7078" spans="1:80" x14ac:dyDescent="0.3">
      <c r="A7078">
        <v>7077</v>
      </c>
      <c r="B7078">
        <v>1223.641173</v>
      </c>
      <c r="C7078">
        <v>67.428391000000005</v>
      </c>
      <c r="H7078">
        <v>20.553553999999998</v>
      </c>
      <c r="K7078">
        <v>1598.5593080000001</v>
      </c>
      <c r="U7078">
        <v>120.946578</v>
      </c>
      <c r="W7078">
        <v>713.24330299999997</v>
      </c>
      <c r="AA7078">
        <v>172.957978</v>
      </c>
      <c r="AC7078">
        <v>-3.5115820000000002</v>
      </c>
      <c r="AD7078">
        <v>0</v>
      </c>
      <c r="AE7078">
        <v>-6.0490240000000002</v>
      </c>
      <c r="AF7078">
        <v>0</v>
      </c>
      <c r="AO7078">
        <v>-20.553553999999998</v>
      </c>
      <c r="AP7078">
        <v>0</v>
      </c>
      <c r="AU7078">
        <v>-14.468425</v>
      </c>
      <c r="AV7078">
        <v>0</v>
      </c>
      <c r="BO7078">
        <v>-7.4703270000000002</v>
      </c>
      <c r="BP7078">
        <v>0</v>
      </c>
      <c r="BS7078">
        <v>-0.99170599999999998</v>
      </c>
      <c r="BT7078">
        <v>0</v>
      </c>
      <c r="CA7078">
        <v>0</v>
      </c>
      <c r="CB7078">
        <v>0</v>
      </c>
    </row>
    <row r="7079" spans="1:80" x14ac:dyDescent="0.3">
      <c r="A7079">
        <v>7078</v>
      </c>
      <c r="B7079">
        <v>1225.8667150000001</v>
      </c>
      <c r="C7079">
        <v>73.477414999999993</v>
      </c>
      <c r="H7079">
        <v>46.307355000000001</v>
      </c>
      <c r="K7079">
        <v>1612.696126</v>
      </c>
      <c r="U7079">
        <v>130.86845299999999</v>
      </c>
      <c r="W7079">
        <v>714.51256599999999</v>
      </c>
      <c r="AA7079">
        <v>209.21319500000001</v>
      </c>
      <c r="AC7079">
        <v>-2.2255419999999999</v>
      </c>
      <c r="AD7079">
        <v>0</v>
      </c>
      <c r="AE7079">
        <v>-6.0490240000000002</v>
      </c>
      <c r="AF7079">
        <v>0</v>
      </c>
      <c r="AO7079">
        <v>-25.923162999999999</v>
      </c>
      <c r="AP7079">
        <v>0</v>
      </c>
      <c r="AU7079">
        <v>-14.233691</v>
      </c>
      <c r="AV7079">
        <v>0</v>
      </c>
      <c r="BO7079">
        <v>-9.9218740000000007</v>
      </c>
      <c r="BP7079">
        <v>0</v>
      </c>
      <c r="BS7079">
        <v>-1.269263</v>
      </c>
      <c r="BT7079">
        <v>0</v>
      </c>
      <c r="CA7079">
        <v>-37.680390000000003</v>
      </c>
      <c r="CB7079">
        <v>0</v>
      </c>
    </row>
    <row r="7080" spans="1:80" x14ac:dyDescent="0.3">
      <c r="A7080">
        <v>7079</v>
      </c>
      <c r="B7080">
        <v>1228.6524919999999</v>
      </c>
      <c r="C7080">
        <v>79.526438999999996</v>
      </c>
      <c r="H7080">
        <v>45.925783000000003</v>
      </c>
      <c r="K7080">
        <v>1626.918379</v>
      </c>
      <c r="U7080">
        <v>142.42469500000001</v>
      </c>
      <c r="W7080">
        <v>715.96686799999998</v>
      </c>
      <c r="AA7080">
        <v>207.48927800000001</v>
      </c>
      <c r="AC7080">
        <v>-2.7857780000000001</v>
      </c>
      <c r="AD7080">
        <v>0</v>
      </c>
      <c r="AE7080">
        <v>-6.0490240000000002</v>
      </c>
      <c r="AF7080">
        <v>0</v>
      </c>
      <c r="AO7080">
        <v>0</v>
      </c>
      <c r="AP7080">
        <v>0</v>
      </c>
      <c r="AU7080">
        <v>-14.319983000000001</v>
      </c>
      <c r="AV7080">
        <v>0</v>
      </c>
      <c r="BO7080">
        <v>-11.556243</v>
      </c>
      <c r="BP7080">
        <v>0</v>
      </c>
      <c r="BS7080">
        <v>-1.4543010000000001</v>
      </c>
      <c r="BT7080">
        <v>0</v>
      </c>
      <c r="CA7080">
        <v>0</v>
      </c>
      <c r="CB7080">
        <v>0</v>
      </c>
    </row>
    <row r="7081" spans="1:80" x14ac:dyDescent="0.3">
      <c r="A7081">
        <v>7080</v>
      </c>
      <c r="B7081">
        <v>1232.4567059999999</v>
      </c>
      <c r="C7081">
        <v>85.575462999999999</v>
      </c>
      <c r="H7081">
        <v>71.470517000000001</v>
      </c>
      <c r="K7081">
        <v>1641.13977</v>
      </c>
      <c r="U7081">
        <v>155.61530400000001</v>
      </c>
      <c r="W7081">
        <v>717.60620700000004</v>
      </c>
      <c r="AA7081">
        <v>205.77956599999999</v>
      </c>
      <c r="AC7081">
        <v>-3.804214</v>
      </c>
      <c r="AD7081">
        <v>0</v>
      </c>
      <c r="AE7081">
        <v>-6.0490240000000002</v>
      </c>
      <c r="AF7081">
        <v>0</v>
      </c>
      <c r="AO7081">
        <v>-25.923162999999999</v>
      </c>
      <c r="AP7081">
        <v>0</v>
      </c>
      <c r="AU7081">
        <v>-14.319983000000001</v>
      </c>
      <c r="AV7081">
        <v>0</v>
      </c>
      <c r="BO7081">
        <v>-13.190609</v>
      </c>
      <c r="BP7081">
        <v>0</v>
      </c>
      <c r="BS7081">
        <v>-1.6393390000000001</v>
      </c>
      <c r="BT7081">
        <v>0</v>
      </c>
      <c r="CA7081">
        <v>0</v>
      </c>
      <c r="CB7081">
        <v>0</v>
      </c>
    </row>
    <row r="7082" spans="1:80" x14ac:dyDescent="0.3">
      <c r="A7082">
        <v>7081</v>
      </c>
      <c r="B7082">
        <v>1235.059589</v>
      </c>
      <c r="C7082">
        <v>91.624487000000002</v>
      </c>
      <c r="H7082">
        <v>44.958437000000004</v>
      </c>
      <c r="K7082">
        <v>1648.8743730000001</v>
      </c>
      <c r="U7082">
        <v>169.214505</v>
      </c>
      <c r="W7082">
        <v>718.38705500000003</v>
      </c>
      <c r="AA7082">
        <v>204.083943</v>
      </c>
      <c r="AC7082">
        <v>-2.6028829999999998</v>
      </c>
      <c r="AD7082">
        <v>0</v>
      </c>
      <c r="AE7082">
        <v>-6.0490240000000002</v>
      </c>
      <c r="AF7082">
        <v>0</v>
      </c>
      <c r="AO7082">
        <v>0</v>
      </c>
      <c r="AP7082">
        <v>25.923162999999999</v>
      </c>
      <c r="AU7082">
        <v>-7.8340560000000004</v>
      </c>
      <c r="AV7082">
        <v>0</v>
      </c>
      <c r="BO7082">
        <v>-13.5992</v>
      </c>
      <c r="BP7082">
        <v>0</v>
      </c>
      <c r="BS7082">
        <v>-0.78084799999999999</v>
      </c>
      <c r="BT7082">
        <v>0</v>
      </c>
      <c r="CA7082">
        <v>0</v>
      </c>
      <c r="CB7082">
        <v>0</v>
      </c>
    </row>
    <row r="7083" spans="1:80" x14ac:dyDescent="0.3">
      <c r="A7083">
        <v>7082</v>
      </c>
      <c r="B7083">
        <v>1236.8654349999999</v>
      </c>
      <c r="C7083">
        <v>97.673512000000002</v>
      </c>
      <c r="H7083">
        <v>44.587980000000002</v>
      </c>
      <c r="K7083">
        <v>1656.3011779999999</v>
      </c>
      <c r="U7083">
        <v>183.222297</v>
      </c>
      <c r="W7083">
        <v>718.35621500000002</v>
      </c>
      <c r="AA7083">
        <v>202.40229099999999</v>
      </c>
      <c r="AC7083">
        <v>-1.8058460000000001</v>
      </c>
      <c r="AD7083">
        <v>0</v>
      </c>
      <c r="AE7083">
        <v>-6.0490240000000002</v>
      </c>
      <c r="AF7083">
        <v>0</v>
      </c>
      <c r="AO7083">
        <v>0</v>
      </c>
      <c r="AP7083">
        <v>0</v>
      </c>
      <c r="AU7083">
        <v>-7.526726</v>
      </c>
      <c r="AV7083">
        <v>0</v>
      </c>
      <c r="BO7083">
        <v>-14.007792</v>
      </c>
      <c r="BP7083">
        <v>0</v>
      </c>
      <c r="BS7083">
        <v>0</v>
      </c>
      <c r="BT7083">
        <v>3.0839999999999999E-2</v>
      </c>
      <c r="CA7083">
        <v>0</v>
      </c>
      <c r="CB7083">
        <v>0</v>
      </c>
    </row>
    <row r="7084" spans="1:80" x14ac:dyDescent="0.3">
      <c r="A7084">
        <v>7083</v>
      </c>
      <c r="B7084">
        <v>1238.942736</v>
      </c>
      <c r="C7084">
        <v>103.72253600000001</v>
      </c>
      <c r="H7084">
        <v>44.220574999999997</v>
      </c>
      <c r="K7084">
        <v>1663.5331570000001</v>
      </c>
      <c r="U7084">
        <v>197.366286</v>
      </c>
      <c r="W7084">
        <v>720.10349299999996</v>
      </c>
      <c r="AA7084">
        <v>200.73449600000001</v>
      </c>
      <c r="AC7084">
        <v>-2.0773009999999998</v>
      </c>
      <c r="AD7084">
        <v>0</v>
      </c>
      <c r="AE7084">
        <v>-6.0490240000000002</v>
      </c>
      <c r="AF7084">
        <v>0</v>
      </c>
      <c r="AO7084">
        <v>0</v>
      </c>
      <c r="AP7084">
        <v>0</v>
      </c>
      <c r="AU7084">
        <v>-7.3323510000000001</v>
      </c>
      <c r="AV7084">
        <v>0</v>
      </c>
      <c r="BO7084">
        <v>-14.143988999999999</v>
      </c>
      <c r="BP7084">
        <v>0</v>
      </c>
      <c r="BS7084">
        <v>-1.7472780000000001</v>
      </c>
      <c r="BT7084">
        <v>0</v>
      </c>
      <c r="CA7084">
        <v>0</v>
      </c>
      <c r="CB7084">
        <v>0</v>
      </c>
    </row>
    <row r="7085" spans="1:80" x14ac:dyDescent="0.3">
      <c r="A7085">
        <v>7084</v>
      </c>
      <c r="B7085">
        <v>1240.7254800000001</v>
      </c>
      <c r="C7085">
        <v>109.77155999999999</v>
      </c>
      <c r="H7085">
        <v>52.928601999999998</v>
      </c>
      <c r="K7085">
        <v>1670.830645</v>
      </c>
      <c r="U7085">
        <v>210.01210399999999</v>
      </c>
      <c r="W7085">
        <v>720.10349299999996</v>
      </c>
      <c r="AA7085">
        <v>199.080444</v>
      </c>
      <c r="AC7085">
        <v>-1.7827440000000001</v>
      </c>
      <c r="AD7085">
        <v>0</v>
      </c>
      <c r="AE7085">
        <v>-6.0490240000000002</v>
      </c>
      <c r="AF7085">
        <v>0</v>
      </c>
      <c r="AO7085">
        <v>-17.497783999999999</v>
      </c>
      <c r="AP7085">
        <v>8.4253789999999995</v>
      </c>
      <c r="AU7085">
        <v>-7.3982979999999996</v>
      </c>
      <c r="AV7085">
        <v>0</v>
      </c>
      <c r="BO7085">
        <v>-12.645818</v>
      </c>
      <c r="BP7085">
        <v>0</v>
      </c>
      <c r="BS7085">
        <v>0</v>
      </c>
      <c r="BT7085">
        <v>0</v>
      </c>
      <c r="CA7085">
        <v>0</v>
      </c>
      <c r="CB7085">
        <v>0</v>
      </c>
    </row>
    <row r="7086" spans="1:80" x14ac:dyDescent="0.3">
      <c r="A7086">
        <v>7085</v>
      </c>
      <c r="B7086">
        <v>1242.402337</v>
      </c>
      <c r="C7086">
        <v>115.820584</v>
      </c>
      <c r="H7086">
        <v>78.415633</v>
      </c>
      <c r="K7086">
        <v>1678.12769</v>
      </c>
      <c r="U7086">
        <v>219.933978</v>
      </c>
      <c r="W7086">
        <v>721.37275599999998</v>
      </c>
      <c r="AA7086">
        <v>197.440021</v>
      </c>
      <c r="AC7086">
        <v>-1.676857</v>
      </c>
      <c r="AD7086">
        <v>0</v>
      </c>
      <c r="AE7086">
        <v>-6.0490240000000002</v>
      </c>
      <c r="AF7086">
        <v>0</v>
      </c>
      <c r="AO7086">
        <v>-25.923162999999999</v>
      </c>
      <c r="AP7086">
        <v>0</v>
      </c>
      <c r="AU7086">
        <v>-7.3982979999999996</v>
      </c>
      <c r="AV7086">
        <v>0</v>
      </c>
      <c r="BO7086">
        <v>-9.9218740000000007</v>
      </c>
      <c r="BP7086">
        <v>0</v>
      </c>
      <c r="BS7086">
        <v>-1.269263</v>
      </c>
      <c r="BT7086">
        <v>0</v>
      </c>
      <c r="CA7086">
        <v>0</v>
      </c>
      <c r="CB7086">
        <v>0</v>
      </c>
    </row>
    <row r="7087" spans="1:80" x14ac:dyDescent="0.3">
      <c r="A7087">
        <v>7086</v>
      </c>
      <c r="B7087">
        <v>1244.2871170000001</v>
      </c>
      <c r="C7087">
        <v>121.869608</v>
      </c>
      <c r="H7087">
        <v>103.692651</v>
      </c>
      <c r="K7087">
        <v>1685.6487549999999</v>
      </c>
      <c r="U7087">
        <v>223.31838999999999</v>
      </c>
      <c r="W7087">
        <v>721.90186800000004</v>
      </c>
      <c r="AA7087">
        <v>195.81311500000001</v>
      </c>
      <c r="AC7087">
        <v>-1.8847799999999999</v>
      </c>
      <c r="AD7087">
        <v>0</v>
      </c>
      <c r="AE7087">
        <v>-6.0490240000000002</v>
      </c>
      <c r="AF7087">
        <v>0</v>
      </c>
      <c r="AO7087">
        <v>-25.923162999999999</v>
      </c>
      <c r="AP7087">
        <v>0</v>
      </c>
      <c r="AU7087">
        <v>-7.6227600000000004</v>
      </c>
      <c r="AV7087">
        <v>0</v>
      </c>
      <c r="BO7087">
        <v>-3.3844120000000002</v>
      </c>
      <c r="BP7087">
        <v>0</v>
      </c>
      <c r="BS7087">
        <v>-0.52911200000000003</v>
      </c>
      <c r="BT7087">
        <v>0</v>
      </c>
      <c r="CA7087">
        <v>0</v>
      </c>
      <c r="CB7087">
        <v>0</v>
      </c>
    </row>
    <row r="7088" spans="1:80" x14ac:dyDescent="0.3">
      <c r="A7088">
        <v>7087</v>
      </c>
      <c r="B7088">
        <v>1247.823727</v>
      </c>
      <c r="C7088">
        <v>121.869608</v>
      </c>
      <c r="H7088">
        <v>103.30538799999999</v>
      </c>
      <c r="K7088">
        <v>1693.103789</v>
      </c>
      <c r="U7088">
        <v>215.57422500000001</v>
      </c>
      <c r="W7088">
        <v>721.274496</v>
      </c>
      <c r="AA7088">
        <v>194.19961499999999</v>
      </c>
      <c r="AC7088">
        <v>-3.53661</v>
      </c>
      <c r="AD7088">
        <v>0</v>
      </c>
      <c r="AE7088">
        <v>0</v>
      </c>
      <c r="AF7088">
        <v>0</v>
      </c>
      <c r="AO7088">
        <v>-0.467165</v>
      </c>
      <c r="AP7088">
        <v>0</v>
      </c>
      <c r="AU7088">
        <v>-7.5571849999999996</v>
      </c>
      <c r="AV7088">
        <v>0</v>
      </c>
      <c r="BO7088">
        <v>0</v>
      </c>
      <c r="BP7088">
        <v>7.7441649999999997</v>
      </c>
      <c r="BS7088">
        <v>0</v>
      </c>
      <c r="BT7088">
        <v>0.62737200000000004</v>
      </c>
      <c r="CA7088">
        <v>0</v>
      </c>
      <c r="CB7088">
        <v>0</v>
      </c>
    </row>
    <row r="7089" spans="1:80" x14ac:dyDescent="0.3">
      <c r="A7089">
        <v>7088</v>
      </c>
      <c r="B7089">
        <v>1252.8523740000001</v>
      </c>
      <c r="C7089">
        <v>118.17979699999999</v>
      </c>
      <c r="H7089">
        <v>76.530989000000005</v>
      </c>
      <c r="K7089">
        <v>1701.7775899999999</v>
      </c>
      <c r="U7089">
        <v>210.91845799999999</v>
      </c>
      <c r="W7089">
        <v>720.95552199999997</v>
      </c>
      <c r="AA7089">
        <v>192.59941000000001</v>
      </c>
      <c r="AC7089">
        <v>-5.0286470000000003</v>
      </c>
      <c r="AD7089">
        <v>0</v>
      </c>
      <c r="AE7089">
        <v>0</v>
      </c>
      <c r="AF7089">
        <v>3.6898110000000002</v>
      </c>
      <c r="AO7089">
        <v>0</v>
      </c>
      <c r="AP7089">
        <v>25.923162999999999</v>
      </c>
      <c r="AU7089">
        <v>-8.7764019999999991</v>
      </c>
      <c r="AV7089">
        <v>0</v>
      </c>
      <c r="BO7089">
        <v>0</v>
      </c>
      <c r="BP7089">
        <v>4.655767</v>
      </c>
      <c r="BS7089">
        <v>0</v>
      </c>
      <c r="BT7089">
        <v>0.31897300000000001</v>
      </c>
      <c r="CA7089">
        <v>0</v>
      </c>
      <c r="CB7089">
        <v>0</v>
      </c>
    </row>
    <row r="7090" spans="1:80" x14ac:dyDescent="0.3">
      <c r="A7090">
        <v>7089</v>
      </c>
      <c r="B7090">
        <v>1257.6442199999999</v>
      </c>
      <c r="C7090">
        <v>114.04218400000001</v>
      </c>
      <c r="H7090">
        <v>49.977210999999997</v>
      </c>
      <c r="K7090">
        <v>1713.973943</v>
      </c>
      <c r="U7090">
        <v>207.80682400000001</v>
      </c>
      <c r="W7090">
        <v>720.79074200000002</v>
      </c>
      <c r="AA7090">
        <v>191.01239100000001</v>
      </c>
      <c r="AC7090">
        <v>-4.7918459999999996</v>
      </c>
      <c r="AD7090">
        <v>0</v>
      </c>
      <c r="AE7090">
        <v>0</v>
      </c>
      <c r="AF7090">
        <v>4.137613</v>
      </c>
      <c r="AO7090">
        <v>0</v>
      </c>
      <c r="AP7090">
        <v>25.923162999999999</v>
      </c>
      <c r="AU7090">
        <v>-12.299481</v>
      </c>
      <c r="AV7090">
        <v>0</v>
      </c>
      <c r="BO7090">
        <v>0</v>
      </c>
      <c r="BP7090">
        <v>3.111634</v>
      </c>
      <c r="BS7090">
        <v>0</v>
      </c>
      <c r="BT7090">
        <v>0.16478000000000001</v>
      </c>
      <c r="CA7090">
        <v>0</v>
      </c>
      <c r="CB7090">
        <v>0</v>
      </c>
    </row>
    <row r="7091" spans="1:80" x14ac:dyDescent="0.3">
      <c r="A7091">
        <v>7090</v>
      </c>
      <c r="B7091">
        <v>1262.081827</v>
      </c>
      <c r="C7091">
        <v>107.80473600000001</v>
      </c>
      <c r="H7091">
        <v>39.708447999999997</v>
      </c>
      <c r="K7091">
        <v>1730.452366</v>
      </c>
      <c r="U7091">
        <v>202.37885900000001</v>
      </c>
      <c r="W7091">
        <v>720.39466000000004</v>
      </c>
      <c r="AA7091">
        <v>189.43844899999999</v>
      </c>
      <c r="AC7091">
        <v>-4.4376069999999999</v>
      </c>
      <c r="AD7091">
        <v>0</v>
      </c>
      <c r="AE7091">
        <v>0</v>
      </c>
      <c r="AF7091">
        <v>6.2374479999999997</v>
      </c>
      <c r="AO7091">
        <v>0</v>
      </c>
      <c r="AP7091">
        <v>9.8569510000000005</v>
      </c>
      <c r="AU7091">
        <v>-16.58229</v>
      </c>
      <c r="AV7091">
        <v>0</v>
      </c>
      <c r="BO7091">
        <v>0</v>
      </c>
      <c r="BP7091">
        <v>5.4279650000000004</v>
      </c>
      <c r="BS7091">
        <v>0</v>
      </c>
      <c r="BT7091">
        <v>0.39608300000000002</v>
      </c>
      <c r="CA7091">
        <v>0</v>
      </c>
      <c r="CB7091">
        <v>0</v>
      </c>
    </row>
    <row r="7092" spans="1:80" x14ac:dyDescent="0.3">
      <c r="A7092">
        <v>7091</v>
      </c>
      <c r="B7092">
        <v>1266.097814</v>
      </c>
      <c r="C7092">
        <v>99.738896999999994</v>
      </c>
      <c r="H7092">
        <v>44.546070999999998</v>
      </c>
      <c r="K7092">
        <v>1751.4095299999999</v>
      </c>
      <c r="U7092">
        <v>193.862628</v>
      </c>
      <c r="W7092">
        <v>719.69019100000003</v>
      </c>
      <c r="AA7092">
        <v>187.877476</v>
      </c>
      <c r="AC7092">
        <v>-4.015987</v>
      </c>
      <c r="AD7092">
        <v>0</v>
      </c>
      <c r="AE7092">
        <v>0</v>
      </c>
      <c r="AF7092">
        <v>8.0658390000000004</v>
      </c>
      <c r="AO7092">
        <v>-5.1648199999999997</v>
      </c>
      <c r="AP7092">
        <v>0</v>
      </c>
      <c r="AU7092">
        <v>-21.062028999999999</v>
      </c>
      <c r="AV7092">
        <v>0</v>
      </c>
      <c r="BO7092">
        <v>0</v>
      </c>
      <c r="BP7092">
        <v>8.5162309999999994</v>
      </c>
      <c r="BS7092">
        <v>0</v>
      </c>
      <c r="BT7092">
        <v>0.70446900000000001</v>
      </c>
      <c r="CA7092">
        <v>0</v>
      </c>
      <c r="CB7092">
        <v>0</v>
      </c>
    </row>
    <row r="7093" spans="1:80" x14ac:dyDescent="0.3">
      <c r="A7093">
        <v>7092</v>
      </c>
      <c r="B7093">
        <v>1270.0175400000001</v>
      </c>
      <c r="C7093">
        <v>91.673057999999997</v>
      </c>
      <c r="H7093">
        <v>45.067847</v>
      </c>
      <c r="K7093">
        <v>1775.581019</v>
      </c>
      <c r="U7093">
        <v>182.87562600000001</v>
      </c>
      <c r="W7093">
        <v>718.73899800000004</v>
      </c>
      <c r="AA7093">
        <v>186.32936599999999</v>
      </c>
      <c r="AC7093">
        <v>-3.9197259999999998</v>
      </c>
      <c r="AD7093">
        <v>0</v>
      </c>
      <c r="AE7093">
        <v>0</v>
      </c>
      <c r="AF7093">
        <v>8.0658390000000004</v>
      </c>
      <c r="AO7093">
        <v>-0.88883500000000004</v>
      </c>
      <c r="AP7093">
        <v>0</v>
      </c>
      <c r="AU7093">
        <v>-24.277623999999999</v>
      </c>
      <c r="AV7093">
        <v>0</v>
      </c>
      <c r="BO7093">
        <v>0</v>
      </c>
      <c r="BP7093">
        <v>10.987002</v>
      </c>
      <c r="BS7093">
        <v>0</v>
      </c>
      <c r="BT7093">
        <v>0.95119299999999996</v>
      </c>
      <c r="CA7093">
        <v>0</v>
      </c>
      <c r="CB7093">
        <v>0</v>
      </c>
    </row>
    <row r="7094" spans="1:80" x14ac:dyDescent="0.3">
      <c r="A7094">
        <v>7093</v>
      </c>
      <c r="B7094">
        <v>1274.3685129999999</v>
      </c>
      <c r="C7094">
        <v>83.607219999999998</v>
      </c>
      <c r="H7094">
        <v>29.776343000000001</v>
      </c>
      <c r="K7094">
        <v>1801.947741</v>
      </c>
      <c r="U7094">
        <v>174.35939400000001</v>
      </c>
      <c r="W7094">
        <v>718.03452900000002</v>
      </c>
      <c r="AA7094">
        <v>184.79401200000001</v>
      </c>
      <c r="AC7094">
        <v>-4.3509729999999998</v>
      </c>
      <c r="AD7094">
        <v>0</v>
      </c>
      <c r="AE7094">
        <v>0</v>
      </c>
      <c r="AF7094">
        <v>8.0658390000000004</v>
      </c>
      <c r="AO7094">
        <v>0</v>
      </c>
      <c r="AP7094">
        <v>14.920145</v>
      </c>
      <c r="AU7094">
        <v>-26.474322000000001</v>
      </c>
      <c r="AV7094">
        <v>0</v>
      </c>
      <c r="BO7094">
        <v>0</v>
      </c>
      <c r="BP7094">
        <v>8.5162309999999994</v>
      </c>
      <c r="BS7094">
        <v>0</v>
      </c>
      <c r="BT7094">
        <v>0.70446900000000001</v>
      </c>
      <c r="CA7094">
        <v>0</v>
      </c>
      <c r="CB7094">
        <v>0</v>
      </c>
    </row>
    <row r="7095" spans="1:80" x14ac:dyDescent="0.3">
      <c r="A7095">
        <v>7094</v>
      </c>
      <c r="B7095">
        <v>1269.135671</v>
      </c>
      <c r="C7095">
        <v>75.541381000000001</v>
      </c>
      <c r="H7095">
        <v>14.558089000000001</v>
      </c>
      <c r="K7095">
        <v>1829.777331</v>
      </c>
      <c r="U7095">
        <v>165.53428400000001</v>
      </c>
      <c r="W7095">
        <v>717.299217</v>
      </c>
      <c r="AA7095">
        <v>183.271309</v>
      </c>
      <c r="AC7095">
        <v>-3.6867760000000001</v>
      </c>
      <c r="AD7095">
        <v>8.9196179999999998</v>
      </c>
      <c r="AE7095">
        <v>0</v>
      </c>
      <c r="AF7095">
        <v>8.0658390000000004</v>
      </c>
      <c r="AO7095">
        <v>0</v>
      </c>
      <c r="AP7095">
        <v>14.972897</v>
      </c>
      <c r="AU7095">
        <v>-27.938787999999999</v>
      </c>
      <c r="AV7095">
        <v>0</v>
      </c>
      <c r="BO7095">
        <v>0</v>
      </c>
      <c r="BP7095">
        <v>8.8251109999999997</v>
      </c>
      <c r="BS7095">
        <v>0</v>
      </c>
      <c r="BT7095">
        <v>0.73531299999999999</v>
      </c>
      <c r="CA7095">
        <v>0</v>
      </c>
      <c r="CB7095">
        <v>0</v>
      </c>
    </row>
    <row r="7096" spans="1:80" x14ac:dyDescent="0.3">
      <c r="A7096">
        <v>7095</v>
      </c>
      <c r="B7096">
        <v>1264.6788570000001</v>
      </c>
      <c r="C7096">
        <v>67.475542000000004</v>
      </c>
      <c r="H7096">
        <v>0</v>
      </c>
      <c r="K7096">
        <v>1857.8435480000001</v>
      </c>
      <c r="U7096">
        <v>147.32447099999999</v>
      </c>
      <c r="W7096">
        <v>716.25550499999997</v>
      </c>
      <c r="AA7096">
        <v>181.761154</v>
      </c>
      <c r="AC7096">
        <v>-3.3113600000000001</v>
      </c>
      <c r="AD7096">
        <v>7.768173</v>
      </c>
      <c r="AE7096">
        <v>0</v>
      </c>
      <c r="AF7096">
        <v>8.0658390000000004</v>
      </c>
      <c r="AO7096">
        <v>0</v>
      </c>
      <c r="AP7096">
        <v>14.438129999999999</v>
      </c>
      <c r="AU7096">
        <v>-28.177101</v>
      </c>
      <c r="AV7096">
        <v>0</v>
      </c>
      <c r="BO7096">
        <v>0</v>
      </c>
      <c r="BP7096">
        <v>18.209813</v>
      </c>
      <c r="BS7096">
        <v>0</v>
      </c>
      <c r="BT7096">
        <v>1.043712</v>
      </c>
      <c r="CA7096">
        <v>0</v>
      </c>
      <c r="CB7096">
        <v>0</v>
      </c>
    </row>
    <row r="7097" spans="1:80" x14ac:dyDescent="0.3">
      <c r="A7097">
        <v>7096</v>
      </c>
      <c r="B7097">
        <v>1267.0949949999999</v>
      </c>
      <c r="C7097">
        <v>59.409703</v>
      </c>
      <c r="H7097">
        <v>0</v>
      </c>
      <c r="K7097">
        <v>1883.1932879999999</v>
      </c>
      <c r="U7097">
        <v>123.82294899999999</v>
      </c>
      <c r="W7097">
        <v>715.08843100000001</v>
      </c>
      <c r="AA7097">
        <v>180.263442</v>
      </c>
      <c r="AC7097">
        <v>-2.4161380000000001</v>
      </c>
      <c r="AD7097">
        <v>0</v>
      </c>
      <c r="AE7097">
        <v>0</v>
      </c>
      <c r="AF7097">
        <v>8.0658390000000004</v>
      </c>
      <c r="AO7097">
        <v>0</v>
      </c>
      <c r="AP7097">
        <v>0</v>
      </c>
      <c r="AU7097">
        <v>-25.462325</v>
      </c>
      <c r="AV7097">
        <v>0</v>
      </c>
      <c r="BO7097">
        <v>0</v>
      </c>
      <c r="BP7097">
        <v>23.501522000000001</v>
      </c>
      <c r="BS7097">
        <v>0</v>
      </c>
      <c r="BT7097">
        <v>1.1670739999999999</v>
      </c>
      <c r="CA7097">
        <v>0</v>
      </c>
      <c r="CB7097">
        <v>0</v>
      </c>
    </row>
    <row r="7098" spans="1:80" x14ac:dyDescent="0.3">
      <c r="A7098">
        <v>7097</v>
      </c>
      <c r="B7098">
        <v>1270.3139450000001</v>
      </c>
      <c r="C7098">
        <v>51.343865000000001</v>
      </c>
      <c r="H7098">
        <v>0</v>
      </c>
      <c r="K7098">
        <v>1902.1862860000001</v>
      </c>
      <c r="U7098">
        <v>104.052373</v>
      </c>
      <c r="W7098">
        <v>713.92135699999994</v>
      </c>
      <c r="AA7098">
        <v>178.77807100000001</v>
      </c>
      <c r="AC7098">
        <v>-3.21895</v>
      </c>
      <c r="AD7098">
        <v>0</v>
      </c>
      <c r="AE7098">
        <v>0</v>
      </c>
      <c r="AF7098">
        <v>8.0658390000000004</v>
      </c>
      <c r="AO7098">
        <v>0</v>
      </c>
      <c r="AP7098">
        <v>0</v>
      </c>
      <c r="AU7098">
        <v>-19.107119999999998</v>
      </c>
      <c r="AV7098">
        <v>0</v>
      </c>
      <c r="BO7098">
        <v>0</v>
      </c>
      <c r="BP7098">
        <v>19.770575999999998</v>
      </c>
      <c r="BS7098">
        <v>0</v>
      </c>
      <c r="BT7098">
        <v>1.1670739999999999</v>
      </c>
      <c r="CA7098">
        <v>0</v>
      </c>
      <c r="CB7098">
        <v>0</v>
      </c>
    </row>
    <row r="7099" spans="1:80" x14ac:dyDescent="0.3">
      <c r="A7099">
        <v>7098</v>
      </c>
      <c r="B7099">
        <v>1274.025748</v>
      </c>
      <c r="C7099">
        <v>48.066046999999998</v>
      </c>
      <c r="H7099">
        <v>0</v>
      </c>
      <c r="K7099">
        <v>1918.276838</v>
      </c>
      <c r="U7099">
        <v>98.624408000000003</v>
      </c>
      <c r="W7099">
        <v>713.52527499999997</v>
      </c>
      <c r="AA7099">
        <v>177.30493999999999</v>
      </c>
      <c r="AC7099">
        <v>-3.7118039999999999</v>
      </c>
      <c r="AD7099">
        <v>0</v>
      </c>
      <c r="AE7099">
        <v>0</v>
      </c>
      <c r="AF7099">
        <v>3.2778179999999999</v>
      </c>
      <c r="AO7099">
        <v>0</v>
      </c>
      <c r="AP7099">
        <v>0</v>
      </c>
      <c r="AU7099">
        <v>-16.205824</v>
      </c>
      <c r="AV7099">
        <v>0</v>
      </c>
      <c r="BO7099">
        <v>0</v>
      </c>
      <c r="BP7099">
        <v>5.4279650000000004</v>
      </c>
      <c r="BS7099">
        <v>0</v>
      </c>
      <c r="BT7099">
        <v>0.39608300000000002</v>
      </c>
      <c r="CA7099">
        <v>0</v>
      </c>
      <c r="CB7099">
        <v>0</v>
      </c>
    </row>
    <row r="7100" spans="1:80" x14ac:dyDescent="0.3">
      <c r="A7100">
        <v>7099</v>
      </c>
      <c r="B7100">
        <v>1278.9639099999999</v>
      </c>
      <c r="C7100">
        <v>50.896301999999999</v>
      </c>
      <c r="H7100">
        <v>0</v>
      </c>
      <c r="K7100">
        <v>1933.7516169999999</v>
      </c>
      <c r="U7100">
        <v>99.284875999999997</v>
      </c>
      <c r="W7100">
        <v>713.74599000000001</v>
      </c>
      <c r="AA7100">
        <v>175.84394700000001</v>
      </c>
      <c r="AC7100">
        <v>-4.9381620000000002</v>
      </c>
      <c r="AD7100">
        <v>0</v>
      </c>
      <c r="AE7100">
        <v>-2.8302550000000002</v>
      </c>
      <c r="AF7100">
        <v>0</v>
      </c>
      <c r="AO7100">
        <v>0</v>
      </c>
      <c r="AP7100">
        <v>0</v>
      </c>
      <c r="AU7100">
        <v>-15.591027</v>
      </c>
      <c r="AV7100">
        <v>0</v>
      </c>
      <c r="BO7100">
        <v>-0.66046800000000006</v>
      </c>
      <c r="BP7100">
        <v>0</v>
      </c>
      <c r="BS7100">
        <v>-0.22071499999999999</v>
      </c>
      <c r="BT7100">
        <v>0</v>
      </c>
      <c r="CA7100">
        <v>0</v>
      </c>
      <c r="CB7100">
        <v>0</v>
      </c>
    </row>
    <row r="7101" spans="1:80" x14ac:dyDescent="0.3">
      <c r="A7101">
        <v>7100</v>
      </c>
      <c r="B7101">
        <v>1283.3918920000001</v>
      </c>
      <c r="C7101">
        <v>56.945326000000001</v>
      </c>
      <c r="H7101">
        <v>0</v>
      </c>
      <c r="K7101">
        <v>1948.5726689999999</v>
      </c>
      <c r="U7101">
        <v>103.350274</v>
      </c>
      <c r="W7101">
        <v>714.35220100000004</v>
      </c>
      <c r="AA7101">
        <v>174.394993</v>
      </c>
      <c r="AC7101">
        <v>-4.4279809999999999</v>
      </c>
      <c r="AD7101">
        <v>0</v>
      </c>
      <c r="AE7101">
        <v>-6.0490240000000002</v>
      </c>
      <c r="AF7101">
        <v>0</v>
      </c>
      <c r="AO7101">
        <v>0</v>
      </c>
      <c r="AP7101">
        <v>0</v>
      </c>
      <c r="AU7101">
        <v>-14.938238</v>
      </c>
      <c r="AV7101">
        <v>0</v>
      </c>
      <c r="BO7101">
        <v>-4.0653980000000001</v>
      </c>
      <c r="BP7101">
        <v>0</v>
      </c>
      <c r="BS7101">
        <v>-0.60621100000000006</v>
      </c>
      <c r="BT7101">
        <v>0</v>
      </c>
      <c r="CA7101">
        <v>0</v>
      </c>
      <c r="CB7101">
        <v>0</v>
      </c>
    </row>
    <row r="7102" spans="1:80" x14ac:dyDescent="0.3">
      <c r="A7102">
        <v>7101</v>
      </c>
      <c r="B7102">
        <v>1286.903474</v>
      </c>
      <c r="C7102">
        <v>62.994349999999997</v>
      </c>
      <c r="H7102">
        <v>20.553553999999998</v>
      </c>
      <c r="K7102">
        <v>1962.9230110000001</v>
      </c>
      <c r="U7102">
        <v>110.82060199999999</v>
      </c>
      <c r="W7102">
        <v>715.34390699999994</v>
      </c>
      <c r="AA7102">
        <v>172.957978</v>
      </c>
      <c r="AC7102">
        <v>-3.5115820000000002</v>
      </c>
      <c r="AD7102">
        <v>0</v>
      </c>
      <c r="AE7102">
        <v>-6.0490240000000002</v>
      </c>
      <c r="AF7102">
        <v>0</v>
      </c>
      <c r="AO7102">
        <v>-20.553553999999998</v>
      </c>
      <c r="AP7102">
        <v>0</v>
      </c>
      <c r="AU7102">
        <v>-14.468425</v>
      </c>
      <c r="AV7102">
        <v>0</v>
      </c>
      <c r="BO7102">
        <v>-7.4703270000000002</v>
      </c>
      <c r="BP7102">
        <v>0</v>
      </c>
      <c r="BS7102">
        <v>-0.99170599999999998</v>
      </c>
      <c r="BT7102">
        <v>0</v>
      </c>
      <c r="CA7102">
        <v>0</v>
      </c>
      <c r="CB7102">
        <v>0</v>
      </c>
    </row>
    <row r="7103" spans="1:80" x14ac:dyDescent="0.3">
      <c r="A7103">
        <v>7102</v>
      </c>
      <c r="B7103">
        <v>1289.129015</v>
      </c>
      <c r="C7103">
        <v>69.043374</v>
      </c>
      <c r="H7103">
        <v>46.307355000000001</v>
      </c>
      <c r="K7103">
        <v>1977.0377490000001</v>
      </c>
      <c r="U7103">
        <v>120.742476</v>
      </c>
      <c r="W7103">
        <v>716.61316999999997</v>
      </c>
      <c r="AA7103">
        <v>209.21319500000001</v>
      </c>
      <c r="AC7103">
        <v>-2.2255419999999999</v>
      </c>
      <c r="AD7103">
        <v>0</v>
      </c>
      <c r="AE7103">
        <v>-6.0490240000000002</v>
      </c>
      <c r="AF7103">
        <v>0</v>
      </c>
      <c r="AO7103">
        <v>-25.923162999999999</v>
      </c>
      <c r="AP7103">
        <v>0</v>
      </c>
      <c r="AU7103">
        <v>-14.233691</v>
      </c>
      <c r="AV7103">
        <v>0</v>
      </c>
      <c r="BO7103">
        <v>-9.9218740000000007</v>
      </c>
      <c r="BP7103">
        <v>0</v>
      </c>
      <c r="BS7103">
        <v>-1.269263</v>
      </c>
      <c r="BT7103">
        <v>0</v>
      </c>
      <c r="CA7103">
        <v>-37.680390000000003</v>
      </c>
      <c r="CB7103">
        <v>0</v>
      </c>
    </row>
    <row r="7104" spans="1:80" x14ac:dyDescent="0.3">
      <c r="A7104">
        <v>7103</v>
      </c>
      <c r="B7104">
        <v>1291.9147929999999</v>
      </c>
      <c r="C7104">
        <v>75.092398000000003</v>
      </c>
      <c r="H7104">
        <v>45.925783000000003</v>
      </c>
      <c r="K7104">
        <v>1991.2379229999999</v>
      </c>
      <c r="U7104">
        <v>132.29871900000001</v>
      </c>
      <c r="W7104">
        <v>718.06747199999995</v>
      </c>
      <c r="AA7104">
        <v>207.48927800000001</v>
      </c>
      <c r="AC7104">
        <v>-2.7857780000000001</v>
      </c>
      <c r="AD7104">
        <v>0</v>
      </c>
      <c r="AE7104">
        <v>-6.0490240000000002</v>
      </c>
      <c r="AF7104">
        <v>0</v>
      </c>
      <c r="AO7104">
        <v>0</v>
      </c>
      <c r="AP7104">
        <v>0</v>
      </c>
      <c r="AU7104">
        <v>-14.319983000000001</v>
      </c>
      <c r="AV7104">
        <v>0</v>
      </c>
      <c r="BO7104">
        <v>-11.556243</v>
      </c>
      <c r="BP7104">
        <v>0</v>
      </c>
      <c r="BS7104">
        <v>-1.4543010000000001</v>
      </c>
      <c r="BT7104">
        <v>0</v>
      </c>
      <c r="CA7104">
        <v>0</v>
      </c>
      <c r="CB7104">
        <v>0</v>
      </c>
    </row>
    <row r="7105" spans="1:80" x14ac:dyDescent="0.3">
      <c r="A7105">
        <v>7104</v>
      </c>
      <c r="B7105">
        <v>1295.7190069999999</v>
      </c>
      <c r="C7105">
        <v>81.141423000000003</v>
      </c>
      <c r="H7105">
        <v>71.470517000000001</v>
      </c>
      <c r="K7105">
        <v>2005.437236</v>
      </c>
      <c r="U7105">
        <v>145.489328</v>
      </c>
      <c r="W7105">
        <v>719.70681100000002</v>
      </c>
      <c r="AA7105">
        <v>205.77956599999999</v>
      </c>
      <c r="AC7105">
        <v>-3.804214</v>
      </c>
      <c r="AD7105">
        <v>0</v>
      </c>
      <c r="AE7105">
        <v>-6.0490240000000002</v>
      </c>
      <c r="AF7105">
        <v>0</v>
      </c>
      <c r="AO7105">
        <v>-25.923162999999999</v>
      </c>
      <c r="AP7105">
        <v>0</v>
      </c>
      <c r="AU7105">
        <v>-14.319983000000001</v>
      </c>
      <c r="AV7105">
        <v>0</v>
      </c>
      <c r="BO7105">
        <v>-13.190609</v>
      </c>
      <c r="BP7105">
        <v>0</v>
      </c>
      <c r="BS7105">
        <v>-1.6393390000000001</v>
      </c>
      <c r="BT7105">
        <v>0</v>
      </c>
      <c r="CA7105">
        <v>0</v>
      </c>
      <c r="CB7105">
        <v>0</v>
      </c>
    </row>
    <row r="7106" spans="1:80" x14ac:dyDescent="0.3">
      <c r="A7106">
        <v>7105</v>
      </c>
      <c r="B7106">
        <v>1298.3218899999999</v>
      </c>
      <c r="C7106">
        <v>87.190447000000006</v>
      </c>
      <c r="H7106">
        <v>44.958437000000004</v>
      </c>
      <c r="K7106">
        <v>2013.1497629999999</v>
      </c>
      <c r="U7106">
        <v>159.088528</v>
      </c>
      <c r="W7106">
        <v>720.48765900000001</v>
      </c>
      <c r="AA7106">
        <v>204.083943</v>
      </c>
      <c r="AC7106">
        <v>-2.6028829999999998</v>
      </c>
      <c r="AD7106">
        <v>0</v>
      </c>
      <c r="AE7106">
        <v>-6.0490240000000002</v>
      </c>
      <c r="AF7106">
        <v>0</v>
      </c>
      <c r="AO7106">
        <v>0</v>
      </c>
      <c r="AP7106">
        <v>25.923162999999999</v>
      </c>
      <c r="AU7106">
        <v>-7.8340560000000004</v>
      </c>
      <c r="AV7106">
        <v>0</v>
      </c>
      <c r="BO7106">
        <v>-13.5992</v>
      </c>
      <c r="BP7106">
        <v>0</v>
      </c>
      <c r="BS7106">
        <v>-0.78084799999999999</v>
      </c>
      <c r="BT7106">
        <v>0</v>
      </c>
      <c r="CA7106">
        <v>0</v>
      </c>
      <c r="CB7106">
        <v>0</v>
      </c>
    </row>
    <row r="7107" spans="1:80" x14ac:dyDescent="0.3">
      <c r="A7107">
        <v>7106</v>
      </c>
      <c r="B7107">
        <v>1300.1277359999999</v>
      </c>
      <c r="C7107">
        <v>93.239470999999995</v>
      </c>
      <c r="H7107">
        <v>44.587980000000002</v>
      </c>
      <c r="K7107">
        <v>2020.554492</v>
      </c>
      <c r="U7107">
        <v>173.09631999999999</v>
      </c>
      <c r="W7107">
        <v>720.456819</v>
      </c>
      <c r="AA7107">
        <v>202.40229099999999</v>
      </c>
      <c r="AC7107">
        <v>-1.8058460000000001</v>
      </c>
      <c r="AD7107">
        <v>0</v>
      </c>
      <c r="AE7107">
        <v>-6.0490240000000002</v>
      </c>
      <c r="AF7107">
        <v>0</v>
      </c>
      <c r="AO7107">
        <v>0</v>
      </c>
      <c r="AP7107">
        <v>0</v>
      </c>
      <c r="AU7107">
        <v>-7.526726</v>
      </c>
      <c r="AV7107">
        <v>0</v>
      </c>
      <c r="BO7107">
        <v>-14.007792</v>
      </c>
      <c r="BP7107">
        <v>0</v>
      </c>
      <c r="BS7107">
        <v>0</v>
      </c>
      <c r="BT7107">
        <v>3.0839999999999999E-2</v>
      </c>
      <c r="CA7107">
        <v>0</v>
      </c>
      <c r="CB7107">
        <v>0</v>
      </c>
    </row>
    <row r="7108" spans="1:80" x14ac:dyDescent="0.3">
      <c r="A7108">
        <v>7107</v>
      </c>
      <c r="B7108">
        <v>1302.2050369999999</v>
      </c>
      <c r="C7108">
        <v>99.288494999999998</v>
      </c>
      <c r="H7108">
        <v>44.220574999999997</v>
      </c>
      <c r="K7108">
        <v>2027.764398</v>
      </c>
      <c r="U7108">
        <v>187.240309</v>
      </c>
      <c r="W7108">
        <v>722.20409700000005</v>
      </c>
      <c r="AA7108">
        <v>200.73449600000001</v>
      </c>
      <c r="AC7108">
        <v>-2.0773009999999998</v>
      </c>
      <c r="AD7108">
        <v>0</v>
      </c>
      <c r="AE7108">
        <v>-6.0490240000000002</v>
      </c>
      <c r="AF7108">
        <v>0</v>
      </c>
      <c r="AO7108">
        <v>0</v>
      </c>
      <c r="AP7108">
        <v>0</v>
      </c>
      <c r="AU7108">
        <v>-7.3323510000000001</v>
      </c>
      <c r="AV7108">
        <v>0</v>
      </c>
      <c r="BO7108">
        <v>-14.143988999999999</v>
      </c>
      <c r="BP7108">
        <v>0</v>
      </c>
      <c r="BS7108">
        <v>-1.7472780000000001</v>
      </c>
      <c r="BT7108">
        <v>0</v>
      </c>
      <c r="CA7108">
        <v>0</v>
      </c>
      <c r="CB7108">
        <v>0</v>
      </c>
    </row>
    <row r="7109" spans="1:80" x14ac:dyDescent="0.3">
      <c r="A7109">
        <v>7108</v>
      </c>
      <c r="B7109">
        <v>1303.987781</v>
      </c>
      <c r="C7109">
        <v>105.337519</v>
      </c>
      <c r="H7109">
        <v>52.928601999999998</v>
      </c>
      <c r="K7109">
        <v>2035.0398130000001</v>
      </c>
      <c r="U7109">
        <v>199.88612699999999</v>
      </c>
      <c r="W7109">
        <v>722.20409700000005</v>
      </c>
      <c r="AA7109">
        <v>199.080444</v>
      </c>
      <c r="AC7109">
        <v>-1.7827440000000001</v>
      </c>
      <c r="AD7109">
        <v>0</v>
      </c>
      <c r="AE7109">
        <v>-6.0490240000000002</v>
      </c>
      <c r="AF7109">
        <v>0</v>
      </c>
      <c r="AO7109">
        <v>-17.497783999999999</v>
      </c>
      <c r="AP7109">
        <v>8.4253789999999995</v>
      </c>
      <c r="AU7109">
        <v>-7.3982979999999996</v>
      </c>
      <c r="AV7109">
        <v>0</v>
      </c>
      <c r="BO7109">
        <v>-12.645818</v>
      </c>
      <c r="BP7109">
        <v>0</v>
      </c>
      <c r="BS7109">
        <v>0</v>
      </c>
      <c r="BT7109">
        <v>0</v>
      </c>
      <c r="CA7109">
        <v>0</v>
      </c>
      <c r="CB7109">
        <v>0</v>
      </c>
    </row>
    <row r="7110" spans="1:80" x14ac:dyDescent="0.3">
      <c r="A7110">
        <v>7109</v>
      </c>
      <c r="B7110">
        <v>1305.664638</v>
      </c>
      <c r="C7110">
        <v>111.386544</v>
      </c>
      <c r="H7110">
        <v>78.415633</v>
      </c>
      <c r="K7110">
        <v>2042.314787</v>
      </c>
      <c r="U7110">
        <v>209.80800199999999</v>
      </c>
      <c r="W7110">
        <v>723.47335999999996</v>
      </c>
      <c r="AA7110">
        <v>197.440021</v>
      </c>
      <c r="AC7110">
        <v>-1.676857</v>
      </c>
      <c r="AD7110">
        <v>0</v>
      </c>
      <c r="AE7110">
        <v>-6.0490240000000002</v>
      </c>
      <c r="AF7110">
        <v>0</v>
      </c>
      <c r="AO7110">
        <v>-25.923162999999999</v>
      </c>
      <c r="AP7110">
        <v>0</v>
      </c>
      <c r="AU7110">
        <v>-7.3982979999999996</v>
      </c>
      <c r="AV7110">
        <v>0</v>
      </c>
      <c r="BO7110">
        <v>-9.9218740000000007</v>
      </c>
      <c r="BP7110">
        <v>0</v>
      </c>
      <c r="BS7110">
        <v>-1.269263</v>
      </c>
      <c r="BT7110">
        <v>0</v>
      </c>
      <c r="CA7110">
        <v>0</v>
      </c>
      <c r="CB7110">
        <v>0</v>
      </c>
    </row>
    <row r="7111" spans="1:80" x14ac:dyDescent="0.3">
      <c r="A7111">
        <v>7110</v>
      </c>
      <c r="B7111">
        <v>1307.5494180000001</v>
      </c>
      <c r="C7111">
        <v>117.435568</v>
      </c>
      <c r="H7111">
        <v>103.692651</v>
      </c>
      <c r="K7111">
        <v>2049.8137830000001</v>
      </c>
      <c r="U7111">
        <v>213.19241299999999</v>
      </c>
      <c r="W7111">
        <v>724.00247200000001</v>
      </c>
      <c r="AA7111">
        <v>195.81311500000001</v>
      </c>
      <c r="AC7111">
        <v>-1.8847799999999999</v>
      </c>
      <c r="AD7111">
        <v>0</v>
      </c>
      <c r="AE7111">
        <v>-6.0490240000000002</v>
      </c>
      <c r="AF7111">
        <v>0</v>
      </c>
      <c r="AO7111">
        <v>-25.923162999999999</v>
      </c>
      <c r="AP7111">
        <v>0</v>
      </c>
      <c r="AU7111">
        <v>-7.6227600000000004</v>
      </c>
      <c r="AV7111">
        <v>0</v>
      </c>
      <c r="BO7111">
        <v>-3.3844120000000002</v>
      </c>
      <c r="BP7111">
        <v>0</v>
      </c>
      <c r="BS7111">
        <v>-0.52911200000000003</v>
      </c>
      <c r="BT7111">
        <v>0</v>
      </c>
      <c r="CA7111">
        <v>0</v>
      </c>
      <c r="CB7111">
        <v>0</v>
      </c>
    </row>
    <row r="7112" spans="1:80" x14ac:dyDescent="0.3">
      <c r="A7112">
        <v>7111</v>
      </c>
      <c r="B7112">
        <v>1311.0860279999999</v>
      </c>
      <c r="C7112">
        <v>117.435568</v>
      </c>
      <c r="H7112">
        <v>103.30538799999999</v>
      </c>
      <c r="K7112">
        <v>2057.2467489999999</v>
      </c>
      <c r="U7112">
        <v>205.448249</v>
      </c>
      <c r="W7112">
        <v>723.37509999999997</v>
      </c>
      <c r="AA7112">
        <v>194.19961499999999</v>
      </c>
      <c r="AC7112">
        <v>-3.53661</v>
      </c>
      <c r="AD7112">
        <v>0</v>
      </c>
      <c r="AE7112">
        <v>0</v>
      </c>
      <c r="AF7112">
        <v>0</v>
      </c>
      <c r="AO7112">
        <v>-0.467165</v>
      </c>
      <c r="AP7112">
        <v>0</v>
      </c>
      <c r="AU7112">
        <v>-7.5571849999999996</v>
      </c>
      <c r="AV7112">
        <v>0</v>
      </c>
      <c r="BO7112">
        <v>0</v>
      </c>
      <c r="BP7112">
        <v>7.7441649999999997</v>
      </c>
      <c r="BS7112">
        <v>0</v>
      </c>
      <c r="BT7112">
        <v>0.62737200000000004</v>
      </c>
      <c r="CA7112">
        <v>0</v>
      </c>
      <c r="CB7112">
        <v>0</v>
      </c>
    </row>
    <row r="7113" spans="1:80" x14ac:dyDescent="0.3">
      <c r="A7113">
        <v>7112</v>
      </c>
      <c r="B7113">
        <v>1316.1146739999999</v>
      </c>
      <c r="C7113">
        <v>113.745757</v>
      </c>
      <c r="H7113">
        <v>76.530989000000005</v>
      </c>
      <c r="K7113">
        <v>2065.8984820000001</v>
      </c>
      <c r="U7113">
        <v>200.79248100000001</v>
      </c>
      <c r="W7113">
        <v>723.05612599999995</v>
      </c>
      <c r="AA7113">
        <v>192.59941000000001</v>
      </c>
      <c r="AC7113">
        <v>-5.0286470000000003</v>
      </c>
      <c r="AD7113">
        <v>0</v>
      </c>
      <c r="AE7113">
        <v>0</v>
      </c>
      <c r="AF7113">
        <v>3.6898110000000002</v>
      </c>
      <c r="AO7113">
        <v>0</v>
      </c>
      <c r="AP7113">
        <v>25.923162999999999</v>
      </c>
      <c r="AU7113">
        <v>-8.7764019999999991</v>
      </c>
      <c r="AV7113">
        <v>0</v>
      </c>
      <c r="BO7113">
        <v>0</v>
      </c>
      <c r="BP7113">
        <v>4.655767</v>
      </c>
      <c r="BS7113">
        <v>0</v>
      </c>
      <c r="BT7113">
        <v>0.31897300000000001</v>
      </c>
      <c r="CA7113">
        <v>0</v>
      </c>
      <c r="CB7113">
        <v>0</v>
      </c>
    </row>
    <row r="7114" spans="1:80" x14ac:dyDescent="0.3">
      <c r="A7114">
        <v>7113</v>
      </c>
      <c r="B7114">
        <v>1320.90652</v>
      </c>
      <c r="C7114">
        <v>109.608144</v>
      </c>
      <c r="H7114">
        <v>49.977210999999997</v>
      </c>
      <c r="K7114">
        <v>2078.0727700000002</v>
      </c>
      <c r="U7114">
        <v>197.680848</v>
      </c>
      <c r="W7114">
        <v>722.891346</v>
      </c>
      <c r="AA7114">
        <v>191.01239100000001</v>
      </c>
      <c r="AC7114">
        <v>-4.7918459999999996</v>
      </c>
      <c r="AD7114">
        <v>0</v>
      </c>
      <c r="AE7114">
        <v>0</v>
      </c>
      <c r="AF7114">
        <v>4.137613</v>
      </c>
      <c r="AO7114">
        <v>0</v>
      </c>
      <c r="AP7114">
        <v>25.923162999999999</v>
      </c>
      <c r="AU7114">
        <v>-12.299481</v>
      </c>
      <c r="AV7114">
        <v>0</v>
      </c>
      <c r="BO7114">
        <v>0</v>
      </c>
      <c r="BP7114">
        <v>3.111634</v>
      </c>
      <c r="BS7114">
        <v>0</v>
      </c>
      <c r="BT7114">
        <v>0.16478000000000001</v>
      </c>
      <c r="CA7114">
        <v>0</v>
      </c>
      <c r="CB7114">
        <v>0</v>
      </c>
    </row>
    <row r="7115" spans="1:80" x14ac:dyDescent="0.3">
      <c r="A7115">
        <v>7114</v>
      </c>
      <c r="B7115">
        <v>1325.344128</v>
      </c>
      <c r="C7115">
        <v>103.370695</v>
      </c>
      <c r="H7115">
        <v>39.708447999999997</v>
      </c>
      <c r="K7115">
        <v>2094.5291280000001</v>
      </c>
      <c r="U7115">
        <v>192.252882</v>
      </c>
      <c r="W7115">
        <v>722.49526400000002</v>
      </c>
      <c r="AA7115">
        <v>189.43844899999999</v>
      </c>
      <c r="AC7115">
        <v>-4.4376069999999999</v>
      </c>
      <c r="AD7115">
        <v>0</v>
      </c>
      <c r="AE7115">
        <v>0</v>
      </c>
      <c r="AF7115">
        <v>6.2374479999999997</v>
      </c>
      <c r="AO7115">
        <v>0</v>
      </c>
      <c r="AP7115">
        <v>9.8569510000000005</v>
      </c>
      <c r="AU7115">
        <v>-16.58229</v>
      </c>
      <c r="AV7115">
        <v>0</v>
      </c>
      <c r="BO7115">
        <v>0</v>
      </c>
      <c r="BP7115">
        <v>5.4279650000000004</v>
      </c>
      <c r="BS7115">
        <v>0</v>
      </c>
      <c r="BT7115">
        <v>0.39608300000000002</v>
      </c>
      <c r="CA7115">
        <v>0</v>
      </c>
      <c r="CB7115">
        <v>0</v>
      </c>
    </row>
    <row r="7116" spans="1:80" x14ac:dyDescent="0.3">
      <c r="A7116">
        <v>7115</v>
      </c>
      <c r="B7116">
        <v>1329.3601140000001</v>
      </c>
      <c r="C7116">
        <v>95.304856999999998</v>
      </c>
      <c r="H7116">
        <v>44.546070999999998</v>
      </c>
      <c r="K7116">
        <v>2115.4642290000002</v>
      </c>
      <c r="U7116">
        <v>183.73665099999999</v>
      </c>
      <c r="W7116">
        <v>721.790795</v>
      </c>
      <c r="AA7116">
        <v>187.877476</v>
      </c>
      <c r="AC7116">
        <v>-4.015987</v>
      </c>
      <c r="AD7116">
        <v>0</v>
      </c>
      <c r="AE7116">
        <v>0</v>
      </c>
      <c r="AF7116">
        <v>8.0658390000000004</v>
      </c>
      <c r="AO7116">
        <v>-5.1648199999999997</v>
      </c>
      <c r="AP7116">
        <v>0</v>
      </c>
      <c r="AU7116">
        <v>-21.062028999999999</v>
      </c>
      <c r="AV7116">
        <v>0</v>
      </c>
      <c r="BO7116">
        <v>0</v>
      </c>
      <c r="BP7116">
        <v>8.5162309999999994</v>
      </c>
      <c r="BS7116">
        <v>0</v>
      </c>
      <c r="BT7116">
        <v>0.70446900000000001</v>
      </c>
      <c r="CA7116">
        <v>0</v>
      </c>
      <c r="CB7116">
        <v>0</v>
      </c>
    </row>
    <row r="7117" spans="1:80" x14ac:dyDescent="0.3">
      <c r="A7117">
        <v>7116</v>
      </c>
      <c r="B7117">
        <v>1333.279841</v>
      </c>
      <c r="C7117">
        <v>87.239018000000002</v>
      </c>
      <c r="H7117">
        <v>45.067847</v>
      </c>
      <c r="K7117">
        <v>2139.6136569999999</v>
      </c>
      <c r="U7117">
        <v>172.74964900000001</v>
      </c>
      <c r="W7117">
        <v>720.83960200000001</v>
      </c>
      <c r="AA7117">
        <v>186.32936599999999</v>
      </c>
      <c r="AC7117">
        <v>-3.9197259999999998</v>
      </c>
      <c r="AD7117">
        <v>0</v>
      </c>
      <c r="AE7117">
        <v>0</v>
      </c>
      <c r="AF7117">
        <v>8.0658390000000004</v>
      </c>
      <c r="AO7117">
        <v>-0.88883500000000004</v>
      </c>
      <c r="AP7117">
        <v>0</v>
      </c>
      <c r="AU7117">
        <v>-24.277623999999999</v>
      </c>
      <c r="AV7117">
        <v>0</v>
      </c>
      <c r="BO7117">
        <v>0</v>
      </c>
      <c r="BP7117">
        <v>10.987002</v>
      </c>
      <c r="BS7117">
        <v>0</v>
      </c>
      <c r="BT7117">
        <v>0.95119299999999996</v>
      </c>
      <c r="CA7117">
        <v>0</v>
      </c>
      <c r="CB7117">
        <v>0</v>
      </c>
    </row>
    <row r="7118" spans="1:80" x14ac:dyDescent="0.3">
      <c r="A7118">
        <v>7117</v>
      </c>
      <c r="B7118">
        <v>1337.6308140000001</v>
      </c>
      <c r="C7118">
        <v>79.173179000000005</v>
      </c>
      <c r="H7118">
        <v>29.776343000000001</v>
      </c>
      <c r="K7118">
        <v>2165.958318</v>
      </c>
      <c r="U7118">
        <v>164.233417</v>
      </c>
      <c r="W7118">
        <v>720.135133</v>
      </c>
      <c r="AA7118">
        <v>184.79401200000001</v>
      </c>
      <c r="AC7118">
        <v>-4.3509729999999998</v>
      </c>
      <c r="AD7118">
        <v>0</v>
      </c>
      <c r="AE7118">
        <v>0</v>
      </c>
      <c r="AF7118">
        <v>8.0658390000000004</v>
      </c>
      <c r="AO7118">
        <v>0</v>
      </c>
      <c r="AP7118">
        <v>14.920145</v>
      </c>
      <c r="AU7118">
        <v>-26.474322000000001</v>
      </c>
      <c r="AV7118">
        <v>0</v>
      </c>
      <c r="BO7118">
        <v>0</v>
      </c>
      <c r="BP7118">
        <v>8.5162309999999994</v>
      </c>
      <c r="BS7118">
        <v>0</v>
      </c>
      <c r="BT7118">
        <v>0.70446900000000001</v>
      </c>
      <c r="CA7118">
        <v>0</v>
      </c>
      <c r="CB7118">
        <v>0</v>
      </c>
    </row>
    <row r="7119" spans="1:80" x14ac:dyDescent="0.3">
      <c r="A7119">
        <v>7118</v>
      </c>
      <c r="B7119">
        <v>1332.397972</v>
      </c>
      <c r="C7119">
        <v>71.107339999999994</v>
      </c>
      <c r="H7119">
        <v>14.558089000000001</v>
      </c>
      <c r="K7119">
        <v>2193.7658489999999</v>
      </c>
      <c r="U7119">
        <v>155.40830700000001</v>
      </c>
      <c r="W7119">
        <v>719.39982099999997</v>
      </c>
      <c r="AA7119">
        <v>183.271309</v>
      </c>
      <c r="AC7119">
        <v>-3.6867760000000001</v>
      </c>
      <c r="AD7119">
        <v>8.9196179999999998</v>
      </c>
      <c r="AE7119">
        <v>0</v>
      </c>
      <c r="AF7119">
        <v>8.0658390000000004</v>
      </c>
      <c r="AO7119">
        <v>0</v>
      </c>
      <c r="AP7119">
        <v>14.972897</v>
      </c>
      <c r="AU7119">
        <v>-27.938787999999999</v>
      </c>
      <c r="AV7119">
        <v>0</v>
      </c>
      <c r="BO7119">
        <v>0</v>
      </c>
      <c r="BP7119">
        <v>8.8251109999999997</v>
      </c>
      <c r="BS7119">
        <v>0</v>
      </c>
      <c r="BT7119">
        <v>0.73531299999999999</v>
      </c>
      <c r="CA7119">
        <v>0</v>
      </c>
      <c r="CB7119">
        <v>0</v>
      </c>
    </row>
    <row r="7120" spans="1:80" x14ac:dyDescent="0.3">
      <c r="A7120">
        <v>7119</v>
      </c>
      <c r="B7120">
        <v>1327.9411580000001</v>
      </c>
      <c r="C7120">
        <v>63.041502000000001</v>
      </c>
      <c r="H7120">
        <v>0</v>
      </c>
      <c r="K7120">
        <v>2221.8100079999999</v>
      </c>
      <c r="U7120">
        <v>137.19849400000001</v>
      </c>
      <c r="W7120">
        <v>718.35610899999995</v>
      </c>
      <c r="AA7120">
        <v>181.761154</v>
      </c>
      <c r="AC7120">
        <v>-3.3113600000000001</v>
      </c>
      <c r="AD7120">
        <v>7.768173</v>
      </c>
      <c r="AE7120">
        <v>0</v>
      </c>
      <c r="AF7120">
        <v>8.0658390000000004</v>
      </c>
      <c r="AO7120">
        <v>0</v>
      </c>
      <c r="AP7120">
        <v>14.438129999999999</v>
      </c>
      <c r="AU7120">
        <v>-28.177101</v>
      </c>
      <c r="AV7120">
        <v>0</v>
      </c>
      <c r="BO7120">
        <v>0</v>
      </c>
      <c r="BP7120">
        <v>18.209813</v>
      </c>
      <c r="BS7120">
        <v>0</v>
      </c>
      <c r="BT7120">
        <v>1.043712</v>
      </c>
      <c r="CA7120">
        <v>0</v>
      </c>
      <c r="CB7120">
        <v>0</v>
      </c>
    </row>
    <row r="7121" spans="1:80" x14ac:dyDescent="0.3">
      <c r="A7121">
        <v>7120</v>
      </c>
      <c r="B7121">
        <v>1330.3572959999999</v>
      </c>
      <c r="C7121">
        <v>54.975662999999997</v>
      </c>
      <c r="H7121">
        <v>0</v>
      </c>
      <c r="K7121">
        <v>2247.1376909999999</v>
      </c>
      <c r="U7121">
        <v>113.696972</v>
      </c>
      <c r="W7121">
        <v>717.18903499999999</v>
      </c>
      <c r="AA7121">
        <v>180.263442</v>
      </c>
      <c r="AC7121">
        <v>-2.4161380000000001</v>
      </c>
      <c r="AD7121">
        <v>0</v>
      </c>
      <c r="AE7121">
        <v>0</v>
      </c>
      <c r="AF7121">
        <v>8.0658390000000004</v>
      </c>
      <c r="AO7121">
        <v>0</v>
      </c>
      <c r="AP7121">
        <v>0</v>
      </c>
      <c r="AU7121">
        <v>-25.462325</v>
      </c>
      <c r="AV7121">
        <v>0</v>
      </c>
      <c r="BO7121">
        <v>0</v>
      </c>
      <c r="BP7121">
        <v>23.501522000000001</v>
      </c>
      <c r="BS7121">
        <v>0</v>
      </c>
      <c r="BT7121">
        <v>1.1670739999999999</v>
      </c>
      <c r="CA7121">
        <v>0</v>
      </c>
      <c r="CB7121">
        <v>0</v>
      </c>
    </row>
    <row r="7122" spans="1:80" x14ac:dyDescent="0.3">
      <c r="A7122">
        <v>7121</v>
      </c>
      <c r="B7122">
        <v>1333.5762460000001</v>
      </c>
      <c r="C7122">
        <v>46.909824</v>
      </c>
      <c r="H7122">
        <v>0</v>
      </c>
      <c r="K7122">
        <v>2266.108635</v>
      </c>
      <c r="U7122">
        <v>93.926395999999997</v>
      </c>
      <c r="W7122">
        <v>716.02196100000003</v>
      </c>
      <c r="AA7122">
        <v>178.77807100000001</v>
      </c>
      <c r="AC7122">
        <v>-3.21895</v>
      </c>
      <c r="AD7122">
        <v>0</v>
      </c>
      <c r="AE7122">
        <v>0</v>
      </c>
      <c r="AF7122">
        <v>8.0658390000000004</v>
      </c>
      <c r="AO7122">
        <v>0</v>
      </c>
      <c r="AP7122">
        <v>0</v>
      </c>
      <c r="AU7122">
        <v>-19.107119999999998</v>
      </c>
      <c r="AV7122">
        <v>0</v>
      </c>
      <c r="BO7122">
        <v>0</v>
      </c>
      <c r="BP7122">
        <v>19.770575999999998</v>
      </c>
      <c r="BS7122">
        <v>0</v>
      </c>
      <c r="BT7122">
        <v>1.1670739999999999</v>
      </c>
      <c r="CA7122">
        <v>0</v>
      </c>
      <c r="CB7122">
        <v>0</v>
      </c>
    </row>
    <row r="7123" spans="1:80" x14ac:dyDescent="0.3">
      <c r="A7123">
        <v>7122</v>
      </c>
      <c r="B7123">
        <v>1337.288049</v>
      </c>
      <c r="C7123">
        <v>43.632005999999997</v>
      </c>
      <c r="H7123">
        <v>0</v>
      </c>
      <c r="K7123">
        <v>2282.1771330000001</v>
      </c>
      <c r="U7123">
        <v>88.498430999999997</v>
      </c>
      <c r="W7123">
        <v>715.62587900000005</v>
      </c>
      <c r="AA7123">
        <v>177.30493999999999</v>
      </c>
      <c r="AC7123">
        <v>-3.7118039999999999</v>
      </c>
      <c r="AD7123">
        <v>0</v>
      </c>
      <c r="AE7123">
        <v>0</v>
      </c>
      <c r="AF7123">
        <v>3.2778179999999999</v>
      </c>
      <c r="AO7123">
        <v>0</v>
      </c>
      <c r="AP7123">
        <v>0</v>
      </c>
      <c r="AU7123">
        <v>-16.205824</v>
      </c>
      <c r="AV7123">
        <v>0</v>
      </c>
      <c r="BO7123">
        <v>0</v>
      </c>
      <c r="BP7123">
        <v>5.4279650000000004</v>
      </c>
      <c r="BS7123">
        <v>0</v>
      </c>
      <c r="BT7123">
        <v>0.39608300000000002</v>
      </c>
      <c r="CA7123">
        <v>0</v>
      </c>
      <c r="CB7123">
        <v>0</v>
      </c>
    </row>
    <row r="7124" spans="1:80" x14ac:dyDescent="0.3">
      <c r="A7124">
        <v>7123</v>
      </c>
      <c r="B7124">
        <v>1342.2262109999999</v>
      </c>
      <c r="C7124">
        <v>46.462260999999998</v>
      </c>
      <c r="H7124">
        <v>0</v>
      </c>
      <c r="K7124">
        <v>2297.62986</v>
      </c>
      <c r="U7124">
        <v>89.158900000000003</v>
      </c>
      <c r="W7124">
        <v>715.84659399999998</v>
      </c>
      <c r="AA7124">
        <v>175.84394700000001</v>
      </c>
      <c r="AC7124">
        <v>-4.9381620000000002</v>
      </c>
      <c r="AD7124">
        <v>0</v>
      </c>
      <c r="AE7124">
        <v>-2.8302550000000002</v>
      </c>
      <c r="AF7124">
        <v>0</v>
      </c>
      <c r="AO7124">
        <v>0</v>
      </c>
      <c r="AP7124">
        <v>0</v>
      </c>
      <c r="AU7124">
        <v>-15.591027</v>
      </c>
      <c r="AV7124">
        <v>0</v>
      </c>
      <c r="BO7124">
        <v>-0.66046800000000006</v>
      </c>
      <c r="BP7124">
        <v>0</v>
      </c>
      <c r="BS7124">
        <v>-0.22071499999999999</v>
      </c>
      <c r="BT7124">
        <v>0</v>
      </c>
      <c r="CA7124">
        <v>0</v>
      </c>
      <c r="CB7124">
        <v>0</v>
      </c>
    </row>
    <row r="7125" spans="1:80" x14ac:dyDescent="0.3">
      <c r="A7125">
        <v>7124</v>
      </c>
      <c r="B7125">
        <v>1346.6541930000001</v>
      </c>
      <c r="C7125">
        <v>52.511285000000001</v>
      </c>
      <c r="H7125">
        <v>0</v>
      </c>
      <c r="K7125">
        <v>2312.4288609999999</v>
      </c>
      <c r="U7125">
        <v>93.224297000000007</v>
      </c>
      <c r="W7125">
        <v>716.45280500000001</v>
      </c>
      <c r="AA7125">
        <v>174.394993</v>
      </c>
      <c r="AC7125">
        <v>-4.4279809999999999</v>
      </c>
      <c r="AD7125">
        <v>0</v>
      </c>
      <c r="AE7125">
        <v>-6.0490240000000002</v>
      </c>
      <c r="AF7125">
        <v>0</v>
      </c>
      <c r="AO7125">
        <v>0</v>
      </c>
      <c r="AP7125">
        <v>0</v>
      </c>
      <c r="AU7125">
        <v>-14.938238</v>
      </c>
      <c r="AV7125">
        <v>0</v>
      </c>
      <c r="BO7125">
        <v>-4.0653980000000001</v>
      </c>
      <c r="BP7125">
        <v>0</v>
      </c>
      <c r="BS7125">
        <v>-0.60621100000000006</v>
      </c>
      <c r="BT7125">
        <v>0</v>
      </c>
      <c r="CA7125">
        <v>0</v>
      </c>
      <c r="CB7125">
        <v>0</v>
      </c>
    </row>
    <row r="7126" spans="1:80" x14ac:dyDescent="0.3">
      <c r="A7126">
        <v>7125</v>
      </c>
      <c r="B7126">
        <v>1350.1657740000001</v>
      </c>
      <c r="C7126">
        <v>58.560310000000001</v>
      </c>
      <c r="H7126">
        <v>20.553553999999998</v>
      </c>
      <c r="K7126">
        <v>2326.7571539999999</v>
      </c>
      <c r="U7126">
        <v>100.694625</v>
      </c>
      <c r="W7126">
        <v>717.44451100000003</v>
      </c>
      <c r="AA7126">
        <v>172.957978</v>
      </c>
      <c r="AC7126">
        <v>-3.5115820000000002</v>
      </c>
      <c r="AD7126">
        <v>0</v>
      </c>
      <c r="AE7126">
        <v>-6.0490240000000002</v>
      </c>
      <c r="AF7126">
        <v>0</v>
      </c>
      <c r="AO7126">
        <v>-20.553553999999998</v>
      </c>
      <c r="AP7126">
        <v>0</v>
      </c>
      <c r="AU7126">
        <v>-14.468425</v>
      </c>
      <c r="AV7126">
        <v>0</v>
      </c>
      <c r="BO7126">
        <v>-7.4703270000000002</v>
      </c>
      <c r="BP7126">
        <v>0</v>
      </c>
      <c r="BS7126">
        <v>-0.99170599999999998</v>
      </c>
      <c r="BT7126">
        <v>0</v>
      </c>
      <c r="CA7126">
        <v>0</v>
      </c>
      <c r="CB7126">
        <v>0</v>
      </c>
    </row>
    <row r="7127" spans="1:80" x14ac:dyDescent="0.3">
      <c r="A7127">
        <v>7126</v>
      </c>
      <c r="B7127">
        <v>1352.391316</v>
      </c>
      <c r="C7127">
        <v>64.609334000000004</v>
      </c>
      <c r="H7127">
        <v>46.307355000000001</v>
      </c>
      <c r="K7127">
        <v>2340.849843</v>
      </c>
      <c r="U7127">
        <v>110.616499</v>
      </c>
      <c r="W7127">
        <v>718.71377399999994</v>
      </c>
      <c r="AA7127">
        <v>209.21319500000001</v>
      </c>
      <c r="AC7127">
        <v>-2.2255419999999999</v>
      </c>
      <c r="AD7127">
        <v>0</v>
      </c>
      <c r="AE7127">
        <v>-6.0490240000000002</v>
      </c>
      <c r="AF7127">
        <v>0</v>
      </c>
      <c r="AO7127">
        <v>-25.923162999999999</v>
      </c>
      <c r="AP7127">
        <v>0</v>
      </c>
      <c r="AU7127">
        <v>-14.233691</v>
      </c>
      <c r="AV7127">
        <v>0</v>
      </c>
      <c r="BO7127">
        <v>-9.9218740000000007</v>
      </c>
      <c r="BP7127">
        <v>0</v>
      </c>
      <c r="BS7127">
        <v>-1.269263</v>
      </c>
      <c r="BT7127">
        <v>0</v>
      </c>
      <c r="CA7127">
        <v>-37.680390000000003</v>
      </c>
      <c r="CB7127">
        <v>0</v>
      </c>
    </row>
    <row r="7128" spans="1:80" x14ac:dyDescent="0.3">
      <c r="A7128">
        <v>7127</v>
      </c>
      <c r="B7128">
        <v>1355.1770939999999</v>
      </c>
      <c r="C7128">
        <v>70.658358000000007</v>
      </c>
      <c r="H7128">
        <v>45.925783000000003</v>
      </c>
      <c r="K7128">
        <v>2355.0279700000001</v>
      </c>
      <c r="U7128">
        <v>122.172742</v>
      </c>
      <c r="W7128">
        <v>720.16807600000004</v>
      </c>
      <c r="AA7128">
        <v>207.48927800000001</v>
      </c>
      <c r="AC7128">
        <v>-2.7857780000000001</v>
      </c>
      <c r="AD7128">
        <v>0</v>
      </c>
      <c r="AE7128">
        <v>-6.0490240000000002</v>
      </c>
      <c r="AF7128">
        <v>0</v>
      </c>
      <c r="AO7128">
        <v>0</v>
      </c>
      <c r="AP7128">
        <v>0</v>
      </c>
      <c r="AU7128">
        <v>-14.319983000000001</v>
      </c>
      <c r="AV7128">
        <v>0</v>
      </c>
      <c r="BO7128">
        <v>-11.556243</v>
      </c>
      <c r="BP7128">
        <v>0</v>
      </c>
      <c r="BS7128">
        <v>-1.4543010000000001</v>
      </c>
      <c r="BT7128">
        <v>0</v>
      </c>
      <c r="CA7128">
        <v>0</v>
      </c>
      <c r="CB7128">
        <v>0</v>
      </c>
    </row>
    <row r="7129" spans="1:80" x14ac:dyDescent="0.3">
      <c r="A7129">
        <v>7128</v>
      </c>
      <c r="B7129">
        <v>1358.9813079999999</v>
      </c>
      <c r="C7129">
        <v>76.707381999999996</v>
      </c>
      <c r="H7129">
        <v>71.470517000000001</v>
      </c>
      <c r="K7129">
        <v>2369.2052370000001</v>
      </c>
      <c r="U7129">
        <v>135.36335099999999</v>
      </c>
      <c r="W7129">
        <v>721.80741499999999</v>
      </c>
      <c r="AA7129">
        <v>205.77956599999999</v>
      </c>
      <c r="AC7129">
        <v>-3.804214</v>
      </c>
      <c r="AD7129">
        <v>0</v>
      </c>
      <c r="AE7129">
        <v>-6.0490240000000002</v>
      </c>
      <c r="AF7129">
        <v>0</v>
      </c>
      <c r="AO7129">
        <v>-25.923162999999999</v>
      </c>
      <c r="AP7129">
        <v>0</v>
      </c>
      <c r="AU7129">
        <v>-14.319983000000001</v>
      </c>
      <c r="AV7129">
        <v>0</v>
      </c>
      <c r="BO7129">
        <v>-13.190609</v>
      </c>
      <c r="BP7129">
        <v>0</v>
      </c>
      <c r="BS7129">
        <v>-1.6393390000000001</v>
      </c>
      <c r="BT7129">
        <v>0</v>
      </c>
      <c r="CA7129">
        <v>0</v>
      </c>
      <c r="CB7129">
        <v>0</v>
      </c>
    </row>
    <row r="7130" spans="1:80" x14ac:dyDescent="0.3">
      <c r="A7130">
        <v>7129</v>
      </c>
      <c r="B7130">
        <v>1360.097929</v>
      </c>
      <c r="C7130">
        <v>81.097554000000002</v>
      </c>
      <c r="H7130">
        <v>44.958437000000004</v>
      </c>
      <c r="K7130">
        <v>2375.0099639999999</v>
      </c>
      <c r="U7130">
        <v>148.96255099999999</v>
      </c>
      <c r="W7130">
        <v>721.73031500000002</v>
      </c>
      <c r="AA7130">
        <v>204.083943</v>
      </c>
      <c r="AC7130">
        <v>-1.1166210000000001</v>
      </c>
      <c r="AD7130">
        <v>0</v>
      </c>
      <c r="AE7130">
        <v>-4.3901719999999997</v>
      </c>
      <c r="AF7130">
        <v>0</v>
      </c>
      <c r="AO7130">
        <v>0</v>
      </c>
      <c r="AP7130">
        <v>25.923162999999999</v>
      </c>
      <c r="AU7130">
        <v>-5.9483009999999998</v>
      </c>
      <c r="AV7130">
        <v>0</v>
      </c>
      <c r="BO7130">
        <v>-13.5992</v>
      </c>
      <c r="BP7130">
        <v>0</v>
      </c>
      <c r="BS7130">
        <v>0</v>
      </c>
      <c r="BT7130">
        <v>7.7099000000000001E-2</v>
      </c>
      <c r="CA7130">
        <v>0</v>
      </c>
      <c r="CB7130">
        <v>0</v>
      </c>
    </row>
    <row r="7131" spans="1:80" x14ac:dyDescent="0.3">
      <c r="A7131">
        <v>7130</v>
      </c>
      <c r="B7131">
        <v>1360.8198829999999</v>
      </c>
      <c r="C7131">
        <v>81.520596999999995</v>
      </c>
      <c r="H7131">
        <v>31.643675000000002</v>
      </c>
      <c r="K7131">
        <v>2379.9818949999999</v>
      </c>
      <c r="U7131">
        <v>162.97034300000001</v>
      </c>
      <c r="W7131">
        <v>721.699476</v>
      </c>
      <c r="AA7131">
        <v>202.40229099999999</v>
      </c>
      <c r="AC7131">
        <v>-0.72195299999999996</v>
      </c>
      <c r="AD7131">
        <v>0</v>
      </c>
      <c r="AE7131">
        <v>-0.423043</v>
      </c>
      <c r="AF7131">
        <v>0</v>
      </c>
      <c r="AO7131">
        <v>0</v>
      </c>
      <c r="AP7131">
        <v>12.944305</v>
      </c>
      <c r="AU7131">
        <v>-5.115856</v>
      </c>
      <c r="AV7131">
        <v>0</v>
      </c>
      <c r="BO7131">
        <v>-14.007792</v>
      </c>
      <c r="BP7131">
        <v>0</v>
      </c>
      <c r="BS7131">
        <v>0</v>
      </c>
      <c r="BT7131">
        <v>3.0839999999999999E-2</v>
      </c>
      <c r="CA7131">
        <v>0</v>
      </c>
      <c r="CB7131">
        <v>0</v>
      </c>
    </row>
    <row r="7132" spans="1:80" x14ac:dyDescent="0.3">
      <c r="A7132">
        <v>7131</v>
      </c>
      <c r="B7132">
        <v>1361.407072</v>
      </c>
      <c r="C7132">
        <v>81.520596999999995</v>
      </c>
      <c r="H7132">
        <v>26.439758999999999</v>
      </c>
      <c r="K7132">
        <v>2384.5840429999998</v>
      </c>
      <c r="U7132">
        <v>177.11433299999999</v>
      </c>
      <c r="W7132">
        <v>721.68405600000006</v>
      </c>
      <c r="AA7132">
        <v>200.73449600000001</v>
      </c>
      <c r="AC7132">
        <v>-0.58718899999999996</v>
      </c>
      <c r="AD7132">
        <v>0</v>
      </c>
      <c r="AE7132">
        <v>0</v>
      </c>
      <c r="AF7132">
        <v>0</v>
      </c>
      <c r="AO7132">
        <v>0</v>
      </c>
      <c r="AP7132">
        <v>4.9431719999999997</v>
      </c>
      <c r="AU7132">
        <v>-4.7463749999999996</v>
      </c>
      <c r="AV7132">
        <v>0</v>
      </c>
      <c r="BO7132">
        <v>-14.143988999999999</v>
      </c>
      <c r="BP7132">
        <v>0</v>
      </c>
      <c r="BS7132">
        <v>0</v>
      </c>
      <c r="BT7132">
        <v>1.542E-2</v>
      </c>
      <c r="CA7132">
        <v>0</v>
      </c>
      <c r="CB7132">
        <v>0</v>
      </c>
    </row>
    <row r="7133" spans="1:80" x14ac:dyDescent="0.3">
      <c r="A7133">
        <v>7132</v>
      </c>
      <c r="B7133">
        <v>1362.49674</v>
      </c>
      <c r="C7133">
        <v>81.520596999999995</v>
      </c>
      <c r="H7133">
        <v>36.542335999999999</v>
      </c>
      <c r="K7133">
        <v>2388.8369779999998</v>
      </c>
      <c r="U7133">
        <v>189.76015000000001</v>
      </c>
      <c r="W7133">
        <v>721.49901799999998</v>
      </c>
      <c r="AA7133">
        <v>199.080444</v>
      </c>
      <c r="AC7133">
        <v>-1.0896680000000001</v>
      </c>
      <c r="AD7133">
        <v>0</v>
      </c>
      <c r="AE7133">
        <v>0</v>
      </c>
      <c r="AF7133">
        <v>0</v>
      </c>
      <c r="AO7133">
        <v>-10.32044</v>
      </c>
      <c r="AP7133">
        <v>0</v>
      </c>
      <c r="AU7133">
        <v>-4.3974409999999997</v>
      </c>
      <c r="AV7133">
        <v>0</v>
      </c>
      <c r="BO7133">
        <v>-12.645818</v>
      </c>
      <c r="BP7133">
        <v>0</v>
      </c>
      <c r="BS7133">
        <v>0</v>
      </c>
      <c r="BT7133">
        <v>0.18503800000000001</v>
      </c>
      <c r="CA7133">
        <v>0</v>
      </c>
      <c r="CB7133">
        <v>0</v>
      </c>
    </row>
    <row r="7134" spans="1:80" x14ac:dyDescent="0.3">
      <c r="A7134">
        <v>7133</v>
      </c>
      <c r="B7134">
        <v>1363.2032919999999</v>
      </c>
      <c r="C7134">
        <v>81.520596999999995</v>
      </c>
      <c r="H7134">
        <v>50.830055000000002</v>
      </c>
      <c r="K7134">
        <v>2392.6371349999999</v>
      </c>
      <c r="U7134">
        <v>199.68202500000001</v>
      </c>
      <c r="W7134">
        <v>722.768281</v>
      </c>
      <c r="AA7134">
        <v>197.440021</v>
      </c>
      <c r="AC7134">
        <v>-0.70655199999999996</v>
      </c>
      <c r="AD7134">
        <v>0</v>
      </c>
      <c r="AE7134">
        <v>0</v>
      </c>
      <c r="AF7134">
        <v>0</v>
      </c>
      <c r="AO7134">
        <v>-14.588827999999999</v>
      </c>
      <c r="AP7134">
        <v>0</v>
      </c>
      <c r="AU7134">
        <v>-3.9449209999999999</v>
      </c>
      <c r="AV7134">
        <v>0</v>
      </c>
      <c r="BO7134">
        <v>-9.9218740000000007</v>
      </c>
      <c r="BP7134">
        <v>0</v>
      </c>
      <c r="BS7134">
        <v>-1.269263</v>
      </c>
      <c r="BT7134">
        <v>0</v>
      </c>
      <c r="CA7134">
        <v>0</v>
      </c>
      <c r="CB7134">
        <v>0</v>
      </c>
    </row>
    <row r="7135" spans="1:80" x14ac:dyDescent="0.3">
      <c r="A7135">
        <v>7134</v>
      </c>
      <c r="B7135">
        <v>1363.8405359999999</v>
      </c>
      <c r="C7135">
        <v>81.520596999999995</v>
      </c>
      <c r="H7135">
        <v>37.270508999999997</v>
      </c>
      <c r="K7135">
        <v>2396.0537129999998</v>
      </c>
      <c r="U7135">
        <v>203.06643700000001</v>
      </c>
      <c r="W7135">
        <v>723.29739300000006</v>
      </c>
      <c r="AA7135">
        <v>195.81311500000001</v>
      </c>
      <c r="AC7135">
        <v>-0.63724400000000003</v>
      </c>
      <c r="AD7135">
        <v>0</v>
      </c>
      <c r="AE7135">
        <v>0</v>
      </c>
      <c r="AF7135">
        <v>0</v>
      </c>
      <c r="AO7135">
        <v>0</v>
      </c>
      <c r="AP7135">
        <v>13.140707000000001</v>
      </c>
      <c r="AU7135">
        <v>-3.561572</v>
      </c>
      <c r="AV7135">
        <v>0</v>
      </c>
      <c r="BO7135">
        <v>-3.3844120000000002</v>
      </c>
      <c r="BP7135">
        <v>0</v>
      </c>
      <c r="BS7135">
        <v>-0.52911200000000003</v>
      </c>
      <c r="BT7135">
        <v>0</v>
      </c>
      <c r="CA7135">
        <v>0</v>
      </c>
      <c r="CB7135">
        <v>0</v>
      </c>
    </row>
    <row r="7136" spans="1:80" x14ac:dyDescent="0.3">
      <c r="A7136">
        <v>7135</v>
      </c>
      <c r="B7136">
        <v>1364.9494569999999</v>
      </c>
      <c r="C7136">
        <v>81.520596999999995</v>
      </c>
      <c r="H7136">
        <v>11.040236999999999</v>
      </c>
      <c r="K7136">
        <v>2375.0472650000002</v>
      </c>
      <c r="U7136">
        <v>195.322272</v>
      </c>
      <c r="W7136">
        <v>722.67002100000002</v>
      </c>
      <c r="AA7136">
        <v>194.19961499999999</v>
      </c>
      <c r="AC7136">
        <v>-1.108921</v>
      </c>
      <c r="AD7136">
        <v>0</v>
      </c>
      <c r="AE7136">
        <v>0</v>
      </c>
      <c r="AF7136">
        <v>0</v>
      </c>
      <c r="AO7136">
        <v>0</v>
      </c>
      <c r="AP7136">
        <v>25.923162999999999</v>
      </c>
      <c r="AU7136">
        <v>0</v>
      </c>
      <c r="AV7136">
        <v>20.861248</v>
      </c>
      <c r="BO7136">
        <v>0</v>
      </c>
      <c r="BP7136">
        <v>7.7441649999999997</v>
      </c>
      <c r="BS7136">
        <v>0</v>
      </c>
      <c r="BT7136">
        <v>0.62737200000000004</v>
      </c>
      <c r="CA7136">
        <v>0</v>
      </c>
      <c r="CB7136">
        <v>0</v>
      </c>
    </row>
    <row r="7137" spans="1:80" x14ac:dyDescent="0.3">
      <c r="A7137">
        <v>7136</v>
      </c>
      <c r="B7137">
        <v>1366.478073</v>
      </c>
      <c r="C7137">
        <v>81.520596999999995</v>
      </c>
      <c r="H7137">
        <v>0</v>
      </c>
      <c r="K7137">
        <v>2373.2508499999999</v>
      </c>
      <c r="U7137">
        <v>190.666505</v>
      </c>
      <c r="W7137">
        <v>722.35104699999999</v>
      </c>
      <c r="AA7137">
        <v>192.59941000000001</v>
      </c>
      <c r="AC7137">
        <v>-1.528616</v>
      </c>
      <c r="AD7137">
        <v>0</v>
      </c>
      <c r="AE7137">
        <v>0</v>
      </c>
      <c r="AF7137">
        <v>0</v>
      </c>
      <c r="AO7137">
        <v>0</v>
      </c>
      <c r="AP7137">
        <v>10.949266</v>
      </c>
      <c r="AU7137">
        <v>0</v>
      </c>
      <c r="AV7137">
        <v>1.652487</v>
      </c>
      <c r="BO7137">
        <v>0</v>
      </c>
      <c r="BP7137">
        <v>4.655767</v>
      </c>
      <c r="BS7137">
        <v>0</v>
      </c>
      <c r="BT7137">
        <v>0.31897300000000001</v>
      </c>
      <c r="CA7137">
        <v>0</v>
      </c>
      <c r="CB7137">
        <v>0</v>
      </c>
    </row>
    <row r="7138" spans="1:80" x14ac:dyDescent="0.3">
      <c r="A7138">
        <v>7137</v>
      </c>
      <c r="B7138">
        <v>1368.740194</v>
      </c>
      <c r="C7138">
        <v>81.520596999999995</v>
      </c>
      <c r="H7138">
        <v>0</v>
      </c>
      <c r="K7138">
        <v>2355.1522749999999</v>
      </c>
      <c r="U7138">
        <v>187.55487099999999</v>
      </c>
      <c r="W7138">
        <v>722.18626700000004</v>
      </c>
      <c r="AA7138">
        <v>191.01239100000001</v>
      </c>
      <c r="AC7138">
        <v>-2.262121</v>
      </c>
      <c r="AD7138">
        <v>0</v>
      </c>
      <c r="AE7138">
        <v>0</v>
      </c>
      <c r="AF7138">
        <v>0</v>
      </c>
      <c r="AO7138">
        <v>0</v>
      </c>
      <c r="AP7138">
        <v>0</v>
      </c>
      <c r="AU7138">
        <v>0</v>
      </c>
      <c r="AV7138">
        <v>17.954756</v>
      </c>
      <c r="BO7138">
        <v>0</v>
      </c>
      <c r="BP7138">
        <v>3.111634</v>
      </c>
      <c r="BS7138">
        <v>0</v>
      </c>
      <c r="BT7138">
        <v>0.16478000000000001</v>
      </c>
      <c r="CA7138">
        <v>0</v>
      </c>
      <c r="CB7138">
        <v>0</v>
      </c>
    </row>
    <row r="7139" spans="1:80" x14ac:dyDescent="0.3">
      <c r="A7139">
        <v>7138</v>
      </c>
      <c r="B7139">
        <v>1371.4143099999999</v>
      </c>
      <c r="C7139">
        <v>81.520596999999995</v>
      </c>
      <c r="H7139">
        <v>0</v>
      </c>
      <c r="K7139">
        <v>2342.6411440000002</v>
      </c>
      <c r="U7139">
        <v>182.12690599999999</v>
      </c>
      <c r="W7139">
        <v>721.79018499999995</v>
      </c>
      <c r="AA7139">
        <v>189.43844899999999</v>
      </c>
      <c r="AC7139">
        <v>-2.6741160000000002</v>
      </c>
      <c r="AD7139">
        <v>0</v>
      </c>
      <c r="AE7139">
        <v>0</v>
      </c>
      <c r="AF7139">
        <v>0</v>
      </c>
      <c r="AO7139">
        <v>0</v>
      </c>
      <c r="AP7139">
        <v>0</v>
      </c>
      <c r="AU7139">
        <v>0</v>
      </c>
      <c r="AV7139">
        <v>12.368409</v>
      </c>
      <c r="BO7139">
        <v>0</v>
      </c>
      <c r="BP7139">
        <v>5.4279650000000004</v>
      </c>
      <c r="BS7139">
        <v>0</v>
      </c>
      <c r="BT7139">
        <v>0.39608300000000002</v>
      </c>
      <c r="CA7139">
        <v>0</v>
      </c>
      <c r="CB7139">
        <v>0</v>
      </c>
    </row>
    <row r="7140" spans="1:80" x14ac:dyDescent="0.3">
      <c r="A7140">
        <v>7139</v>
      </c>
      <c r="B7140">
        <v>1373.6340760000001</v>
      </c>
      <c r="C7140">
        <v>81.520596999999995</v>
      </c>
      <c r="H7140">
        <v>0</v>
      </c>
      <c r="K7140">
        <v>2337.0040690000001</v>
      </c>
      <c r="U7140">
        <v>173.61067399999999</v>
      </c>
      <c r="W7140">
        <v>721.08571600000005</v>
      </c>
      <c r="AA7140">
        <v>187.877476</v>
      </c>
      <c r="AC7140">
        <v>-2.2197659999999999</v>
      </c>
      <c r="AD7140">
        <v>0</v>
      </c>
      <c r="AE7140">
        <v>0</v>
      </c>
      <c r="AF7140">
        <v>0</v>
      </c>
      <c r="AO7140">
        <v>0</v>
      </c>
      <c r="AP7140">
        <v>0</v>
      </c>
      <c r="AU7140">
        <v>0</v>
      </c>
      <c r="AV7140">
        <v>5.4951109999999996</v>
      </c>
      <c r="BO7140">
        <v>0</v>
      </c>
      <c r="BP7140">
        <v>8.5162309999999994</v>
      </c>
      <c r="BS7140">
        <v>0</v>
      </c>
      <c r="BT7140">
        <v>0.70446900000000001</v>
      </c>
      <c r="CA7140">
        <v>0</v>
      </c>
      <c r="CB7140">
        <v>0</v>
      </c>
    </row>
    <row r="7141" spans="1:80" x14ac:dyDescent="0.3">
      <c r="A7141">
        <v>7140</v>
      </c>
      <c r="B7141">
        <v>1376.092568</v>
      </c>
      <c r="C7141">
        <v>81.520596999999995</v>
      </c>
      <c r="H7141">
        <v>0</v>
      </c>
      <c r="K7141">
        <v>2332.0719359999998</v>
      </c>
      <c r="U7141">
        <v>162.623672</v>
      </c>
      <c r="W7141">
        <v>720.13452299999994</v>
      </c>
      <c r="AA7141">
        <v>186.32936599999999</v>
      </c>
      <c r="AC7141">
        <v>-2.4584920000000001</v>
      </c>
      <c r="AD7141">
        <v>0</v>
      </c>
      <c r="AE7141">
        <v>0</v>
      </c>
      <c r="AF7141">
        <v>0</v>
      </c>
      <c r="AO7141">
        <v>0</v>
      </c>
      <c r="AP7141">
        <v>0</v>
      </c>
      <c r="AU7141">
        <v>0</v>
      </c>
      <c r="AV7141">
        <v>4.7905100000000003</v>
      </c>
      <c r="BO7141">
        <v>0</v>
      </c>
      <c r="BP7141">
        <v>10.987002</v>
      </c>
      <c r="BS7141">
        <v>0</v>
      </c>
      <c r="BT7141">
        <v>0.95119299999999996</v>
      </c>
      <c r="CA7141">
        <v>0</v>
      </c>
      <c r="CB7141">
        <v>0</v>
      </c>
    </row>
    <row r="7142" spans="1:80" x14ac:dyDescent="0.3">
      <c r="A7142">
        <v>7141</v>
      </c>
      <c r="B7142">
        <v>1378.422071</v>
      </c>
      <c r="C7142">
        <v>81.520596999999995</v>
      </c>
      <c r="H7142">
        <v>0</v>
      </c>
      <c r="K7142">
        <v>2327.1401019999998</v>
      </c>
      <c r="U7142">
        <v>154.10744099999999</v>
      </c>
      <c r="W7142">
        <v>719.43005400000004</v>
      </c>
      <c r="AA7142">
        <v>184.79401200000001</v>
      </c>
      <c r="AC7142">
        <v>-2.3295029999999999</v>
      </c>
      <c r="AD7142">
        <v>0</v>
      </c>
      <c r="AE7142">
        <v>0</v>
      </c>
      <c r="AF7142">
        <v>0</v>
      </c>
      <c r="AO7142">
        <v>0</v>
      </c>
      <c r="AP7142">
        <v>0</v>
      </c>
      <c r="AU7142">
        <v>0</v>
      </c>
      <c r="AV7142">
        <v>4.7905100000000003</v>
      </c>
      <c r="BO7142">
        <v>0</v>
      </c>
      <c r="BP7142">
        <v>8.5162309999999994</v>
      </c>
      <c r="BS7142">
        <v>0</v>
      </c>
      <c r="BT7142">
        <v>0.70446900000000001</v>
      </c>
      <c r="CA7142">
        <v>0</v>
      </c>
      <c r="CB7142">
        <v>0</v>
      </c>
    </row>
    <row r="7143" spans="1:80" x14ac:dyDescent="0.3">
      <c r="A7143">
        <v>7142</v>
      </c>
      <c r="B7143">
        <v>1379.779344</v>
      </c>
      <c r="C7143">
        <v>81.520596999999995</v>
      </c>
      <c r="H7143">
        <v>0</v>
      </c>
      <c r="K7143">
        <v>2322.2085670000001</v>
      </c>
      <c r="U7143">
        <v>145.28233</v>
      </c>
      <c r="W7143">
        <v>718.69474100000002</v>
      </c>
      <c r="AA7143">
        <v>183.271309</v>
      </c>
      <c r="AC7143">
        <v>-1.357273</v>
      </c>
      <c r="AD7143">
        <v>0</v>
      </c>
      <c r="AE7143">
        <v>0</v>
      </c>
      <c r="AF7143">
        <v>0</v>
      </c>
      <c r="AO7143">
        <v>0</v>
      </c>
      <c r="AP7143">
        <v>0</v>
      </c>
      <c r="AU7143">
        <v>0</v>
      </c>
      <c r="AV7143">
        <v>4.7905100000000003</v>
      </c>
      <c r="BO7143">
        <v>0</v>
      </c>
      <c r="BP7143">
        <v>8.8251109999999997</v>
      </c>
      <c r="BS7143">
        <v>0</v>
      </c>
      <c r="BT7143">
        <v>0.73531299999999999</v>
      </c>
      <c r="CA7143">
        <v>0</v>
      </c>
      <c r="CB7143">
        <v>0</v>
      </c>
    </row>
    <row r="7144" spans="1:80" x14ac:dyDescent="0.3">
      <c r="A7144">
        <v>7143</v>
      </c>
      <c r="B7144">
        <v>1380.745799</v>
      </c>
      <c r="C7144">
        <v>81.520596999999995</v>
      </c>
      <c r="H7144">
        <v>0</v>
      </c>
      <c r="K7144">
        <v>2317.2773309999998</v>
      </c>
      <c r="U7144">
        <v>133.36882199999999</v>
      </c>
      <c r="W7144">
        <v>717.65102999999999</v>
      </c>
      <c r="AA7144">
        <v>181.761154</v>
      </c>
      <c r="AC7144">
        <v>-0.96645499999999995</v>
      </c>
      <c r="AD7144">
        <v>0</v>
      </c>
      <c r="AE7144">
        <v>0</v>
      </c>
      <c r="AF7144">
        <v>0</v>
      </c>
      <c r="AO7144">
        <v>0</v>
      </c>
      <c r="AP7144">
        <v>0</v>
      </c>
      <c r="AU7144">
        <v>0</v>
      </c>
      <c r="AV7144">
        <v>4.7905100000000003</v>
      </c>
      <c r="BO7144">
        <v>0</v>
      </c>
      <c r="BP7144">
        <v>11.913508</v>
      </c>
      <c r="BS7144">
        <v>0</v>
      </c>
      <c r="BT7144">
        <v>1.043712</v>
      </c>
      <c r="CA7144">
        <v>0</v>
      </c>
      <c r="CB7144">
        <v>0</v>
      </c>
    </row>
    <row r="7145" spans="1:80" x14ac:dyDescent="0.3">
      <c r="A7145">
        <v>7144</v>
      </c>
      <c r="B7145">
        <v>1382.3937780000001</v>
      </c>
      <c r="C7145">
        <v>81.520596999999995</v>
      </c>
      <c r="H7145">
        <v>0</v>
      </c>
      <c r="K7145">
        <v>2312.3463940000001</v>
      </c>
      <c r="U7145">
        <v>120.219928</v>
      </c>
      <c r="W7145">
        <v>716.48395600000003</v>
      </c>
      <c r="AA7145">
        <v>180.263442</v>
      </c>
      <c r="AC7145">
        <v>-1.6479790000000001</v>
      </c>
      <c r="AD7145">
        <v>0</v>
      </c>
      <c r="AE7145">
        <v>0</v>
      </c>
      <c r="AF7145">
        <v>0</v>
      </c>
      <c r="AO7145">
        <v>0</v>
      </c>
      <c r="AP7145">
        <v>0</v>
      </c>
      <c r="AU7145">
        <v>0</v>
      </c>
      <c r="AV7145">
        <v>4.7905100000000003</v>
      </c>
      <c r="BO7145">
        <v>0</v>
      </c>
      <c r="BP7145">
        <v>13.148894</v>
      </c>
      <c r="BS7145">
        <v>0</v>
      </c>
      <c r="BT7145">
        <v>1.1670739999999999</v>
      </c>
      <c r="CA7145">
        <v>0</v>
      </c>
      <c r="CB7145">
        <v>0</v>
      </c>
    </row>
    <row r="7146" spans="1:80" x14ac:dyDescent="0.3">
      <c r="A7146">
        <v>7145</v>
      </c>
      <c r="B7146">
        <v>1384.7714120000001</v>
      </c>
      <c r="C7146">
        <v>81.520596999999995</v>
      </c>
      <c r="H7146">
        <v>0</v>
      </c>
      <c r="K7146">
        <v>2318.449098</v>
      </c>
      <c r="U7146">
        <v>107.071034</v>
      </c>
      <c r="W7146">
        <v>715.31688199999996</v>
      </c>
      <c r="AA7146">
        <v>178.77807100000001</v>
      </c>
      <c r="AC7146">
        <v>-2.377634</v>
      </c>
      <c r="AD7146">
        <v>0</v>
      </c>
      <c r="AE7146">
        <v>0</v>
      </c>
      <c r="AF7146">
        <v>0</v>
      </c>
      <c r="AO7146">
        <v>0</v>
      </c>
      <c r="AP7146">
        <v>0</v>
      </c>
      <c r="AU7146">
        <v>-6.2428330000000001</v>
      </c>
      <c r="AV7146">
        <v>0</v>
      </c>
      <c r="BO7146">
        <v>0</v>
      </c>
      <c r="BP7146">
        <v>13.148894</v>
      </c>
      <c r="BS7146">
        <v>0</v>
      </c>
      <c r="BT7146">
        <v>1.1670739999999999</v>
      </c>
      <c r="CA7146">
        <v>0</v>
      </c>
      <c r="CB7146">
        <v>0</v>
      </c>
    </row>
    <row r="7147" spans="1:80" x14ac:dyDescent="0.3">
      <c r="A7147">
        <v>7146</v>
      </c>
      <c r="B7147">
        <v>1388.8027999999999</v>
      </c>
      <c r="C7147">
        <v>81.520596999999995</v>
      </c>
      <c r="H7147">
        <v>0</v>
      </c>
      <c r="K7147">
        <v>2306.3745359999998</v>
      </c>
      <c r="U7147">
        <v>101.643069</v>
      </c>
      <c r="W7147">
        <v>714.92079999999999</v>
      </c>
      <c r="AA7147">
        <v>177.30493999999999</v>
      </c>
      <c r="AC7147">
        <v>-4.0313879999999997</v>
      </c>
      <c r="AD7147">
        <v>0</v>
      </c>
      <c r="AE7147">
        <v>0</v>
      </c>
      <c r="AF7147">
        <v>0</v>
      </c>
      <c r="AO7147">
        <v>0</v>
      </c>
      <c r="AP7147">
        <v>0</v>
      </c>
      <c r="AU7147">
        <v>0</v>
      </c>
      <c r="AV7147">
        <v>11.934063999999999</v>
      </c>
      <c r="BO7147">
        <v>0</v>
      </c>
      <c r="BP7147">
        <v>5.4279650000000004</v>
      </c>
      <c r="BS7147">
        <v>0</v>
      </c>
      <c r="BT7147">
        <v>0.39608300000000002</v>
      </c>
      <c r="CA7147">
        <v>0</v>
      </c>
      <c r="CB7147">
        <v>0</v>
      </c>
    </row>
    <row r="7148" spans="1:80" x14ac:dyDescent="0.3">
      <c r="A7148">
        <v>7147</v>
      </c>
      <c r="B7148">
        <v>1395.427445</v>
      </c>
      <c r="C7148">
        <v>81.520596999999995</v>
      </c>
      <c r="H7148">
        <v>0</v>
      </c>
      <c r="K7148">
        <v>2324.251033</v>
      </c>
      <c r="U7148">
        <v>102.30353700000001</v>
      </c>
      <c r="W7148">
        <v>715.14151500000003</v>
      </c>
      <c r="AA7148">
        <v>175.84394700000001</v>
      </c>
      <c r="AC7148">
        <v>-6.6246450000000001</v>
      </c>
      <c r="AD7148">
        <v>0</v>
      </c>
      <c r="AE7148">
        <v>0</v>
      </c>
      <c r="AF7148">
        <v>0</v>
      </c>
      <c r="AO7148">
        <v>0</v>
      </c>
      <c r="AP7148">
        <v>0</v>
      </c>
      <c r="AU7148">
        <v>-18.016262999999999</v>
      </c>
      <c r="AV7148">
        <v>0</v>
      </c>
      <c r="BO7148">
        <v>-0.66046800000000006</v>
      </c>
      <c r="BP7148">
        <v>0</v>
      </c>
      <c r="BS7148">
        <v>-0.22071499999999999</v>
      </c>
      <c r="BT7148">
        <v>0</v>
      </c>
      <c r="CA7148">
        <v>0</v>
      </c>
      <c r="CB7148">
        <v>0</v>
      </c>
    </row>
    <row r="7149" spans="1:80" x14ac:dyDescent="0.3">
      <c r="A7149">
        <v>7148</v>
      </c>
      <c r="B7149">
        <v>1399.451133</v>
      </c>
      <c r="C7149">
        <v>81.520596999999995</v>
      </c>
      <c r="H7149">
        <v>3.4263819999999998</v>
      </c>
      <c r="K7149">
        <v>2339.7259680000002</v>
      </c>
      <c r="U7149">
        <v>106.36893499999999</v>
      </c>
      <c r="W7149">
        <v>714.19273799999996</v>
      </c>
      <c r="AA7149">
        <v>174.394993</v>
      </c>
      <c r="AC7149">
        <v>-4.0236869999999998</v>
      </c>
      <c r="AD7149">
        <v>0</v>
      </c>
      <c r="AE7149">
        <v>0</v>
      </c>
      <c r="AF7149">
        <v>0</v>
      </c>
      <c r="AO7149">
        <v>-3.4263819999999998</v>
      </c>
      <c r="AP7149">
        <v>0</v>
      </c>
      <c r="AU7149">
        <v>-15.615785000000001</v>
      </c>
      <c r="AV7149">
        <v>0</v>
      </c>
      <c r="BO7149">
        <v>-4.0653980000000001</v>
      </c>
      <c r="BP7149">
        <v>0</v>
      </c>
      <c r="BS7149">
        <v>0</v>
      </c>
      <c r="BT7149">
        <v>0.94877699999999998</v>
      </c>
      <c r="CA7149">
        <v>0</v>
      </c>
      <c r="CB7149">
        <v>0</v>
      </c>
    </row>
    <row r="7150" spans="1:80" x14ac:dyDescent="0.3">
      <c r="A7150">
        <v>7149</v>
      </c>
      <c r="B7150">
        <v>1400.9855250000001</v>
      </c>
      <c r="C7150">
        <v>81.520596999999995</v>
      </c>
      <c r="H7150">
        <v>24.658538</v>
      </c>
      <c r="K7150">
        <v>2352.854808</v>
      </c>
      <c r="U7150">
        <v>113.839263</v>
      </c>
      <c r="W7150">
        <v>715.18444399999998</v>
      </c>
      <c r="AA7150">
        <v>172.957978</v>
      </c>
      <c r="AC7150">
        <v>-1.534392</v>
      </c>
      <c r="AD7150">
        <v>0</v>
      </c>
      <c r="AE7150">
        <v>0</v>
      </c>
      <c r="AF7150">
        <v>0</v>
      </c>
      <c r="AO7150">
        <v>-21.260390000000001</v>
      </c>
      <c r="AP7150">
        <v>0</v>
      </c>
      <c r="AU7150">
        <v>-13.270626999999999</v>
      </c>
      <c r="AV7150">
        <v>0</v>
      </c>
      <c r="BO7150">
        <v>-7.4703270000000002</v>
      </c>
      <c r="BP7150">
        <v>0</v>
      </c>
      <c r="BS7150">
        <v>-0.99170599999999998</v>
      </c>
      <c r="BT7150">
        <v>0</v>
      </c>
      <c r="CA7150">
        <v>0</v>
      </c>
      <c r="CB7150">
        <v>0</v>
      </c>
    </row>
    <row r="7151" spans="1:80" x14ac:dyDescent="0.3">
      <c r="A7151">
        <v>7150</v>
      </c>
      <c r="B7151">
        <v>1403.2630469999999</v>
      </c>
      <c r="C7151">
        <v>81.520596999999995</v>
      </c>
      <c r="H7151">
        <v>49.090848999999999</v>
      </c>
      <c r="K7151">
        <v>2364.121067</v>
      </c>
      <c r="U7151">
        <v>123.76113700000001</v>
      </c>
      <c r="W7151">
        <v>716.45370700000001</v>
      </c>
      <c r="AA7151">
        <v>171.532804</v>
      </c>
      <c r="AC7151">
        <v>-2.277523</v>
      </c>
      <c r="AD7151">
        <v>0</v>
      </c>
      <c r="AE7151">
        <v>0</v>
      </c>
      <c r="AF7151">
        <v>0</v>
      </c>
      <c r="AO7151">
        <v>-24.635497999999998</v>
      </c>
      <c r="AP7151">
        <v>0</v>
      </c>
      <c r="AU7151">
        <v>-11.408842</v>
      </c>
      <c r="AV7151">
        <v>0</v>
      </c>
      <c r="BO7151">
        <v>-9.9218740000000007</v>
      </c>
      <c r="BP7151">
        <v>0</v>
      </c>
      <c r="BS7151">
        <v>-1.269263</v>
      </c>
      <c r="BT7151">
        <v>0</v>
      </c>
      <c r="CA7151">
        <v>0</v>
      </c>
      <c r="CB7151">
        <v>0</v>
      </c>
    </row>
    <row r="7152" spans="1:80" x14ac:dyDescent="0.3">
      <c r="A7152">
        <v>7151</v>
      </c>
      <c r="B7152">
        <v>1406.13931</v>
      </c>
      <c r="C7152">
        <v>81.520596999999995</v>
      </c>
      <c r="H7152">
        <v>64.928036000000006</v>
      </c>
      <c r="K7152">
        <v>2373.7150769999998</v>
      </c>
      <c r="U7152">
        <v>135.31738000000001</v>
      </c>
      <c r="W7152">
        <v>717.908008</v>
      </c>
      <c r="AA7152">
        <v>170.11937399999999</v>
      </c>
      <c r="AC7152">
        <v>-2.8762629999999998</v>
      </c>
      <c r="AD7152">
        <v>0</v>
      </c>
      <c r="AE7152">
        <v>0</v>
      </c>
      <c r="AF7152">
        <v>0</v>
      </c>
      <c r="AO7152">
        <v>-16.241695</v>
      </c>
      <c r="AP7152">
        <v>0</v>
      </c>
      <c r="AU7152">
        <v>-9.7372759999999996</v>
      </c>
      <c r="AV7152">
        <v>0</v>
      </c>
      <c r="BO7152">
        <v>-11.556243</v>
      </c>
      <c r="BP7152">
        <v>0</v>
      </c>
      <c r="BS7152">
        <v>-1.4543010000000001</v>
      </c>
      <c r="BT7152">
        <v>0</v>
      </c>
      <c r="CA7152">
        <v>0</v>
      </c>
      <c r="CB7152">
        <v>0</v>
      </c>
    </row>
    <row r="7153" spans="1:80" x14ac:dyDescent="0.3">
      <c r="A7153">
        <v>7152</v>
      </c>
      <c r="B7153">
        <v>1408.0394920000001</v>
      </c>
      <c r="C7153">
        <v>81.520596999999995</v>
      </c>
      <c r="H7153">
        <v>71.470517000000001</v>
      </c>
      <c r="K7153">
        <v>2381.8509570000001</v>
      </c>
      <c r="U7153">
        <v>148.50798900000001</v>
      </c>
      <c r="W7153">
        <v>719.54734699999995</v>
      </c>
      <c r="AA7153">
        <v>205.77956599999999</v>
      </c>
      <c r="AC7153">
        <v>-1.900182</v>
      </c>
      <c r="AD7153">
        <v>0</v>
      </c>
      <c r="AE7153">
        <v>0</v>
      </c>
      <c r="AF7153">
        <v>0</v>
      </c>
      <c r="AO7153">
        <v>-7.0774879999999998</v>
      </c>
      <c r="AP7153">
        <v>0</v>
      </c>
      <c r="AU7153">
        <v>-8.2797269999999994</v>
      </c>
      <c r="AV7153">
        <v>0</v>
      </c>
      <c r="BO7153">
        <v>-13.190609</v>
      </c>
      <c r="BP7153">
        <v>0</v>
      </c>
      <c r="BS7153">
        <v>-1.6393390000000001</v>
      </c>
      <c r="BT7153">
        <v>0</v>
      </c>
      <c r="CA7153">
        <v>-37.061976000000001</v>
      </c>
      <c r="CB7153">
        <v>0</v>
      </c>
    </row>
    <row r="7154" spans="1:80" x14ac:dyDescent="0.3">
      <c r="A7154">
        <v>7153</v>
      </c>
      <c r="B7154">
        <v>1410.6423749999999</v>
      </c>
      <c r="C7154">
        <v>87.569620999999998</v>
      </c>
      <c r="H7154">
        <v>44.958437000000004</v>
      </c>
      <c r="K7154">
        <v>2389.540673</v>
      </c>
      <c r="U7154">
        <v>162.10718900000001</v>
      </c>
      <c r="W7154">
        <v>720.32819500000005</v>
      </c>
      <c r="AA7154">
        <v>204.083943</v>
      </c>
      <c r="AC7154">
        <v>-2.6028829999999998</v>
      </c>
      <c r="AD7154">
        <v>0</v>
      </c>
      <c r="AE7154">
        <v>-6.0490240000000002</v>
      </c>
      <c r="AF7154">
        <v>0</v>
      </c>
      <c r="AO7154">
        <v>0</v>
      </c>
      <c r="AP7154">
        <v>25.923162999999999</v>
      </c>
      <c r="AU7154">
        <v>-7.8340560000000004</v>
      </c>
      <c r="AV7154">
        <v>0</v>
      </c>
      <c r="BO7154">
        <v>-13.5992</v>
      </c>
      <c r="BP7154">
        <v>0</v>
      </c>
      <c r="BS7154">
        <v>-0.78084799999999999</v>
      </c>
      <c r="BT7154">
        <v>0</v>
      </c>
      <c r="CA7154">
        <v>0</v>
      </c>
      <c r="CB7154">
        <v>0</v>
      </c>
    </row>
    <row r="7155" spans="1:80" x14ac:dyDescent="0.3">
      <c r="A7155">
        <v>7154</v>
      </c>
      <c r="B7155">
        <v>1412.4482210000001</v>
      </c>
      <c r="C7155">
        <v>93.618645000000001</v>
      </c>
      <c r="H7155">
        <v>44.587980000000002</v>
      </c>
      <c r="K7155">
        <v>2396.9225929999998</v>
      </c>
      <c r="U7155">
        <v>176.114981</v>
      </c>
      <c r="W7155">
        <v>720.29735600000004</v>
      </c>
      <c r="AA7155">
        <v>202.40229099999999</v>
      </c>
      <c r="AC7155">
        <v>-1.8058460000000001</v>
      </c>
      <c r="AD7155">
        <v>0</v>
      </c>
      <c r="AE7155">
        <v>-6.0490240000000002</v>
      </c>
      <c r="AF7155">
        <v>0</v>
      </c>
      <c r="AO7155">
        <v>0</v>
      </c>
      <c r="AP7155">
        <v>0</v>
      </c>
      <c r="AU7155">
        <v>-7.526726</v>
      </c>
      <c r="AV7155">
        <v>0</v>
      </c>
      <c r="BO7155">
        <v>-14.007792</v>
      </c>
      <c r="BP7155">
        <v>0</v>
      </c>
      <c r="BS7155">
        <v>0</v>
      </c>
      <c r="BT7155">
        <v>3.0839999999999999E-2</v>
      </c>
      <c r="CA7155">
        <v>0</v>
      </c>
      <c r="CB7155">
        <v>0</v>
      </c>
    </row>
    <row r="7156" spans="1:80" x14ac:dyDescent="0.3">
      <c r="A7156">
        <v>7155</v>
      </c>
      <c r="B7156">
        <v>1414.5255219999999</v>
      </c>
      <c r="C7156">
        <v>99.667669000000004</v>
      </c>
      <c r="H7156">
        <v>44.220574999999997</v>
      </c>
      <c r="K7156">
        <v>2404.1096910000001</v>
      </c>
      <c r="U7156">
        <v>190.25897000000001</v>
      </c>
      <c r="W7156">
        <v>722.04463399999997</v>
      </c>
      <c r="AA7156">
        <v>200.73449600000001</v>
      </c>
      <c r="AC7156">
        <v>-2.0773009999999998</v>
      </c>
      <c r="AD7156">
        <v>0</v>
      </c>
      <c r="AE7156">
        <v>-6.0490240000000002</v>
      </c>
      <c r="AF7156">
        <v>0</v>
      </c>
      <c r="AO7156">
        <v>0</v>
      </c>
      <c r="AP7156">
        <v>0</v>
      </c>
      <c r="AU7156">
        <v>-7.3323510000000001</v>
      </c>
      <c r="AV7156">
        <v>0</v>
      </c>
      <c r="BO7156">
        <v>-14.143988999999999</v>
      </c>
      <c r="BP7156">
        <v>0</v>
      </c>
      <c r="BS7156">
        <v>-1.7472780000000001</v>
      </c>
      <c r="BT7156">
        <v>0</v>
      </c>
      <c r="CA7156">
        <v>0</v>
      </c>
      <c r="CB7156">
        <v>0</v>
      </c>
    </row>
    <row r="7157" spans="1:80" x14ac:dyDescent="0.3">
      <c r="A7157">
        <v>7156</v>
      </c>
      <c r="B7157">
        <v>1416.308266</v>
      </c>
      <c r="C7157">
        <v>105.716694</v>
      </c>
      <c r="H7157">
        <v>52.928601999999998</v>
      </c>
      <c r="K7157">
        <v>2411.3622999999998</v>
      </c>
      <c r="U7157">
        <v>202.904788</v>
      </c>
      <c r="W7157">
        <v>722.04463399999997</v>
      </c>
      <c r="AA7157">
        <v>199.080444</v>
      </c>
      <c r="AC7157">
        <v>-1.7827440000000001</v>
      </c>
      <c r="AD7157">
        <v>0</v>
      </c>
      <c r="AE7157">
        <v>-6.0490240000000002</v>
      </c>
      <c r="AF7157">
        <v>0</v>
      </c>
      <c r="AO7157">
        <v>-17.497783999999999</v>
      </c>
      <c r="AP7157">
        <v>8.4253789999999995</v>
      </c>
      <c r="AU7157">
        <v>-7.3982979999999996</v>
      </c>
      <c r="AV7157">
        <v>0</v>
      </c>
      <c r="BO7157">
        <v>-12.645818</v>
      </c>
      <c r="BP7157">
        <v>0</v>
      </c>
      <c r="BS7157">
        <v>0</v>
      </c>
      <c r="BT7157">
        <v>0</v>
      </c>
      <c r="CA7157">
        <v>0</v>
      </c>
      <c r="CB7157">
        <v>0</v>
      </c>
    </row>
    <row r="7158" spans="1:80" x14ac:dyDescent="0.3">
      <c r="A7158">
        <v>7157</v>
      </c>
      <c r="B7158">
        <v>1417.9851229999999</v>
      </c>
      <c r="C7158">
        <v>111.76571800000001</v>
      </c>
      <c r="H7158">
        <v>78.415633</v>
      </c>
      <c r="K7158">
        <v>2418.6144690000001</v>
      </c>
      <c r="U7158">
        <v>212.826662</v>
      </c>
      <c r="W7158">
        <v>723.313897</v>
      </c>
      <c r="AA7158">
        <v>197.440021</v>
      </c>
      <c r="AC7158">
        <v>-1.676857</v>
      </c>
      <c r="AD7158">
        <v>0</v>
      </c>
      <c r="AE7158">
        <v>-6.0490240000000002</v>
      </c>
      <c r="AF7158">
        <v>0</v>
      </c>
      <c r="AO7158">
        <v>-25.923162999999999</v>
      </c>
      <c r="AP7158">
        <v>0</v>
      </c>
      <c r="AU7158">
        <v>-7.3982979999999996</v>
      </c>
      <c r="AV7158">
        <v>0</v>
      </c>
      <c r="BO7158">
        <v>-9.9218740000000007</v>
      </c>
      <c r="BP7158">
        <v>0</v>
      </c>
      <c r="BS7158">
        <v>-1.269263</v>
      </c>
      <c r="BT7158">
        <v>0</v>
      </c>
      <c r="CA7158">
        <v>0</v>
      </c>
      <c r="CB7158">
        <v>0</v>
      </c>
    </row>
    <row r="7159" spans="1:80" x14ac:dyDescent="0.3">
      <c r="A7159">
        <v>7158</v>
      </c>
      <c r="B7159">
        <v>1419.869903</v>
      </c>
      <c r="C7159">
        <v>117.814742</v>
      </c>
      <c r="H7159">
        <v>103.692651</v>
      </c>
      <c r="K7159">
        <v>2426.0906599999998</v>
      </c>
      <c r="U7159">
        <v>216.211074</v>
      </c>
      <c r="W7159">
        <v>723.84300800000005</v>
      </c>
      <c r="AA7159">
        <v>195.81311500000001</v>
      </c>
      <c r="AC7159">
        <v>-1.8847799999999999</v>
      </c>
      <c r="AD7159">
        <v>0</v>
      </c>
      <c r="AE7159">
        <v>-6.0490240000000002</v>
      </c>
      <c r="AF7159">
        <v>0</v>
      </c>
      <c r="AO7159">
        <v>-25.923162999999999</v>
      </c>
      <c r="AP7159">
        <v>0</v>
      </c>
      <c r="AU7159">
        <v>-7.6227600000000004</v>
      </c>
      <c r="AV7159">
        <v>0</v>
      </c>
      <c r="BO7159">
        <v>-3.3844120000000002</v>
      </c>
      <c r="BP7159">
        <v>0</v>
      </c>
      <c r="BS7159">
        <v>-0.52911200000000003</v>
      </c>
      <c r="BT7159">
        <v>0</v>
      </c>
      <c r="CA7159">
        <v>0</v>
      </c>
      <c r="CB7159">
        <v>0</v>
      </c>
    </row>
    <row r="7160" spans="1:80" x14ac:dyDescent="0.3">
      <c r="A7160">
        <v>7159</v>
      </c>
      <c r="B7160">
        <v>1423.406512</v>
      </c>
      <c r="C7160">
        <v>117.814742</v>
      </c>
      <c r="H7160">
        <v>103.30538799999999</v>
      </c>
      <c r="K7160">
        <v>2433.5008240000002</v>
      </c>
      <c r="U7160">
        <v>208.46691000000001</v>
      </c>
      <c r="W7160">
        <v>723.21563600000002</v>
      </c>
      <c r="AA7160">
        <v>194.19961499999999</v>
      </c>
      <c r="AC7160">
        <v>-3.53661</v>
      </c>
      <c r="AD7160">
        <v>0</v>
      </c>
      <c r="AE7160">
        <v>0</v>
      </c>
      <c r="AF7160">
        <v>0</v>
      </c>
      <c r="AO7160">
        <v>-0.467165</v>
      </c>
      <c r="AP7160">
        <v>0</v>
      </c>
      <c r="AU7160">
        <v>-7.5571849999999996</v>
      </c>
      <c r="AV7160">
        <v>0</v>
      </c>
      <c r="BO7160">
        <v>0</v>
      </c>
      <c r="BP7160">
        <v>7.7441649999999997</v>
      </c>
      <c r="BS7160">
        <v>0</v>
      </c>
      <c r="BT7160">
        <v>0.62737200000000004</v>
      </c>
      <c r="CA7160">
        <v>0</v>
      </c>
      <c r="CB7160">
        <v>0</v>
      </c>
    </row>
    <row r="7161" spans="1:80" x14ac:dyDescent="0.3">
      <c r="A7161">
        <v>7160</v>
      </c>
      <c r="B7161">
        <v>1428.4351590000001</v>
      </c>
      <c r="C7161">
        <v>114.124931</v>
      </c>
      <c r="H7161">
        <v>76.530989000000005</v>
      </c>
      <c r="K7161">
        <v>2442.1297559999998</v>
      </c>
      <c r="U7161">
        <v>203.81114199999999</v>
      </c>
      <c r="W7161">
        <v>722.89666299999999</v>
      </c>
      <c r="AA7161">
        <v>192.59941000000001</v>
      </c>
      <c r="AC7161">
        <v>-5.0286470000000003</v>
      </c>
      <c r="AD7161">
        <v>0</v>
      </c>
      <c r="AE7161">
        <v>0</v>
      </c>
      <c r="AF7161">
        <v>3.6898110000000002</v>
      </c>
      <c r="AO7161">
        <v>0</v>
      </c>
      <c r="AP7161">
        <v>25.923162999999999</v>
      </c>
      <c r="AU7161">
        <v>-8.7764019999999991</v>
      </c>
      <c r="AV7161">
        <v>0</v>
      </c>
      <c r="BO7161">
        <v>0</v>
      </c>
      <c r="BP7161">
        <v>4.655767</v>
      </c>
      <c r="BS7161">
        <v>0</v>
      </c>
      <c r="BT7161">
        <v>0.31897300000000001</v>
      </c>
      <c r="CA7161">
        <v>0</v>
      </c>
      <c r="CB7161">
        <v>0</v>
      </c>
    </row>
    <row r="7162" spans="1:80" x14ac:dyDescent="0.3">
      <c r="A7162">
        <v>7161</v>
      </c>
      <c r="B7162">
        <v>1433.227005</v>
      </c>
      <c r="C7162">
        <v>109.987318</v>
      </c>
      <c r="H7162">
        <v>49.977210999999997</v>
      </c>
      <c r="K7162">
        <v>2454.2812439999998</v>
      </c>
      <c r="U7162">
        <v>200.69950800000001</v>
      </c>
      <c r="W7162">
        <v>722.73188300000004</v>
      </c>
      <c r="AA7162">
        <v>191.01239100000001</v>
      </c>
      <c r="AC7162">
        <v>-4.7918459999999996</v>
      </c>
      <c r="AD7162">
        <v>0</v>
      </c>
      <c r="AE7162">
        <v>0</v>
      </c>
      <c r="AF7162">
        <v>4.137613</v>
      </c>
      <c r="AO7162">
        <v>0</v>
      </c>
      <c r="AP7162">
        <v>25.923162999999999</v>
      </c>
      <c r="AU7162">
        <v>-12.299481</v>
      </c>
      <c r="AV7162">
        <v>0</v>
      </c>
      <c r="BO7162">
        <v>0</v>
      </c>
      <c r="BP7162">
        <v>3.111634</v>
      </c>
      <c r="BS7162">
        <v>0</v>
      </c>
      <c r="BT7162">
        <v>0.16478000000000001</v>
      </c>
      <c r="CA7162">
        <v>0</v>
      </c>
      <c r="CB7162">
        <v>0</v>
      </c>
    </row>
    <row r="7163" spans="1:80" x14ac:dyDescent="0.3">
      <c r="A7163">
        <v>7162</v>
      </c>
      <c r="B7163">
        <v>1437.664612</v>
      </c>
      <c r="C7163">
        <v>103.74987</v>
      </c>
      <c r="H7163">
        <v>39.708447999999997</v>
      </c>
      <c r="K7163">
        <v>2470.7148050000001</v>
      </c>
      <c r="U7163">
        <v>195.27154300000001</v>
      </c>
      <c r="W7163">
        <v>722.33579999999995</v>
      </c>
      <c r="AA7163">
        <v>189.43844899999999</v>
      </c>
      <c r="AC7163">
        <v>-4.4376069999999999</v>
      </c>
      <c r="AD7163">
        <v>0</v>
      </c>
      <c r="AE7163">
        <v>0</v>
      </c>
      <c r="AF7163">
        <v>6.2374479999999997</v>
      </c>
      <c r="AO7163">
        <v>0</v>
      </c>
      <c r="AP7163">
        <v>9.8569510000000005</v>
      </c>
      <c r="AU7163">
        <v>-16.58229</v>
      </c>
      <c r="AV7163">
        <v>0</v>
      </c>
      <c r="BO7163">
        <v>0</v>
      </c>
      <c r="BP7163">
        <v>5.4279650000000004</v>
      </c>
      <c r="BS7163">
        <v>0</v>
      </c>
      <c r="BT7163">
        <v>0.39608300000000002</v>
      </c>
      <c r="CA7163">
        <v>0</v>
      </c>
      <c r="CB7163">
        <v>0</v>
      </c>
    </row>
    <row r="7164" spans="1:80" x14ac:dyDescent="0.3">
      <c r="A7164">
        <v>7163</v>
      </c>
      <c r="B7164">
        <v>1441.680599</v>
      </c>
      <c r="C7164">
        <v>95.684031000000004</v>
      </c>
      <c r="H7164">
        <v>44.546070999999998</v>
      </c>
      <c r="K7164">
        <v>2491.627109</v>
      </c>
      <c r="U7164">
        <v>186.755312</v>
      </c>
      <c r="W7164">
        <v>721.63133200000004</v>
      </c>
      <c r="AA7164">
        <v>187.877476</v>
      </c>
      <c r="AC7164">
        <v>-4.015987</v>
      </c>
      <c r="AD7164">
        <v>0</v>
      </c>
      <c r="AE7164">
        <v>0</v>
      </c>
      <c r="AF7164">
        <v>8.0658390000000004</v>
      </c>
      <c r="AO7164">
        <v>-5.1648199999999997</v>
      </c>
      <c r="AP7164">
        <v>0</v>
      </c>
      <c r="AU7164">
        <v>-21.062028999999999</v>
      </c>
      <c r="AV7164">
        <v>0</v>
      </c>
      <c r="BO7164">
        <v>0</v>
      </c>
      <c r="BP7164">
        <v>8.5162309999999994</v>
      </c>
      <c r="BS7164">
        <v>0</v>
      </c>
      <c r="BT7164">
        <v>0.70446900000000001</v>
      </c>
      <c r="CA7164">
        <v>0</v>
      </c>
      <c r="CB7164">
        <v>0</v>
      </c>
    </row>
    <row r="7165" spans="1:80" x14ac:dyDescent="0.3">
      <c r="A7165">
        <v>7164</v>
      </c>
      <c r="B7165">
        <v>1445.6003250000001</v>
      </c>
      <c r="C7165">
        <v>87.618191999999993</v>
      </c>
      <c r="H7165">
        <v>45.067847</v>
      </c>
      <c r="K7165">
        <v>2515.753741</v>
      </c>
      <c r="U7165">
        <v>175.76831000000001</v>
      </c>
      <c r="W7165">
        <v>720.68013800000006</v>
      </c>
      <c r="AA7165">
        <v>186.32936599999999</v>
      </c>
      <c r="AC7165">
        <v>-3.9197259999999998</v>
      </c>
      <c r="AD7165">
        <v>0</v>
      </c>
      <c r="AE7165">
        <v>0</v>
      </c>
      <c r="AF7165">
        <v>8.0658390000000004</v>
      </c>
      <c r="AO7165">
        <v>-0.88883500000000004</v>
      </c>
      <c r="AP7165">
        <v>0</v>
      </c>
      <c r="AU7165">
        <v>-24.277623999999999</v>
      </c>
      <c r="AV7165">
        <v>0</v>
      </c>
      <c r="BO7165">
        <v>0</v>
      </c>
      <c r="BP7165">
        <v>10.987002</v>
      </c>
      <c r="BS7165">
        <v>0</v>
      </c>
      <c r="BT7165">
        <v>0.95119299999999996</v>
      </c>
      <c r="CA7165">
        <v>0</v>
      </c>
      <c r="CB7165">
        <v>0</v>
      </c>
    </row>
    <row r="7166" spans="1:80" x14ac:dyDescent="0.3">
      <c r="A7166">
        <v>7165</v>
      </c>
      <c r="B7166">
        <v>1449.951298</v>
      </c>
      <c r="C7166">
        <v>79.552352999999997</v>
      </c>
      <c r="H7166">
        <v>29.776343000000001</v>
      </c>
      <c r="K7166">
        <v>2542.0756080000001</v>
      </c>
      <c r="U7166">
        <v>167.25207800000001</v>
      </c>
      <c r="W7166">
        <v>719.97567000000004</v>
      </c>
      <c r="AA7166">
        <v>184.79401200000001</v>
      </c>
      <c r="AC7166">
        <v>-4.3509729999999998</v>
      </c>
      <c r="AD7166">
        <v>0</v>
      </c>
      <c r="AE7166">
        <v>0</v>
      </c>
      <c r="AF7166">
        <v>8.0658390000000004</v>
      </c>
      <c r="AO7166">
        <v>0</v>
      </c>
      <c r="AP7166">
        <v>14.920145</v>
      </c>
      <c r="AU7166">
        <v>-26.474322000000001</v>
      </c>
      <c r="AV7166">
        <v>0</v>
      </c>
      <c r="BO7166">
        <v>0</v>
      </c>
      <c r="BP7166">
        <v>8.5162309999999994</v>
      </c>
      <c r="BS7166">
        <v>0</v>
      </c>
      <c r="BT7166">
        <v>0.70446900000000001</v>
      </c>
      <c r="CA7166">
        <v>0</v>
      </c>
      <c r="CB7166">
        <v>0</v>
      </c>
    </row>
    <row r="7167" spans="1:80" x14ac:dyDescent="0.3">
      <c r="A7167">
        <v>7166</v>
      </c>
      <c r="B7167">
        <v>1444.7184560000001</v>
      </c>
      <c r="C7167">
        <v>71.486514</v>
      </c>
      <c r="H7167">
        <v>14.558089000000001</v>
      </c>
      <c r="K7167">
        <v>2569.8603459999999</v>
      </c>
      <c r="U7167">
        <v>158.42696799999999</v>
      </c>
      <c r="W7167">
        <v>719.24035700000002</v>
      </c>
      <c r="AA7167">
        <v>183.271309</v>
      </c>
      <c r="AC7167">
        <v>-3.6867760000000001</v>
      </c>
      <c r="AD7167">
        <v>8.9196179999999998</v>
      </c>
      <c r="AE7167">
        <v>0</v>
      </c>
      <c r="AF7167">
        <v>8.0658390000000004</v>
      </c>
      <c r="AO7167">
        <v>0</v>
      </c>
      <c r="AP7167">
        <v>14.972897</v>
      </c>
      <c r="AU7167">
        <v>-27.938787999999999</v>
      </c>
      <c r="AV7167">
        <v>0</v>
      </c>
      <c r="BO7167">
        <v>0</v>
      </c>
      <c r="BP7167">
        <v>8.8251109999999997</v>
      </c>
      <c r="BS7167">
        <v>0</v>
      </c>
      <c r="BT7167">
        <v>0.73531299999999999</v>
      </c>
      <c r="CA7167">
        <v>0</v>
      </c>
      <c r="CB7167">
        <v>0</v>
      </c>
    </row>
    <row r="7168" spans="1:80" x14ac:dyDescent="0.3">
      <c r="A7168">
        <v>7167</v>
      </c>
      <c r="B7168">
        <v>1440.261643</v>
      </c>
      <c r="C7168">
        <v>63.420676</v>
      </c>
      <c r="H7168">
        <v>0</v>
      </c>
      <c r="K7168">
        <v>2597.8817140000001</v>
      </c>
      <c r="U7168">
        <v>140.21715499999999</v>
      </c>
      <c r="W7168">
        <v>718.19664599999999</v>
      </c>
      <c r="AA7168">
        <v>181.761154</v>
      </c>
      <c r="AC7168">
        <v>-3.3113600000000001</v>
      </c>
      <c r="AD7168">
        <v>7.768173</v>
      </c>
      <c r="AE7168">
        <v>0</v>
      </c>
      <c r="AF7168">
        <v>8.0658390000000004</v>
      </c>
      <c r="AO7168">
        <v>0</v>
      </c>
      <c r="AP7168">
        <v>14.438129999999999</v>
      </c>
      <c r="AU7168">
        <v>-28.177101</v>
      </c>
      <c r="AV7168">
        <v>0</v>
      </c>
      <c r="BO7168">
        <v>0</v>
      </c>
      <c r="BP7168">
        <v>18.209813</v>
      </c>
      <c r="BS7168">
        <v>0</v>
      </c>
      <c r="BT7168">
        <v>1.043712</v>
      </c>
      <c r="CA7168">
        <v>0</v>
      </c>
      <c r="CB7168">
        <v>0</v>
      </c>
    </row>
    <row r="7169" spans="1:80" x14ac:dyDescent="0.3">
      <c r="A7169">
        <v>7168</v>
      </c>
      <c r="B7169">
        <v>1442.67778</v>
      </c>
      <c r="C7169">
        <v>55.354837000000003</v>
      </c>
      <c r="H7169">
        <v>0</v>
      </c>
      <c r="K7169">
        <v>2623.1866070000001</v>
      </c>
      <c r="U7169">
        <v>116.715633</v>
      </c>
      <c r="W7169">
        <v>717.02957200000003</v>
      </c>
      <c r="AA7169">
        <v>180.263442</v>
      </c>
      <c r="AC7169">
        <v>-2.4161380000000001</v>
      </c>
      <c r="AD7169">
        <v>0</v>
      </c>
      <c r="AE7169">
        <v>0</v>
      </c>
      <c r="AF7169">
        <v>8.0658390000000004</v>
      </c>
      <c r="AO7169">
        <v>0</v>
      </c>
      <c r="AP7169">
        <v>0</v>
      </c>
      <c r="AU7169">
        <v>-25.462325</v>
      </c>
      <c r="AV7169">
        <v>0</v>
      </c>
      <c r="BO7169">
        <v>0</v>
      </c>
      <c r="BP7169">
        <v>23.501522000000001</v>
      </c>
      <c r="BS7169">
        <v>0</v>
      </c>
      <c r="BT7169">
        <v>1.1670739999999999</v>
      </c>
      <c r="CA7169">
        <v>0</v>
      </c>
      <c r="CB7169">
        <v>0</v>
      </c>
    </row>
    <row r="7170" spans="1:80" x14ac:dyDescent="0.3">
      <c r="A7170">
        <v>7169</v>
      </c>
      <c r="B7170">
        <v>1445.8967299999999</v>
      </c>
      <c r="C7170">
        <v>47.288997999999999</v>
      </c>
      <c r="H7170">
        <v>0</v>
      </c>
      <c r="K7170">
        <v>2642.134763</v>
      </c>
      <c r="U7170">
        <v>96.945057000000006</v>
      </c>
      <c r="W7170">
        <v>715.86249799999996</v>
      </c>
      <c r="AA7170">
        <v>178.77807100000001</v>
      </c>
      <c r="AC7170">
        <v>-3.21895</v>
      </c>
      <c r="AD7170">
        <v>0</v>
      </c>
      <c r="AE7170">
        <v>0</v>
      </c>
      <c r="AF7170">
        <v>8.0658390000000004</v>
      </c>
      <c r="AO7170">
        <v>0</v>
      </c>
      <c r="AP7170">
        <v>0</v>
      </c>
      <c r="AU7170">
        <v>-19.107119999999998</v>
      </c>
      <c r="AV7170">
        <v>0</v>
      </c>
      <c r="BO7170">
        <v>0</v>
      </c>
      <c r="BP7170">
        <v>19.770575999999998</v>
      </c>
      <c r="BS7170">
        <v>0</v>
      </c>
      <c r="BT7170">
        <v>1.1670739999999999</v>
      </c>
      <c r="CA7170">
        <v>0</v>
      </c>
      <c r="CB7170">
        <v>0</v>
      </c>
    </row>
    <row r="7171" spans="1:80" x14ac:dyDescent="0.3">
      <c r="A7171">
        <v>7170</v>
      </c>
      <c r="B7171">
        <v>1449.608534</v>
      </c>
      <c r="C7171">
        <v>44.011180000000003</v>
      </c>
      <c r="H7171">
        <v>0</v>
      </c>
      <c r="K7171">
        <v>2658.1804729999999</v>
      </c>
      <c r="U7171">
        <v>91.517092000000005</v>
      </c>
      <c r="W7171">
        <v>715.46641499999998</v>
      </c>
      <c r="AA7171">
        <v>177.30493999999999</v>
      </c>
      <c r="AC7171">
        <v>-3.7118039999999999</v>
      </c>
      <c r="AD7171">
        <v>0</v>
      </c>
      <c r="AE7171">
        <v>0</v>
      </c>
      <c r="AF7171">
        <v>3.2778179999999999</v>
      </c>
      <c r="AO7171">
        <v>0</v>
      </c>
      <c r="AP7171">
        <v>0</v>
      </c>
      <c r="AU7171">
        <v>-16.205824</v>
      </c>
      <c r="AV7171">
        <v>0</v>
      </c>
      <c r="BO7171">
        <v>0</v>
      </c>
      <c r="BP7171">
        <v>5.4279650000000004</v>
      </c>
      <c r="BS7171">
        <v>0</v>
      </c>
      <c r="BT7171">
        <v>0.39608300000000002</v>
      </c>
      <c r="CA7171">
        <v>0</v>
      </c>
      <c r="CB7171">
        <v>0</v>
      </c>
    </row>
    <row r="7172" spans="1:80" x14ac:dyDescent="0.3">
      <c r="A7172">
        <v>7171</v>
      </c>
      <c r="B7172">
        <v>1454.5466960000001</v>
      </c>
      <c r="C7172">
        <v>46.841434999999997</v>
      </c>
      <c r="H7172">
        <v>0</v>
      </c>
      <c r="K7172">
        <v>2673.6104140000002</v>
      </c>
      <c r="U7172">
        <v>92.177560999999997</v>
      </c>
      <c r="W7172">
        <v>715.68713100000002</v>
      </c>
      <c r="AA7172">
        <v>175.84394700000001</v>
      </c>
      <c r="AC7172">
        <v>-4.9381620000000002</v>
      </c>
      <c r="AD7172">
        <v>0</v>
      </c>
      <c r="AE7172">
        <v>-2.8302550000000002</v>
      </c>
      <c r="AF7172">
        <v>0</v>
      </c>
      <c r="AO7172">
        <v>0</v>
      </c>
      <c r="AP7172">
        <v>0</v>
      </c>
      <c r="AU7172">
        <v>-15.591027</v>
      </c>
      <c r="AV7172">
        <v>0</v>
      </c>
      <c r="BO7172">
        <v>-0.66046800000000006</v>
      </c>
      <c r="BP7172">
        <v>0</v>
      </c>
      <c r="BS7172">
        <v>-0.22071499999999999</v>
      </c>
      <c r="BT7172">
        <v>0</v>
      </c>
      <c r="CA7172">
        <v>0</v>
      </c>
      <c r="CB7172">
        <v>0</v>
      </c>
    </row>
    <row r="7173" spans="1:80" x14ac:dyDescent="0.3">
      <c r="A7173">
        <v>7172</v>
      </c>
      <c r="B7173">
        <v>1458.9746769999999</v>
      </c>
      <c r="C7173">
        <v>52.890459</v>
      </c>
      <c r="H7173">
        <v>0</v>
      </c>
      <c r="K7173">
        <v>2688.3866309999999</v>
      </c>
      <c r="U7173">
        <v>96.242958000000002</v>
      </c>
      <c r="W7173">
        <v>716.29334200000005</v>
      </c>
      <c r="AA7173">
        <v>174.394993</v>
      </c>
      <c r="AC7173">
        <v>-4.4279809999999999</v>
      </c>
      <c r="AD7173">
        <v>0</v>
      </c>
      <c r="AE7173">
        <v>-6.0490240000000002</v>
      </c>
      <c r="AF7173">
        <v>0</v>
      </c>
      <c r="AO7173">
        <v>0</v>
      </c>
      <c r="AP7173">
        <v>0</v>
      </c>
      <c r="AU7173">
        <v>-14.938238</v>
      </c>
      <c r="AV7173">
        <v>0</v>
      </c>
      <c r="BO7173">
        <v>-4.0653980000000001</v>
      </c>
      <c r="BP7173">
        <v>0</v>
      </c>
      <c r="BS7173">
        <v>-0.60621100000000006</v>
      </c>
      <c r="BT7173">
        <v>0</v>
      </c>
      <c r="CA7173">
        <v>0</v>
      </c>
      <c r="CB7173">
        <v>0</v>
      </c>
    </row>
    <row r="7174" spans="1:80" x14ac:dyDescent="0.3">
      <c r="A7174">
        <v>7173</v>
      </c>
      <c r="B7174">
        <v>1462.486259</v>
      </c>
      <c r="C7174">
        <v>58.939484</v>
      </c>
      <c r="H7174">
        <v>20.553553999999998</v>
      </c>
      <c r="K7174">
        <v>2702.6921400000001</v>
      </c>
      <c r="U7174">
        <v>103.713286</v>
      </c>
      <c r="W7174">
        <v>717.28504799999996</v>
      </c>
      <c r="AA7174">
        <v>172.957978</v>
      </c>
      <c r="AC7174">
        <v>-3.5115820000000002</v>
      </c>
      <c r="AD7174">
        <v>0</v>
      </c>
      <c r="AE7174">
        <v>-6.0490240000000002</v>
      </c>
      <c r="AF7174">
        <v>0</v>
      </c>
      <c r="AO7174">
        <v>-20.553553999999998</v>
      </c>
      <c r="AP7174">
        <v>0</v>
      </c>
      <c r="AU7174">
        <v>-14.468425</v>
      </c>
      <c r="AV7174">
        <v>0</v>
      </c>
      <c r="BO7174">
        <v>-7.4703270000000002</v>
      </c>
      <c r="BP7174">
        <v>0</v>
      </c>
      <c r="BS7174">
        <v>-0.99170599999999998</v>
      </c>
      <c r="BT7174">
        <v>0</v>
      </c>
      <c r="CA7174">
        <v>0</v>
      </c>
      <c r="CB7174">
        <v>0</v>
      </c>
    </row>
    <row r="7175" spans="1:80" x14ac:dyDescent="0.3">
      <c r="A7175">
        <v>7174</v>
      </c>
      <c r="B7175">
        <v>1464.7118009999999</v>
      </c>
      <c r="C7175">
        <v>64.988507999999996</v>
      </c>
      <c r="H7175">
        <v>46.307355000000001</v>
      </c>
      <c r="K7175">
        <v>2716.762048</v>
      </c>
      <c r="U7175">
        <v>113.63516</v>
      </c>
      <c r="W7175">
        <v>718.55431099999998</v>
      </c>
      <c r="AA7175">
        <v>209.21319500000001</v>
      </c>
      <c r="AC7175">
        <v>-2.2255419999999999</v>
      </c>
      <c r="AD7175">
        <v>0</v>
      </c>
      <c r="AE7175">
        <v>-6.0490240000000002</v>
      </c>
      <c r="AF7175">
        <v>0</v>
      </c>
      <c r="AO7175">
        <v>-25.923162999999999</v>
      </c>
      <c r="AP7175">
        <v>0</v>
      </c>
      <c r="AU7175">
        <v>-14.233691</v>
      </c>
      <c r="AV7175">
        <v>0</v>
      </c>
      <c r="BO7175">
        <v>-9.9218740000000007</v>
      </c>
      <c r="BP7175">
        <v>0</v>
      </c>
      <c r="BS7175">
        <v>-1.269263</v>
      </c>
      <c r="BT7175">
        <v>0</v>
      </c>
      <c r="CA7175">
        <v>-37.680390000000003</v>
      </c>
      <c r="CB7175">
        <v>0</v>
      </c>
    </row>
    <row r="7176" spans="1:80" x14ac:dyDescent="0.3">
      <c r="A7176">
        <v>7175</v>
      </c>
      <c r="B7176">
        <v>1467.4975790000001</v>
      </c>
      <c r="C7176">
        <v>71.037531999999999</v>
      </c>
      <c r="H7176">
        <v>45.925783000000003</v>
      </c>
      <c r="K7176">
        <v>2730.9173940000001</v>
      </c>
      <c r="U7176">
        <v>125.19140299999999</v>
      </c>
      <c r="W7176">
        <v>720.00861199999997</v>
      </c>
      <c r="AA7176">
        <v>207.48927800000001</v>
      </c>
      <c r="AC7176">
        <v>-2.7857780000000001</v>
      </c>
      <c r="AD7176">
        <v>0</v>
      </c>
      <c r="AE7176">
        <v>-6.0490240000000002</v>
      </c>
      <c r="AF7176">
        <v>0</v>
      </c>
      <c r="AO7176">
        <v>0</v>
      </c>
      <c r="AP7176">
        <v>0</v>
      </c>
      <c r="AU7176">
        <v>-14.319983000000001</v>
      </c>
      <c r="AV7176">
        <v>0</v>
      </c>
      <c r="BO7176">
        <v>-11.556243</v>
      </c>
      <c r="BP7176">
        <v>0</v>
      </c>
      <c r="BS7176">
        <v>-1.4543010000000001</v>
      </c>
      <c r="BT7176">
        <v>0</v>
      </c>
      <c r="CA7176">
        <v>0</v>
      </c>
      <c r="CB7176">
        <v>0</v>
      </c>
    </row>
    <row r="7177" spans="1:80" x14ac:dyDescent="0.3">
      <c r="A7177">
        <v>7176</v>
      </c>
      <c r="B7177">
        <v>1471.301792</v>
      </c>
      <c r="C7177">
        <v>77.086556000000002</v>
      </c>
      <c r="H7177">
        <v>71.470517000000001</v>
      </c>
      <c r="K7177">
        <v>2745.0718830000001</v>
      </c>
      <c r="U7177">
        <v>138.382012</v>
      </c>
      <c r="W7177">
        <v>721.64795100000003</v>
      </c>
      <c r="AA7177">
        <v>205.77956599999999</v>
      </c>
      <c r="AC7177">
        <v>-3.804214</v>
      </c>
      <c r="AD7177">
        <v>0</v>
      </c>
      <c r="AE7177">
        <v>-6.0490240000000002</v>
      </c>
      <c r="AF7177">
        <v>0</v>
      </c>
      <c r="AO7177">
        <v>-25.923162999999999</v>
      </c>
      <c r="AP7177">
        <v>0</v>
      </c>
      <c r="AU7177">
        <v>-14.319983000000001</v>
      </c>
      <c r="AV7177">
        <v>0</v>
      </c>
      <c r="BO7177">
        <v>-13.190609</v>
      </c>
      <c r="BP7177">
        <v>0</v>
      </c>
      <c r="BS7177">
        <v>-1.6393390000000001</v>
      </c>
      <c r="BT7177">
        <v>0</v>
      </c>
      <c r="CA7177">
        <v>0</v>
      </c>
      <c r="CB7177">
        <v>0</v>
      </c>
    </row>
    <row r="7178" spans="1:80" x14ac:dyDescent="0.3">
      <c r="A7178">
        <v>7177</v>
      </c>
      <c r="B7178">
        <v>1473.904675</v>
      </c>
      <c r="C7178">
        <v>83.135580000000004</v>
      </c>
      <c r="H7178">
        <v>44.958437000000004</v>
      </c>
      <c r="K7178">
        <v>2752.7395879999999</v>
      </c>
      <c r="U7178">
        <v>151.981212</v>
      </c>
      <c r="W7178">
        <v>722.42879900000003</v>
      </c>
      <c r="AA7178">
        <v>204.083943</v>
      </c>
      <c r="AC7178">
        <v>-2.6028829999999998</v>
      </c>
      <c r="AD7178">
        <v>0</v>
      </c>
      <c r="AE7178">
        <v>-6.0490240000000002</v>
      </c>
      <c r="AF7178">
        <v>0</v>
      </c>
      <c r="AO7178">
        <v>0</v>
      </c>
      <c r="AP7178">
        <v>25.923162999999999</v>
      </c>
      <c r="AU7178">
        <v>-7.8340560000000004</v>
      </c>
      <c r="AV7178">
        <v>0</v>
      </c>
      <c r="BO7178">
        <v>-13.5992</v>
      </c>
      <c r="BP7178">
        <v>0</v>
      </c>
      <c r="BS7178">
        <v>-0.78084799999999999</v>
      </c>
      <c r="BT7178">
        <v>0</v>
      </c>
      <c r="CA7178">
        <v>0</v>
      </c>
      <c r="CB7178">
        <v>0</v>
      </c>
    </row>
    <row r="7179" spans="1:80" x14ac:dyDescent="0.3">
      <c r="A7179">
        <v>7178</v>
      </c>
      <c r="B7179">
        <v>1475.7105220000001</v>
      </c>
      <c r="C7179">
        <v>89.184605000000005</v>
      </c>
      <c r="H7179">
        <v>44.587980000000002</v>
      </c>
      <c r="K7179">
        <v>2760.0994989999999</v>
      </c>
      <c r="U7179">
        <v>165.98900399999999</v>
      </c>
      <c r="W7179">
        <v>722.39796000000001</v>
      </c>
      <c r="AA7179">
        <v>202.40229099999999</v>
      </c>
      <c r="AC7179">
        <v>-1.8058460000000001</v>
      </c>
      <c r="AD7179">
        <v>0</v>
      </c>
      <c r="AE7179">
        <v>-6.0490240000000002</v>
      </c>
      <c r="AF7179">
        <v>0</v>
      </c>
      <c r="AO7179">
        <v>0</v>
      </c>
      <c r="AP7179">
        <v>0</v>
      </c>
      <c r="AU7179">
        <v>-7.526726</v>
      </c>
      <c r="AV7179">
        <v>0</v>
      </c>
      <c r="BO7179">
        <v>-14.007792</v>
      </c>
      <c r="BP7179">
        <v>0</v>
      </c>
      <c r="BS7179">
        <v>0</v>
      </c>
      <c r="BT7179">
        <v>3.0839999999999999E-2</v>
      </c>
      <c r="CA7179">
        <v>0</v>
      </c>
      <c r="CB7179">
        <v>0</v>
      </c>
    </row>
    <row r="7180" spans="1:80" x14ac:dyDescent="0.3">
      <c r="A7180">
        <v>7179</v>
      </c>
      <c r="B7180">
        <v>1477.7878229999999</v>
      </c>
      <c r="C7180">
        <v>95.233628999999993</v>
      </c>
      <c r="H7180">
        <v>44.220574999999997</v>
      </c>
      <c r="K7180">
        <v>2767.264588</v>
      </c>
      <c r="U7180">
        <v>180.132993</v>
      </c>
      <c r="W7180">
        <v>724.14523799999995</v>
      </c>
      <c r="AA7180">
        <v>200.73449600000001</v>
      </c>
      <c r="AC7180">
        <v>-2.0773009999999998</v>
      </c>
      <c r="AD7180">
        <v>0</v>
      </c>
      <c r="AE7180">
        <v>-6.0490240000000002</v>
      </c>
      <c r="AF7180">
        <v>0</v>
      </c>
      <c r="AO7180">
        <v>0</v>
      </c>
      <c r="AP7180">
        <v>0</v>
      </c>
      <c r="AU7180">
        <v>-7.3323510000000001</v>
      </c>
      <c r="AV7180">
        <v>0</v>
      </c>
      <c r="BO7180">
        <v>-14.143988999999999</v>
      </c>
      <c r="BP7180">
        <v>0</v>
      </c>
      <c r="BS7180">
        <v>-1.7472780000000001</v>
      </c>
      <c r="BT7180">
        <v>0</v>
      </c>
      <c r="CA7180">
        <v>0</v>
      </c>
      <c r="CB7180">
        <v>0</v>
      </c>
    </row>
    <row r="7181" spans="1:80" x14ac:dyDescent="0.3">
      <c r="A7181">
        <v>7180</v>
      </c>
      <c r="B7181">
        <v>1479.5705660000001</v>
      </c>
      <c r="C7181">
        <v>101.282653</v>
      </c>
      <c r="H7181">
        <v>52.928601999999998</v>
      </c>
      <c r="K7181">
        <v>2774.4951890000002</v>
      </c>
      <c r="U7181">
        <v>192.77881099999999</v>
      </c>
      <c r="W7181">
        <v>724.14523799999995</v>
      </c>
      <c r="AA7181">
        <v>199.080444</v>
      </c>
      <c r="AC7181">
        <v>-1.7827440000000001</v>
      </c>
      <c r="AD7181">
        <v>0</v>
      </c>
      <c r="AE7181">
        <v>-6.0490240000000002</v>
      </c>
      <c r="AF7181">
        <v>0</v>
      </c>
      <c r="AO7181">
        <v>-17.497783999999999</v>
      </c>
      <c r="AP7181">
        <v>8.4253789999999995</v>
      </c>
      <c r="AU7181">
        <v>-7.3982979999999996</v>
      </c>
      <c r="AV7181">
        <v>0</v>
      </c>
      <c r="BO7181">
        <v>-12.645818</v>
      </c>
      <c r="BP7181">
        <v>0</v>
      </c>
      <c r="BS7181">
        <v>0</v>
      </c>
      <c r="BT7181">
        <v>0</v>
      </c>
      <c r="CA7181">
        <v>0</v>
      </c>
      <c r="CB7181">
        <v>0</v>
      </c>
    </row>
    <row r="7182" spans="1:80" x14ac:dyDescent="0.3">
      <c r="A7182">
        <v>7181</v>
      </c>
      <c r="B7182">
        <v>1481.2474239999999</v>
      </c>
      <c r="C7182">
        <v>107.331677</v>
      </c>
      <c r="H7182">
        <v>78.415633</v>
      </c>
      <c r="K7182">
        <v>2781.7253519999999</v>
      </c>
      <c r="U7182">
        <v>202.70068599999999</v>
      </c>
      <c r="W7182">
        <v>725.41450099999997</v>
      </c>
      <c r="AA7182">
        <v>197.440021</v>
      </c>
      <c r="AC7182">
        <v>-1.676857</v>
      </c>
      <c r="AD7182">
        <v>0</v>
      </c>
      <c r="AE7182">
        <v>-6.0490240000000002</v>
      </c>
      <c r="AF7182">
        <v>0</v>
      </c>
      <c r="AO7182">
        <v>-25.923162999999999</v>
      </c>
      <c r="AP7182">
        <v>0</v>
      </c>
      <c r="AU7182">
        <v>-7.3982979999999996</v>
      </c>
      <c r="AV7182">
        <v>0</v>
      </c>
      <c r="BO7182">
        <v>-9.9218740000000007</v>
      </c>
      <c r="BP7182">
        <v>0</v>
      </c>
      <c r="BS7182">
        <v>-1.269263</v>
      </c>
      <c r="BT7182">
        <v>0</v>
      </c>
      <c r="CA7182">
        <v>0</v>
      </c>
      <c r="CB7182">
        <v>0</v>
      </c>
    </row>
    <row r="7183" spans="1:80" x14ac:dyDescent="0.3">
      <c r="A7183">
        <v>7182</v>
      </c>
      <c r="B7183">
        <v>1483.132204</v>
      </c>
      <c r="C7183">
        <v>113.380701</v>
      </c>
      <c r="H7183">
        <v>103.692651</v>
      </c>
      <c r="K7183">
        <v>2789.1795390000002</v>
      </c>
      <c r="U7183">
        <v>206.08509799999999</v>
      </c>
      <c r="W7183">
        <v>725.94361200000003</v>
      </c>
      <c r="AA7183">
        <v>195.81311500000001</v>
      </c>
      <c r="AC7183">
        <v>-1.8847799999999999</v>
      </c>
      <c r="AD7183">
        <v>0</v>
      </c>
      <c r="AE7183">
        <v>-6.0490240000000002</v>
      </c>
      <c r="AF7183">
        <v>0</v>
      </c>
      <c r="AO7183">
        <v>-25.923162999999999</v>
      </c>
      <c r="AP7183">
        <v>0</v>
      </c>
      <c r="AU7183">
        <v>-7.6227600000000004</v>
      </c>
      <c r="AV7183">
        <v>0</v>
      </c>
      <c r="BO7183">
        <v>-3.3844120000000002</v>
      </c>
      <c r="BP7183">
        <v>0</v>
      </c>
      <c r="BS7183">
        <v>-0.52911200000000003</v>
      </c>
      <c r="BT7183">
        <v>0</v>
      </c>
      <c r="CA7183">
        <v>0</v>
      </c>
      <c r="CB7183">
        <v>0</v>
      </c>
    </row>
    <row r="7184" spans="1:80" x14ac:dyDescent="0.3">
      <c r="A7184">
        <v>7183</v>
      </c>
      <c r="B7184">
        <v>1486.668813</v>
      </c>
      <c r="C7184">
        <v>113.380701</v>
      </c>
      <c r="H7184">
        <v>103.30538799999999</v>
      </c>
      <c r="K7184">
        <v>2796.5677000000001</v>
      </c>
      <c r="U7184">
        <v>198.34093300000001</v>
      </c>
      <c r="W7184">
        <v>725.31623999999999</v>
      </c>
      <c r="AA7184">
        <v>194.19961499999999</v>
      </c>
      <c r="AC7184">
        <v>-3.53661</v>
      </c>
      <c r="AD7184">
        <v>0</v>
      </c>
      <c r="AE7184">
        <v>0</v>
      </c>
      <c r="AF7184">
        <v>0</v>
      </c>
      <c r="AO7184">
        <v>-0.467165</v>
      </c>
      <c r="AP7184">
        <v>0</v>
      </c>
      <c r="AU7184">
        <v>-7.5571849999999996</v>
      </c>
      <c r="AV7184">
        <v>0</v>
      </c>
      <c r="BO7184">
        <v>0</v>
      </c>
      <c r="BP7184">
        <v>7.7441649999999997</v>
      </c>
      <c r="BS7184">
        <v>0</v>
      </c>
      <c r="BT7184">
        <v>0.62737200000000004</v>
      </c>
      <c r="CA7184">
        <v>0</v>
      </c>
      <c r="CB7184">
        <v>0</v>
      </c>
    </row>
    <row r="7185" spans="1:80" x14ac:dyDescent="0.3">
      <c r="A7185">
        <v>7184</v>
      </c>
      <c r="B7185">
        <v>1491.6974600000001</v>
      </c>
      <c r="C7185">
        <v>109.69089</v>
      </c>
      <c r="H7185">
        <v>76.530989000000005</v>
      </c>
      <c r="K7185">
        <v>2805.17463</v>
      </c>
      <c r="U7185">
        <v>193.68516600000001</v>
      </c>
      <c r="W7185">
        <v>724.99726699999997</v>
      </c>
      <c r="AA7185">
        <v>192.59941000000001</v>
      </c>
      <c r="AC7185">
        <v>-5.0286470000000003</v>
      </c>
      <c r="AD7185">
        <v>0</v>
      </c>
      <c r="AE7185">
        <v>0</v>
      </c>
      <c r="AF7185">
        <v>3.6898110000000002</v>
      </c>
      <c r="AO7185">
        <v>0</v>
      </c>
      <c r="AP7185">
        <v>25.923162999999999</v>
      </c>
      <c r="AU7185">
        <v>-8.7764019999999991</v>
      </c>
      <c r="AV7185">
        <v>0</v>
      </c>
      <c r="BO7185">
        <v>0</v>
      </c>
      <c r="BP7185">
        <v>4.655767</v>
      </c>
      <c r="BS7185">
        <v>0</v>
      </c>
      <c r="BT7185">
        <v>0.31897300000000001</v>
      </c>
      <c r="CA7185">
        <v>0</v>
      </c>
      <c r="CB7185">
        <v>0</v>
      </c>
    </row>
    <row r="7186" spans="1:80" x14ac:dyDescent="0.3">
      <c r="A7186">
        <v>7185</v>
      </c>
      <c r="B7186">
        <v>1496.4893059999999</v>
      </c>
      <c r="C7186">
        <v>105.55327699999999</v>
      </c>
      <c r="H7186">
        <v>49.977210999999997</v>
      </c>
      <c r="K7186">
        <v>2817.304118</v>
      </c>
      <c r="U7186">
        <v>190.573532</v>
      </c>
      <c r="W7186">
        <v>724.83248700000001</v>
      </c>
      <c r="AA7186">
        <v>191.01239100000001</v>
      </c>
      <c r="AC7186">
        <v>-4.7918459999999996</v>
      </c>
      <c r="AD7186">
        <v>0</v>
      </c>
      <c r="AE7186">
        <v>0</v>
      </c>
      <c r="AF7186">
        <v>4.137613</v>
      </c>
      <c r="AO7186">
        <v>0</v>
      </c>
      <c r="AP7186">
        <v>25.923162999999999</v>
      </c>
      <c r="AU7186">
        <v>-12.299481</v>
      </c>
      <c r="AV7186">
        <v>0</v>
      </c>
      <c r="BO7186">
        <v>0</v>
      </c>
      <c r="BP7186">
        <v>3.111634</v>
      </c>
      <c r="BS7186">
        <v>0</v>
      </c>
      <c r="BT7186">
        <v>0.16478000000000001</v>
      </c>
      <c r="CA7186">
        <v>0</v>
      </c>
      <c r="CB7186">
        <v>0</v>
      </c>
    </row>
    <row r="7187" spans="1:80" x14ac:dyDescent="0.3">
      <c r="A7187">
        <v>7186</v>
      </c>
      <c r="B7187">
        <v>1500.926913</v>
      </c>
      <c r="C7187">
        <v>99.315828999999994</v>
      </c>
      <c r="H7187">
        <v>39.708447999999997</v>
      </c>
      <c r="K7187">
        <v>2833.7156789999999</v>
      </c>
      <c r="U7187">
        <v>185.145567</v>
      </c>
      <c r="W7187">
        <v>724.43640400000004</v>
      </c>
      <c r="AA7187">
        <v>189.43844899999999</v>
      </c>
      <c r="AC7187">
        <v>-4.4376069999999999</v>
      </c>
      <c r="AD7187">
        <v>0</v>
      </c>
      <c r="AE7187">
        <v>0</v>
      </c>
      <c r="AF7187">
        <v>6.2374479999999997</v>
      </c>
      <c r="AO7187">
        <v>0</v>
      </c>
      <c r="AP7187">
        <v>9.8569510000000005</v>
      </c>
      <c r="AU7187">
        <v>-16.58229</v>
      </c>
      <c r="AV7187">
        <v>0</v>
      </c>
      <c r="BO7187">
        <v>0</v>
      </c>
      <c r="BP7187">
        <v>5.4279650000000004</v>
      </c>
      <c r="BS7187">
        <v>0</v>
      </c>
      <c r="BT7187">
        <v>0.39608300000000002</v>
      </c>
      <c r="CA7187">
        <v>0</v>
      </c>
      <c r="CB7187">
        <v>0</v>
      </c>
    </row>
    <row r="7188" spans="1:80" x14ac:dyDescent="0.3">
      <c r="A7188">
        <v>7187</v>
      </c>
      <c r="B7188">
        <v>1504.9429</v>
      </c>
      <c r="C7188">
        <v>91.249989999999997</v>
      </c>
      <c r="H7188">
        <v>44.546070999999998</v>
      </c>
      <c r="K7188">
        <v>2854.6059850000001</v>
      </c>
      <c r="U7188">
        <v>176.629335</v>
      </c>
      <c r="W7188">
        <v>723.73193600000002</v>
      </c>
      <c r="AA7188">
        <v>187.877476</v>
      </c>
      <c r="AC7188">
        <v>-4.015987</v>
      </c>
      <c r="AD7188">
        <v>0</v>
      </c>
      <c r="AE7188">
        <v>0</v>
      </c>
      <c r="AF7188">
        <v>8.0658390000000004</v>
      </c>
      <c r="AO7188">
        <v>-5.1648199999999997</v>
      </c>
      <c r="AP7188">
        <v>0</v>
      </c>
      <c r="AU7188">
        <v>-21.062028999999999</v>
      </c>
      <c r="AV7188">
        <v>0</v>
      </c>
      <c r="BO7188">
        <v>0</v>
      </c>
      <c r="BP7188">
        <v>8.5162309999999994</v>
      </c>
      <c r="BS7188">
        <v>0</v>
      </c>
      <c r="BT7188">
        <v>0.70446900000000001</v>
      </c>
      <c r="CA7188">
        <v>0</v>
      </c>
      <c r="CB7188">
        <v>0</v>
      </c>
    </row>
    <row r="7189" spans="1:80" x14ac:dyDescent="0.3">
      <c r="A7189">
        <v>7188</v>
      </c>
      <c r="B7189">
        <v>1508.8626260000001</v>
      </c>
      <c r="C7189">
        <v>83.184151</v>
      </c>
      <c r="H7189">
        <v>45.067847</v>
      </c>
      <c r="K7189">
        <v>2878.7106210000002</v>
      </c>
      <c r="U7189">
        <v>165.64233300000001</v>
      </c>
      <c r="W7189">
        <v>722.78074200000003</v>
      </c>
      <c r="AA7189">
        <v>186.32936599999999</v>
      </c>
      <c r="AC7189">
        <v>-3.9197259999999998</v>
      </c>
      <c r="AD7189">
        <v>0</v>
      </c>
      <c r="AE7189">
        <v>0</v>
      </c>
      <c r="AF7189">
        <v>8.0658390000000004</v>
      </c>
      <c r="AO7189">
        <v>-0.88883500000000004</v>
      </c>
      <c r="AP7189">
        <v>0</v>
      </c>
      <c r="AU7189">
        <v>-24.277623999999999</v>
      </c>
      <c r="AV7189">
        <v>0</v>
      </c>
      <c r="BO7189">
        <v>0</v>
      </c>
      <c r="BP7189">
        <v>10.987002</v>
      </c>
      <c r="BS7189">
        <v>0</v>
      </c>
      <c r="BT7189">
        <v>0.95119299999999996</v>
      </c>
      <c r="CA7189">
        <v>0</v>
      </c>
      <c r="CB7189">
        <v>0</v>
      </c>
    </row>
    <row r="7190" spans="1:80" x14ac:dyDescent="0.3">
      <c r="A7190">
        <v>7189</v>
      </c>
      <c r="B7190">
        <v>1513.2135989999999</v>
      </c>
      <c r="C7190">
        <v>75.118313000000001</v>
      </c>
      <c r="H7190">
        <v>29.776343000000001</v>
      </c>
      <c r="K7190">
        <v>2905.0104930000002</v>
      </c>
      <c r="U7190">
        <v>157.12610100000001</v>
      </c>
      <c r="W7190">
        <v>722.07627400000001</v>
      </c>
      <c r="AA7190">
        <v>184.79401200000001</v>
      </c>
      <c r="AC7190">
        <v>-4.3509729999999998</v>
      </c>
      <c r="AD7190">
        <v>0</v>
      </c>
      <c r="AE7190">
        <v>0</v>
      </c>
      <c r="AF7190">
        <v>8.0658390000000004</v>
      </c>
      <c r="AO7190">
        <v>0</v>
      </c>
      <c r="AP7190">
        <v>14.920145</v>
      </c>
      <c r="AU7190">
        <v>-26.474322000000001</v>
      </c>
      <c r="AV7190">
        <v>0</v>
      </c>
      <c r="BO7190">
        <v>0</v>
      </c>
      <c r="BP7190">
        <v>8.5162309999999994</v>
      </c>
      <c r="BS7190">
        <v>0</v>
      </c>
      <c r="BT7190">
        <v>0.70446900000000001</v>
      </c>
      <c r="CA7190">
        <v>0</v>
      </c>
      <c r="CB7190">
        <v>0</v>
      </c>
    </row>
    <row r="7191" spans="1:80" x14ac:dyDescent="0.3">
      <c r="A7191">
        <v>7190</v>
      </c>
      <c r="B7191">
        <v>1507.980757</v>
      </c>
      <c r="C7191">
        <v>67.052474000000004</v>
      </c>
      <c r="H7191">
        <v>14.558089000000001</v>
      </c>
      <c r="K7191">
        <v>2932.7732369999999</v>
      </c>
      <c r="U7191">
        <v>148.30099100000001</v>
      </c>
      <c r="W7191">
        <v>721.34096099999999</v>
      </c>
      <c r="AA7191">
        <v>183.271309</v>
      </c>
      <c r="AC7191">
        <v>-3.6867760000000001</v>
      </c>
      <c r="AD7191">
        <v>8.9196179999999998</v>
      </c>
      <c r="AE7191">
        <v>0</v>
      </c>
      <c r="AF7191">
        <v>8.0658390000000004</v>
      </c>
      <c r="AO7191">
        <v>0</v>
      </c>
      <c r="AP7191">
        <v>14.972897</v>
      </c>
      <c r="AU7191">
        <v>-27.938787999999999</v>
      </c>
      <c r="AV7191">
        <v>0</v>
      </c>
      <c r="BO7191">
        <v>0</v>
      </c>
      <c r="BP7191">
        <v>8.8251109999999997</v>
      </c>
      <c r="BS7191">
        <v>0</v>
      </c>
      <c r="BT7191">
        <v>0.73531299999999999</v>
      </c>
      <c r="CA7191">
        <v>0</v>
      </c>
      <c r="CB7191">
        <v>0</v>
      </c>
    </row>
    <row r="7192" spans="1:80" x14ac:dyDescent="0.3">
      <c r="A7192">
        <v>7191</v>
      </c>
      <c r="B7192">
        <v>1503.5239429999999</v>
      </c>
      <c r="C7192">
        <v>58.986635</v>
      </c>
      <c r="H7192">
        <v>0</v>
      </c>
      <c r="K7192">
        <v>2960.7726120000002</v>
      </c>
      <c r="U7192">
        <v>130.09117800000001</v>
      </c>
      <c r="W7192">
        <v>720.29724999999996</v>
      </c>
      <c r="AA7192">
        <v>181.761154</v>
      </c>
      <c r="AC7192">
        <v>-3.3113600000000001</v>
      </c>
      <c r="AD7192">
        <v>7.768173</v>
      </c>
      <c r="AE7192">
        <v>0</v>
      </c>
      <c r="AF7192">
        <v>8.0658390000000004</v>
      </c>
      <c r="AO7192">
        <v>0</v>
      </c>
      <c r="AP7192">
        <v>14.438129999999999</v>
      </c>
      <c r="AU7192">
        <v>-28.177101</v>
      </c>
      <c r="AV7192">
        <v>0</v>
      </c>
      <c r="BO7192">
        <v>0</v>
      </c>
      <c r="BP7192">
        <v>18.209813</v>
      </c>
      <c r="BS7192">
        <v>0</v>
      </c>
      <c r="BT7192">
        <v>1.043712</v>
      </c>
      <c r="CA7192">
        <v>0</v>
      </c>
      <c r="CB7192">
        <v>0</v>
      </c>
    </row>
    <row r="7193" spans="1:80" x14ac:dyDescent="0.3">
      <c r="A7193">
        <v>7192</v>
      </c>
      <c r="B7193">
        <v>1505.940081</v>
      </c>
      <c r="C7193">
        <v>50.920796000000003</v>
      </c>
      <c r="H7193">
        <v>0</v>
      </c>
      <c r="K7193">
        <v>2986.055515</v>
      </c>
      <c r="U7193">
        <v>106.58965600000001</v>
      </c>
      <c r="W7193">
        <v>719.13017600000001</v>
      </c>
      <c r="AA7193">
        <v>180.263442</v>
      </c>
      <c r="AC7193">
        <v>-2.4161380000000001</v>
      </c>
      <c r="AD7193">
        <v>0</v>
      </c>
      <c r="AE7193">
        <v>0</v>
      </c>
      <c r="AF7193">
        <v>8.0658390000000004</v>
      </c>
      <c r="AO7193">
        <v>0</v>
      </c>
      <c r="AP7193">
        <v>0</v>
      </c>
      <c r="AU7193">
        <v>-25.462325</v>
      </c>
      <c r="AV7193">
        <v>0</v>
      </c>
      <c r="BO7193">
        <v>0</v>
      </c>
      <c r="BP7193">
        <v>23.501522000000001</v>
      </c>
      <c r="BS7193">
        <v>0</v>
      </c>
      <c r="BT7193">
        <v>1.1670739999999999</v>
      </c>
      <c r="CA7193">
        <v>0</v>
      </c>
      <c r="CB7193">
        <v>0</v>
      </c>
    </row>
    <row r="7194" spans="1:80" x14ac:dyDescent="0.3">
      <c r="A7194">
        <v>7193</v>
      </c>
      <c r="B7194">
        <v>1509.1590309999999</v>
      </c>
      <c r="C7194">
        <v>42.854958000000003</v>
      </c>
      <c r="H7194">
        <v>0</v>
      </c>
      <c r="K7194">
        <v>3004.9816799999999</v>
      </c>
      <c r="U7194">
        <v>86.819080999999997</v>
      </c>
      <c r="W7194">
        <v>717.96310200000005</v>
      </c>
      <c r="AA7194">
        <v>178.77807100000001</v>
      </c>
      <c r="AC7194">
        <v>-3.21895</v>
      </c>
      <c r="AD7194">
        <v>0</v>
      </c>
      <c r="AE7194">
        <v>0</v>
      </c>
      <c r="AF7194">
        <v>8.0658390000000004</v>
      </c>
      <c r="AO7194">
        <v>0</v>
      </c>
      <c r="AP7194">
        <v>0</v>
      </c>
      <c r="AU7194">
        <v>-19.107119999999998</v>
      </c>
      <c r="AV7194">
        <v>0</v>
      </c>
      <c r="BO7194">
        <v>0</v>
      </c>
      <c r="BP7194">
        <v>19.770575999999998</v>
      </c>
      <c r="BS7194">
        <v>0</v>
      </c>
      <c r="BT7194">
        <v>1.1670739999999999</v>
      </c>
      <c r="CA7194">
        <v>0</v>
      </c>
      <c r="CB7194">
        <v>0</v>
      </c>
    </row>
    <row r="7195" spans="1:80" x14ac:dyDescent="0.3">
      <c r="A7195">
        <v>7194</v>
      </c>
      <c r="B7195">
        <v>1512.8708349999999</v>
      </c>
      <c r="C7195">
        <v>39.57714</v>
      </c>
      <c r="H7195">
        <v>0</v>
      </c>
      <c r="K7195">
        <v>3021.0054019999998</v>
      </c>
      <c r="U7195">
        <v>81.391114999999999</v>
      </c>
      <c r="W7195">
        <v>717.56701899999996</v>
      </c>
      <c r="AA7195">
        <v>177.30493999999999</v>
      </c>
      <c r="AC7195">
        <v>-3.7118039999999999</v>
      </c>
      <c r="AD7195">
        <v>0</v>
      </c>
      <c r="AE7195">
        <v>0</v>
      </c>
      <c r="AF7195">
        <v>3.2778179999999999</v>
      </c>
      <c r="AO7195">
        <v>0</v>
      </c>
      <c r="AP7195">
        <v>0</v>
      </c>
      <c r="AU7195">
        <v>-16.205824</v>
      </c>
      <c r="AV7195">
        <v>0</v>
      </c>
      <c r="BO7195">
        <v>0</v>
      </c>
      <c r="BP7195">
        <v>5.4279650000000004</v>
      </c>
      <c r="BS7195">
        <v>0</v>
      </c>
      <c r="BT7195">
        <v>0.39608300000000002</v>
      </c>
      <c r="CA7195">
        <v>0</v>
      </c>
      <c r="CB7195">
        <v>0</v>
      </c>
    </row>
    <row r="7196" spans="1:80" x14ac:dyDescent="0.3">
      <c r="A7196">
        <v>7195</v>
      </c>
      <c r="B7196">
        <v>1517.8089970000001</v>
      </c>
      <c r="C7196">
        <v>42.407395000000001</v>
      </c>
      <c r="H7196">
        <v>0</v>
      </c>
      <c r="K7196">
        <v>3036.413356</v>
      </c>
      <c r="U7196">
        <v>82.051584000000005</v>
      </c>
      <c r="W7196">
        <v>717.787735</v>
      </c>
      <c r="AA7196">
        <v>175.84394700000001</v>
      </c>
      <c r="AC7196">
        <v>-4.9381620000000002</v>
      </c>
      <c r="AD7196">
        <v>0</v>
      </c>
      <c r="AE7196">
        <v>-2.8302550000000002</v>
      </c>
      <c r="AF7196">
        <v>0</v>
      </c>
      <c r="AO7196">
        <v>0</v>
      </c>
      <c r="AP7196">
        <v>0</v>
      </c>
      <c r="AU7196">
        <v>-15.591027</v>
      </c>
      <c r="AV7196">
        <v>0</v>
      </c>
      <c r="BO7196">
        <v>-0.66046800000000006</v>
      </c>
      <c r="BP7196">
        <v>0</v>
      </c>
      <c r="BS7196">
        <v>-0.22071499999999999</v>
      </c>
      <c r="BT7196">
        <v>0</v>
      </c>
      <c r="CA7196">
        <v>0</v>
      </c>
      <c r="CB7196">
        <v>0</v>
      </c>
    </row>
    <row r="7197" spans="1:80" x14ac:dyDescent="0.3">
      <c r="A7197">
        <v>7196</v>
      </c>
      <c r="B7197">
        <v>1522.2369779999999</v>
      </c>
      <c r="C7197">
        <v>48.456418999999997</v>
      </c>
      <c r="H7197">
        <v>0</v>
      </c>
      <c r="K7197">
        <v>3051.1675869999999</v>
      </c>
      <c r="U7197">
        <v>86.116981999999993</v>
      </c>
      <c r="W7197">
        <v>718.39394600000003</v>
      </c>
      <c r="AA7197">
        <v>174.394993</v>
      </c>
      <c r="AC7197">
        <v>-4.4279809999999999</v>
      </c>
      <c r="AD7197">
        <v>0</v>
      </c>
      <c r="AE7197">
        <v>-6.0490240000000002</v>
      </c>
      <c r="AF7197">
        <v>0</v>
      </c>
      <c r="AO7197">
        <v>0</v>
      </c>
      <c r="AP7197">
        <v>0</v>
      </c>
      <c r="AU7197">
        <v>-14.938238</v>
      </c>
      <c r="AV7197">
        <v>0</v>
      </c>
      <c r="BO7197">
        <v>-4.0653980000000001</v>
      </c>
      <c r="BP7197">
        <v>0</v>
      </c>
      <c r="BS7197">
        <v>-0.60621100000000006</v>
      </c>
      <c r="BT7197">
        <v>0</v>
      </c>
      <c r="CA7197">
        <v>0</v>
      </c>
      <c r="CB7197">
        <v>0</v>
      </c>
    </row>
    <row r="7198" spans="1:80" x14ac:dyDescent="0.3">
      <c r="A7198">
        <v>7197</v>
      </c>
      <c r="B7198">
        <v>1525.74856</v>
      </c>
      <c r="C7198">
        <v>54.505443</v>
      </c>
      <c r="H7198">
        <v>20.553553999999998</v>
      </c>
      <c r="K7198">
        <v>3065.4511120000002</v>
      </c>
      <c r="U7198">
        <v>93.587309000000005</v>
      </c>
      <c r="W7198">
        <v>719.38565200000005</v>
      </c>
      <c r="AA7198">
        <v>172.957978</v>
      </c>
      <c r="AC7198">
        <v>-3.5115820000000002</v>
      </c>
      <c r="AD7198">
        <v>0</v>
      </c>
      <c r="AE7198">
        <v>-6.0490240000000002</v>
      </c>
      <c r="AF7198">
        <v>0</v>
      </c>
      <c r="AO7198">
        <v>-20.553553999999998</v>
      </c>
      <c r="AP7198">
        <v>0</v>
      </c>
      <c r="AU7198">
        <v>-14.468425</v>
      </c>
      <c r="AV7198">
        <v>0</v>
      </c>
      <c r="BO7198">
        <v>-7.4703270000000002</v>
      </c>
      <c r="BP7198">
        <v>0</v>
      </c>
      <c r="BS7198">
        <v>-0.99170599999999998</v>
      </c>
      <c r="BT7198">
        <v>0</v>
      </c>
      <c r="CA7198">
        <v>0</v>
      </c>
      <c r="CB7198">
        <v>0</v>
      </c>
    </row>
    <row r="7199" spans="1:80" x14ac:dyDescent="0.3">
      <c r="A7199">
        <v>7198</v>
      </c>
      <c r="B7199">
        <v>1527.9741019999999</v>
      </c>
      <c r="C7199">
        <v>60.554467000000002</v>
      </c>
      <c r="H7199">
        <v>46.307355000000001</v>
      </c>
      <c r="K7199">
        <v>3079.4990360000002</v>
      </c>
      <c r="U7199">
        <v>103.50918299999999</v>
      </c>
      <c r="W7199">
        <v>720.65491499999996</v>
      </c>
      <c r="AA7199">
        <v>209.21319500000001</v>
      </c>
      <c r="AC7199">
        <v>-2.2255419999999999</v>
      </c>
      <c r="AD7199">
        <v>0</v>
      </c>
      <c r="AE7199">
        <v>-6.0490240000000002</v>
      </c>
      <c r="AF7199">
        <v>0</v>
      </c>
      <c r="AO7199">
        <v>-25.923162999999999</v>
      </c>
      <c r="AP7199">
        <v>0</v>
      </c>
      <c r="AU7199">
        <v>-14.233691</v>
      </c>
      <c r="AV7199">
        <v>0</v>
      </c>
      <c r="BO7199">
        <v>-9.9218740000000007</v>
      </c>
      <c r="BP7199">
        <v>0</v>
      </c>
      <c r="BS7199">
        <v>-1.269263</v>
      </c>
      <c r="BT7199">
        <v>0</v>
      </c>
      <c r="CA7199">
        <v>-37.680390000000003</v>
      </c>
      <c r="CB7199">
        <v>0</v>
      </c>
    </row>
    <row r="7200" spans="1:80" x14ac:dyDescent="0.3">
      <c r="A7200">
        <v>7199</v>
      </c>
      <c r="B7200">
        <v>1530.7598800000001</v>
      </c>
      <c r="C7200">
        <v>66.603492000000003</v>
      </c>
      <c r="H7200">
        <v>45.925783000000003</v>
      </c>
      <c r="K7200">
        <v>3093.6324009999998</v>
      </c>
      <c r="U7200">
        <v>115.065426</v>
      </c>
      <c r="W7200">
        <v>722.10921599999995</v>
      </c>
      <c r="AA7200">
        <v>207.48927800000001</v>
      </c>
      <c r="AC7200">
        <v>-2.7857780000000001</v>
      </c>
      <c r="AD7200">
        <v>0</v>
      </c>
      <c r="AE7200">
        <v>-6.0490240000000002</v>
      </c>
      <c r="AF7200">
        <v>0</v>
      </c>
      <c r="AO7200">
        <v>0</v>
      </c>
      <c r="AP7200">
        <v>0</v>
      </c>
      <c r="AU7200">
        <v>-14.319983000000001</v>
      </c>
      <c r="AV7200">
        <v>0</v>
      </c>
      <c r="BO7200">
        <v>-11.556243</v>
      </c>
      <c r="BP7200">
        <v>0</v>
      </c>
      <c r="BS7200">
        <v>-1.4543010000000001</v>
      </c>
      <c r="BT7200">
        <v>0</v>
      </c>
      <c r="CA7200">
        <v>0</v>
      </c>
      <c r="CB7200">
        <v>0</v>
      </c>
    </row>
    <row r="7201" spans="1:80" x14ac:dyDescent="0.3">
      <c r="A7201">
        <v>7200</v>
      </c>
      <c r="B7201">
        <v>1534.564093</v>
      </c>
      <c r="C7201">
        <v>72.652516000000006</v>
      </c>
      <c r="H7201">
        <v>71.470517000000001</v>
      </c>
      <c r="K7201">
        <v>3107.764909</v>
      </c>
      <c r="U7201">
        <v>128.256035</v>
      </c>
      <c r="W7201">
        <v>723.74855500000001</v>
      </c>
      <c r="AA7201">
        <v>205.77956599999999</v>
      </c>
      <c r="AC7201">
        <v>-3.804214</v>
      </c>
      <c r="AD7201">
        <v>0</v>
      </c>
      <c r="AE7201">
        <v>-6.0490240000000002</v>
      </c>
      <c r="AF7201">
        <v>0</v>
      </c>
      <c r="AO7201">
        <v>-25.923162999999999</v>
      </c>
      <c r="AP7201">
        <v>0</v>
      </c>
      <c r="AU7201">
        <v>-14.319983000000001</v>
      </c>
      <c r="AV7201">
        <v>0</v>
      </c>
      <c r="BO7201">
        <v>-13.190609</v>
      </c>
      <c r="BP7201">
        <v>0</v>
      </c>
      <c r="BS7201">
        <v>-1.6393390000000001</v>
      </c>
      <c r="BT7201">
        <v>0</v>
      </c>
      <c r="CA7201">
        <v>0</v>
      </c>
      <c r="CB7201">
        <v>0</v>
      </c>
    </row>
    <row r="7202" spans="1:80" x14ac:dyDescent="0.3">
      <c r="A7202">
        <v>7201</v>
      </c>
      <c r="B7202">
        <v>1537.166976</v>
      </c>
      <c r="C7202">
        <v>78.701539999999994</v>
      </c>
      <c r="H7202">
        <v>44.958437000000004</v>
      </c>
      <c r="K7202">
        <v>3115.4106350000002</v>
      </c>
      <c r="U7202">
        <v>141.85523499999999</v>
      </c>
      <c r="W7202">
        <v>724.529403</v>
      </c>
      <c r="AA7202">
        <v>204.083943</v>
      </c>
      <c r="AC7202">
        <v>-2.6028829999999998</v>
      </c>
      <c r="AD7202">
        <v>0</v>
      </c>
      <c r="AE7202">
        <v>-6.0490240000000002</v>
      </c>
      <c r="AF7202">
        <v>0</v>
      </c>
      <c r="AO7202">
        <v>0</v>
      </c>
      <c r="AP7202">
        <v>25.923162999999999</v>
      </c>
      <c r="AU7202">
        <v>-7.8340560000000004</v>
      </c>
      <c r="AV7202">
        <v>0</v>
      </c>
      <c r="BO7202">
        <v>-13.5992</v>
      </c>
      <c r="BP7202">
        <v>0</v>
      </c>
      <c r="BS7202">
        <v>-0.78084799999999999</v>
      </c>
      <c r="BT7202">
        <v>0</v>
      </c>
      <c r="CA7202">
        <v>0</v>
      </c>
      <c r="CB7202">
        <v>0</v>
      </c>
    </row>
    <row r="7203" spans="1:80" x14ac:dyDescent="0.3">
      <c r="A7203">
        <v>7202</v>
      </c>
      <c r="B7203">
        <v>1538.9728230000001</v>
      </c>
      <c r="C7203">
        <v>84.750563999999997</v>
      </c>
      <c r="H7203">
        <v>44.587980000000002</v>
      </c>
      <c r="K7203">
        <v>3122.7485670000001</v>
      </c>
      <c r="U7203">
        <v>155.86302699999999</v>
      </c>
      <c r="W7203">
        <v>724.49856399999999</v>
      </c>
      <c r="AA7203">
        <v>202.40229099999999</v>
      </c>
      <c r="AC7203">
        <v>-1.8058460000000001</v>
      </c>
      <c r="AD7203">
        <v>0</v>
      </c>
      <c r="AE7203">
        <v>-6.0490240000000002</v>
      </c>
      <c r="AF7203">
        <v>0</v>
      </c>
      <c r="AO7203">
        <v>0</v>
      </c>
      <c r="AP7203">
        <v>0</v>
      </c>
      <c r="AU7203">
        <v>-7.526726</v>
      </c>
      <c r="AV7203">
        <v>0</v>
      </c>
      <c r="BO7203">
        <v>-14.007792</v>
      </c>
      <c r="BP7203">
        <v>0</v>
      </c>
      <c r="BS7203">
        <v>0</v>
      </c>
      <c r="BT7203">
        <v>3.0839999999999999E-2</v>
      </c>
      <c r="CA7203">
        <v>0</v>
      </c>
      <c r="CB7203">
        <v>0</v>
      </c>
    </row>
    <row r="7204" spans="1:80" x14ac:dyDescent="0.3">
      <c r="A7204">
        <v>7203</v>
      </c>
      <c r="B7204">
        <v>1541.050123</v>
      </c>
      <c r="C7204">
        <v>90.799588</v>
      </c>
      <c r="H7204">
        <v>44.220574999999997</v>
      </c>
      <c r="K7204">
        <v>3129.8916800000002</v>
      </c>
      <c r="U7204">
        <v>170.00701699999999</v>
      </c>
      <c r="W7204">
        <v>726.24584200000004</v>
      </c>
      <c r="AA7204">
        <v>200.73449600000001</v>
      </c>
      <c r="AC7204">
        <v>-2.0773009999999998</v>
      </c>
      <c r="AD7204">
        <v>0</v>
      </c>
      <c r="AE7204">
        <v>-6.0490240000000002</v>
      </c>
      <c r="AF7204">
        <v>0</v>
      </c>
      <c r="AO7204">
        <v>0</v>
      </c>
      <c r="AP7204">
        <v>0</v>
      </c>
      <c r="AU7204">
        <v>-7.3323510000000001</v>
      </c>
      <c r="AV7204">
        <v>0</v>
      </c>
      <c r="BO7204">
        <v>-14.143988999999999</v>
      </c>
      <c r="BP7204">
        <v>0</v>
      </c>
      <c r="BS7204">
        <v>-1.7472780000000001</v>
      </c>
      <c r="BT7204">
        <v>0</v>
      </c>
      <c r="CA7204">
        <v>0</v>
      </c>
      <c r="CB7204">
        <v>0</v>
      </c>
    </row>
    <row r="7205" spans="1:80" x14ac:dyDescent="0.3">
      <c r="A7205">
        <v>7204</v>
      </c>
      <c r="B7205">
        <v>1542.8328670000001</v>
      </c>
      <c r="C7205">
        <v>96.848612000000003</v>
      </c>
      <c r="H7205">
        <v>52.928601999999998</v>
      </c>
      <c r="K7205">
        <v>3137.1003059999998</v>
      </c>
      <c r="U7205">
        <v>182.65283500000001</v>
      </c>
      <c r="W7205">
        <v>726.24584200000004</v>
      </c>
      <c r="AA7205">
        <v>199.080444</v>
      </c>
      <c r="AC7205">
        <v>-1.7827440000000001</v>
      </c>
      <c r="AD7205">
        <v>0</v>
      </c>
      <c r="AE7205">
        <v>-6.0490240000000002</v>
      </c>
      <c r="AF7205">
        <v>0</v>
      </c>
      <c r="AO7205">
        <v>-17.497783999999999</v>
      </c>
      <c r="AP7205">
        <v>8.4253789999999995</v>
      </c>
      <c r="AU7205">
        <v>-7.3982979999999996</v>
      </c>
      <c r="AV7205">
        <v>0</v>
      </c>
      <c r="BO7205">
        <v>-12.645818</v>
      </c>
      <c r="BP7205">
        <v>0</v>
      </c>
      <c r="BS7205">
        <v>0</v>
      </c>
      <c r="BT7205">
        <v>0</v>
      </c>
      <c r="CA7205">
        <v>0</v>
      </c>
      <c r="CB7205">
        <v>0</v>
      </c>
    </row>
    <row r="7206" spans="1:80" x14ac:dyDescent="0.3">
      <c r="A7206">
        <v>7205</v>
      </c>
      <c r="B7206">
        <v>1544.5097249999999</v>
      </c>
      <c r="C7206">
        <v>102.897637</v>
      </c>
      <c r="H7206">
        <v>78.415633</v>
      </c>
      <c r="K7206">
        <v>3144.3084950000002</v>
      </c>
      <c r="U7206">
        <v>192.57470900000001</v>
      </c>
      <c r="W7206">
        <v>727.51510499999995</v>
      </c>
      <c r="AA7206">
        <v>197.440021</v>
      </c>
      <c r="AC7206">
        <v>-1.676857</v>
      </c>
      <c r="AD7206">
        <v>0</v>
      </c>
      <c r="AE7206">
        <v>-6.0490240000000002</v>
      </c>
      <c r="AF7206">
        <v>0</v>
      </c>
      <c r="AO7206">
        <v>-25.923162999999999</v>
      </c>
      <c r="AP7206">
        <v>0</v>
      </c>
      <c r="AU7206">
        <v>-7.3982979999999996</v>
      </c>
      <c r="AV7206">
        <v>0</v>
      </c>
      <c r="BO7206">
        <v>-9.9218740000000007</v>
      </c>
      <c r="BP7206">
        <v>0</v>
      </c>
      <c r="BS7206">
        <v>-1.269263</v>
      </c>
      <c r="BT7206">
        <v>0</v>
      </c>
      <c r="CA7206">
        <v>0</v>
      </c>
      <c r="CB7206">
        <v>0</v>
      </c>
    </row>
    <row r="7207" spans="1:80" x14ac:dyDescent="0.3">
      <c r="A7207">
        <v>7206</v>
      </c>
      <c r="B7207">
        <v>1546.3945040000001</v>
      </c>
      <c r="C7207">
        <v>108.94666100000001</v>
      </c>
      <c r="H7207">
        <v>103.692651</v>
      </c>
      <c r="K7207">
        <v>3151.74071</v>
      </c>
      <c r="U7207">
        <v>195.95912100000001</v>
      </c>
      <c r="W7207">
        <v>728.04421600000001</v>
      </c>
      <c r="AA7207">
        <v>195.81311500000001</v>
      </c>
      <c r="AC7207">
        <v>-1.8847799999999999</v>
      </c>
      <c r="AD7207">
        <v>0</v>
      </c>
      <c r="AE7207">
        <v>-6.0490240000000002</v>
      </c>
      <c r="AF7207">
        <v>0</v>
      </c>
      <c r="AO7207">
        <v>-25.923162999999999</v>
      </c>
      <c r="AP7207">
        <v>0</v>
      </c>
      <c r="AU7207">
        <v>-7.6227600000000004</v>
      </c>
      <c r="AV7207">
        <v>0</v>
      </c>
      <c r="BO7207">
        <v>-3.3844120000000002</v>
      </c>
      <c r="BP7207">
        <v>0</v>
      </c>
      <c r="BS7207">
        <v>-0.52911200000000003</v>
      </c>
      <c r="BT7207">
        <v>0</v>
      </c>
      <c r="CA7207">
        <v>0</v>
      </c>
      <c r="CB7207">
        <v>0</v>
      </c>
    </row>
    <row r="7208" spans="1:80" x14ac:dyDescent="0.3">
      <c r="A7208">
        <v>7207</v>
      </c>
      <c r="B7208">
        <v>1549.931114</v>
      </c>
      <c r="C7208">
        <v>108.94666100000001</v>
      </c>
      <c r="H7208">
        <v>103.30538799999999</v>
      </c>
      <c r="K7208">
        <v>3159.1068989999999</v>
      </c>
      <c r="U7208">
        <v>188.214956</v>
      </c>
      <c r="W7208">
        <v>727.41684399999997</v>
      </c>
      <c r="AA7208">
        <v>194.19961499999999</v>
      </c>
      <c r="AC7208">
        <v>-3.53661</v>
      </c>
      <c r="AD7208">
        <v>0</v>
      </c>
      <c r="AE7208">
        <v>0</v>
      </c>
      <c r="AF7208">
        <v>0</v>
      </c>
      <c r="AO7208">
        <v>-0.467165</v>
      </c>
      <c r="AP7208">
        <v>0</v>
      </c>
      <c r="AU7208">
        <v>-7.5571849999999996</v>
      </c>
      <c r="AV7208">
        <v>0</v>
      </c>
      <c r="BO7208">
        <v>0</v>
      </c>
      <c r="BP7208">
        <v>7.7441649999999997</v>
      </c>
      <c r="BS7208">
        <v>0</v>
      </c>
      <c r="BT7208">
        <v>0.62737200000000004</v>
      </c>
      <c r="CA7208">
        <v>0</v>
      </c>
      <c r="CB7208">
        <v>0</v>
      </c>
    </row>
    <row r="7209" spans="1:80" x14ac:dyDescent="0.3">
      <c r="A7209">
        <v>7208</v>
      </c>
      <c r="B7209">
        <v>1554.9597610000001</v>
      </c>
      <c r="C7209">
        <v>105.25685</v>
      </c>
      <c r="H7209">
        <v>76.530989000000005</v>
      </c>
      <c r="K7209">
        <v>3167.6918599999999</v>
      </c>
      <c r="U7209">
        <v>183.559189</v>
      </c>
      <c r="W7209">
        <v>727.09787100000005</v>
      </c>
      <c r="AA7209">
        <v>192.59941000000001</v>
      </c>
      <c r="AC7209">
        <v>-5.0286470000000003</v>
      </c>
      <c r="AD7209">
        <v>0</v>
      </c>
      <c r="AE7209">
        <v>0</v>
      </c>
      <c r="AF7209">
        <v>3.6898110000000002</v>
      </c>
      <c r="AO7209">
        <v>0</v>
      </c>
      <c r="AP7209">
        <v>25.923162999999999</v>
      </c>
      <c r="AU7209">
        <v>-8.7764019999999991</v>
      </c>
      <c r="AV7209">
        <v>0</v>
      </c>
      <c r="BO7209">
        <v>0</v>
      </c>
      <c r="BP7209">
        <v>4.655767</v>
      </c>
      <c r="BS7209">
        <v>0</v>
      </c>
      <c r="BT7209">
        <v>0.31897300000000001</v>
      </c>
      <c r="CA7209">
        <v>0</v>
      </c>
      <c r="CB7209">
        <v>0</v>
      </c>
    </row>
    <row r="7210" spans="1:80" x14ac:dyDescent="0.3">
      <c r="A7210">
        <v>7209</v>
      </c>
      <c r="B7210">
        <v>1559.7516069999999</v>
      </c>
      <c r="C7210">
        <v>101.119237</v>
      </c>
      <c r="H7210">
        <v>49.977210999999997</v>
      </c>
      <c r="K7210">
        <v>3179.799379</v>
      </c>
      <c r="U7210">
        <v>180.44755499999999</v>
      </c>
      <c r="W7210">
        <v>726.93309099999999</v>
      </c>
      <c r="AA7210">
        <v>191.01239100000001</v>
      </c>
      <c r="AC7210">
        <v>-4.7918459999999996</v>
      </c>
      <c r="AD7210">
        <v>0</v>
      </c>
      <c r="AE7210">
        <v>0</v>
      </c>
      <c r="AF7210">
        <v>4.137613</v>
      </c>
      <c r="AO7210">
        <v>0</v>
      </c>
      <c r="AP7210">
        <v>25.923162999999999</v>
      </c>
      <c r="AU7210">
        <v>-12.299481</v>
      </c>
      <c r="AV7210">
        <v>0</v>
      </c>
      <c r="BO7210">
        <v>0</v>
      </c>
      <c r="BP7210">
        <v>3.111634</v>
      </c>
      <c r="BS7210">
        <v>0</v>
      </c>
      <c r="BT7210">
        <v>0.16478000000000001</v>
      </c>
      <c r="CA7210">
        <v>0</v>
      </c>
      <c r="CB7210">
        <v>0</v>
      </c>
    </row>
    <row r="7211" spans="1:80" x14ac:dyDescent="0.3">
      <c r="A7211">
        <v>7210</v>
      </c>
      <c r="B7211">
        <v>1564.189214</v>
      </c>
      <c r="C7211">
        <v>94.881788</v>
      </c>
      <c r="H7211">
        <v>39.708447999999997</v>
      </c>
      <c r="K7211">
        <v>3196.1889729999998</v>
      </c>
      <c r="U7211">
        <v>175.01958999999999</v>
      </c>
      <c r="W7211">
        <v>726.53700800000001</v>
      </c>
      <c r="AA7211">
        <v>189.43844899999999</v>
      </c>
      <c r="AC7211">
        <v>-4.4376069999999999</v>
      </c>
      <c r="AD7211">
        <v>0</v>
      </c>
      <c r="AE7211">
        <v>0</v>
      </c>
      <c r="AF7211">
        <v>6.2374479999999997</v>
      </c>
      <c r="AO7211">
        <v>0</v>
      </c>
      <c r="AP7211">
        <v>9.8569510000000005</v>
      </c>
      <c r="AU7211">
        <v>-16.58229</v>
      </c>
      <c r="AV7211">
        <v>0</v>
      </c>
      <c r="BO7211">
        <v>0</v>
      </c>
      <c r="BP7211">
        <v>5.4279650000000004</v>
      </c>
      <c r="BS7211">
        <v>0</v>
      </c>
      <c r="BT7211">
        <v>0.39608300000000002</v>
      </c>
      <c r="CA7211">
        <v>0</v>
      </c>
      <c r="CB7211">
        <v>0</v>
      </c>
    </row>
    <row r="7212" spans="1:80" x14ac:dyDescent="0.3">
      <c r="A7212">
        <v>7211</v>
      </c>
      <c r="B7212">
        <v>1568.205201</v>
      </c>
      <c r="C7212">
        <v>86.815950000000001</v>
      </c>
      <c r="H7212">
        <v>44.546070999999998</v>
      </c>
      <c r="K7212">
        <v>3217.0573129999998</v>
      </c>
      <c r="U7212">
        <v>166.50335799999999</v>
      </c>
      <c r="W7212">
        <v>725.83253999999999</v>
      </c>
      <c r="AA7212">
        <v>187.877476</v>
      </c>
      <c r="AC7212">
        <v>-4.015987</v>
      </c>
      <c r="AD7212">
        <v>0</v>
      </c>
      <c r="AE7212">
        <v>0</v>
      </c>
      <c r="AF7212">
        <v>8.0658390000000004</v>
      </c>
      <c r="AO7212">
        <v>-5.1648199999999997</v>
      </c>
      <c r="AP7212">
        <v>0</v>
      </c>
      <c r="AU7212">
        <v>-21.062028999999999</v>
      </c>
      <c r="AV7212">
        <v>0</v>
      </c>
      <c r="BO7212">
        <v>0</v>
      </c>
      <c r="BP7212">
        <v>8.5162309999999994</v>
      </c>
      <c r="BS7212">
        <v>0</v>
      </c>
      <c r="BT7212">
        <v>0.70446900000000001</v>
      </c>
      <c r="CA7212">
        <v>0</v>
      </c>
      <c r="CB7212">
        <v>0</v>
      </c>
    </row>
    <row r="7213" spans="1:80" x14ac:dyDescent="0.3">
      <c r="A7213">
        <v>7212</v>
      </c>
      <c r="B7213">
        <v>1572.1249270000001</v>
      </c>
      <c r="C7213">
        <v>78.750111000000004</v>
      </c>
      <c r="H7213">
        <v>45.067847</v>
      </c>
      <c r="K7213">
        <v>3241.1399839999999</v>
      </c>
      <c r="U7213">
        <v>155.516356</v>
      </c>
      <c r="W7213">
        <v>724.88134600000001</v>
      </c>
      <c r="AA7213">
        <v>186.32936599999999</v>
      </c>
      <c r="AC7213">
        <v>-3.9197259999999998</v>
      </c>
      <c r="AD7213">
        <v>0</v>
      </c>
      <c r="AE7213">
        <v>0</v>
      </c>
      <c r="AF7213">
        <v>8.0658390000000004</v>
      </c>
      <c r="AO7213">
        <v>-0.88883500000000004</v>
      </c>
      <c r="AP7213">
        <v>0</v>
      </c>
      <c r="AU7213">
        <v>-24.277623999999999</v>
      </c>
      <c r="AV7213">
        <v>0</v>
      </c>
      <c r="BO7213">
        <v>0</v>
      </c>
      <c r="BP7213">
        <v>10.987002</v>
      </c>
      <c r="BS7213">
        <v>0</v>
      </c>
      <c r="BT7213">
        <v>0.95119299999999996</v>
      </c>
      <c r="CA7213">
        <v>0</v>
      </c>
      <c r="CB7213">
        <v>0</v>
      </c>
    </row>
    <row r="7214" spans="1:80" x14ac:dyDescent="0.3">
      <c r="A7214">
        <v>7213</v>
      </c>
      <c r="B7214">
        <v>1576.4758999999999</v>
      </c>
      <c r="C7214">
        <v>70.684272000000007</v>
      </c>
      <c r="H7214">
        <v>29.776343000000001</v>
      </c>
      <c r="K7214">
        <v>3267.4178929999998</v>
      </c>
      <c r="U7214">
        <v>147.000125</v>
      </c>
      <c r="W7214">
        <v>724.17687799999999</v>
      </c>
      <c r="AA7214">
        <v>184.79401200000001</v>
      </c>
      <c r="AC7214">
        <v>-4.3509729999999998</v>
      </c>
      <c r="AD7214">
        <v>0</v>
      </c>
      <c r="AE7214">
        <v>0</v>
      </c>
      <c r="AF7214">
        <v>8.0658390000000004</v>
      </c>
      <c r="AO7214">
        <v>0</v>
      </c>
      <c r="AP7214">
        <v>14.920145</v>
      </c>
      <c r="AU7214">
        <v>-26.474322000000001</v>
      </c>
      <c r="AV7214">
        <v>0</v>
      </c>
      <c r="BO7214">
        <v>0</v>
      </c>
      <c r="BP7214">
        <v>8.5162309999999994</v>
      </c>
      <c r="BS7214">
        <v>0</v>
      </c>
      <c r="BT7214">
        <v>0.70446900000000001</v>
      </c>
      <c r="CA7214">
        <v>0</v>
      </c>
      <c r="CB7214">
        <v>0</v>
      </c>
    </row>
    <row r="7215" spans="1:80" x14ac:dyDescent="0.3">
      <c r="A7215">
        <v>7214</v>
      </c>
      <c r="B7215">
        <v>1571.243058</v>
      </c>
      <c r="C7215">
        <v>62.618433000000003</v>
      </c>
      <c r="H7215">
        <v>14.558089000000001</v>
      </c>
      <c r="K7215">
        <v>3295.1586750000001</v>
      </c>
      <c r="U7215">
        <v>138.175014</v>
      </c>
      <c r="W7215">
        <v>723.44156499999997</v>
      </c>
      <c r="AA7215">
        <v>183.271309</v>
      </c>
      <c r="AC7215">
        <v>-3.6867760000000001</v>
      </c>
      <c r="AD7215">
        <v>8.9196179999999998</v>
      </c>
      <c r="AE7215">
        <v>0</v>
      </c>
      <c r="AF7215">
        <v>8.0658390000000004</v>
      </c>
      <c r="AO7215">
        <v>0</v>
      </c>
      <c r="AP7215">
        <v>14.972897</v>
      </c>
      <c r="AU7215">
        <v>-27.938787999999999</v>
      </c>
      <c r="AV7215">
        <v>0</v>
      </c>
      <c r="BO7215">
        <v>0</v>
      </c>
      <c r="BP7215">
        <v>8.8251109999999997</v>
      </c>
      <c r="BS7215">
        <v>0</v>
      </c>
      <c r="BT7215">
        <v>0.73531299999999999</v>
      </c>
      <c r="CA7215">
        <v>0</v>
      </c>
      <c r="CB7215">
        <v>0</v>
      </c>
    </row>
    <row r="7216" spans="1:80" x14ac:dyDescent="0.3">
      <c r="A7216">
        <v>7215</v>
      </c>
      <c r="B7216">
        <v>1566.7862439999999</v>
      </c>
      <c r="C7216">
        <v>54.552594999999997</v>
      </c>
      <c r="H7216">
        <v>0</v>
      </c>
      <c r="K7216">
        <v>3323.13609</v>
      </c>
      <c r="U7216">
        <v>119.96520099999999</v>
      </c>
      <c r="W7216">
        <v>722.39785400000005</v>
      </c>
      <c r="AA7216">
        <v>181.761154</v>
      </c>
      <c r="AC7216">
        <v>-3.3113600000000001</v>
      </c>
      <c r="AD7216">
        <v>7.768173</v>
      </c>
      <c r="AE7216">
        <v>0</v>
      </c>
      <c r="AF7216">
        <v>8.0658390000000004</v>
      </c>
      <c r="AO7216">
        <v>0</v>
      </c>
      <c r="AP7216">
        <v>14.438129999999999</v>
      </c>
      <c r="AU7216">
        <v>-28.177101</v>
      </c>
      <c r="AV7216">
        <v>0</v>
      </c>
      <c r="BO7216">
        <v>0</v>
      </c>
      <c r="BP7216">
        <v>18.209813</v>
      </c>
      <c r="BS7216">
        <v>0</v>
      </c>
      <c r="BT7216">
        <v>1.043712</v>
      </c>
      <c r="CA7216">
        <v>0</v>
      </c>
      <c r="CB7216">
        <v>0</v>
      </c>
    </row>
    <row r="7217" spans="1:80" x14ac:dyDescent="0.3">
      <c r="A7217">
        <v>7216</v>
      </c>
      <c r="B7217">
        <v>1569.2023819999999</v>
      </c>
      <c r="C7217">
        <v>46.486756</v>
      </c>
      <c r="H7217">
        <v>0</v>
      </c>
      <c r="K7217">
        <v>3348.3970330000002</v>
      </c>
      <c r="U7217">
        <v>96.463678999999999</v>
      </c>
      <c r="W7217">
        <v>721.23077999999998</v>
      </c>
      <c r="AA7217">
        <v>180.263442</v>
      </c>
      <c r="AC7217">
        <v>-2.4161380000000001</v>
      </c>
      <c r="AD7217">
        <v>0</v>
      </c>
      <c r="AE7217">
        <v>0</v>
      </c>
      <c r="AF7217">
        <v>8.0658390000000004</v>
      </c>
      <c r="AO7217">
        <v>0</v>
      </c>
      <c r="AP7217">
        <v>0</v>
      </c>
      <c r="AU7217">
        <v>-25.462325</v>
      </c>
      <c r="AV7217">
        <v>0</v>
      </c>
      <c r="BO7217">
        <v>0</v>
      </c>
      <c r="BP7217">
        <v>23.501522000000001</v>
      </c>
      <c r="BS7217">
        <v>0</v>
      </c>
      <c r="BT7217">
        <v>1.1670739999999999</v>
      </c>
      <c r="CA7217">
        <v>0</v>
      </c>
      <c r="CB7217">
        <v>0</v>
      </c>
    </row>
    <row r="7218" spans="1:80" x14ac:dyDescent="0.3">
      <c r="A7218">
        <v>7217</v>
      </c>
      <c r="B7218">
        <v>1572.4213319999999</v>
      </c>
      <c r="C7218">
        <v>38.420917000000003</v>
      </c>
      <c r="H7218">
        <v>0</v>
      </c>
      <c r="K7218">
        <v>3367.3012410000001</v>
      </c>
      <c r="U7218">
        <v>76.693104000000005</v>
      </c>
      <c r="W7218">
        <v>720.06370600000002</v>
      </c>
      <c r="AA7218">
        <v>178.77807100000001</v>
      </c>
      <c r="AC7218">
        <v>-3.21895</v>
      </c>
      <c r="AD7218">
        <v>0</v>
      </c>
      <c r="AE7218">
        <v>0</v>
      </c>
      <c r="AF7218">
        <v>8.0658390000000004</v>
      </c>
      <c r="AO7218">
        <v>0</v>
      </c>
      <c r="AP7218">
        <v>0</v>
      </c>
      <c r="AU7218">
        <v>-19.107119999999998</v>
      </c>
      <c r="AV7218">
        <v>0</v>
      </c>
      <c r="BO7218">
        <v>0</v>
      </c>
      <c r="BP7218">
        <v>19.770575999999998</v>
      </c>
      <c r="BS7218">
        <v>0</v>
      </c>
      <c r="BT7218">
        <v>1.1670739999999999</v>
      </c>
      <c r="CA7218">
        <v>0</v>
      </c>
      <c r="CB7218">
        <v>0</v>
      </c>
    </row>
    <row r="7219" spans="1:80" x14ac:dyDescent="0.3">
      <c r="A7219">
        <v>7218</v>
      </c>
      <c r="B7219">
        <v>1576.1331359999999</v>
      </c>
      <c r="C7219">
        <v>35.143098999999999</v>
      </c>
      <c r="H7219">
        <v>0</v>
      </c>
      <c r="K7219">
        <v>3383.3030060000001</v>
      </c>
      <c r="U7219">
        <v>71.265139000000005</v>
      </c>
      <c r="W7219">
        <v>719.66762300000005</v>
      </c>
      <c r="AA7219">
        <v>177.30493999999999</v>
      </c>
      <c r="AC7219">
        <v>-3.7118039999999999</v>
      </c>
      <c r="AD7219">
        <v>0</v>
      </c>
      <c r="AE7219">
        <v>0</v>
      </c>
      <c r="AF7219">
        <v>3.2778179999999999</v>
      </c>
      <c r="AO7219">
        <v>0</v>
      </c>
      <c r="AP7219">
        <v>0</v>
      </c>
      <c r="AU7219">
        <v>-16.205824</v>
      </c>
      <c r="AV7219">
        <v>0</v>
      </c>
      <c r="BO7219">
        <v>0</v>
      </c>
      <c r="BP7219">
        <v>5.4279650000000004</v>
      </c>
      <c r="BS7219">
        <v>0</v>
      </c>
      <c r="BT7219">
        <v>0.39608300000000002</v>
      </c>
      <c r="CA7219">
        <v>0</v>
      </c>
      <c r="CB7219">
        <v>0</v>
      </c>
    </row>
    <row r="7220" spans="1:80" x14ac:dyDescent="0.3">
      <c r="A7220">
        <v>7219</v>
      </c>
      <c r="B7220">
        <v>1581.071297</v>
      </c>
      <c r="C7220">
        <v>37.973354</v>
      </c>
      <c r="H7220">
        <v>0</v>
      </c>
      <c r="K7220">
        <v>3398.6890050000002</v>
      </c>
      <c r="U7220">
        <v>71.925606999999999</v>
      </c>
      <c r="W7220">
        <v>719.88833899999997</v>
      </c>
      <c r="AA7220">
        <v>175.84394700000001</v>
      </c>
      <c r="AC7220">
        <v>-4.9381620000000002</v>
      </c>
      <c r="AD7220">
        <v>0</v>
      </c>
      <c r="AE7220">
        <v>-2.8302550000000002</v>
      </c>
      <c r="AF7220">
        <v>0</v>
      </c>
      <c r="AO7220">
        <v>0</v>
      </c>
      <c r="AP7220">
        <v>0</v>
      </c>
      <c r="AU7220">
        <v>-15.591027</v>
      </c>
      <c r="AV7220">
        <v>0</v>
      </c>
      <c r="BO7220">
        <v>-0.66046800000000006</v>
      </c>
      <c r="BP7220">
        <v>0</v>
      </c>
      <c r="BS7220">
        <v>-0.22071499999999999</v>
      </c>
      <c r="BT7220">
        <v>0</v>
      </c>
      <c r="CA7220">
        <v>0</v>
      </c>
      <c r="CB7220">
        <v>0</v>
      </c>
    </row>
    <row r="7221" spans="1:80" x14ac:dyDescent="0.3">
      <c r="A7221">
        <v>7220</v>
      </c>
      <c r="B7221">
        <v>1585.4992789999999</v>
      </c>
      <c r="C7221">
        <v>44.022378000000003</v>
      </c>
      <c r="H7221">
        <v>0</v>
      </c>
      <c r="K7221">
        <v>3413.4212819999998</v>
      </c>
      <c r="U7221">
        <v>75.991005000000001</v>
      </c>
      <c r="W7221">
        <v>720.49455</v>
      </c>
      <c r="AA7221">
        <v>174.394993</v>
      </c>
      <c r="AC7221">
        <v>-4.4279809999999999</v>
      </c>
      <c r="AD7221">
        <v>0</v>
      </c>
      <c r="AE7221">
        <v>-6.0490240000000002</v>
      </c>
      <c r="AF7221">
        <v>0</v>
      </c>
      <c r="AO7221">
        <v>0</v>
      </c>
      <c r="AP7221">
        <v>0</v>
      </c>
      <c r="AU7221">
        <v>-14.938238</v>
      </c>
      <c r="AV7221">
        <v>0</v>
      </c>
      <c r="BO7221">
        <v>-4.0653980000000001</v>
      </c>
      <c r="BP7221">
        <v>0</v>
      </c>
      <c r="BS7221">
        <v>-0.60621100000000006</v>
      </c>
      <c r="BT7221">
        <v>0</v>
      </c>
      <c r="CA7221">
        <v>0</v>
      </c>
      <c r="CB7221">
        <v>0</v>
      </c>
    </row>
    <row r="7222" spans="1:80" x14ac:dyDescent="0.3">
      <c r="A7222">
        <v>7221</v>
      </c>
      <c r="B7222">
        <v>1589.010861</v>
      </c>
      <c r="C7222">
        <v>50.071402999999997</v>
      </c>
      <c r="H7222">
        <v>20.553553999999998</v>
      </c>
      <c r="K7222">
        <v>3427.6828540000001</v>
      </c>
      <c r="U7222">
        <v>83.461331999999999</v>
      </c>
      <c r="W7222">
        <v>721.48625600000003</v>
      </c>
      <c r="AA7222">
        <v>172.957978</v>
      </c>
      <c r="AC7222">
        <v>-3.5115820000000002</v>
      </c>
      <c r="AD7222">
        <v>0</v>
      </c>
      <c r="AE7222">
        <v>-6.0490240000000002</v>
      </c>
      <c r="AF7222">
        <v>0</v>
      </c>
      <c r="AO7222">
        <v>-20.553553999999998</v>
      </c>
      <c r="AP7222">
        <v>0</v>
      </c>
      <c r="AU7222">
        <v>-14.468425</v>
      </c>
      <c r="AV7222">
        <v>0</v>
      </c>
      <c r="BO7222">
        <v>-7.4703270000000002</v>
      </c>
      <c r="BP7222">
        <v>0</v>
      </c>
      <c r="BS7222">
        <v>-0.99170599999999998</v>
      </c>
      <c r="BT7222">
        <v>0</v>
      </c>
      <c r="CA7222">
        <v>0</v>
      </c>
      <c r="CB7222">
        <v>0</v>
      </c>
    </row>
    <row r="7223" spans="1:80" x14ac:dyDescent="0.3">
      <c r="A7223">
        <v>7222</v>
      </c>
      <c r="B7223">
        <v>1591.2364030000001</v>
      </c>
      <c r="C7223">
        <v>56.120426999999999</v>
      </c>
      <c r="H7223">
        <v>46.307355000000001</v>
      </c>
      <c r="K7223">
        <v>3441.7088269999999</v>
      </c>
      <c r="U7223">
        <v>93.383206000000001</v>
      </c>
      <c r="W7223">
        <v>722.75551900000005</v>
      </c>
      <c r="AA7223">
        <v>209.21319500000001</v>
      </c>
      <c r="AC7223">
        <v>-2.2255419999999999</v>
      </c>
      <c r="AD7223">
        <v>0</v>
      </c>
      <c r="AE7223">
        <v>-6.0490240000000002</v>
      </c>
      <c r="AF7223">
        <v>0</v>
      </c>
      <c r="AO7223">
        <v>-25.923162999999999</v>
      </c>
      <c r="AP7223">
        <v>0</v>
      </c>
      <c r="AU7223">
        <v>-14.233691</v>
      </c>
      <c r="AV7223">
        <v>0</v>
      </c>
      <c r="BO7223">
        <v>-9.9218740000000007</v>
      </c>
      <c r="BP7223">
        <v>0</v>
      </c>
      <c r="BS7223">
        <v>-1.269263</v>
      </c>
      <c r="BT7223">
        <v>0</v>
      </c>
      <c r="CA7223">
        <v>-37.680390000000003</v>
      </c>
      <c r="CB7223">
        <v>0</v>
      </c>
    </row>
    <row r="7224" spans="1:80" x14ac:dyDescent="0.3">
      <c r="A7224">
        <v>7223</v>
      </c>
      <c r="B7224">
        <v>1594.0221799999999</v>
      </c>
      <c r="C7224">
        <v>62.169451000000002</v>
      </c>
      <c r="H7224">
        <v>45.925783000000003</v>
      </c>
      <c r="K7224">
        <v>3455.8202419999998</v>
      </c>
      <c r="U7224">
        <v>104.939449</v>
      </c>
      <c r="W7224">
        <v>724.20982000000004</v>
      </c>
      <c r="AA7224">
        <v>207.48927800000001</v>
      </c>
      <c r="AC7224">
        <v>-2.7857780000000001</v>
      </c>
      <c r="AD7224">
        <v>0</v>
      </c>
      <c r="AE7224">
        <v>-6.0490240000000002</v>
      </c>
      <c r="AF7224">
        <v>0</v>
      </c>
      <c r="AO7224">
        <v>0</v>
      </c>
      <c r="AP7224">
        <v>0</v>
      </c>
      <c r="AU7224">
        <v>-14.319983000000001</v>
      </c>
      <c r="AV7224">
        <v>0</v>
      </c>
      <c r="BO7224">
        <v>-11.556243</v>
      </c>
      <c r="BP7224">
        <v>0</v>
      </c>
      <c r="BS7224">
        <v>-1.4543010000000001</v>
      </c>
      <c r="BT7224">
        <v>0</v>
      </c>
      <c r="CA7224">
        <v>0</v>
      </c>
      <c r="CB7224">
        <v>0</v>
      </c>
    </row>
    <row r="7225" spans="1:80" x14ac:dyDescent="0.3">
      <c r="A7225">
        <v>7224</v>
      </c>
      <c r="B7225">
        <v>1597.8263939999999</v>
      </c>
      <c r="C7225">
        <v>68.218474999999998</v>
      </c>
      <c r="H7225">
        <v>71.470517000000001</v>
      </c>
      <c r="K7225">
        <v>3469.9308019999999</v>
      </c>
      <c r="U7225">
        <v>118.13005800000001</v>
      </c>
      <c r="W7225">
        <v>725.84915899999999</v>
      </c>
      <c r="AA7225">
        <v>205.77956599999999</v>
      </c>
      <c r="AC7225">
        <v>-3.804214</v>
      </c>
      <c r="AD7225">
        <v>0</v>
      </c>
      <c r="AE7225">
        <v>-6.0490240000000002</v>
      </c>
      <c r="AF7225">
        <v>0</v>
      </c>
      <c r="AO7225">
        <v>-25.923162999999999</v>
      </c>
      <c r="AP7225">
        <v>0</v>
      </c>
      <c r="AU7225">
        <v>-14.319983000000001</v>
      </c>
      <c r="AV7225">
        <v>0</v>
      </c>
      <c r="BO7225">
        <v>-13.190609</v>
      </c>
      <c r="BP7225">
        <v>0</v>
      </c>
      <c r="BS7225">
        <v>-1.6393390000000001</v>
      </c>
      <c r="BT7225">
        <v>0</v>
      </c>
      <c r="CA7225">
        <v>0</v>
      </c>
      <c r="CB7225">
        <v>0</v>
      </c>
    </row>
    <row r="7226" spans="1:80" x14ac:dyDescent="0.3">
      <c r="A7226">
        <v>7225</v>
      </c>
      <c r="B7226">
        <v>1600.429277</v>
      </c>
      <c r="C7226">
        <v>74.267499000000001</v>
      </c>
      <c r="H7226">
        <v>44.958437000000004</v>
      </c>
      <c r="K7226">
        <v>3477.55458</v>
      </c>
      <c r="U7226">
        <v>131.72925900000001</v>
      </c>
      <c r="W7226">
        <v>726.63000699999998</v>
      </c>
      <c r="AA7226">
        <v>204.083943</v>
      </c>
      <c r="AC7226">
        <v>-2.6028829999999998</v>
      </c>
      <c r="AD7226">
        <v>0</v>
      </c>
      <c r="AE7226">
        <v>-6.0490240000000002</v>
      </c>
      <c r="AF7226">
        <v>0</v>
      </c>
      <c r="AO7226">
        <v>0</v>
      </c>
      <c r="AP7226">
        <v>25.923162999999999</v>
      </c>
      <c r="AU7226">
        <v>-7.8340560000000004</v>
      </c>
      <c r="AV7226">
        <v>0</v>
      </c>
      <c r="BO7226">
        <v>-13.5992</v>
      </c>
      <c r="BP7226">
        <v>0</v>
      </c>
      <c r="BS7226">
        <v>-0.78084799999999999</v>
      </c>
      <c r="BT7226">
        <v>0</v>
      </c>
      <c r="CA7226">
        <v>0</v>
      </c>
      <c r="CB7226">
        <v>0</v>
      </c>
    </row>
    <row r="7227" spans="1:80" x14ac:dyDescent="0.3">
      <c r="A7227">
        <v>7226</v>
      </c>
      <c r="B7227">
        <v>1602.2351229999999</v>
      </c>
      <c r="C7227">
        <v>80.316524000000001</v>
      </c>
      <c r="H7227">
        <v>44.587980000000002</v>
      </c>
      <c r="K7227">
        <v>3484.8705669999999</v>
      </c>
      <c r="U7227">
        <v>145.73705100000001</v>
      </c>
      <c r="W7227">
        <v>726.59916799999996</v>
      </c>
      <c r="AA7227">
        <v>202.40229099999999</v>
      </c>
      <c r="AC7227">
        <v>-1.8058460000000001</v>
      </c>
      <c r="AD7227">
        <v>0</v>
      </c>
      <c r="AE7227">
        <v>-6.0490240000000002</v>
      </c>
      <c r="AF7227">
        <v>0</v>
      </c>
      <c r="AO7227">
        <v>0</v>
      </c>
      <c r="AP7227">
        <v>0</v>
      </c>
      <c r="AU7227">
        <v>-7.526726</v>
      </c>
      <c r="AV7227">
        <v>0</v>
      </c>
      <c r="BO7227">
        <v>-14.007792</v>
      </c>
      <c r="BP7227">
        <v>0</v>
      </c>
      <c r="BS7227">
        <v>0</v>
      </c>
      <c r="BT7227">
        <v>3.0839999999999999E-2</v>
      </c>
      <c r="CA7227">
        <v>0</v>
      </c>
      <c r="CB7227">
        <v>0</v>
      </c>
    </row>
    <row r="7228" spans="1:80" x14ac:dyDescent="0.3">
      <c r="A7228">
        <v>7227</v>
      </c>
      <c r="B7228">
        <v>1604.312424</v>
      </c>
      <c r="C7228">
        <v>86.365548000000004</v>
      </c>
      <c r="H7228">
        <v>44.220574999999997</v>
      </c>
      <c r="K7228">
        <v>3491.9917350000001</v>
      </c>
      <c r="U7228">
        <v>159.88104000000001</v>
      </c>
      <c r="W7228">
        <v>728.34644600000001</v>
      </c>
      <c r="AA7228">
        <v>200.73449600000001</v>
      </c>
      <c r="AC7228">
        <v>-2.0773009999999998</v>
      </c>
      <c r="AD7228">
        <v>0</v>
      </c>
      <c r="AE7228">
        <v>-6.0490240000000002</v>
      </c>
      <c r="AF7228">
        <v>0</v>
      </c>
      <c r="AO7228">
        <v>0</v>
      </c>
      <c r="AP7228">
        <v>0</v>
      </c>
      <c r="AU7228">
        <v>-7.3323510000000001</v>
      </c>
      <c r="AV7228">
        <v>0</v>
      </c>
      <c r="BO7228">
        <v>-14.143988999999999</v>
      </c>
      <c r="BP7228">
        <v>0</v>
      </c>
      <c r="BS7228">
        <v>-1.7472780000000001</v>
      </c>
      <c r="BT7228">
        <v>0</v>
      </c>
      <c r="CA7228">
        <v>0</v>
      </c>
      <c r="CB7228">
        <v>0</v>
      </c>
    </row>
    <row r="7229" spans="1:80" x14ac:dyDescent="0.3">
      <c r="A7229">
        <v>7228</v>
      </c>
      <c r="B7229">
        <v>1606.0951680000001</v>
      </c>
      <c r="C7229">
        <v>92.414572000000007</v>
      </c>
      <c r="H7229">
        <v>52.928601999999998</v>
      </c>
      <c r="K7229">
        <v>3499.178418</v>
      </c>
      <c r="U7229">
        <v>172.526858</v>
      </c>
      <c r="W7229">
        <v>728.34644600000001</v>
      </c>
      <c r="AA7229">
        <v>199.080444</v>
      </c>
      <c r="AC7229">
        <v>-1.7827440000000001</v>
      </c>
      <c r="AD7229">
        <v>0</v>
      </c>
      <c r="AE7229">
        <v>-6.0490240000000002</v>
      </c>
      <c r="AF7229">
        <v>0</v>
      </c>
      <c r="AO7229">
        <v>-17.497783999999999</v>
      </c>
      <c r="AP7229">
        <v>8.4253789999999995</v>
      </c>
      <c r="AU7229">
        <v>-7.3982979999999996</v>
      </c>
      <c r="AV7229">
        <v>0</v>
      </c>
      <c r="BO7229">
        <v>-12.645818</v>
      </c>
      <c r="BP7229">
        <v>0</v>
      </c>
      <c r="BS7229">
        <v>0</v>
      </c>
      <c r="BT7229">
        <v>0</v>
      </c>
      <c r="CA7229">
        <v>0</v>
      </c>
      <c r="CB7229">
        <v>0</v>
      </c>
    </row>
    <row r="7230" spans="1:80" x14ac:dyDescent="0.3">
      <c r="A7230">
        <v>7229</v>
      </c>
      <c r="B7230">
        <v>1607.772025</v>
      </c>
      <c r="C7230">
        <v>98.463595999999995</v>
      </c>
      <c r="H7230">
        <v>78.415633</v>
      </c>
      <c r="K7230">
        <v>3506.3646650000001</v>
      </c>
      <c r="U7230">
        <v>182.44873200000001</v>
      </c>
      <c r="W7230">
        <v>729.61570900000004</v>
      </c>
      <c r="AA7230">
        <v>197.440021</v>
      </c>
      <c r="AC7230">
        <v>-1.676857</v>
      </c>
      <c r="AD7230">
        <v>0</v>
      </c>
      <c r="AE7230">
        <v>-6.0490240000000002</v>
      </c>
      <c r="AF7230">
        <v>0</v>
      </c>
      <c r="AO7230">
        <v>-25.923162999999999</v>
      </c>
      <c r="AP7230">
        <v>0</v>
      </c>
      <c r="AU7230">
        <v>-7.3982979999999996</v>
      </c>
      <c r="AV7230">
        <v>0</v>
      </c>
      <c r="BO7230">
        <v>-9.9218740000000007</v>
      </c>
      <c r="BP7230">
        <v>0</v>
      </c>
      <c r="BS7230">
        <v>-1.269263</v>
      </c>
      <c r="BT7230">
        <v>0</v>
      </c>
      <c r="CA7230">
        <v>0</v>
      </c>
      <c r="CB7230">
        <v>0</v>
      </c>
    </row>
    <row r="7231" spans="1:80" x14ac:dyDescent="0.3">
      <c r="A7231">
        <v>7230</v>
      </c>
      <c r="B7231">
        <v>1609.6568050000001</v>
      </c>
      <c r="C7231">
        <v>104.51262</v>
      </c>
      <c r="H7231">
        <v>103.692651</v>
      </c>
      <c r="K7231">
        <v>3513.7749389999999</v>
      </c>
      <c r="U7231">
        <v>185.833144</v>
      </c>
      <c r="W7231">
        <v>730.14481999999998</v>
      </c>
      <c r="AA7231">
        <v>195.81311500000001</v>
      </c>
      <c r="AC7231">
        <v>-1.8847799999999999</v>
      </c>
      <c r="AD7231">
        <v>0</v>
      </c>
      <c r="AE7231">
        <v>-6.0490240000000002</v>
      </c>
      <c r="AF7231">
        <v>0</v>
      </c>
      <c r="AO7231">
        <v>-25.923162999999999</v>
      </c>
      <c r="AP7231">
        <v>0</v>
      </c>
      <c r="AU7231">
        <v>-7.6227600000000004</v>
      </c>
      <c r="AV7231">
        <v>0</v>
      </c>
      <c r="BO7231">
        <v>-3.3844120000000002</v>
      </c>
      <c r="BP7231">
        <v>0</v>
      </c>
      <c r="BS7231">
        <v>-0.52911200000000003</v>
      </c>
      <c r="BT7231">
        <v>0</v>
      </c>
      <c r="CA7231">
        <v>0</v>
      </c>
      <c r="CB7231">
        <v>0</v>
      </c>
    </row>
    <row r="7232" spans="1:80" x14ac:dyDescent="0.3">
      <c r="A7232">
        <v>7231</v>
      </c>
      <c r="B7232">
        <v>1613.193415</v>
      </c>
      <c r="C7232">
        <v>104.51262</v>
      </c>
      <c r="H7232">
        <v>103.30538799999999</v>
      </c>
      <c r="K7232">
        <v>3521.119189</v>
      </c>
      <c r="U7232">
        <v>178.08897899999999</v>
      </c>
      <c r="W7232">
        <v>729.51744799999994</v>
      </c>
      <c r="AA7232">
        <v>194.19961499999999</v>
      </c>
      <c r="AC7232">
        <v>-3.53661</v>
      </c>
      <c r="AD7232">
        <v>0</v>
      </c>
      <c r="AE7232">
        <v>0</v>
      </c>
      <c r="AF7232">
        <v>0</v>
      </c>
      <c r="AO7232">
        <v>-0.467165</v>
      </c>
      <c r="AP7232">
        <v>0</v>
      </c>
      <c r="AU7232">
        <v>-7.5571849999999996</v>
      </c>
      <c r="AV7232">
        <v>0</v>
      </c>
      <c r="BO7232">
        <v>0</v>
      </c>
      <c r="BP7232">
        <v>7.7441649999999997</v>
      </c>
      <c r="BS7232">
        <v>0</v>
      </c>
      <c r="BT7232">
        <v>0.62737200000000004</v>
      </c>
      <c r="CA7232">
        <v>0</v>
      </c>
      <c r="CB7232">
        <v>0</v>
      </c>
    </row>
    <row r="7233" spans="1:80" x14ac:dyDescent="0.3">
      <c r="A7233">
        <v>7232</v>
      </c>
      <c r="B7233">
        <v>1618.2220620000001</v>
      </c>
      <c r="C7233">
        <v>100.82280900000001</v>
      </c>
      <c r="H7233">
        <v>76.530989000000005</v>
      </c>
      <c r="K7233">
        <v>3529.6822109999998</v>
      </c>
      <c r="U7233">
        <v>173.433212</v>
      </c>
      <c r="W7233">
        <v>729.19847500000003</v>
      </c>
      <c r="AA7233">
        <v>192.59941000000001</v>
      </c>
      <c r="AC7233">
        <v>-5.0286470000000003</v>
      </c>
      <c r="AD7233">
        <v>0</v>
      </c>
      <c r="AE7233">
        <v>0</v>
      </c>
      <c r="AF7233">
        <v>3.6898110000000002</v>
      </c>
      <c r="AO7233">
        <v>0</v>
      </c>
      <c r="AP7233">
        <v>25.923162999999999</v>
      </c>
      <c r="AU7233">
        <v>-8.7764019999999991</v>
      </c>
      <c r="AV7233">
        <v>0</v>
      </c>
      <c r="BO7233">
        <v>0</v>
      </c>
      <c r="BP7233">
        <v>4.655767</v>
      </c>
      <c r="BS7233">
        <v>0</v>
      </c>
      <c r="BT7233">
        <v>0.31897300000000001</v>
      </c>
      <c r="CA7233">
        <v>0</v>
      </c>
      <c r="CB7233">
        <v>0</v>
      </c>
    </row>
    <row r="7234" spans="1:80" x14ac:dyDescent="0.3">
      <c r="A7234">
        <v>7233</v>
      </c>
      <c r="B7234">
        <v>1623.0139079999999</v>
      </c>
      <c r="C7234">
        <v>96.685196000000005</v>
      </c>
      <c r="H7234">
        <v>49.977210999999997</v>
      </c>
      <c r="K7234">
        <v>3541.7677939999999</v>
      </c>
      <c r="U7234">
        <v>170.32157799999999</v>
      </c>
      <c r="W7234">
        <v>729.03369499999997</v>
      </c>
      <c r="AA7234">
        <v>191.01239100000001</v>
      </c>
      <c r="AC7234">
        <v>-4.7918459999999996</v>
      </c>
      <c r="AD7234">
        <v>0</v>
      </c>
      <c r="AE7234">
        <v>0</v>
      </c>
      <c r="AF7234">
        <v>4.137613</v>
      </c>
      <c r="AO7234">
        <v>0</v>
      </c>
      <c r="AP7234">
        <v>25.923162999999999</v>
      </c>
      <c r="AU7234">
        <v>-12.299481</v>
      </c>
      <c r="AV7234">
        <v>0</v>
      </c>
      <c r="BO7234">
        <v>0</v>
      </c>
      <c r="BP7234">
        <v>3.111634</v>
      </c>
      <c r="BS7234">
        <v>0</v>
      </c>
      <c r="BT7234">
        <v>0.16478000000000001</v>
      </c>
      <c r="CA7234">
        <v>0</v>
      </c>
      <c r="CB7234">
        <v>0</v>
      </c>
    </row>
    <row r="7235" spans="1:80" x14ac:dyDescent="0.3">
      <c r="A7235">
        <v>7234</v>
      </c>
      <c r="B7235">
        <v>1627.451515</v>
      </c>
      <c r="C7235">
        <v>90.447748000000004</v>
      </c>
      <c r="H7235">
        <v>39.708447999999997</v>
      </c>
      <c r="K7235">
        <v>3558.1354529999999</v>
      </c>
      <c r="U7235">
        <v>164.89361299999999</v>
      </c>
      <c r="W7235">
        <v>728.63761199999999</v>
      </c>
      <c r="AA7235">
        <v>189.43844899999999</v>
      </c>
      <c r="AC7235">
        <v>-4.4376069999999999</v>
      </c>
      <c r="AD7235">
        <v>0</v>
      </c>
      <c r="AE7235">
        <v>0</v>
      </c>
      <c r="AF7235">
        <v>6.2374479999999997</v>
      </c>
      <c r="AO7235">
        <v>0</v>
      </c>
      <c r="AP7235">
        <v>9.8569510000000005</v>
      </c>
      <c r="AU7235">
        <v>-16.58229</v>
      </c>
      <c r="AV7235">
        <v>0</v>
      </c>
      <c r="BO7235">
        <v>0</v>
      </c>
      <c r="BP7235">
        <v>5.4279650000000004</v>
      </c>
      <c r="BS7235">
        <v>0</v>
      </c>
      <c r="BT7235">
        <v>0.39608300000000002</v>
      </c>
      <c r="CA7235">
        <v>0</v>
      </c>
      <c r="CB7235">
        <v>0</v>
      </c>
    </row>
    <row r="7236" spans="1:80" x14ac:dyDescent="0.3">
      <c r="A7236">
        <v>7235</v>
      </c>
      <c r="B7236">
        <v>1631.467502</v>
      </c>
      <c r="C7236">
        <v>82.381908999999993</v>
      </c>
      <c r="H7236">
        <v>44.546070999999998</v>
      </c>
      <c r="K7236">
        <v>3578.981859</v>
      </c>
      <c r="U7236">
        <v>156.37738200000001</v>
      </c>
      <c r="W7236">
        <v>727.93314399999997</v>
      </c>
      <c r="AA7236">
        <v>187.877476</v>
      </c>
      <c r="AC7236">
        <v>-4.015987</v>
      </c>
      <c r="AD7236">
        <v>0</v>
      </c>
      <c r="AE7236">
        <v>0</v>
      </c>
      <c r="AF7236">
        <v>8.0658390000000004</v>
      </c>
      <c r="AO7236">
        <v>-5.1648199999999997</v>
      </c>
      <c r="AP7236">
        <v>0</v>
      </c>
      <c r="AU7236">
        <v>-21.062028999999999</v>
      </c>
      <c r="AV7236">
        <v>0</v>
      </c>
      <c r="BO7236">
        <v>0</v>
      </c>
      <c r="BP7236">
        <v>8.5162309999999994</v>
      </c>
      <c r="BS7236">
        <v>0</v>
      </c>
      <c r="BT7236">
        <v>0.70446900000000001</v>
      </c>
      <c r="CA7236">
        <v>0</v>
      </c>
      <c r="CB7236">
        <v>0</v>
      </c>
    </row>
    <row r="7237" spans="1:80" x14ac:dyDescent="0.3">
      <c r="A7237">
        <v>7236</v>
      </c>
      <c r="B7237">
        <v>1635.3872280000001</v>
      </c>
      <c r="C7237">
        <v>74.316069999999996</v>
      </c>
      <c r="H7237">
        <v>45.067847</v>
      </c>
      <c r="K7237">
        <v>3603.0425970000001</v>
      </c>
      <c r="U7237">
        <v>145.390379</v>
      </c>
      <c r="W7237">
        <v>726.98194999999998</v>
      </c>
      <c r="AA7237">
        <v>186.32936599999999</v>
      </c>
      <c r="AC7237">
        <v>-3.9197259999999998</v>
      </c>
      <c r="AD7237">
        <v>0</v>
      </c>
      <c r="AE7237">
        <v>0</v>
      </c>
      <c r="AF7237">
        <v>8.0658390000000004</v>
      </c>
      <c r="AO7237">
        <v>-0.88883500000000004</v>
      </c>
      <c r="AP7237">
        <v>0</v>
      </c>
      <c r="AU7237">
        <v>-24.277623999999999</v>
      </c>
      <c r="AV7237">
        <v>0</v>
      </c>
      <c r="BO7237">
        <v>0</v>
      </c>
      <c r="BP7237">
        <v>10.987002</v>
      </c>
      <c r="BS7237">
        <v>0</v>
      </c>
      <c r="BT7237">
        <v>0.95119299999999996</v>
      </c>
      <c r="CA7237">
        <v>0</v>
      </c>
      <c r="CB7237">
        <v>0</v>
      </c>
    </row>
    <row r="7238" spans="1:80" x14ac:dyDescent="0.3">
      <c r="A7238">
        <v>7237</v>
      </c>
      <c r="B7238">
        <v>1639.7382009999999</v>
      </c>
      <c r="C7238">
        <v>66.250231999999997</v>
      </c>
      <c r="H7238">
        <v>29.776343000000001</v>
      </c>
      <c r="K7238">
        <v>3629.2985749999998</v>
      </c>
      <c r="U7238">
        <v>136.87414799999999</v>
      </c>
      <c r="W7238">
        <v>726.27748199999996</v>
      </c>
      <c r="AA7238">
        <v>184.79401200000001</v>
      </c>
      <c r="AC7238">
        <v>-4.3509729999999998</v>
      </c>
      <c r="AD7238">
        <v>0</v>
      </c>
      <c r="AE7238">
        <v>0</v>
      </c>
      <c r="AF7238">
        <v>8.0658390000000004</v>
      </c>
      <c r="AO7238">
        <v>0</v>
      </c>
      <c r="AP7238">
        <v>14.920145</v>
      </c>
      <c r="AU7238">
        <v>-26.474322000000001</v>
      </c>
      <c r="AV7238">
        <v>0</v>
      </c>
      <c r="BO7238">
        <v>0</v>
      </c>
      <c r="BP7238">
        <v>8.5162309999999994</v>
      </c>
      <c r="BS7238">
        <v>0</v>
      </c>
      <c r="BT7238">
        <v>0.70446900000000001</v>
      </c>
      <c r="CA7238">
        <v>0</v>
      </c>
      <c r="CB7238">
        <v>0</v>
      </c>
    </row>
    <row r="7239" spans="1:80" x14ac:dyDescent="0.3">
      <c r="A7239">
        <v>7238</v>
      </c>
      <c r="B7239">
        <v>1634.505359</v>
      </c>
      <c r="C7239">
        <v>58.184393</v>
      </c>
      <c r="H7239">
        <v>14.558089000000001</v>
      </c>
      <c r="K7239">
        <v>3657.0174270000002</v>
      </c>
      <c r="U7239">
        <v>128.049037</v>
      </c>
      <c r="W7239">
        <v>725.54216899999994</v>
      </c>
      <c r="AA7239">
        <v>183.271309</v>
      </c>
      <c r="AC7239">
        <v>-3.6867760000000001</v>
      </c>
      <c r="AD7239">
        <v>8.9196179999999998</v>
      </c>
      <c r="AE7239">
        <v>0</v>
      </c>
      <c r="AF7239">
        <v>8.0658390000000004</v>
      </c>
      <c r="AO7239">
        <v>0</v>
      </c>
      <c r="AP7239">
        <v>14.972897</v>
      </c>
      <c r="AU7239">
        <v>-27.938787999999999</v>
      </c>
      <c r="AV7239">
        <v>0</v>
      </c>
      <c r="BO7239">
        <v>0</v>
      </c>
      <c r="BP7239">
        <v>8.8251109999999997</v>
      </c>
      <c r="BS7239">
        <v>0</v>
      </c>
      <c r="BT7239">
        <v>0.73531299999999999</v>
      </c>
      <c r="CA7239">
        <v>0</v>
      </c>
      <c r="CB7239">
        <v>0</v>
      </c>
    </row>
    <row r="7240" spans="1:80" x14ac:dyDescent="0.3">
      <c r="A7240">
        <v>7239</v>
      </c>
      <c r="B7240">
        <v>1630.0485450000001</v>
      </c>
      <c r="C7240">
        <v>50.118554000000003</v>
      </c>
      <c r="H7240">
        <v>0</v>
      </c>
      <c r="K7240">
        <v>3684.9729130000001</v>
      </c>
      <c r="U7240">
        <v>109.839224</v>
      </c>
      <c r="W7240">
        <v>724.49845800000003</v>
      </c>
      <c r="AA7240">
        <v>181.761154</v>
      </c>
      <c r="AC7240">
        <v>-3.3113600000000001</v>
      </c>
      <c r="AD7240">
        <v>7.768173</v>
      </c>
      <c r="AE7240">
        <v>0</v>
      </c>
      <c r="AF7240">
        <v>8.0658390000000004</v>
      </c>
      <c r="AO7240">
        <v>0</v>
      </c>
      <c r="AP7240">
        <v>14.438129999999999</v>
      </c>
      <c r="AU7240">
        <v>-28.177101</v>
      </c>
      <c r="AV7240">
        <v>0</v>
      </c>
      <c r="BO7240">
        <v>0</v>
      </c>
      <c r="BP7240">
        <v>18.209813</v>
      </c>
      <c r="BS7240">
        <v>0</v>
      </c>
      <c r="BT7240">
        <v>1.043712</v>
      </c>
      <c r="CA7240">
        <v>0</v>
      </c>
      <c r="CB7240">
        <v>0</v>
      </c>
    </row>
    <row r="7241" spans="1:80" x14ac:dyDescent="0.3">
      <c r="A7241">
        <v>7240</v>
      </c>
      <c r="B7241">
        <v>1632.4646829999999</v>
      </c>
      <c r="C7241">
        <v>42.052714999999999</v>
      </c>
      <c r="H7241">
        <v>0</v>
      </c>
      <c r="K7241">
        <v>3710.2119290000001</v>
      </c>
      <c r="U7241">
        <v>86.337703000000005</v>
      </c>
      <c r="W7241">
        <v>723.33138399999996</v>
      </c>
      <c r="AA7241">
        <v>180.263442</v>
      </c>
      <c r="AC7241">
        <v>-2.4161380000000001</v>
      </c>
      <c r="AD7241">
        <v>0</v>
      </c>
      <c r="AE7241">
        <v>0</v>
      </c>
      <c r="AF7241">
        <v>8.0658390000000004</v>
      </c>
      <c r="AO7241">
        <v>0</v>
      </c>
      <c r="AP7241">
        <v>0</v>
      </c>
      <c r="AU7241">
        <v>-25.462325</v>
      </c>
      <c r="AV7241">
        <v>0</v>
      </c>
      <c r="BO7241">
        <v>0</v>
      </c>
      <c r="BP7241">
        <v>23.501522000000001</v>
      </c>
      <c r="BS7241">
        <v>0</v>
      </c>
      <c r="BT7241">
        <v>1.1670739999999999</v>
      </c>
      <c r="CA7241">
        <v>0</v>
      </c>
      <c r="CB7241">
        <v>0</v>
      </c>
    </row>
    <row r="7242" spans="1:80" x14ac:dyDescent="0.3">
      <c r="A7242">
        <v>7241</v>
      </c>
      <c r="B7242">
        <v>1635.6836330000001</v>
      </c>
      <c r="C7242">
        <v>33.986877</v>
      </c>
      <c r="H7242">
        <v>0</v>
      </c>
      <c r="K7242">
        <v>3729.0942110000001</v>
      </c>
      <c r="U7242">
        <v>66.567126999999999</v>
      </c>
      <c r="W7242">
        <v>722.16431</v>
      </c>
      <c r="AA7242">
        <v>178.77807100000001</v>
      </c>
      <c r="AC7242">
        <v>-3.21895</v>
      </c>
      <c r="AD7242">
        <v>0</v>
      </c>
      <c r="AE7242">
        <v>0</v>
      </c>
      <c r="AF7242">
        <v>8.0658390000000004</v>
      </c>
      <c r="AO7242">
        <v>0</v>
      </c>
      <c r="AP7242">
        <v>0</v>
      </c>
      <c r="AU7242">
        <v>-19.107119999999998</v>
      </c>
      <c r="AV7242">
        <v>0</v>
      </c>
      <c r="BO7242">
        <v>0</v>
      </c>
      <c r="BP7242">
        <v>19.770575999999998</v>
      </c>
      <c r="BS7242">
        <v>0</v>
      </c>
      <c r="BT7242">
        <v>1.1670739999999999</v>
      </c>
      <c r="CA7242">
        <v>0</v>
      </c>
      <c r="CB7242">
        <v>0</v>
      </c>
    </row>
    <row r="7243" spans="1:80" x14ac:dyDescent="0.3">
      <c r="A7243">
        <v>7242</v>
      </c>
      <c r="B7243">
        <v>1639.395436</v>
      </c>
      <c r="C7243">
        <v>30.709059</v>
      </c>
      <c r="H7243">
        <v>0</v>
      </c>
      <c r="K7243">
        <v>3745.0740510000001</v>
      </c>
      <c r="U7243">
        <v>61.139161999999999</v>
      </c>
      <c r="W7243">
        <v>721.76822700000002</v>
      </c>
      <c r="AA7243">
        <v>177.30493999999999</v>
      </c>
      <c r="AC7243">
        <v>-3.7118039999999999</v>
      </c>
      <c r="AD7243">
        <v>0</v>
      </c>
      <c r="AE7243">
        <v>0</v>
      </c>
      <c r="AF7243">
        <v>3.2778179999999999</v>
      </c>
      <c r="AO7243">
        <v>0</v>
      </c>
      <c r="AP7243">
        <v>0</v>
      </c>
      <c r="AU7243">
        <v>-16.205824</v>
      </c>
      <c r="AV7243">
        <v>0</v>
      </c>
      <c r="BO7243">
        <v>0</v>
      </c>
      <c r="BP7243">
        <v>5.4279650000000004</v>
      </c>
      <c r="BS7243">
        <v>0</v>
      </c>
      <c r="BT7243">
        <v>0.39608300000000002</v>
      </c>
      <c r="CA7243">
        <v>0</v>
      </c>
      <c r="CB7243">
        <v>0</v>
      </c>
    </row>
    <row r="7244" spans="1:80" x14ac:dyDescent="0.3">
      <c r="A7244">
        <v>7243</v>
      </c>
      <c r="B7244">
        <v>1644.3335979999999</v>
      </c>
      <c r="C7244">
        <v>33.539313999999997</v>
      </c>
      <c r="H7244">
        <v>0</v>
      </c>
      <c r="K7244">
        <v>3760.4381269999999</v>
      </c>
      <c r="U7244">
        <v>61.799630000000001</v>
      </c>
      <c r="W7244">
        <v>721.98894299999995</v>
      </c>
      <c r="AA7244">
        <v>175.84394700000001</v>
      </c>
      <c r="AC7244">
        <v>-4.9381620000000002</v>
      </c>
      <c r="AD7244">
        <v>0</v>
      </c>
      <c r="AE7244">
        <v>-2.8302550000000002</v>
      </c>
      <c r="AF7244">
        <v>0</v>
      </c>
      <c r="AO7244">
        <v>0</v>
      </c>
      <c r="AP7244">
        <v>0</v>
      </c>
      <c r="AU7244">
        <v>-15.591027</v>
      </c>
      <c r="AV7244">
        <v>0</v>
      </c>
      <c r="BO7244">
        <v>-0.66046800000000006</v>
      </c>
      <c r="BP7244">
        <v>0</v>
      </c>
      <c r="BS7244">
        <v>-0.22071499999999999</v>
      </c>
      <c r="BT7244">
        <v>0</v>
      </c>
      <c r="CA7244">
        <v>0</v>
      </c>
      <c r="CB7244">
        <v>0</v>
      </c>
    </row>
    <row r="7245" spans="1:80" x14ac:dyDescent="0.3">
      <c r="A7245">
        <v>7244</v>
      </c>
      <c r="B7245">
        <v>1648.7615800000001</v>
      </c>
      <c r="C7245">
        <v>39.588338</v>
      </c>
      <c r="H7245">
        <v>0</v>
      </c>
      <c r="K7245">
        <v>3775.1484820000001</v>
      </c>
      <c r="U7245">
        <v>65.865027999999995</v>
      </c>
      <c r="W7245">
        <v>722.59515399999998</v>
      </c>
      <c r="AA7245">
        <v>174.394993</v>
      </c>
      <c r="AC7245">
        <v>-4.4279809999999999</v>
      </c>
      <c r="AD7245">
        <v>0</v>
      </c>
      <c r="AE7245">
        <v>-6.0490240000000002</v>
      </c>
      <c r="AF7245">
        <v>0</v>
      </c>
      <c r="AO7245">
        <v>0</v>
      </c>
      <c r="AP7245">
        <v>0</v>
      </c>
      <c r="AU7245">
        <v>-14.938238</v>
      </c>
      <c r="AV7245">
        <v>0</v>
      </c>
      <c r="BO7245">
        <v>-4.0653980000000001</v>
      </c>
      <c r="BP7245">
        <v>0</v>
      </c>
      <c r="BS7245">
        <v>-0.60621100000000006</v>
      </c>
      <c r="BT7245">
        <v>0</v>
      </c>
      <c r="CA7245">
        <v>0</v>
      </c>
      <c r="CB7245">
        <v>0</v>
      </c>
    </row>
    <row r="7246" spans="1:80" x14ac:dyDescent="0.3">
      <c r="A7246">
        <v>7245</v>
      </c>
      <c r="B7246">
        <v>1652.273162</v>
      </c>
      <c r="C7246">
        <v>45.637362000000003</v>
      </c>
      <c r="H7246">
        <v>20.553553999999998</v>
      </c>
      <c r="K7246">
        <v>3789.3881329999999</v>
      </c>
      <c r="U7246">
        <v>73.335355000000007</v>
      </c>
      <c r="W7246">
        <v>723.58686</v>
      </c>
      <c r="AA7246">
        <v>172.957978</v>
      </c>
      <c r="AC7246">
        <v>-3.5115820000000002</v>
      </c>
      <c r="AD7246">
        <v>0</v>
      </c>
      <c r="AE7246">
        <v>-6.0490240000000002</v>
      </c>
      <c r="AF7246">
        <v>0</v>
      </c>
      <c r="AO7246">
        <v>-20.553553999999998</v>
      </c>
      <c r="AP7246">
        <v>0</v>
      </c>
      <c r="AU7246">
        <v>-14.468425</v>
      </c>
      <c r="AV7246">
        <v>0</v>
      </c>
      <c r="BO7246">
        <v>-7.4703270000000002</v>
      </c>
      <c r="BP7246">
        <v>0</v>
      </c>
      <c r="BS7246">
        <v>-0.99170599999999998</v>
      </c>
      <c r="BT7246">
        <v>0</v>
      </c>
      <c r="CA7246">
        <v>0</v>
      </c>
      <c r="CB7246">
        <v>0</v>
      </c>
    </row>
    <row r="7247" spans="1:80" x14ac:dyDescent="0.3">
      <c r="A7247">
        <v>7246</v>
      </c>
      <c r="B7247">
        <v>1654.498703</v>
      </c>
      <c r="C7247">
        <v>51.686385999999999</v>
      </c>
      <c r="H7247">
        <v>46.307355000000001</v>
      </c>
      <c r="K7247">
        <v>3803.3921869999999</v>
      </c>
      <c r="U7247">
        <v>83.257230000000007</v>
      </c>
      <c r="W7247">
        <v>724.85612300000003</v>
      </c>
      <c r="AA7247">
        <v>209.21319500000001</v>
      </c>
      <c r="AC7247">
        <v>-2.2255419999999999</v>
      </c>
      <c r="AD7247">
        <v>0</v>
      </c>
      <c r="AE7247">
        <v>-6.0490240000000002</v>
      </c>
      <c r="AF7247">
        <v>0</v>
      </c>
      <c r="AO7247">
        <v>-25.923162999999999</v>
      </c>
      <c r="AP7247">
        <v>0</v>
      </c>
      <c r="AU7247">
        <v>-14.233691</v>
      </c>
      <c r="AV7247">
        <v>0</v>
      </c>
      <c r="BO7247">
        <v>-9.9218740000000007</v>
      </c>
      <c r="BP7247">
        <v>0</v>
      </c>
      <c r="BS7247">
        <v>-1.269263</v>
      </c>
      <c r="BT7247">
        <v>0</v>
      </c>
      <c r="CA7247">
        <v>-37.680390000000003</v>
      </c>
      <c r="CB7247">
        <v>0</v>
      </c>
    </row>
    <row r="7248" spans="1:80" x14ac:dyDescent="0.3">
      <c r="A7248">
        <v>7247</v>
      </c>
      <c r="B7248">
        <v>1657.2844809999999</v>
      </c>
      <c r="C7248">
        <v>57.735410000000002</v>
      </c>
      <c r="H7248">
        <v>45.925783000000003</v>
      </c>
      <c r="K7248">
        <v>3817.4816839999999</v>
      </c>
      <c r="U7248">
        <v>94.813472000000004</v>
      </c>
      <c r="W7248">
        <v>726.31042400000001</v>
      </c>
      <c r="AA7248">
        <v>207.48927800000001</v>
      </c>
      <c r="AC7248">
        <v>-2.7857780000000001</v>
      </c>
      <c r="AD7248">
        <v>0</v>
      </c>
      <c r="AE7248">
        <v>-6.0490240000000002</v>
      </c>
      <c r="AF7248">
        <v>0</v>
      </c>
      <c r="AO7248">
        <v>0</v>
      </c>
      <c r="AP7248">
        <v>0</v>
      </c>
      <c r="AU7248">
        <v>-14.319983000000001</v>
      </c>
      <c r="AV7248">
        <v>0</v>
      </c>
      <c r="BO7248">
        <v>-11.556243</v>
      </c>
      <c r="BP7248">
        <v>0</v>
      </c>
      <c r="BS7248">
        <v>-1.4543010000000001</v>
      </c>
      <c r="BT7248">
        <v>0</v>
      </c>
      <c r="CA7248">
        <v>0</v>
      </c>
      <c r="CB7248">
        <v>0</v>
      </c>
    </row>
    <row r="7249" spans="1:80" x14ac:dyDescent="0.3">
      <c r="A7249">
        <v>7248</v>
      </c>
      <c r="B7249">
        <v>1661.0886949999999</v>
      </c>
      <c r="C7249">
        <v>63.784435000000002</v>
      </c>
      <c r="H7249">
        <v>71.470517000000001</v>
      </c>
      <c r="K7249">
        <v>3831.5703269999999</v>
      </c>
      <c r="U7249">
        <v>108.004081</v>
      </c>
      <c r="W7249">
        <v>727.94976299999996</v>
      </c>
      <c r="AA7249">
        <v>205.77956599999999</v>
      </c>
      <c r="AC7249">
        <v>-3.804214</v>
      </c>
      <c r="AD7249">
        <v>0</v>
      </c>
      <c r="AE7249">
        <v>-6.0490240000000002</v>
      </c>
      <c r="AF7249">
        <v>0</v>
      </c>
      <c r="AO7249">
        <v>-25.923162999999999</v>
      </c>
      <c r="AP7249">
        <v>0</v>
      </c>
      <c r="AU7249">
        <v>-14.319983000000001</v>
      </c>
      <c r="AV7249">
        <v>0</v>
      </c>
      <c r="BO7249">
        <v>-13.190609</v>
      </c>
      <c r="BP7249">
        <v>0</v>
      </c>
      <c r="BS7249">
        <v>-1.6393390000000001</v>
      </c>
      <c r="BT7249">
        <v>0</v>
      </c>
      <c r="CA7249">
        <v>0</v>
      </c>
      <c r="CB7249">
        <v>0</v>
      </c>
    </row>
    <row r="7250" spans="1:80" x14ac:dyDescent="0.3">
      <c r="A7250">
        <v>7249</v>
      </c>
      <c r="B7250">
        <v>1662.205316</v>
      </c>
      <c r="C7250">
        <v>68.174606999999995</v>
      </c>
      <c r="H7250">
        <v>44.958437000000004</v>
      </c>
      <c r="K7250">
        <v>3837.286435</v>
      </c>
      <c r="U7250">
        <v>121.60328199999999</v>
      </c>
      <c r="W7250">
        <v>727.87266399999999</v>
      </c>
      <c r="AA7250">
        <v>204.083943</v>
      </c>
      <c r="AC7250">
        <v>-1.1166210000000001</v>
      </c>
      <c r="AD7250">
        <v>0</v>
      </c>
      <c r="AE7250">
        <v>-4.3901719999999997</v>
      </c>
      <c r="AF7250">
        <v>0</v>
      </c>
      <c r="AO7250">
        <v>0</v>
      </c>
      <c r="AP7250">
        <v>25.923162999999999</v>
      </c>
      <c r="AU7250">
        <v>-5.9483009999999998</v>
      </c>
      <c r="AV7250">
        <v>0</v>
      </c>
      <c r="BO7250">
        <v>-13.5992</v>
      </c>
      <c r="BP7250">
        <v>0</v>
      </c>
      <c r="BS7250">
        <v>0</v>
      </c>
      <c r="BT7250">
        <v>7.7099000000000001E-2</v>
      </c>
      <c r="CA7250">
        <v>0</v>
      </c>
      <c r="CB7250">
        <v>0</v>
      </c>
    </row>
    <row r="7251" spans="1:80" x14ac:dyDescent="0.3">
      <c r="A7251">
        <v>7250</v>
      </c>
      <c r="B7251">
        <v>1662.9272699999999</v>
      </c>
      <c r="C7251">
        <v>68.597649000000004</v>
      </c>
      <c r="H7251">
        <v>31.643675000000002</v>
      </c>
      <c r="K7251">
        <v>3842.1697509999999</v>
      </c>
      <c r="U7251">
        <v>135.611074</v>
      </c>
      <c r="W7251">
        <v>727.84182399999997</v>
      </c>
      <c r="AA7251">
        <v>202.40229099999999</v>
      </c>
      <c r="AC7251">
        <v>-0.72195299999999996</v>
      </c>
      <c r="AD7251">
        <v>0</v>
      </c>
      <c r="AE7251">
        <v>-0.423043</v>
      </c>
      <c r="AF7251">
        <v>0</v>
      </c>
      <c r="AO7251">
        <v>0</v>
      </c>
      <c r="AP7251">
        <v>12.944305</v>
      </c>
      <c r="AU7251">
        <v>-5.115856</v>
      </c>
      <c r="AV7251">
        <v>0</v>
      </c>
      <c r="BO7251">
        <v>-14.007792</v>
      </c>
      <c r="BP7251">
        <v>0</v>
      </c>
      <c r="BS7251">
        <v>0</v>
      </c>
      <c r="BT7251">
        <v>3.0839999999999999E-2</v>
      </c>
      <c r="CA7251">
        <v>0</v>
      </c>
      <c r="CB7251">
        <v>0</v>
      </c>
    </row>
    <row r="7252" spans="1:80" x14ac:dyDescent="0.3">
      <c r="A7252">
        <v>7251</v>
      </c>
      <c r="B7252">
        <v>1663.514459</v>
      </c>
      <c r="C7252">
        <v>68.597649000000004</v>
      </c>
      <c r="H7252">
        <v>26.439758999999999</v>
      </c>
      <c r="K7252">
        <v>3846.6832909999998</v>
      </c>
      <c r="U7252">
        <v>149.75506300000001</v>
      </c>
      <c r="W7252">
        <v>727.82640500000002</v>
      </c>
      <c r="AA7252">
        <v>200.73449600000001</v>
      </c>
      <c r="AC7252">
        <v>-0.58718899999999996</v>
      </c>
      <c r="AD7252">
        <v>0</v>
      </c>
      <c r="AE7252">
        <v>0</v>
      </c>
      <c r="AF7252">
        <v>0</v>
      </c>
      <c r="AO7252">
        <v>0</v>
      </c>
      <c r="AP7252">
        <v>4.9431719999999997</v>
      </c>
      <c r="AU7252">
        <v>-4.7463749999999996</v>
      </c>
      <c r="AV7252">
        <v>0</v>
      </c>
      <c r="BO7252">
        <v>-14.143988999999999</v>
      </c>
      <c r="BP7252">
        <v>0</v>
      </c>
      <c r="BS7252">
        <v>0</v>
      </c>
      <c r="BT7252">
        <v>1.542E-2</v>
      </c>
      <c r="CA7252">
        <v>0</v>
      </c>
      <c r="CB7252">
        <v>0</v>
      </c>
    </row>
    <row r="7253" spans="1:80" x14ac:dyDescent="0.3">
      <c r="A7253">
        <v>7252</v>
      </c>
      <c r="B7253">
        <v>1664.6041270000001</v>
      </c>
      <c r="C7253">
        <v>68.597649000000004</v>
      </c>
      <c r="H7253">
        <v>36.542335999999999</v>
      </c>
      <c r="K7253">
        <v>3850.8476230000001</v>
      </c>
      <c r="U7253">
        <v>162.400881</v>
      </c>
      <c r="W7253">
        <v>727.64136699999995</v>
      </c>
      <c r="AA7253">
        <v>199.080444</v>
      </c>
      <c r="AC7253">
        <v>-1.0896680000000001</v>
      </c>
      <c r="AD7253">
        <v>0</v>
      </c>
      <c r="AE7253">
        <v>0</v>
      </c>
      <c r="AF7253">
        <v>0</v>
      </c>
      <c r="AO7253">
        <v>-10.32044</v>
      </c>
      <c r="AP7253">
        <v>0</v>
      </c>
      <c r="AU7253">
        <v>-4.3974409999999997</v>
      </c>
      <c r="AV7253">
        <v>0</v>
      </c>
      <c r="BO7253">
        <v>-12.645818</v>
      </c>
      <c r="BP7253">
        <v>0</v>
      </c>
      <c r="BS7253">
        <v>0</v>
      </c>
      <c r="BT7253">
        <v>0.18503800000000001</v>
      </c>
      <c r="CA7253">
        <v>0</v>
      </c>
      <c r="CB7253">
        <v>0</v>
      </c>
    </row>
    <row r="7254" spans="1:80" x14ac:dyDescent="0.3">
      <c r="A7254">
        <v>7253</v>
      </c>
      <c r="B7254">
        <v>1665.3106789999999</v>
      </c>
      <c r="C7254">
        <v>68.597649000000004</v>
      </c>
      <c r="H7254">
        <v>50.830055000000002</v>
      </c>
      <c r="K7254">
        <v>3854.559182</v>
      </c>
      <c r="U7254">
        <v>172.322755</v>
      </c>
      <c r="W7254">
        <v>728.91062999999997</v>
      </c>
      <c r="AA7254">
        <v>197.440021</v>
      </c>
      <c r="AC7254">
        <v>-0.70655199999999996</v>
      </c>
      <c r="AD7254">
        <v>0</v>
      </c>
      <c r="AE7254">
        <v>0</v>
      </c>
      <c r="AF7254">
        <v>0</v>
      </c>
      <c r="AO7254">
        <v>-14.588827999999999</v>
      </c>
      <c r="AP7254">
        <v>0</v>
      </c>
      <c r="AU7254">
        <v>-3.9449209999999999</v>
      </c>
      <c r="AV7254">
        <v>0</v>
      </c>
      <c r="BO7254">
        <v>-9.9218740000000007</v>
      </c>
      <c r="BP7254">
        <v>0</v>
      </c>
      <c r="BS7254">
        <v>-1.269263</v>
      </c>
      <c r="BT7254">
        <v>0</v>
      </c>
      <c r="CA7254">
        <v>0</v>
      </c>
      <c r="CB7254">
        <v>0</v>
      </c>
    </row>
    <row r="7255" spans="1:80" x14ac:dyDescent="0.3">
      <c r="A7255">
        <v>7254</v>
      </c>
      <c r="B7255">
        <v>1665.9479229999999</v>
      </c>
      <c r="C7255">
        <v>68.597649000000004</v>
      </c>
      <c r="H7255">
        <v>37.270508999999997</v>
      </c>
      <c r="K7255">
        <v>3857.8871680000002</v>
      </c>
      <c r="U7255">
        <v>175.707167</v>
      </c>
      <c r="W7255">
        <v>729.43974100000003</v>
      </c>
      <c r="AA7255">
        <v>195.81311500000001</v>
      </c>
      <c r="AC7255">
        <v>-0.63724400000000003</v>
      </c>
      <c r="AD7255">
        <v>0</v>
      </c>
      <c r="AE7255">
        <v>0</v>
      </c>
      <c r="AF7255">
        <v>0</v>
      </c>
      <c r="AO7255">
        <v>0</v>
      </c>
      <c r="AP7255">
        <v>13.140707000000001</v>
      </c>
      <c r="AU7255">
        <v>-3.561572</v>
      </c>
      <c r="AV7255">
        <v>0</v>
      </c>
      <c r="BO7255">
        <v>-3.3844120000000002</v>
      </c>
      <c r="BP7255">
        <v>0</v>
      </c>
      <c r="BS7255">
        <v>-0.52911200000000003</v>
      </c>
      <c r="BT7255">
        <v>0</v>
      </c>
      <c r="CA7255">
        <v>0</v>
      </c>
      <c r="CB7255">
        <v>0</v>
      </c>
    </row>
    <row r="7256" spans="1:80" x14ac:dyDescent="0.3">
      <c r="A7256">
        <v>7255</v>
      </c>
      <c r="B7256">
        <v>1667.056844</v>
      </c>
      <c r="C7256">
        <v>68.597649000000004</v>
      </c>
      <c r="H7256">
        <v>11.040236999999999</v>
      </c>
      <c r="K7256">
        <v>3836.792132</v>
      </c>
      <c r="U7256">
        <v>167.96300199999999</v>
      </c>
      <c r="W7256">
        <v>728.81236899999999</v>
      </c>
      <c r="AA7256">
        <v>194.19961499999999</v>
      </c>
      <c r="AC7256">
        <v>-1.108921</v>
      </c>
      <c r="AD7256">
        <v>0</v>
      </c>
      <c r="AE7256">
        <v>0</v>
      </c>
      <c r="AF7256">
        <v>0</v>
      </c>
      <c r="AO7256">
        <v>0</v>
      </c>
      <c r="AP7256">
        <v>25.923162999999999</v>
      </c>
      <c r="AU7256">
        <v>0</v>
      </c>
      <c r="AV7256">
        <v>20.861248</v>
      </c>
      <c r="BO7256">
        <v>0</v>
      </c>
      <c r="BP7256">
        <v>7.7441649999999997</v>
      </c>
      <c r="BS7256">
        <v>0</v>
      </c>
      <c r="BT7256">
        <v>0.62737200000000004</v>
      </c>
      <c r="CA7256">
        <v>0</v>
      </c>
      <c r="CB7256">
        <v>0</v>
      </c>
    </row>
    <row r="7257" spans="1:80" x14ac:dyDescent="0.3">
      <c r="A7257">
        <v>7256</v>
      </c>
      <c r="B7257">
        <v>1668.58546</v>
      </c>
      <c r="C7257">
        <v>68.597649000000004</v>
      </c>
      <c r="H7257">
        <v>0</v>
      </c>
      <c r="K7257">
        <v>3834.9071349999999</v>
      </c>
      <c r="U7257">
        <v>163.30723499999999</v>
      </c>
      <c r="W7257">
        <v>728.49339599999996</v>
      </c>
      <c r="AA7257">
        <v>192.59941000000001</v>
      </c>
      <c r="AC7257">
        <v>-1.528616</v>
      </c>
      <c r="AD7257">
        <v>0</v>
      </c>
      <c r="AE7257">
        <v>0</v>
      </c>
      <c r="AF7257">
        <v>0</v>
      </c>
      <c r="AO7257">
        <v>0</v>
      </c>
      <c r="AP7257">
        <v>10.949266</v>
      </c>
      <c r="AU7257">
        <v>0</v>
      </c>
      <c r="AV7257">
        <v>1.652487</v>
      </c>
      <c r="BO7257">
        <v>0</v>
      </c>
      <c r="BP7257">
        <v>4.655767</v>
      </c>
      <c r="BS7257">
        <v>0</v>
      </c>
      <c r="BT7257">
        <v>0.31897300000000001</v>
      </c>
      <c r="CA7257">
        <v>0</v>
      </c>
      <c r="CB7257">
        <v>0</v>
      </c>
    </row>
    <row r="7258" spans="1:80" x14ac:dyDescent="0.3">
      <c r="A7258">
        <v>7257</v>
      </c>
      <c r="B7258">
        <v>1670.847581</v>
      </c>
      <c r="C7258">
        <v>68.597649000000004</v>
      </c>
      <c r="H7258">
        <v>0</v>
      </c>
      <c r="K7258">
        <v>3816.7199839999998</v>
      </c>
      <c r="U7258">
        <v>160.19560100000001</v>
      </c>
      <c r="W7258">
        <v>728.32861600000001</v>
      </c>
      <c r="AA7258">
        <v>191.01239100000001</v>
      </c>
      <c r="AC7258">
        <v>-2.262121</v>
      </c>
      <c r="AD7258">
        <v>0</v>
      </c>
      <c r="AE7258">
        <v>0</v>
      </c>
      <c r="AF7258">
        <v>0</v>
      </c>
      <c r="AO7258">
        <v>0</v>
      </c>
      <c r="AP7258">
        <v>0</v>
      </c>
      <c r="AU7258">
        <v>0</v>
      </c>
      <c r="AV7258">
        <v>17.954756</v>
      </c>
      <c r="BO7258">
        <v>0</v>
      </c>
      <c r="BP7258">
        <v>3.111634</v>
      </c>
      <c r="BS7258">
        <v>0</v>
      </c>
      <c r="BT7258">
        <v>0.16478000000000001</v>
      </c>
      <c r="CA7258">
        <v>0</v>
      </c>
      <c r="CB7258">
        <v>0</v>
      </c>
    </row>
    <row r="7259" spans="1:80" x14ac:dyDescent="0.3">
      <c r="A7259">
        <v>7258</v>
      </c>
      <c r="B7259">
        <v>1673.5216969999999</v>
      </c>
      <c r="C7259">
        <v>68.597649000000004</v>
      </c>
      <c r="H7259">
        <v>0</v>
      </c>
      <c r="K7259">
        <v>3804.1202819999999</v>
      </c>
      <c r="U7259">
        <v>154.76763600000001</v>
      </c>
      <c r="W7259">
        <v>727.93253300000003</v>
      </c>
      <c r="AA7259">
        <v>189.43844899999999</v>
      </c>
      <c r="AC7259">
        <v>-2.6741160000000002</v>
      </c>
      <c r="AD7259">
        <v>0</v>
      </c>
      <c r="AE7259">
        <v>0</v>
      </c>
      <c r="AF7259">
        <v>0</v>
      </c>
      <c r="AO7259">
        <v>0</v>
      </c>
      <c r="AP7259">
        <v>0</v>
      </c>
      <c r="AU7259">
        <v>0</v>
      </c>
      <c r="AV7259">
        <v>12.368409</v>
      </c>
      <c r="BO7259">
        <v>0</v>
      </c>
      <c r="BP7259">
        <v>5.4279650000000004</v>
      </c>
      <c r="BS7259">
        <v>0</v>
      </c>
      <c r="BT7259">
        <v>0.39608300000000002</v>
      </c>
      <c r="CA7259">
        <v>0</v>
      </c>
      <c r="CB7259">
        <v>0</v>
      </c>
    </row>
    <row r="7260" spans="1:80" x14ac:dyDescent="0.3">
      <c r="A7260">
        <v>7259</v>
      </c>
      <c r="B7260">
        <v>1675.7414630000001</v>
      </c>
      <c r="C7260">
        <v>68.597649000000004</v>
      </c>
      <c r="H7260">
        <v>0</v>
      </c>
      <c r="K7260">
        <v>3798.3946409999999</v>
      </c>
      <c r="U7260">
        <v>146.25140500000001</v>
      </c>
      <c r="W7260">
        <v>727.22806500000002</v>
      </c>
      <c r="AA7260">
        <v>187.877476</v>
      </c>
      <c r="AC7260">
        <v>-2.2197659999999999</v>
      </c>
      <c r="AD7260">
        <v>0</v>
      </c>
      <c r="AE7260">
        <v>0</v>
      </c>
      <c r="AF7260">
        <v>0</v>
      </c>
      <c r="AO7260">
        <v>0</v>
      </c>
      <c r="AP7260">
        <v>0</v>
      </c>
      <c r="AU7260">
        <v>0</v>
      </c>
      <c r="AV7260">
        <v>5.4951109999999996</v>
      </c>
      <c r="BO7260">
        <v>0</v>
      </c>
      <c r="BP7260">
        <v>8.5162309999999994</v>
      </c>
      <c r="BS7260">
        <v>0</v>
      </c>
      <c r="BT7260">
        <v>0.70446900000000001</v>
      </c>
      <c r="CA7260">
        <v>0</v>
      </c>
      <c r="CB7260">
        <v>0</v>
      </c>
    </row>
    <row r="7261" spans="1:80" x14ac:dyDescent="0.3">
      <c r="A7261">
        <v>7260</v>
      </c>
      <c r="B7261">
        <v>1678.199955</v>
      </c>
      <c r="C7261">
        <v>68.597649000000004</v>
      </c>
      <c r="H7261">
        <v>0</v>
      </c>
      <c r="K7261">
        <v>3793.3739479999999</v>
      </c>
      <c r="U7261">
        <v>135.26440299999999</v>
      </c>
      <c r="W7261">
        <v>726.27687100000003</v>
      </c>
      <c r="AA7261">
        <v>186.32936599999999</v>
      </c>
      <c r="AC7261">
        <v>-2.4584920000000001</v>
      </c>
      <c r="AD7261">
        <v>0</v>
      </c>
      <c r="AE7261">
        <v>0</v>
      </c>
      <c r="AF7261">
        <v>0</v>
      </c>
      <c r="AO7261">
        <v>0</v>
      </c>
      <c r="AP7261">
        <v>0</v>
      </c>
      <c r="AU7261">
        <v>0</v>
      </c>
      <c r="AV7261">
        <v>4.7905100000000003</v>
      </c>
      <c r="BO7261">
        <v>0</v>
      </c>
      <c r="BP7261">
        <v>10.987002</v>
      </c>
      <c r="BS7261">
        <v>0</v>
      </c>
      <c r="BT7261">
        <v>0.95119299999999996</v>
      </c>
      <c r="CA7261">
        <v>0</v>
      </c>
      <c r="CB7261">
        <v>0</v>
      </c>
    </row>
    <row r="7262" spans="1:80" x14ac:dyDescent="0.3">
      <c r="A7262">
        <v>7261</v>
      </c>
      <c r="B7262">
        <v>1680.5294590000001</v>
      </c>
      <c r="C7262">
        <v>68.597649000000004</v>
      </c>
      <c r="H7262">
        <v>0</v>
      </c>
      <c r="K7262">
        <v>3788.3535590000001</v>
      </c>
      <c r="U7262">
        <v>126.748171</v>
      </c>
      <c r="W7262">
        <v>725.57240300000001</v>
      </c>
      <c r="AA7262">
        <v>184.79401200000001</v>
      </c>
      <c r="AC7262">
        <v>-2.3295029999999999</v>
      </c>
      <c r="AD7262">
        <v>0</v>
      </c>
      <c r="AE7262">
        <v>0</v>
      </c>
      <c r="AF7262">
        <v>0</v>
      </c>
      <c r="AO7262">
        <v>0</v>
      </c>
      <c r="AP7262">
        <v>0</v>
      </c>
      <c r="AU7262">
        <v>0</v>
      </c>
      <c r="AV7262">
        <v>4.7905100000000003</v>
      </c>
      <c r="BO7262">
        <v>0</v>
      </c>
      <c r="BP7262">
        <v>8.5162309999999994</v>
      </c>
      <c r="BS7262">
        <v>0</v>
      </c>
      <c r="BT7262">
        <v>0.70446900000000001</v>
      </c>
      <c r="CA7262">
        <v>0</v>
      </c>
      <c r="CB7262">
        <v>0</v>
      </c>
    </row>
    <row r="7263" spans="1:80" x14ac:dyDescent="0.3">
      <c r="A7263">
        <v>7262</v>
      </c>
      <c r="B7263">
        <v>1681.8867310000001</v>
      </c>
      <c r="C7263">
        <v>68.597649000000004</v>
      </c>
      <c r="H7263">
        <v>0</v>
      </c>
      <c r="K7263">
        <v>3783.3334749999999</v>
      </c>
      <c r="U7263">
        <v>117.923061</v>
      </c>
      <c r="W7263">
        <v>724.83708999999999</v>
      </c>
      <c r="AA7263">
        <v>183.271309</v>
      </c>
      <c r="AC7263">
        <v>-1.357273</v>
      </c>
      <c r="AD7263">
        <v>0</v>
      </c>
      <c r="AE7263">
        <v>0</v>
      </c>
      <c r="AF7263">
        <v>0</v>
      </c>
      <c r="AO7263">
        <v>0</v>
      </c>
      <c r="AP7263">
        <v>0</v>
      </c>
      <c r="AU7263">
        <v>0</v>
      </c>
      <c r="AV7263">
        <v>4.7905100000000003</v>
      </c>
      <c r="BO7263">
        <v>0</v>
      </c>
      <c r="BP7263">
        <v>8.8251109999999997</v>
      </c>
      <c r="BS7263">
        <v>0</v>
      </c>
      <c r="BT7263">
        <v>0.73531299999999999</v>
      </c>
      <c r="CA7263">
        <v>0</v>
      </c>
      <c r="CB7263">
        <v>0</v>
      </c>
    </row>
    <row r="7264" spans="1:80" x14ac:dyDescent="0.3">
      <c r="A7264">
        <v>7263</v>
      </c>
      <c r="B7264">
        <v>1682.8531860000001</v>
      </c>
      <c r="C7264">
        <v>68.597649000000004</v>
      </c>
      <c r="H7264">
        <v>0</v>
      </c>
      <c r="K7264">
        <v>3778.3136939999999</v>
      </c>
      <c r="U7264">
        <v>106.009552</v>
      </c>
      <c r="W7264">
        <v>723.79337899999996</v>
      </c>
      <c r="AA7264">
        <v>181.761154</v>
      </c>
      <c r="AC7264">
        <v>-0.96645499999999995</v>
      </c>
      <c r="AD7264">
        <v>0</v>
      </c>
      <c r="AE7264">
        <v>0</v>
      </c>
      <c r="AF7264">
        <v>0</v>
      </c>
      <c r="AO7264">
        <v>0</v>
      </c>
      <c r="AP7264">
        <v>0</v>
      </c>
      <c r="AU7264">
        <v>0</v>
      </c>
      <c r="AV7264">
        <v>4.7905100000000003</v>
      </c>
      <c r="BO7264">
        <v>0</v>
      </c>
      <c r="BP7264">
        <v>11.913508</v>
      </c>
      <c r="BS7264">
        <v>0</v>
      </c>
      <c r="BT7264">
        <v>1.043712</v>
      </c>
      <c r="CA7264">
        <v>0</v>
      </c>
      <c r="CB7264">
        <v>0</v>
      </c>
    </row>
    <row r="7265" spans="1:80" x14ac:dyDescent="0.3">
      <c r="A7265">
        <v>7264</v>
      </c>
      <c r="B7265">
        <v>1684.5011649999999</v>
      </c>
      <c r="C7265">
        <v>68.597649000000004</v>
      </c>
      <c r="H7265">
        <v>0</v>
      </c>
      <c r="K7265">
        <v>3773.294218</v>
      </c>
      <c r="U7265">
        <v>92.860658000000001</v>
      </c>
      <c r="W7265">
        <v>722.626305</v>
      </c>
      <c r="AA7265">
        <v>180.263442</v>
      </c>
      <c r="AC7265">
        <v>-1.6479790000000001</v>
      </c>
      <c r="AD7265">
        <v>0</v>
      </c>
      <c r="AE7265">
        <v>0</v>
      </c>
      <c r="AF7265">
        <v>0</v>
      </c>
      <c r="AO7265">
        <v>0</v>
      </c>
      <c r="AP7265">
        <v>0</v>
      </c>
      <c r="AU7265">
        <v>0</v>
      </c>
      <c r="AV7265">
        <v>4.7905100000000003</v>
      </c>
      <c r="BO7265">
        <v>0</v>
      </c>
      <c r="BP7265">
        <v>13.148894</v>
      </c>
      <c r="BS7265">
        <v>0</v>
      </c>
      <c r="BT7265">
        <v>1.1670739999999999</v>
      </c>
      <c r="CA7265">
        <v>0</v>
      </c>
      <c r="CB7265">
        <v>0</v>
      </c>
    </row>
    <row r="7266" spans="1:80" x14ac:dyDescent="0.3">
      <c r="A7266">
        <v>7265</v>
      </c>
      <c r="B7266">
        <v>1686.8787990000001</v>
      </c>
      <c r="C7266">
        <v>68.597649000000004</v>
      </c>
      <c r="H7266">
        <v>0</v>
      </c>
      <c r="K7266">
        <v>3779.3083900000001</v>
      </c>
      <c r="U7266">
        <v>79.711765</v>
      </c>
      <c r="W7266">
        <v>721.45923100000005</v>
      </c>
      <c r="AA7266">
        <v>178.77807100000001</v>
      </c>
      <c r="AC7266">
        <v>-2.377634</v>
      </c>
      <c r="AD7266">
        <v>0</v>
      </c>
      <c r="AE7266">
        <v>0</v>
      </c>
      <c r="AF7266">
        <v>0</v>
      </c>
      <c r="AO7266">
        <v>0</v>
      </c>
      <c r="AP7266">
        <v>0</v>
      </c>
      <c r="AU7266">
        <v>-6.2428330000000001</v>
      </c>
      <c r="AV7266">
        <v>0</v>
      </c>
      <c r="BO7266">
        <v>0</v>
      </c>
      <c r="BP7266">
        <v>13.148894</v>
      </c>
      <c r="BS7266">
        <v>0</v>
      </c>
      <c r="BT7266">
        <v>1.1670739999999999</v>
      </c>
      <c r="CA7266">
        <v>0</v>
      </c>
      <c r="CB7266">
        <v>0</v>
      </c>
    </row>
    <row r="7267" spans="1:80" x14ac:dyDescent="0.3">
      <c r="A7267">
        <v>7266</v>
      </c>
      <c r="B7267">
        <v>1690.910187</v>
      </c>
      <c r="C7267">
        <v>68.597649000000004</v>
      </c>
      <c r="H7267">
        <v>0</v>
      </c>
      <c r="K7267">
        <v>3767.1452989999998</v>
      </c>
      <c r="U7267">
        <v>74.283799999999999</v>
      </c>
      <c r="W7267">
        <v>721.06314799999996</v>
      </c>
      <c r="AA7267">
        <v>177.30493999999999</v>
      </c>
      <c r="AC7267">
        <v>-4.0313879999999997</v>
      </c>
      <c r="AD7267">
        <v>0</v>
      </c>
      <c r="AE7267">
        <v>0</v>
      </c>
      <c r="AF7267">
        <v>0</v>
      </c>
      <c r="AO7267">
        <v>0</v>
      </c>
      <c r="AP7267">
        <v>0</v>
      </c>
      <c r="AU7267">
        <v>0</v>
      </c>
      <c r="AV7267">
        <v>11.934063999999999</v>
      </c>
      <c r="BO7267">
        <v>0</v>
      </c>
      <c r="BP7267">
        <v>5.4279650000000004</v>
      </c>
      <c r="BS7267">
        <v>0</v>
      </c>
      <c r="BT7267">
        <v>0.39608300000000002</v>
      </c>
      <c r="CA7267">
        <v>0</v>
      </c>
      <c r="CB7267">
        <v>0</v>
      </c>
    </row>
    <row r="7268" spans="1:80" x14ac:dyDescent="0.3">
      <c r="A7268">
        <v>7267</v>
      </c>
      <c r="B7268">
        <v>1697.5348320000001</v>
      </c>
      <c r="C7268">
        <v>68.597649000000004</v>
      </c>
      <c r="H7268">
        <v>0</v>
      </c>
      <c r="K7268">
        <v>3784.9332730000001</v>
      </c>
      <c r="U7268">
        <v>74.944267999999994</v>
      </c>
      <c r="W7268">
        <v>721.28386399999999</v>
      </c>
      <c r="AA7268">
        <v>175.84394700000001</v>
      </c>
      <c r="AC7268">
        <v>-6.6246450000000001</v>
      </c>
      <c r="AD7268">
        <v>0</v>
      </c>
      <c r="AE7268">
        <v>0</v>
      </c>
      <c r="AF7268">
        <v>0</v>
      </c>
      <c r="AO7268">
        <v>0</v>
      </c>
      <c r="AP7268">
        <v>0</v>
      </c>
      <c r="AU7268">
        <v>-18.016262999999999</v>
      </c>
      <c r="AV7268">
        <v>0</v>
      </c>
      <c r="BO7268">
        <v>-0.66046800000000006</v>
      </c>
      <c r="BP7268">
        <v>0</v>
      </c>
      <c r="BS7268">
        <v>-0.22071499999999999</v>
      </c>
      <c r="BT7268">
        <v>0</v>
      </c>
      <c r="CA7268">
        <v>0</v>
      </c>
      <c r="CB7268">
        <v>0</v>
      </c>
    </row>
    <row r="7269" spans="1:80" x14ac:dyDescent="0.3">
      <c r="A7269">
        <v>7268</v>
      </c>
      <c r="B7269">
        <v>1701.55852</v>
      </c>
      <c r="C7269">
        <v>68.597649000000004</v>
      </c>
      <c r="H7269">
        <v>3.4263819999999998</v>
      </c>
      <c r="K7269">
        <v>3800.319692</v>
      </c>
      <c r="U7269">
        <v>79.009665999999996</v>
      </c>
      <c r="W7269">
        <v>720.33508600000005</v>
      </c>
      <c r="AA7269">
        <v>174.394993</v>
      </c>
      <c r="AC7269">
        <v>-4.0236869999999998</v>
      </c>
      <c r="AD7269">
        <v>0</v>
      </c>
      <c r="AE7269">
        <v>0</v>
      </c>
      <c r="AF7269">
        <v>0</v>
      </c>
      <c r="AO7269">
        <v>-3.4263819999999998</v>
      </c>
      <c r="AP7269">
        <v>0</v>
      </c>
      <c r="AU7269">
        <v>-15.615785000000001</v>
      </c>
      <c r="AV7269">
        <v>0</v>
      </c>
      <c r="BO7269">
        <v>-4.0653980000000001</v>
      </c>
      <c r="BP7269">
        <v>0</v>
      </c>
      <c r="BS7269">
        <v>0</v>
      </c>
      <c r="BT7269">
        <v>0.94877699999999998</v>
      </c>
      <c r="CA7269">
        <v>0</v>
      </c>
      <c r="CB7269">
        <v>0</v>
      </c>
    </row>
    <row r="7270" spans="1:80" x14ac:dyDescent="0.3">
      <c r="A7270">
        <v>7269</v>
      </c>
      <c r="B7270">
        <v>1703.0929120000001</v>
      </c>
      <c r="C7270">
        <v>68.597649000000004</v>
      </c>
      <c r="H7270">
        <v>24.658538</v>
      </c>
      <c r="K7270">
        <v>3813.3600200000001</v>
      </c>
      <c r="U7270">
        <v>86.479992999999993</v>
      </c>
      <c r="W7270">
        <v>721.32679299999995</v>
      </c>
      <c r="AA7270">
        <v>172.957978</v>
      </c>
      <c r="AC7270">
        <v>-1.534392</v>
      </c>
      <c r="AD7270">
        <v>0</v>
      </c>
      <c r="AE7270">
        <v>0</v>
      </c>
      <c r="AF7270">
        <v>0</v>
      </c>
      <c r="AO7270">
        <v>-21.260390000000001</v>
      </c>
      <c r="AP7270">
        <v>0</v>
      </c>
      <c r="AU7270">
        <v>-13.270626999999999</v>
      </c>
      <c r="AV7270">
        <v>0</v>
      </c>
      <c r="BO7270">
        <v>-7.4703270000000002</v>
      </c>
      <c r="BP7270">
        <v>0</v>
      </c>
      <c r="BS7270">
        <v>-0.99170599999999998</v>
      </c>
      <c r="BT7270">
        <v>0</v>
      </c>
      <c r="CA7270">
        <v>0</v>
      </c>
      <c r="CB7270">
        <v>0</v>
      </c>
    </row>
    <row r="7271" spans="1:80" x14ac:dyDescent="0.3">
      <c r="A7271">
        <v>7270</v>
      </c>
      <c r="B7271">
        <v>1705.3704339999999</v>
      </c>
      <c r="C7271">
        <v>68.597649000000004</v>
      </c>
      <c r="H7271">
        <v>49.090848999999999</v>
      </c>
      <c r="K7271">
        <v>3824.5377720000001</v>
      </c>
      <c r="U7271">
        <v>96.401866999999996</v>
      </c>
      <c r="W7271">
        <v>722.59605599999998</v>
      </c>
      <c r="AA7271">
        <v>171.532804</v>
      </c>
      <c r="AC7271">
        <v>-2.277523</v>
      </c>
      <c r="AD7271">
        <v>0</v>
      </c>
      <c r="AE7271">
        <v>0</v>
      </c>
      <c r="AF7271">
        <v>0</v>
      </c>
      <c r="AO7271">
        <v>-24.635497999999998</v>
      </c>
      <c r="AP7271">
        <v>0</v>
      </c>
      <c r="AU7271">
        <v>-11.408842</v>
      </c>
      <c r="AV7271">
        <v>0</v>
      </c>
      <c r="BO7271">
        <v>-9.9218740000000007</v>
      </c>
      <c r="BP7271">
        <v>0</v>
      </c>
      <c r="BS7271">
        <v>-1.269263</v>
      </c>
      <c r="BT7271">
        <v>0</v>
      </c>
      <c r="CA7271">
        <v>0</v>
      </c>
      <c r="CB7271">
        <v>0</v>
      </c>
    </row>
    <row r="7272" spans="1:80" x14ac:dyDescent="0.3">
      <c r="A7272">
        <v>7271</v>
      </c>
      <c r="B7272">
        <v>1708.246697</v>
      </c>
      <c r="C7272">
        <v>68.597649000000004</v>
      </c>
      <c r="H7272">
        <v>64.928036000000006</v>
      </c>
      <c r="K7272">
        <v>3834.0432799999999</v>
      </c>
      <c r="U7272">
        <v>107.95811</v>
      </c>
      <c r="W7272">
        <v>724.05035699999996</v>
      </c>
      <c r="AA7272">
        <v>170.11937399999999</v>
      </c>
      <c r="AC7272">
        <v>-2.8762629999999998</v>
      </c>
      <c r="AD7272">
        <v>0</v>
      </c>
      <c r="AE7272">
        <v>0</v>
      </c>
      <c r="AF7272">
        <v>0</v>
      </c>
      <c r="AO7272">
        <v>-16.241695</v>
      </c>
      <c r="AP7272">
        <v>0</v>
      </c>
      <c r="AU7272">
        <v>-9.7372759999999996</v>
      </c>
      <c r="AV7272">
        <v>0</v>
      </c>
      <c r="BO7272">
        <v>-11.556243</v>
      </c>
      <c r="BP7272">
        <v>0</v>
      </c>
      <c r="BS7272">
        <v>-1.4543010000000001</v>
      </c>
      <c r="BT7272">
        <v>0</v>
      </c>
      <c r="CA7272">
        <v>0</v>
      </c>
      <c r="CB7272">
        <v>0</v>
      </c>
    </row>
    <row r="7273" spans="1:80" x14ac:dyDescent="0.3">
      <c r="A7273">
        <v>7272</v>
      </c>
      <c r="B7273">
        <v>1710.1468789999999</v>
      </c>
      <c r="C7273">
        <v>68.597649000000004</v>
      </c>
      <c r="H7273">
        <v>71.470517000000001</v>
      </c>
      <c r="K7273">
        <v>3842.0906650000002</v>
      </c>
      <c r="U7273">
        <v>121.148719</v>
      </c>
      <c r="W7273">
        <v>725.68969600000003</v>
      </c>
      <c r="AA7273">
        <v>205.77956599999999</v>
      </c>
      <c r="AC7273">
        <v>-1.900182</v>
      </c>
      <c r="AD7273">
        <v>0</v>
      </c>
      <c r="AE7273">
        <v>0</v>
      </c>
      <c r="AF7273">
        <v>0</v>
      </c>
      <c r="AO7273">
        <v>-7.0774879999999998</v>
      </c>
      <c r="AP7273">
        <v>0</v>
      </c>
      <c r="AU7273">
        <v>-8.2797269999999994</v>
      </c>
      <c r="AV7273">
        <v>0</v>
      </c>
      <c r="BO7273">
        <v>-13.190609</v>
      </c>
      <c r="BP7273">
        <v>0</v>
      </c>
      <c r="BS7273">
        <v>-1.6393390000000001</v>
      </c>
      <c r="BT7273">
        <v>0</v>
      </c>
      <c r="CA7273">
        <v>-37.061976000000001</v>
      </c>
      <c r="CB7273">
        <v>0</v>
      </c>
    </row>
    <row r="7274" spans="1:80" x14ac:dyDescent="0.3">
      <c r="A7274">
        <v>7273</v>
      </c>
      <c r="B7274">
        <v>1711.2635</v>
      </c>
      <c r="C7274">
        <v>72.987820999999997</v>
      </c>
      <c r="H7274">
        <v>44.958437000000004</v>
      </c>
      <c r="K7274">
        <v>3847.8061339999999</v>
      </c>
      <c r="U7274">
        <v>134.74791999999999</v>
      </c>
      <c r="W7274">
        <v>725.61259700000005</v>
      </c>
      <c r="AA7274">
        <v>204.083943</v>
      </c>
      <c r="AC7274">
        <v>-1.1166210000000001</v>
      </c>
      <c r="AD7274">
        <v>0</v>
      </c>
      <c r="AE7274">
        <v>-4.3901719999999997</v>
      </c>
      <c r="AF7274">
        <v>0</v>
      </c>
      <c r="AO7274">
        <v>0</v>
      </c>
      <c r="AP7274">
        <v>25.923162999999999</v>
      </c>
      <c r="AU7274">
        <v>-5.9483009999999998</v>
      </c>
      <c r="AV7274">
        <v>0</v>
      </c>
      <c r="BO7274">
        <v>-13.5992</v>
      </c>
      <c r="BP7274">
        <v>0</v>
      </c>
      <c r="BS7274">
        <v>0</v>
      </c>
      <c r="BT7274">
        <v>7.7099000000000001E-2</v>
      </c>
      <c r="CA7274">
        <v>0</v>
      </c>
      <c r="CB7274">
        <v>0</v>
      </c>
    </row>
    <row r="7275" spans="1:80" x14ac:dyDescent="0.3">
      <c r="A7275">
        <v>7274</v>
      </c>
      <c r="B7275">
        <v>1711.9854539999999</v>
      </c>
      <c r="C7275">
        <v>73.410864000000004</v>
      </c>
      <c r="H7275">
        <v>31.643675000000002</v>
      </c>
      <c r="K7275">
        <v>3852.6888140000001</v>
      </c>
      <c r="U7275">
        <v>148.75571199999999</v>
      </c>
      <c r="W7275">
        <v>725.58175700000004</v>
      </c>
      <c r="AA7275">
        <v>202.40229099999999</v>
      </c>
      <c r="AC7275">
        <v>-0.72195299999999996</v>
      </c>
      <c r="AD7275">
        <v>0</v>
      </c>
      <c r="AE7275">
        <v>-0.423043</v>
      </c>
      <c r="AF7275">
        <v>0</v>
      </c>
      <c r="AO7275">
        <v>0</v>
      </c>
      <c r="AP7275">
        <v>12.944305</v>
      </c>
      <c r="AU7275">
        <v>-5.115856</v>
      </c>
      <c r="AV7275">
        <v>0</v>
      </c>
      <c r="BO7275">
        <v>-14.007792</v>
      </c>
      <c r="BP7275">
        <v>0</v>
      </c>
      <c r="BS7275">
        <v>0</v>
      </c>
      <c r="BT7275">
        <v>3.0839999999999999E-2</v>
      </c>
      <c r="CA7275">
        <v>0</v>
      </c>
      <c r="CB7275">
        <v>0</v>
      </c>
    </row>
    <row r="7276" spans="1:80" x14ac:dyDescent="0.3">
      <c r="A7276">
        <v>7275</v>
      </c>
      <c r="B7276">
        <v>1712.5726420000001</v>
      </c>
      <c r="C7276">
        <v>73.410864000000004</v>
      </c>
      <c r="H7276">
        <v>26.439758999999999</v>
      </c>
      <c r="K7276">
        <v>3857.201716</v>
      </c>
      <c r="U7276">
        <v>162.89970099999999</v>
      </c>
      <c r="W7276">
        <v>725.56633699999998</v>
      </c>
      <c r="AA7276">
        <v>200.73449600000001</v>
      </c>
      <c r="AC7276">
        <v>-0.58718899999999996</v>
      </c>
      <c r="AD7276">
        <v>0</v>
      </c>
      <c r="AE7276">
        <v>0</v>
      </c>
      <c r="AF7276">
        <v>0</v>
      </c>
      <c r="AO7276">
        <v>0</v>
      </c>
      <c r="AP7276">
        <v>4.9431719999999997</v>
      </c>
      <c r="AU7276">
        <v>-4.7463749999999996</v>
      </c>
      <c r="AV7276">
        <v>0</v>
      </c>
      <c r="BO7276">
        <v>-14.143988999999999</v>
      </c>
      <c r="BP7276">
        <v>0</v>
      </c>
      <c r="BS7276">
        <v>0</v>
      </c>
      <c r="BT7276">
        <v>1.542E-2</v>
      </c>
      <c r="CA7276">
        <v>0</v>
      </c>
      <c r="CB7276">
        <v>0</v>
      </c>
    </row>
    <row r="7277" spans="1:80" x14ac:dyDescent="0.3">
      <c r="A7277">
        <v>7276</v>
      </c>
      <c r="B7277">
        <v>1713.662311</v>
      </c>
      <c r="C7277">
        <v>73.410864000000004</v>
      </c>
      <c r="H7277">
        <v>36.542335999999999</v>
      </c>
      <c r="K7277">
        <v>3861.3654099999999</v>
      </c>
      <c r="U7277">
        <v>175.54551900000001</v>
      </c>
      <c r="W7277">
        <v>725.38129900000001</v>
      </c>
      <c r="AA7277">
        <v>199.080444</v>
      </c>
      <c r="AC7277">
        <v>-1.0896680000000001</v>
      </c>
      <c r="AD7277">
        <v>0</v>
      </c>
      <c r="AE7277">
        <v>0</v>
      </c>
      <c r="AF7277">
        <v>0</v>
      </c>
      <c r="AO7277">
        <v>-10.32044</v>
      </c>
      <c r="AP7277">
        <v>0</v>
      </c>
      <c r="AU7277">
        <v>-4.3974409999999997</v>
      </c>
      <c r="AV7277">
        <v>0</v>
      </c>
      <c r="BO7277">
        <v>-12.645818</v>
      </c>
      <c r="BP7277">
        <v>0</v>
      </c>
      <c r="BS7277">
        <v>0</v>
      </c>
      <c r="BT7277">
        <v>0.18503800000000001</v>
      </c>
      <c r="CA7277">
        <v>0</v>
      </c>
      <c r="CB7277">
        <v>0</v>
      </c>
    </row>
    <row r="7278" spans="1:80" x14ac:dyDescent="0.3">
      <c r="A7278">
        <v>7277</v>
      </c>
      <c r="B7278">
        <v>1714.3688629999999</v>
      </c>
      <c r="C7278">
        <v>73.410864000000004</v>
      </c>
      <c r="H7278">
        <v>50.830055000000002</v>
      </c>
      <c r="K7278">
        <v>3865.0763320000001</v>
      </c>
      <c r="U7278">
        <v>185.46739299999999</v>
      </c>
      <c r="W7278">
        <v>726.65056200000004</v>
      </c>
      <c r="AA7278">
        <v>197.440021</v>
      </c>
      <c r="AC7278">
        <v>-0.70655199999999996</v>
      </c>
      <c r="AD7278">
        <v>0</v>
      </c>
      <c r="AE7278">
        <v>0</v>
      </c>
      <c r="AF7278">
        <v>0</v>
      </c>
      <c r="AO7278">
        <v>-14.588827999999999</v>
      </c>
      <c r="AP7278">
        <v>0</v>
      </c>
      <c r="AU7278">
        <v>-3.9449209999999999</v>
      </c>
      <c r="AV7278">
        <v>0</v>
      </c>
      <c r="BO7278">
        <v>-9.9218740000000007</v>
      </c>
      <c r="BP7278">
        <v>0</v>
      </c>
      <c r="BS7278">
        <v>-1.269263</v>
      </c>
      <c r="BT7278">
        <v>0</v>
      </c>
      <c r="CA7278">
        <v>0</v>
      </c>
      <c r="CB7278">
        <v>0</v>
      </c>
    </row>
    <row r="7279" spans="1:80" x14ac:dyDescent="0.3">
      <c r="A7279">
        <v>7278</v>
      </c>
      <c r="B7279">
        <v>1715.0061069999999</v>
      </c>
      <c r="C7279">
        <v>73.410864000000004</v>
      </c>
      <c r="H7279">
        <v>37.270508999999997</v>
      </c>
      <c r="K7279">
        <v>3868.4036799999999</v>
      </c>
      <c r="U7279">
        <v>188.85180500000001</v>
      </c>
      <c r="W7279">
        <v>727.17967399999998</v>
      </c>
      <c r="AA7279">
        <v>195.81311500000001</v>
      </c>
      <c r="AC7279">
        <v>-0.63724400000000003</v>
      </c>
      <c r="AD7279">
        <v>0</v>
      </c>
      <c r="AE7279">
        <v>0</v>
      </c>
      <c r="AF7279">
        <v>0</v>
      </c>
      <c r="AO7279">
        <v>0</v>
      </c>
      <c r="AP7279">
        <v>13.140707000000001</v>
      </c>
      <c r="AU7279">
        <v>-3.561572</v>
      </c>
      <c r="AV7279">
        <v>0</v>
      </c>
      <c r="BO7279">
        <v>-3.3844120000000002</v>
      </c>
      <c r="BP7279">
        <v>0</v>
      </c>
      <c r="BS7279">
        <v>-0.52911200000000003</v>
      </c>
      <c r="BT7279">
        <v>0</v>
      </c>
      <c r="CA7279">
        <v>0</v>
      </c>
      <c r="CB7279">
        <v>0</v>
      </c>
    </row>
    <row r="7280" spans="1:80" x14ac:dyDescent="0.3">
      <c r="A7280">
        <v>7279</v>
      </c>
      <c r="B7280">
        <v>1716.1150279999999</v>
      </c>
      <c r="C7280">
        <v>73.410864000000004</v>
      </c>
      <c r="H7280">
        <v>11.040236999999999</v>
      </c>
      <c r="K7280">
        <v>3847.3080070000001</v>
      </c>
      <c r="U7280">
        <v>181.10764</v>
      </c>
      <c r="W7280">
        <v>726.55230200000005</v>
      </c>
      <c r="AA7280">
        <v>194.19961499999999</v>
      </c>
      <c r="AC7280">
        <v>-1.108921</v>
      </c>
      <c r="AD7280">
        <v>0</v>
      </c>
      <c r="AE7280">
        <v>0</v>
      </c>
      <c r="AF7280">
        <v>0</v>
      </c>
      <c r="AO7280">
        <v>0</v>
      </c>
      <c r="AP7280">
        <v>25.923162999999999</v>
      </c>
      <c r="AU7280">
        <v>0</v>
      </c>
      <c r="AV7280">
        <v>20.861248</v>
      </c>
      <c r="BO7280">
        <v>0</v>
      </c>
      <c r="BP7280">
        <v>7.7441649999999997</v>
      </c>
      <c r="BS7280">
        <v>0</v>
      </c>
      <c r="BT7280">
        <v>0.62737200000000004</v>
      </c>
      <c r="CA7280">
        <v>0</v>
      </c>
      <c r="CB7280">
        <v>0</v>
      </c>
    </row>
    <row r="7281" spans="1:80" x14ac:dyDescent="0.3">
      <c r="A7281">
        <v>7280</v>
      </c>
      <c r="B7281">
        <v>1717.643644</v>
      </c>
      <c r="C7281">
        <v>73.410864000000004</v>
      </c>
      <c r="H7281">
        <v>0</v>
      </c>
      <c r="K7281">
        <v>3845.4223729999999</v>
      </c>
      <c r="U7281">
        <v>176.45187300000001</v>
      </c>
      <c r="W7281">
        <v>726.23332900000003</v>
      </c>
      <c r="AA7281">
        <v>192.59941000000001</v>
      </c>
      <c r="AC7281">
        <v>-1.528616</v>
      </c>
      <c r="AD7281">
        <v>0</v>
      </c>
      <c r="AE7281">
        <v>0</v>
      </c>
      <c r="AF7281">
        <v>0</v>
      </c>
      <c r="AO7281">
        <v>0</v>
      </c>
      <c r="AP7281">
        <v>10.949266</v>
      </c>
      <c r="AU7281">
        <v>0</v>
      </c>
      <c r="AV7281">
        <v>1.652487</v>
      </c>
      <c r="BO7281">
        <v>0</v>
      </c>
      <c r="BP7281">
        <v>4.655767</v>
      </c>
      <c r="BS7281">
        <v>0</v>
      </c>
      <c r="BT7281">
        <v>0.31897300000000001</v>
      </c>
      <c r="CA7281">
        <v>0</v>
      </c>
      <c r="CB7281">
        <v>0</v>
      </c>
    </row>
    <row r="7282" spans="1:80" x14ac:dyDescent="0.3">
      <c r="A7282">
        <v>7281</v>
      </c>
      <c r="B7282">
        <v>1719.905765</v>
      </c>
      <c r="C7282">
        <v>73.410864000000004</v>
      </c>
      <c r="H7282">
        <v>0</v>
      </c>
      <c r="K7282">
        <v>3827.2345850000002</v>
      </c>
      <c r="U7282">
        <v>173.340239</v>
      </c>
      <c r="W7282">
        <v>726.06854899999996</v>
      </c>
      <c r="AA7282">
        <v>191.01239100000001</v>
      </c>
      <c r="AC7282">
        <v>-2.262121</v>
      </c>
      <c r="AD7282">
        <v>0</v>
      </c>
      <c r="AE7282">
        <v>0</v>
      </c>
      <c r="AF7282">
        <v>0</v>
      </c>
      <c r="AO7282">
        <v>0</v>
      </c>
      <c r="AP7282">
        <v>0</v>
      </c>
      <c r="AU7282">
        <v>0</v>
      </c>
      <c r="AV7282">
        <v>17.954756</v>
      </c>
      <c r="BO7282">
        <v>0</v>
      </c>
      <c r="BP7282">
        <v>3.111634</v>
      </c>
      <c r="BS7282">
        <v>0</v>
      </c>
      <c r="BT7282">
        <v>0.16478000000000001</v>
      </c>
      <c r="CA7282">
        <v>0</v>
      </c>
      <c r="CB7282">
        <v>0</v>
      </c>
    </row>
    <row r="7283" spans="1:80" x14ac:dyDescent="0.3">
      <c r="A7283">
        <v>7282</v>
      </c>
      <c r="B7283">
        <v>1722.57988</v>
      </c>
      <c r="C7283">
        <v>73.410864000000004</v>
      </c>
      <c r="H7283">
        <v>0</v>
      </c>
      <c r="K7283">
        <v>3814.6342460000001</v>
      </c>
      <c r="U7283">
        <v>167.912274</v>
      </c>
      <c r="W7283">
        <v>725.67246599999999</v>
      </c>
      <c r="AA7283">
        <v>189.43844899999999</v>
      </c>
      <c r="AC7283">
        <v>-2.6741160000000002</v>
      </c>
      <c r="AD7283">
        <v>0</v>
      </c>
      <c r="AE7283">
        <v>0</v>
      </c>
      <c r="AF7283">
        <v>0</v>
      </c>
      <c r="AO7283">
        <v>0</v>
      </c>
      <c r="AP7283">
        <v>0</v>
      </c>
      <c r="AU7283">
        <v>0</v>
      </c>
      <c r="AV7283">
        <v>12.368409</v>
      </c>
      <c r="BO7283">
        <v>0</v>
      </c>
      <c r="BP7283">
        <v>5.4279650000000004</v>
      </c>
      <c r="BS7283">
        <v>0</v>
      </c>
      <c r="BT7283">
        <v>0.39608300000000002</v>
      </c>
      <c r="CA7283">
        <v>0</v>
      </c>
      <c r="CB7283">
        <v>0</v>
      </c>
    </row>
    <row r="7284" spans="1:80" x14ac:dyDescent="0.3">
      <c r="A7284">
        <v>7283</v>
      </c>
      <c r="B7284">
        <v>1724.799647</v>
      </c>
      <c r="C7284">
        <v>73.410864000000004</v>
      </c>
      <c r="H7284">
        <v>0</v>
      </c>
      <c r="K7284">
        <v>3808.907968</v>
      </c>
      <c r="U7284">
        <v>159.39604199999999</v>
      </c>
      <c r="W7284">
        <v>724.96799699999997</v>
      </c>
      <c r="AA7284">
        <v>187.877476</v>
      </c>
      <c r="AC7284">
        <v>-2.2197659999999999</v>
      </c>
      <c r="AD7284">
        <v>0</v>
      </c>
      <c r="AE7284">
        <v>0</v>
      </c>
      <c r="AF7284">
        <v>0</v>
      </c>
      <c r="AO7284">
        <v>0</v>
      </c>
      <c r="AP7284">
        <v>0</v>
      </c>
      <c r="AU7284">
        <v>0</v>
      </c>
      <c r="AV7284">
        <v>5.4951109999999996</v>
      </c>
      <c r="BO7284">
        <v>0</v>
      </c>
      <c r="BP7284">
        <v>8.5162309999999994</v>
      </c>
      <c r="BS7284">
        <v>0</v>
      </c>
      <c r="BT7284">
        <v>0.70446900000000001</v>
      </c>
      <c r="CA7284">
        <v>0</v>
      </c>
      <c r="CB7284">
        <v>0</v>
      </c>
    </row>
    <row r="7285" spans="1:80" x14ac:dyDescent="0.3">
      <c r="A7285">
        <v>7284</v>
      </c>
      <c r="B7285">
        <v>1727.258139</v>
      </c>
      <c r="C7285">
        <v>73.410864000000004</v>
      </c>
      <c r="H7285">
        <v>0</v>
      </c>
      <c r="K7285">
        <v>3803.8866379999999</v>
      </c>
      <c r="U7285">
        <v>148.40904</v>
      </c>
      <c r="W7285">
        <v>724.01680399999998</v>
      </c>
      <c r="AA7285">
        <v>186.32936599999999</v>
      </c>
      <c r="AC7285">
        <v>-2.4584920000000001</v>
      </c>
      <c r="AD7285">
        <v>0</v>
      </c>
      <c r="AE7285">
        <v>0</v>
      </c>
      <c r="AF7285">
        <v>0</v>
      </c>
      <c r="AO7285">
        <v>0</v>
      </c>
      <c r="AP7285">
        <v>0</v>
      </c>
      <c r="AU7285">
        <v>0</v>
      </c>
      <c r="AV7285">
        <v>4.7905100000000003</v>
      </c>
      <c r="BO7285">
        <v>0</v>
      </c>
      <c r="BP7285">
        <v>10.987002</v>
      </c>
      <c r="BS7285">
        <v>0</v>
      </c>
      <c r="BT7285">
        <v>0.95119299999999996</v>
      </c>
      <c r="CA7285">
        <v>0</v>
      </c>
      <c r="CB7285">
        <v>0</v>
      </c>
    </row>
    <row r="7286" spans="1:80" x14ac:dyDescent="0.3">
      <c r="A7286">
        <v>7285</v>
      </c>
      <c r="B7286">
        <v>1729.587642</v>
      </c>
      <c r="C7286">
        <v>73.410864000000004</v>
      </c>
      <c r="H7286">
        <v>0</v>
      </c>
      <c r="K7286">
        <v>3798.8656120000001</v>
      </c>
      <c r="U7286">
        <v>139.892809</v>
      </c>
      <c r="W7286">
        <v>723.31233499999996</v>
      </c>
      <c r="AA7286">
        <v>184.79401200000001</v>
      </c>
      <c r="AC7286">
        <v>-2.3295029999999999</v>
      </c>
      <c r="AD7286">
        <v>0</v>
      </c>
      <c r="AE7286">
        <v>0</v>
      </c>
      <c r="AF7286">
        <v>0</v>
      </c>
      <c r="AO7286">
        <v>0</v>
      </c>
      <c r="AP7286">
        <v>0</v>
      </c>
      <c r="AU7286">
        <v>0</v>
      </c>
      <c r="AV7286">
        <v>4.7905100000000003</v>
      </c>
      <c r="BO7286">
        <v>0</v>
      </c>
      <c r="BP7286">
        <v>8.5162309999999994</v>
      </c>
      <c r="BS7286">
        <v>0</v>
      </c>
      <c r="BT7286">
        <v>0.70446900000000001</v>
      </c>
      <c r="CA7286">
        <v>0</v>
      </c>
      <c r="CB7286">
        <v>0</v>
      </c>
    </row>
    <row r="7287" spans="1:80" x14ac:dyDescent="0.3">
      <c r="A7287">
        <v>7286</v>
      </c>
      <c r="B7287">
        <v>1730.944915</v>
      </c>
      <c r="C7287">
        <v>73.410864000000004</v>
      </c>
      <c r="H7287">
        <v>0</v>
      </c>
      <c r="K7287">
        <v>3793.8448899999999</v>
      </c>
      <c r="U7287">
        <v>131.06769800000001</v>
      </c>
      <c r="W7287">
        <v>722.57702300000005</v>
      </c>
      <c r="AA7287">
        <v>183.271309</v>
      </c>
      <c r="AC7287">
        <v>-1.357273</v>
      </c>
      <c r="AD7287">
        <v>0</v>
      </c>
      <c r="AE7287">
        <v>0</v>
      </c>
      <c r="AF7287">
        <v>0</v>
      </c>
      <c r="AO7287">
        <v>0</v>
      </c>
      <c r="AP7287">
        <v>0</v>
      </c>
      <c r="AU7287">
        <v>0</v>
      </c>
      <c r="AV7287">
        <v>4.7905100000000003</v>
      </c>
      <c r="BO7287">
        <v>0</v>
      </c>
      <c r="BP7287">
        <v>8.8251109999999997</v>
      </c>
      <c r="BS7287">
        <v>0</v>
      </c>
      <c r="BT7287">
        <v>0.73531299999999999</v>
      </c>
      <c r="CA7287">
        <v>0</v>
      </c>
      <c r="CB7287">
        <v>0</v>
      </c>
    </row>
    <row r="7288" spans="1:80" x14ac:dyDescent="0.3">
      <c r="A7288">
        <v>7287</v>
      </c>
      <c r="B7288">
        <v>1731.91137</v>
      </c>
      <c r="C7288">
        <v>73.410864000000004</v>
      </c>
      <c r="H7288">
        <v>0</v>
      </c>
      <c r="K7288">
        <v>3788.8244730000001</v>
      </c>
      <c r="U7288">
        <v>119.15419</v>
      </c>
      <c r="W7288">
        <v>721.53331100000003</v>
      </c>
      <c r="AA7288">
        <v>181.761154</v>
      </c>
      <c r="AC7288">
        <v>-0.96645499999999995</v>
      </c>
      <c r="AD7288">
        <v>0</v>
      </c>
      <c r="AE7288">
        <v>0</v>
      </c>
      <c r="AF7288">
        <v>0</v>
      </c>
      <c r="AO7288">
        <v>0</v>
      </c>
      <c r="AP7288">
        <v>0</v>
      </c>
      <c r="AU7288">
        <v>0</v>
      </c>
      <c r="AV7288">
        <v>4.7905100000000003</v>
      </c>
      <c r="BO7288">
        <v>0</v>
      </c>
      <c r="BP7288">
        <v>11.913508</v>
      </c>
      <c r="BS7288">
        <v>0</v>
      </c>
      <c r="BT7288">
        <v>1.043712</v>
      </c>
      <c r="CA7288">
        <v>0</v>
      </c>
      <c r="CB7288">
        <v>0</v>
      </c>
    </row>
    <row r="7289" spans="1:80" x14ac:dyDescent="0.3">
      <c r="A7289">
        <v>7288</v>
      </c>
      <c r="B7289">
        <v>1733.5593490000001</v>
      </c>
      <c r="C7289">
        <v>73.410864000000004</v>
      </c>
      <c r="H7289">
        <v>0</v>
      </c>
      <c r="K7289">
        <v>3783.8043600000001</v>
      </c>
      <c r="U7289">
        <v>106.005296</v>
      </c>
      <c r="W7289">
        <v>720.36623699999996</v>
      </c>
      <c r="AA7289">
        <v>180.263442</v>
      </c>
      <c r="AC7289">
        <v>-1.6479790000000001</v>
      </c>
      <c r="AD7289">
        <v>0</v>
      </c>
      <c r="AE7289">
        <v>0</v>
      </c>
      <c r="AF7289">
        <v>0</v>
      </c>
      <c r="AO7289">
        <v>0</v>
      </c>
      <c r="AP7289">
        <v>0</v>
      </c>
      <c r="AU7289">
        <v>0</v>
      </c>
      <c r="AV7289">
        <v>4.7905100000000003</v>
      </c>
      <c r="BO7289">
        <v>0</v>
      </c>
      <c r="BP7289">
        <v>13.148894</v>
      </c>
      <c r="BS7289">
        <v>0</v>
      </c>
      <c r="BT7289">
        <v>1.1670739999999999</v>
      </c>
      <c r="CA7289">
        <v>0</v>
      </c>
      <c r="CB7289">
        <v>0</v>
      </c>
    </row>
    <row r="7290" spans="1:80" x14ac:dyDescent="0.3">
      <c r="A7290">
        <v>7289</v>
      </c>
      <c r="B7290">
        <v>1735.9369830000001</v>
      </c>
      <c r="C7290">
        <v>73.410864000000004</v>
      </c>
      <c r="H7290">
        <v>0</v>
      </c>
      <c r="K7290">
        <v>3789.8178939999998</v>
      </c>
      <c r="U7290">
        <v>92.856402000000003</v>
      </c>
      <c r="W7290">
        <v>719.199164</v>
      </c>
      <c r="AA7290">
        <v>178.77807100000001</v>
      </c>
      <c r="AC7290">
        <v>-2.377634</v>
      </c>
      <c r="AD7290">
        <v>0</v>
      </c>
      <c r="AE7290">
        <v>0</v>
      </c>
      <c r="AF7290">
        <v>0</v>
      </c>
      <c r="AO7290">
        <v>0</v>
      </c>
      <c r="AP7290">
        <v>0</v>
      </c>
      <c r="AU7290">
        <v>-6.2428330000000001</v>
      </c>
      <c r="AV7290">
        <v>0</v>
      </c>
      <c r="BO7290">
        <v>0</v>
      </c>
      <c r="BP7290">
        <v>13.148894</v>
      </c>
      <c r="BS7290">
        <v>0</v>
      </c>
      <c r="BT7290">
        <v>1.1670739999999999</v>
      </c>
      <c r="CA7290">
        <v>0</v>
      </c>
      <c r="CB7290">
        <v>0</v>
      </c>
    </row>
    <row r="7291" spans="1:80" x14ac:dyDescent="0.3">
      <c r="A7291">
        <v>7290</v>
      </c>
      <c r="B7291">
        <v>1739.9683709999999</v>
      </c>
      <c r="C7291">
        <v>73.410864000000004</v>
      </c>
      <c r="H7291">
        <v>0</v>
      </c>
      <c r="K7291">
        <v>3777.6541670000001</v>
      </c>
      <c r="U7291">
        <v>87.428437000000002</v>
      </c>
      <c r="W7291">
        <v>718.80308100000002</v>
      </c>
      <c r="AA7291">
        <v>177.30493999999999</v>
      </c>
      <c r="AC7291">
        <v>-4.0313879999999997</v>
      </c>
      <c r="AD7291">
        <v>0</v>
      </c>
      <c r="AE7291">
        <v>0</v>
      </c>
      <c r="AF7291">
        <v>0</v>
      </c>
      <c r="AO7291">
        <v>0</v>
      </c>
      <c r="AP7291">
        <v>0</v>
      </c>
      <c r="AU7291">
        <v>0</v>
      </c>
      <c r="AV7291">
        <v>11.934063999999999</v>
      </c>
      <c r="BO7291">
        <v>0</v>
      </c>
      <c r="BP7291">
        <v>5.4279650000000004</v>
      </c>
      <c r="BS7291">
        <v>0</v>
      </c>
      <c r="BT7291">
        <v>0.39608300000000002</v>
      </c>
      <c r="CA7291">
        <v>0</v>
      </c>
      <c r="CB7291">
        <v>0</v>
      </c>
    </row>
    <row r="7292" spans="1:80" x14ac:dyDescent="0.3">
      <c r="A7292">
        <v>7291</v>
      </c>
      <c r="B7292">
        <v>1746.593016</v>
      </c>
      <c r="C7292">
        <v>73.410864000000004</v>
      </c>
      <c r="H7292">
        <v>0</v>
      </c>
      <c r="K7292">
        <v>3795.4415039999999</v>
      </c>
      <c r="U7292">
        <v>88.088905999999994</v>
      </c>
      <c r="W7292">
        <v>719.02379599999995</v>
      </c>
      <c r="AA7292">
        <v>175.84394700000001</v>
      </c>
      <c r="AC7292">
        <v>-6.6246450000000001</v>
      </c>
      <c r="AD7292">
        <v>0</v>
      </c>
      <c r="AE7292">
        <v>0</v>
      </c>
      <c r="AF7292">
        <v>0</v>
      </c>
      <c r="AO7292">
        <v>0</v>
      </c>
      <c r="AP7292">
        <v>0</v>
      </c>
      <c r="AU7292">
        <v>-18.016262999999999</v>
      </c>
      <c r="AV7292">
        <v>0</v>
      </c>
      <c r="BO7292">
        <v>-0.66046800000000006</v>
      </c>
      <c r="BP7292">
        <v>0</v>
      </c>
      <c r="BS7292">
        <v>-0.22071499999999999</v>
      </c>
      <c r="BT7292">
        <v>0</v>
      </c>
      <c r="CA7292">
        <v>0</v>
      </c>
      <c r="CB7292">
        <v>0</v>
      </c>
    </row>
    <row r="7293" spans="1:80" x14ac:dyDescent="0.3">
      <c r="A7293">
        <v>7292</v>
      </c>
      <c r="B7293">
        <v>1750.616704</v>
      </c>
      <c r="C7293">
        <v>73.410864000000004</v>
      </c>
      <c r="H7293">
        <v>3.4263819999999998</v>
      </c>
      <c r="K7293">
        <v>3810.8272860000002</v>
      </c>
      <c r="U7293">
        <v>92.154302999999999</v>
      </c>
      <c r="W7293">
        <v>718.075019</v>
      </c>
      <c r="AA7293">
        <v>174.394993</v>
      </c>
      <c r="AC7293">
        <v>-4.0236869999999998</v>
      </c>
      <c r="AD7293">
        <v>0</v>
      </c>
      <c r="AE7293">
        <v>0</v>
      </c>
      <c r="AF7293">
        <v>0</v>
      </c>
      <c r="AO7293">
        <v>-3.4263819999999998</v>
      </c>
      <c r="AP7293">
        <v>0</v>
      </c>
      <c r="AU7293">
        <v>-15.615785000000001</v>
      </c>
      <c r="AV7293">
        <v>0</v>
      </c>
      <c r="BO7293">
        <v>-4.0653980000000001</v>
      </c>
      <c r="BP7293">
        <v>0</v>
      </c>
      <c r="BS7293">
        <v>0</v>
      </c>
      <c r="BT7293">
        <v>0.94877699999999998</v>
      </c>
      <c r="CA7293">
        <v>0</v>
      </c>
      <c r="CB7293">
        <v>0</v>
      </c>
    </row>
    <row r="7294" spans="1:80" x14ac:dyDescent="0.3">
      <c r="A7294">
        <v>7293</v>
      </c>
      <c r="B7294">
        <v>1752.1510949999999</v>
      </c>
      <c r="C7294">
        <v>73.410864000000004</v>
      </c>
      <c r="H7294">
        <v>24.658538</v>
      </c>
      <c r="K7294">
        <v>3823.8669770000001</v>
      </c>
      <c r="U7294">
        <v>99.624630999999994</v>
      </c>
      <c r="W7294">
        <v>719.06672500000002</v>
      </c>
      <c r="AA7294">
        <v>172.957978</v>
      </c>
      <c r="AC7294">
        <v>-1.534392</v>
      </c>
      <c r="AD7294">
        <v>0</v>
      </c>
      <c r="AE7294">
        <v>0</v>
      </c>
      <c r="AF7294">
        <v>0</v>
      </c>
      <c r="AO7294">
        <v>-21.260390000000001</v>
      </c>
      <c r="AP7294">
        <v>0</v>
      </c>
      <c r="AU7294">
        <v>-13.270626999999999</v>
      </c>
      <c r="AV7294">
        <v>0</v>
      </c>
      <c r="BO7294">
        <v>-7.4703270000000002</v>
      </c>
      <c r="BP7294">
        <v>0</v>
      </c>
      <c r="BS7294">
        <v>-0.99170599999999998</v>
      </c>
      <c r="BT7294">
        <v>0</v>
      </c>
      <c r="CA7294">
        <v>0</v>
      </c>
      <c r="CB7294">
        <v>0</v>
      </c>
    </row>
    <row r="7295" spans="1:80" x14ac:dyDescent="0.3">
      <c r="A7295">
        <v>7294</v>
      </c>
      <c r="B7295">
        <v>1754.4286179999999</v>
      </c>
      <c r="C7295">
        <v>73.410864000000004</v>
      </c>
      <c r="H7295">
        <v>49.090848999999999</v>
      </c>
      <c r="K7295">
        <v>3835.0440920000001</v>
      </c>
      <c r="U7295">
        <v>109.546505</v>
      </c>
      <c r="W7295">
        <v>720.33598900000004</v>
      </c>
      <c r="AA7295">
        <v>171.532804</v>
      </c>
      <c r="AC7295">
        <v>-2.277523</v>
      </c>
      <c r="AD7295">
        <v>0</v>
      </c>
      <c r="AE7295">
        <v>0</v>
      </c>
      <c r="AF7295">
        <v>0</v>
      </c>
      <c r="AO7295">
        <v>-24.635497999999998</v>
      </c>
      <c r="AP7295">
        <v>0</v>
      </c>
      <c r="AU7295">
        <v>-11.408842</v>
      </c>
      <c r="AV7295">
        <v>0</v>
      </c>
      <c r="BO7295">
        <v>-9.9218740000000007</v>
      </c>
      <c r="BP7295">
        <v>0</v>
      </c>
      <c r="BS7295">
        <v>-1.269263</v>
      </c>
      <c r="BT7295">
        <v>0</v>
      </c>
      <c r="CA7295">
        <v>0</v>
      </c>
      <c r="CB7295">
        <v>0</v>
      </c>
    </row>
    <row r="7296" spans="1:80" x14ac:dyDescent="0.3">
      <c r="A7296">
        <v>7295</v>
      </c>
      <c r="B7296">
        <v>1757.304881</v>
      </c>
      <c r="C7296">
        <v>73.410864000000004</v>
      </c>
      <c r="H7296">
        <v>64.928036000000006</v>
      </c>
      <c r="K7296">
        <v>3844.5489640000001</v>
      </c>
      <c r="U7296">
        <v>121.10274800000001</v>
      </c>
      <c r="W7296">
        <v>721.79029000000003</v>
      </c>
      <c r="AA7296">
        <v>170.11937399999999</v>
      </c>
      <c r="AC7296">
        <v>-2.8762629999999998</v>
      </c>
      <c r="AD7296">
        <v>0</v>
      </c>
      <c r="AE7296">
        <v>0</v>
      </c>
      <c r="AF7296">
        <v>0</v>
      </c>
      <c r="AO7296">
        <v>-16.241695</v>
      </c>
      <c r="AP7296">
        <v>0</v>
      </c>
      <c r="AU7296">
        <v>-9.7372759999999996</v>
      </c>
      <c r="AV7296">
        <v>0</v>
      </c>
      <c r="BO7296">
        <v>-11.556243</v>
      </c>
      <c r="BP7296">
        <v>0</v>
      </c>
      <c r="BS7296">
        <v>-1.4543010000000001</v>
      </c>
      <c r="BT7296">
        <v>0</v>
      </c>
      <c r="CA7296">
        <v>0</v>
      </c>
      <c r="CB7296">
        <v>0</v>
      </c>
    </row>
    <row r="7297" spans="1:80" x14ac:dyDescent="0.3">
      <c r="A7297">
        <v>7296</v>
      </c>
      <c r="B7297">
        <v>1759.205062</v>
      </c>
      <c r="C7297">
        <v>73.410864000000004</v>
      </c>
      <c r="H7297">
        <v>71.470517000000001</v>
      </c>
      <c r="K7297">
        <v>3852.5957119999998</v>
      </c>
      <c r="U7297">
        <v>134.29335699999999</v>
      </c>
      <c r="W7297">
        <v>723.42962899999998</v>
      </c>
      <c r="AA7297">
        <v>205.77956599999999</v>
      </c>
      <c r="AC7297">
        <v>-1.900182</v>
      </c>
      <c r="AD7297">
        <v>0</v>
      </c>
      <c r="AE7297">
        <v>0</v>
      </c>
      <c r="AF7297">
        <v>0</v>
      </c>
      <c r="AO7297">
        <v>-7.0774879999999998</v>
      </c>
      <c r="AP7297">
        <v>0</v>
      </c>
      <c r="AU7297">
        <v>-8.2797269999999994</v>
      </c>
      <c r="AV7297">
        <v>0</v>
      </c>
      <c r="BO7297">
        <v>-13.190609</v>
      </c>
      <c r="BP7297">
        <v>0</v>
      </c>
      <c r="BS7297">
        <v>-1.6393390000000001</v>
      </c>
      <c r="BT7297">
        <v>0</v>
      </c>
      <c r="CA7297">
        <v>-37.061976000000001</v>
      </c>
      <c r="CB7297">
        <v>0</v>
      </c>
    </row>
    <row r="7298" spans="1:80" x14ac:dyDescent="0.3">
      <c r="A7298">
        <v>7297</v>
      </c>
      <c r="B7298">
        <v>1760.321684</v>
      </c>
      <c r="C7298">
        <v>77.801035999999996</v>
      </c>
      <c r="H7298">
        <v>44.958437000000004</v>
      </c>
      <c r="K7298">
        <v>3858.3105449999998</v>
      </c>
      <c r="U7298">
        <v>147.89255700000001</v>
      </c>
      <c r="W7298">
        <v>723.35253</v>
      </c>
      <c r="AA7298">
        <v>204.083943</v>
      </c>
      <c r="AC7298">
        <v>-1.1166210000000001</v>
      </c>
      <c r="AD7298">
        <v>0</v>
      </c>
      <c r="AE7298">
        <v>-4.3901719999999997</v>
      </c>
      <c r="AF7298">
        <v>0</v>
      </c>
      <c r="AO7298">
        <v>0</v>
      </c>
      <c r="AP7298">
        <v>25.923162999999999</v>
      </c>
      <c r="AU7298">
        <v>-5.9483009999999998</v>
      </c>
      <c r="AV7298">
        <v>0</v>
      </c>
      <c r="BO7298">
        <v>-13.5992</v>
      </c>
      <c r="BP7298">
        <v>0</v>
      </c>
      <c r="BS7298">
        <v>0</v>
      </c>
      <c r="BT7298">
        <v>7.7099000000000001E-2</v>
      </c>
      <c r="CA7298">
        <v>0</v>
      </c>
      <c r="CB7298">
        <v>0</v>
      </c>
    </row>
    <row r="7299" spans="1:80" x14ac:dyDescent="0.3">
      <c r="A7299">
        <v>7298</v>
      </c>
      <c r="B7299">
        <v>1761.043637</v>
      </c>
      <c r="C7299">
        <v>78.224079000000003</v>
      </c>
      <c r="H7299">
        <v>31.643675000000002</v>
      </c>
      <c r="K7299">
        <v>3863.1925879999999</v>
      </c>
      <c r="U7299">
        <v>161.90034900000001</v>
      </c>
      <c r="W7299">
        <v>723.32168999999999</v>
      </c>
      <c r="AA7299">
        <v>202.40229099999999</v>
      </c>
      <c r="AC7299">
        <v>-0.72195299999999996</v>
      </c>
      <c r="AD7299">
        <v>0</v>
      </c>
      <c r="AE7299">
        <v>-0.423043</v>
      </c>
      <c r="AF7299">
        <v>0</v>
      </c>
      <c r="AO7299">
        <v>0</v>
      </c>
      <c r="AP7299">
        <v>12.944305</v>
      </c>
      <c r="AU7299">
        <v>-5.115856</v>
      </c>
      <c r="AV7299">
        <v>0</v>
      </c>
      <c r="BO7299">
        <v>-14.007792</v>
      </c>
      <c r="BP7299">
        <v>0</v>
      </c>
      <c r="BS7299">
        <v>0</v>
      </c>
      <c r="BT7299">
        <v>3.0839999999999999E-2</v>
      </c>
      <c r="CA7299">
        <v>0</v>
      </c>
      <c r="CB7299">
        <v>0</v>
      </c>
    </row>
    <row r="7300" spans="1:80" x14ac:dyDescent="0.3">
      <c r="A7300">
        <v>7299</v>
      </c>
      <c r="B7300">
        <v>1761.6308260000001</v>
      </c>
      <c r="C7300">
        <v>78.224079000000003</v>
      </c>
      <c r="H7300">
        <v>26.439758999999999</v>
      </c>
      <c r="K7300">
        <v>3867.7048540000001</v>
      </c>
      <c r="U7300">
        <v>176.04433900000001</v>
      </c>
      <c r="W7300">
        <v>723.30627000000004</v>
      </c>
      <c r="AA7300">
        <v>200.73449600000001</v>
      </c>
      <c r="AC7300">
        <v>-0.58718899999999996</v>
      </c>
      <c r="AD7300">
        <v>0</v>
      </c>
      <c r="AE7300">
        <v>0</v>
      </c>
      <c r="AF7300">
        <v>0</v>
      </c>
      <c r="AO7300">
        <v>0</v>
      </c>
      <c r="AP7300">
        <v>4.9431719999999997</v>
      </c>
      <c r="AU7300">
        <v>-4.7463749999999996</v>
      </c>
      <c r="AV7300">
        <v>0</v>
      </c>
      <c r="BO7300">
        <v>-14.143988999999999</v>
      </c>
      <c r="BP7300">
        <v>0</v>
      </c>
      <c r="BS7300">
        <v>0</v>
      </c>
      <c r="BT7300">
        <v>1.542E-2</v>
      </c>
      <c r="CA7300">
        <v>0</v>
      </c>
      <c r="CB7300">
        <v>0</v>
      </c>
    </row>
    <row r="7301" spans="1:80" x14ac:dyDescent="0.3">
      <c r="A7301">
        <v>7300</v>
      </c>
      <c r="B7301">
        <v>1762.720495</v>
      </c>
      <c r="C7301">
        <v>78.224079000000003</v>
      </c>
      <c r="H7301">
        <v>36.542335999999999</v>
      </c>
      <c r="K7301">
        <v>3871.8679109999998</v>
      </c>
      <c r="U7301">
        <v>188.690156</v>
      </c>
      <c r="W7301">
        <v>723.12123199999996</v>
      </c>
      <c r="AA7301">
        <v>199.080444</v>
      </c>
      <c r="AC7301">
        <v>-1.0896680000000001</v>
      </c>
      <c r="AD7301">
        <v>0</v>
      </c>
      <c r="AE7301">
        <v>0</v>
      </c>
      <c r="AF7301">
        <v>0</v>
      </c>
      <c r="AO7301">
        <v>-10.32044</v>
      </c>
      <c r="AP7301">
        <v>0</v>
      </c>
      <c r="AU7301">
        <v>-4.3974409999999997</v>
      </c>
      <c r="AV7301">
        <v>0</v>
      </c>
      <c r="BO7301">
        <v>-12.645818</v>
      </c>
      <c r="BP7301">
        <v>0</v>
      </c>
      <c r="BS7301">
        <v>0</v>
      </c>
      <c r="BT7301">
        <v>0.18503800000000001</v>
      </c>
      <c r="CA7301">
        <v>0</v>
      </c>
      <c r="CB7301">
        <v>0</v>
      </c>
    </row>
    <row r="7302" spans="1:80" x14ac:dyDescent="0.3">
      <c r="A7302">
        <v>7301</v>
      </c>
      <c r="B7302">
        <v>1763.427046</v>
      </c>
      <c r="C7302">
        <v>78.224079000000003</v>
      </c>
      <c r="H7302">
        <v>50.830055000000002</v>
      </c>
      <c r="K7302">
        <v>3875.5781969999998</v>
      </c>
      <c r="U7302">
        <v>198.612031</v>
      </c>
      <c r="W7302">
        <v>724.39049499999999</v>
      </c>
      <c r="AA7302">
        <v>197.440021</v>
      </c>
      <c r="AC7302">
        <v>-0.70655199999999996</v>
      </c>
      <c r="AD7302">
        <v>0</v>
      </c>
      <c r="AE7302">
        <v>0</v>
      </c>
      <c r="AF7302">
        <v>0</v>
      </c>
      <c r="AO7302">
        <v>-14.588827999999999</v>
      </c>
      <c r="AP7302">
        <v>0</v>
      </c>
      <c r="AU7302">
        <v>-3.9449209999999999</v>
      </c>
      <c r="AV7302">
        <v>0</v>
      </c>
      <c r="BO7302">
        <v>-9.9218740000000007</v>
      </c>
      <c r="BP7302">
        <v>0</v>
      </c>
      <c r="BS7302">
        <v>-1.269263</v>
      </c>
      <c r="BT7302">
        <v>0</v>
      </c>
      <c r="CA7302">
        <v>0</v>
      </c>
      <c r="CB7302">
        <v>0</v>
      </c>
    </row>
    <row r="7303" spans="1:80" x14ac:dyDescent="0.3">
      <c r="A7303">
        <v>7302</v>
      </c>
      <c r="B7303">
        <v>1764.0642909999999</v>
      </c>
      <c r="C7303">
        <v>78.224079000000003</v>
      </c>
      <c r="H7303">
        <v>37.270508999999997</v>
      </c>
      <c r="K7303">
        <v>3878.9049089999999</v>
      </c>
      <c r="U7303">
        <v>201.996443</v>
      </c>
      <c r="W7303">
        <v>724.91960700000004</v>
      </c>
      <c r="AA7303">
        <v>195.81311500000001</v>
      </c>
      <c r="AC7303">
        <v>-0.63724400000000003</v>
      </c>
      <c r="AD7303">
        <v>0</v>
      </c>
      <c r="AE7303">
        <v>0</v>
      </c>
      <c r="AF7303">
        <v>0</v>
      </c>
      <c r="AO7303">
        <v>0</v>
      </c>
      <c r="AP7303">
        <v>13.140707000000001</v>
      </c>
      <c r="AU7303">
        <v>-3.561572</v>
      </c>
      <c r="AV7303">
        <v>0</v>
      </c>
      <c r="BO7303">
        <v>-3.3844120000000002</v>
      </c>
      <c r="BP7303">
        <v>0</v>
      </c>
      <c r="BS7303">
        <v>-0.52911200000000003</v>
      </c>
      <c r="BT7303">
        <v>0</v>
      </c>
      <c r="CA7303">
        <v>0</v>
      </c>
      <c r="CB7303">
        <v>0</v>
      </c>
    </row>
    <row r="7304" spans="1:80" x14ac:dyDescent="0.3">
      <c r="A7304">
        <v>7303</v>
      </c>
      <c r="B7304">
        <v>1765.173211</v>
      </c>
      <c r="C7304">
        <v>78.224079000000003</v>
      </c>
      <c r="H7304">
        <v>11.040236999999999</v>
      </c>
      <c r="K7304">
        <v>3857.808599</v>
      </c>
      <c r="U7304">
        <v>194.25227799999999</v>
      </c>
      <c r="W7304">
        <v>724.29223500000001</v>
      </c>
      <c r="AA7304">
        <v>194.19961499999999</v>
      </c>
      <c r="AC7304">
        <v>-1.108921</v>
      </c>
      <c r="AD7304">
        <v>0</v>
      </c>
      <c r="AE7304">
        <v>0</v>
      </c>
      <c r="AF7304">
        <v>0</v>
      </c>
      <c r="AO7304">
        <v>0</v>
      </c>
      <c r="AP7304">
        <v>25.923162999999999</v>
      </c>
      <c r="AU7304">
        <v>0</v>
      </c>
      <c r="AV7304">
        <v>20.861248</v>
      </c>
      <c r="BO7304">
        <v>0</v>
      </c>
      <c r="BP7304">
        <v>7.7441649999999997</v>
      </c>
      <c r="BS7304">
        <v>0</v>
      </c>
      <c r="BT7304">
        <v>0.62737200000000004</v>
      </c>
      <c r="CA7304">
        <v>0</v>
      </c>
      <c r="CB7304">
        <v>0</v>
      </c>
    </row>
    <row r="7305" spans="1:80" x14ac:dyDescent="0.3">
      <c r="A7305">
        <v>7304</v>
      </c>
      <c r="B7305">
        <v>1766.7018270000001</v>
      </c>
      <c r="C7305">
        <v>78.224079000000003</v>
      </c>
      <c r="H7305">
        <v>0</v>
      </c>
      <c r="K7305">
        <v>3855.922329</v>
      </c>
      <c r="U7305">
        <v>189.59651099999999</v>
      </c>
      <c r="W7305">
        <v>723.97326199999998</v>
      </c>
      <c r="AA7305">
        <v>192.59941000000001</v>
      </c>
      <c r="AC7305">
        <v>-1.528616</v>
      </c>
      <c r="AD7305">
        <v>0</v>
      </c>
      <c r="AE7305">
        <v>0</v>
      </c>
      <c r="AF7305">
        <v>0</v>
      </c>
      <c r="AO7305">
        <v>0</v>
      </c>
      <c r="AP7305">
        <v>10.949266</v>
      </c>
      <c r="AU7305">
        <v>0</v>
      </c>
      <c r="AV7305">
        <v>1.652487</v>
      </c>
      <c r="BO7305">
        <v>0</v>
      </c>
      <c r="BP7305">
        <v>4.655767</v>
      </c>
      <c r="BS7305">
        <v>0</v>
      </c>
      <c r="BT7305">
        <v>0.31897300000000001</v>
      </c>
      <c r="CA7305">
        <v>0</v>
      </c>
      <c r="CB7305">
        <v>0</v>
      </c>
    </row>
    <row r="7306" spans="1:80" x14ac:dyDescent="0.3">
      <c r="A7306">
        <v>7305</v>
      </c>
      <c r="B7306">
        <v>1768.9639480000001</v>
      </c>
      <c r="C7306">
        <v>78.224079000000003</v>
      </c>
      <c r="H7306">
        <v>0</v>
      </c>
      <c r="K7306">
        <v>3837.7339040000002</v>
      </c>
      <c r="U7306">
        <v>186.48487700000001</v>
      </c>
      <c r="W7306">
        <v>723.80848100000003</v>
      </c>
      <c r="AA7306">
        <v>191.01239100000001</v>
      </c>
      <c r="AC7306">
        <v>-2.262121</v>
      </c>
      <c r="AD7306">
        <v>0</v>
      </c>
      <c r="AE7306">
        <v>0</v>
      </c>
      <c r="AF7306">
        <v>0</v>
      </c>
      <c r="AO7306">
        <v>0</v>
      </c>
      <c r="AP7306">
        <v>0</v>
      </c>
      <c r="AU7306">
        <v>0</v>
      </c>
      <c r="AV7306">
        <v>17.954756</v>
      </c>
      <c r="BO7306">
        <v>0</v>
      </c>
      <c r="BP7306">
        <v>3.111634</v>
      </c>
      <c r="BS7306">
        <v>0</v>
      </c>
      <c r="BT7306">
        <v>0.16478000000000001</v>
      </c>
      <c r="CA7306">
        <v>0</v>
      </c>
      <c r="CB7306">
        <v>0</v>
      </c>
    </row>
    <row r="7307" spans="1:80" x14ac:dyDescent="0.3">
      <c r="A7307">
        <v>7306</v>
      </c>
      <c r="B7307">
        <v>1771.638064</v>
      </c>
      <c r="C7307">
        <v>78.224079000000003</v>
      </c>
      <c r="H7307">
        <v>0</v>
      </c>
      <c r="K7307">
        <v>3825.1329289999999</v>
      </c>
      <c r="U7307">
        <v>181.05691200000001</v>
      </c>
      <c r="W7307">
        <v>723.41239900000005</v>
      </c>
      <c r="AA7307">
        <v>189.43844899999999</v>
      </c>
      <c r="AC7307">
        <v>-2.6741160000000002</v>
      </c>
      <c r="AD7307">
        <v>0</v>
      </c>
      <c r="AE7307">
        <v>0</v>
      </c>
      <c r="AF7307">
        <v>0</v>
      </c>
      <c r="AO7307">
        <v>0</v>
      </c>
      <c r="AP7307">
        <v>0</v>
      </c>
      <c r="AU7307">
        <v>0</v>
      </c>
      <c r="AV7307">
        <v>12.368409</v>
      </c>
      <c r="BO7307">
        <v>0</v>
      </c>
      <c r="BP7307">
        <v>5.4279650000000004</v>
      </c>
      <c r="BS7307">
        <v>0</v>
      </c>
      <c r="BT7307">
        <v>0.39608300000000002</v>
      </c>
      <c r="CA7307">
        <v>0</v>
      </c>
      <c r="CB7307">
        <v>0</v>
      </c>
    </row>
    <row r="7308" spans="1:80" x14ac:dyDescent="0.3">
      <c r="A7308">
        <v>7307</v>
      </c>
      <c r="B7308">
        <v>1773.8578299999999</v>
      </c>
      <c r="C7308">
        <v>78.224079000000003</v>
      </c>
      <c r="H7308">
        <v>0</v>
      </c>
      <c r="K7308">
        <v>3819.406015</v>
      </c>
      <c r="U7308">
        <v>172.54068000000001</v>
      </c>
      <c r="W7308">
        <v>722.70793000000003</v>
      </c>
      <c r="AA7308">
        <v>187.877476</v>
      </c>
      <c r="AC7308">
        <v>-2.2197659999999999</v>
      </c>
      <c r="AD7308">
        <v>0</v>
      </c>
      <c r="AE7308">
        <v>0</v>
      </c>
      <c r="AF7308">
        <v>0</v>
      </c>
      <c r="AO7308">
        <v>0</v>
      </c>
      <c r="AP7308">
        <v>0</v>
      </c>
      <c r="AU7308">
        <v>0</v>
      </c>
      <c r="AV7308">
        <v>5.4951109999999996</v>
      </c>
      <c r="BO7308">
        <v>0</v>
      </c>
      <c r="BP7308">
        <v>8.5162309999999994</v>
      </c>
      <c r="BS7308">
        <v>0</v>
      </c>
      <c r="BT7308">
        <v>0.70446900000000001</v>
      </c>
      <c r="CA7308">
        <v>0</v>
      </c>
      <c r="CB7308">
        <v>0</v>
      </c>
    </row>
    <row r="7309" spans="1:80" x14ac:dyDescent="0.3">
      <c r="A7309">
        <v>7308</v>
      </c>
      <c r="B7309">
        <v>1776.316323</v>
      </c>
      <c r="C7309">
        <v>78.224079000000003</v>
      </c>
      <c r="H7309">
        <v>0</v>
      </c>
      <c r="K7309">
        <v>3814.3840479999999</v>
      </c>
      <c r="U7309">
        <v>161.55367799999999</v>
      </c>
      <c r="W7309">
        <v>721.75673700000004</v>
      </c>
      <c r="AA7309">
        <v>186.32936599999999</v>
      </c>
      <c r="AC7309">
        <v>-2.4584920000000001</v>
      </c>
      <c r="AD7309">
        <v>0</v>
      </c>
      <c r="AE7309">
        <v>0</v>
      </c>
      <c r="AF7309">
        <v>0</v>
      </c>
      <c r="AO7309">
        <v>0</v>
      </c>
      <c r="AP7309">
        <v>0</v>
      </c>
      <c r="AU7309">
        <v>0</v>
      </c>
      <c r="AV7309">
        <v>4.7905100000000003</v>
      </c>
      <c r="BO7309">
        <v>0</v>
      </c>
      <c r="BP7309">
        <v>10.987002</v>
      </c>
      <c r="BS7309">
        <v>0</v>
      </c>
      <c r="BT7309">
        <v>0.95119299999999996</v>
      </c>
      <c r="CA7309">
        <v>0</v>
      </c>
      <c r="CB7309">
        <v>0</v>
      </c>
    </row>
    <row r="7310" spans="1:80" x14ac:dyDescent="0.3">
      <c r="A7310">
        <v>7309</v>
      </c>
      <c r="B7310">
        <v>1778.6458259999999</v>
      </c>
      <c r="C7310">
        <v>78.224079000000003</v>
      </c>
      <c r="H7310">
        <v>0</v>
      </c>
      <c r="K7310">
        <v>3809.3623859999998</v>
      </c>
      <c r="U7310">
        <v>153.03744699999999</v>
      </c>
      <c r="W7310">
        <v>721.05226800000003</v>
      </c>
      <c r="AA7310">
        <v>184.79401200000001</v>
      </c>
      <c r="AC7310">
        <v>-2.3295029999999999</v>
      </c>
      <c r="AD7310">
        <v>0</v>
      </c>
      <c r="AE7310">
        <v>0</v>
      </c>
      <c r="AF7310">
        <v>0</v>
      </c>
      <c r="AO7310">
        <v>0</v>
      </c>
      <c r="AP7310">
        <v>0</v>
      </c>
      <c r="AU7310">
        <v>0</v>
      </c>
      <c r="AV7310">
        <v>4.7905100000000003</v>
      </c>
      <c r="BO7310">
        <v>0</v>
      </c>
      <c r="BP7310">
        <v>8.5162309999999994</v>
      </c>
      <c r="BS7310">
        <v>0</v>
      </c>
      <c r="BT7310">
        <v>0.70446900000000001</v>
      </c>
      <c r="CA7310">
        <v>0</v>
      </c>
      <c r="CB7310">
        <v>0</v>
      </c>
    </row>
    <row r="7311" spans="1:80" x14ac:dyDescent="0.3">
      <c r="A7311">
        <v>7310</v>
      </c>
      <c r="B7311">
        <v>1780.003099</v>
      </c>
      <c r="C7311">
        <v>78.224079000000003</v>
      </c>
      <c r="H7311">
        <v>0</v>
      </c>
      <c r="K7311">
        <v>3804.3410290000002</v>
      </c>
      <c r="U7311">
        <v>144.21233599999999</v>
      </c>
      <c r="W7311">
        <v>720.316956</v>
      </c>
      <c r="AA7311">
        <v>183.271309</v>
      </c>
      <c r="AC7311">
        <v>-1.357273</v>
      </c>
      <c r="AD7311">
        <v>0</v>
      </c>
      <c r="AE7311">
        <v>0</v>
      </c>
      <c r="AF7311">
        <v>0</v>
      </c>
      <c r="AO7311">
        <v>0</v>
      </c>
      <c r="AP7311">
        <v>0</v>
      </c>
      <c r="AU7311">
        <v>0</v>
      </c>
      <c r="AV7311">
        <v>4.7905100000000003</v>
      </c>
      <c r="BO7311">
        <v>0</v>
      </c>
      <c r="BP7311">
        <v>8.8251109999999997</v>
      </c>
      <c r="BS7311">
        <v>0</v>
      </c>
      <c r="BT7311">
        <v>0.73531299999999999</v>
      </c>
      <c r="CA7311">
        <v>0</v>
      </c>
      <c r="CB7311">
        <v>0</v>
      </c>
    </row>
    <row r="7312" spans="1:80" x14ac:dyDescent="0.3">
      <c r="A7312">
        <v>7311</v>
      </c>
      <c r="B7312">
        <v>1780.969554</v>
      </c>
      <c r="C7312">
        <v>78.224079000000003</v>
      </c>
      <c r="H7312">
        <v>0</v>
      </c>
      <c r="K7312">
        <v>3799.3199749999999</v>
      </c>
      <c r="U7312">
        <v>132.29882799999999</v>
      </c>
      <c r="W7312">
        <v>719.27324399999998</v>
      </c>
      <c r="AA7312">
        <v>181.761154</v>
      </c>
      <c r="AC7312">
        <v>-0.96645499999999995</v>
      </c>
      <c r="AD7312">
        <v>0</v>
      </c>
      <c r="AE7312">
        <v>0</v>
      </c>
      <c r="AF7312">
        <v>0</v>
      </c>
      <c r="AO7312">
        <v>0</v>
      </c>
      <c r="AP7312">
        <v>0</v>
      </c>
      <c r="AU7312">
        <v>0</v>
      </c>
      <c r="AV7312">
        <v>4.7905100000000003</v>
      </c>
      <c r="BO7312">
        <v>0</v>
      </c>
      <c r="BP7312">
        <v>11.913508</v>
      </c>
      <c r="BS7312">
        <v>0</v>
      </c>
      <c r="BT7312">
        <v>1.043712</v>
      </c>
      <c r="CA7312">
        <v>0</v>
      </c>
      <c r="CB7312">
        <v>0</v>
      </c>
    </row>
    <row r="7313" spans="1:80" x14ac:dyDescent="0.3">
      <c r="A7313">
        <v>7312</v>
      </c>
      <c r="B7313">
        <v>1782.6175330000001</v>
      </c>
      <c r="C7313">
        <v>78.224079000000003</v>
      </c>
      <c r="H7313">
        <v>0</v>
      </c>
      <c r="K7313">
        <v>3794.2992260000001</v>
      </c>
      <c r="U7313">
        <v>119.149934</v>
      </c>
      <c r="W7313">
        <v>718.10617000000002</v>
      </c>
      <c r="AA7313">
        <v>180.263442</v>
      </c>
      <c r="AC7313">
        <v>-1.6479790000000001</v>
      </c>
      <c r="AD7313">
        <v>0</v>
      </c>
      <c r="AE7313">
        <v>0</v>
      </c>
      <c r="AF7313">
        <v>0</v>
      </c>
      <c r="AO7313">
        <v>0</v>
      </c>
      <c r="AP7313">
        <v>0</v>
      </c>
      <c r="AU7313">
        <v>0</v>
      </c>
      <c r="AV7313">
        <v>4.7905100000000003</v>
      </c>
      <c r="BO7313">
        <v>0</v>
      </c>
      <c r="BP7313">
        <v>13.148894</v>
      </c>
      <c r="BS7313">
        <v>0</v>
      </c>
      <c r="BT7313">
        <v>1.1670739999999999</v>
      </c>
      <c r="CA7313">
        <v>0</v>
      </c>
      <c r="CB7313">
        <v>0</v>
      </c>
    </row>
    <row r="7314" spans="1:80" x14ac:dyDescent="0.3">
      <c r="A7314">
        <v>7313</v>
      </c>
      <c r="B7314">
        <v>1784.9951659999999</v>
      </c>
      <c r="C7314">
        <v>78.224079000000003</v>
      </c>
      <c r="H7314">
        <v>0</v>
      </c>
      <c r="K7314">
        <v>3800.3121249999999</v>
      </c>
      <c r="U7314">
        <v>106.00104</v>
      </c>
      <c r="W7314">
        <v>716.93909599999995</v>
      </c>
      <c r="AA7314">
        <v>178.77807100000001</v>
      </c>
      <c r="AC7314">
        <v>-2.377634</v>
      </c>
      <c r="AD7314">
        <v>0</v>
      </c>
      <c r="AE7314">
        <v>0</v>
      </c>
      <c r="AF7314">
        <v>0</v>
      </c>
      <c r="AO7314">
        <v>0</v>
      </c>
      <c r="AP7314">
        <v>0</v>
      </c>
      <c r="AU7314">
        <v>-6.2428330000000001</v>
      </c>
      <c r="AV7314">
        <v>0</v>
      </c>
      <c r="BO7314">
        <v>0</v>
      </c>
      <c r="BP7314">
        <v>13.148894</v>
      </c>
      <c r="BS7314">
        <v>0</v>
      </c>
      <c r="BT7314">
        <v>1.1670739999999999</v>
      </c>
      <c r="CA7314">
        <v>0</v>
      </c>
      <c r="CB7314">
        <v>0</v>
      </c>
    </row>
    <row r="7315" spans="1:80" x14ac:dyDescent="0.3">
      <c r="A7315">
        <v>7314</v>
      </c>
      <c r="B7315">
        <v>1789.0265549999999</v>
      </c>
      <c r="C7315">
        <v>78.224079000000003</v>
      </c>
      <c r="H7315">
        <v>0</v>
      </c>
      <c r="K7315">
        <v>3788.1477620000001</v>
      </c>
      <c r="U7315">
        <v>100.573075</v>
      </c>
      <c r="W7315">
        <v>716.54301399999997</v>
      </c>
      <c r="AA7315">
        <v>177.30493999999999</v>
      </c>
      <c r="AC7315">
        <v>-4.0313879999999997</v>
      </c>
      <c r="AD7315">
        <v>0</v>
      </c>
      <c r="AE7315">
        <v>0</v>
      </c>
      <c r="AF7315">
        <v>0</v>
      </c>
      <c r="AO7315">
        <v>0</v>
      </c>
      <c r="AP7315">
        <v>0</v>
      </c>
      <c r="AU7315">
        <v>0</v>
      </c>
      <c r="AV7315">
        <v>11.934063999999999</v>
      </c>
      <c r="BO7315">
        <v>0</v>
      </c>
      <c r="BP7315">
        <v>5.4279650000000004</v>
      </c>
      <c r="BS7315">
        <v>0</v>
      </c>
      <c r="BT7315">
        <v>0.39608300000000002</v>
      </c>
      <c r="CA7315">
        <v>0</v>
      </c>
      <c r="CB7315">
        <v>0</v>
      </c>
    </row>
    <row r="7316" spans="1:80" x14ac:dyDescent="0.3">
      <c r="A7316">
        <v>7315</v>
      </c>
      <c r="B7316">
        <v>1795.6512</v>
      </c>
      <c r="C7316">
        <v>78.224079000000003</v>
      </c>
      <c r="H7316">
        <v>0</v>
      </c>
      <c r="K7316">
        <v>3805.9344630000001</v>
      </c>
      <c r="U7316">
        <v>101.233543</v>
      </c>
      <c r="W7316">
        <v>716.76372900000001</v>
      </c>
      <c r="AA7316">
        <v>175.84394700000001</v>
      </c>
      <c r="AC7316">
        <v>-6.6246450000000001</v>
      </c>
      <c r="AD7316">
        <v>0</v>
      </c>
      <c r="AE7316">
        <v>0</v>
      </c>
      <c r="AF7316">
        <v>0</v>
      </c>
      <c r="AO7316">
        <v>0</v>
      </c>
      <c r="AP7316">
        <v>0</v>
      </c>
      <c r="AU7316">
        <v>-18.016262999999999</v>
      </c>
      <c r="AV7316">
        <v>0</v>
      </c>
      <c r="BO7316">
        <v>-0.66046800000000006</v>
      </c>
      <c r="BP7316">
        <v>0</v>
      </c>
      <c r="BS7316">
        <v>-0.22071499999999999</v>
      </c>
      <c r="BT7316">
        <v>0</v>
      </c>
      <c r="CA7316">
        <v>0</v>
      </c>
      <c r="CB7316">
        <v>0</v>
      </c>
    </row>
    <row r="7317" spans="1:80" x14ac:dyDescent="0.3">
      <c r="A7317">
        <v>7316</v>
      </c>
      <c r="B7317">
        <v>1799.6748869999999</v>
      </c>
      <c r="C7317">
        <v>78.224079000000003</v>
      </c>
      <c r="H7317">
        <v>3.4263819999999998</v>
      </c>
      <c r="K7317">
        <v>3821.3196079999998</v>
      </c>
      <c r="U7317">
        <v>105.298941</v>
      </c>
      <c r="W7317">
        <v>715.81495199999995</v>
      </c>
      <c r="AA7317">
        <v>174.394993</v>
      </c>
      <c r="AC7317">
        <v>-4.0236869999999998</v>
      </c>
      <c r="AD7317">
        <v>0</v>
      </c>
      <c r="AE7317">
        <v>0</v>
      </c>
      <c r="AF7317">
        <v>0</v>
      </c>
      <c r="AO7317">
        <v>-3.4263819999999998</v>
      </c>
      <c r="AP7317">
        <v>0</v>
      </c>
      <c r="AU7317">
        <v>-15.615785000000001</v>
      </c>
      <c r="AV7317">
        <v>0</v>
      </c>
      <c r="BO7317">
        <v>-4.0653980000000001</v>
      </c>
      <c r="BP7317">
        <v>0</v>
      </c>
      <c r="BS7317">
        <v>0</v>
      </c>
      <c r="BT7317">
        <v>0.94877699999999998</v>
      </c>
      <c r="CA7317">
        <v>0</v>
      </c>
      <c r="CB7317">
        <v>0</v>
      </c>
    </row>
    <row r="7318" spans="1:80" x14ac:dyDescent="0.3">
      <c r="A7318">
        <v>7317</v>
      </c>
      <c r="B7318">
        <v>1801.2092789999999</v>
      </c>
      <c r="C7318">
        <v>78.224079000000003</v>
      </c>
      <c r="H7318">
        <v>24.658538</v>
      </c>
      <c r="K7318">
        <v>3834.3586639999999</v>
      </c>
      <c r="U7318">
        <v>112.76926899999999</v>
      </c>
      <c r="W7318">
        <v>716.80665799999997</v>
      </c>
      <c r="AA7318">
        <v>172.957978</v>
      </c>
      <c r="AC7318">
        <v>-1.534392</v>
      </c>
      <c r="AD7318">
        <v>0</v>
      </c>
      <c r="AE7318">
        <v>0</v>
      </c>
      <c r="AF7318">
        <v>0</v>
      </c>
      <c r="AO7318">
        <v>-21.260390000000001</v>
      </c>
      <c r="AP7318">
        <v>0</v>
      </c>
      <c r="AU7318">
        <v>-13.270626999999999</v>
      </c>
      <c r="AV7318">
        <v>0</v>
      </c>
      <c r="BO7318">
        <v>-7.4703270000000002</v>
      </c>
      <c r="BP7318">
        <v>0</v>
      </c>
      <c r="BS7318">
        <v>-0.99170599999999998</v>
      </c>
      <c r="BT7318">
        <v>0</v>
      </c>
      <c r="CA7318">
        <v>0</v>
      </c>
      <c r="CB7318">
        <v>0</v>
      </c>
    </row>
    <row r="7319" spans="1:80" x14ac:dyDescent="0.3">
      <c r="A7319">
        <v>7318</v>
      </c>
      <c r="B7319">
        <v>1803.4868019999999</v>
      </c>
      <c r="C7319">
        <v>78.224079000000003</v>
      </c>
      <c r="H7319">
        <v>49.090848999999999</v>
      </c>
      <c r="K7319">
        <v>3845.5351430000001</v>
      </c>
      <c r="U7319">
        <v>122.691143</v>
      </c>
      <c r="W7319">
        <v>718.07592099999999</v>
      </c>
      <c r="AA7319">
        <v>171.532804</v>
      </c>
      <c r="AC7319">
        <v>-2.277523</v>
      </c>
      <c r="AD7319">
        <v>0</v>
      </c>
      <c r="AE7319">
        <v>0</v>
      </c>
      <c r="AF7319">
        <v>0</v>
      </c>
      <c r="AO7319">
        <v>-24.635497999999998</v>
      </c>
      <c r="AP7319">
        <v>0</v>
      </c>
      <c r="AU7319">
        <v>-11.408842</v>
      </c>
      <c r="AV7319">
        <v>0</v>
      </c>
      <c r="BO7319">
        <v>-9.9218740000000007</v>
      </c>
      <c r="BP7319">
        <v>0</v>
      </c>
      <c r="BS7319">
        <v>-1.269263</v>
      </c>
      <c r="BT7319">
        <v>0</v>
      </c>
      <c r="CA7319">
        <v>0</v>
      </c>
      <c r="CB7319">
        <v>0</v>
      </c>
    </row>
    <row r="7320" spans="1:80" x14ac:dyDescent="0.3">
      <c r="A7320">
        <v>7319</v>
      </c>
      <c r="B7320">
        <v>1806.3630639999999</v>
      </c>
      <c r="C7320">
        <v>78.224079000000003</v>
      </c>
      <c r="H7320">
        <v>64.928036000000006</v>
      </c>
      <c r="K7320">
        <v>3855.0393789999998</v>
      </c>
      <c r="U7320">
        <v>134.24738600000001</v>
      </c>
      <c r="W7320">
        <v>719.53022199999998</v>
      </c>
      <c r="AA7320">
        <v>170.11937399999999</v>
      </c>
      <c r="AC7320">
        <v>-2.8762629999999998</v>
      </c>
      <c r="AD7320">
        <v>0</v>
      </c>
      <c r="AE7320">
        <v>0</v>
      </c>
      <c r="AF7320">
        <v>0</v>
      </c>
      <c r="AO7320">
        <v>-16.241695</v>
      </c>
      <c r="AP7320">
        <v>0</v>
      </c>
      <c r="AU7320">
        <v>-9.7372759999999996</v>
      </c>
      <c r="AV7320">
        <v>0</v>
      </c>
      <c r="BO7320">
        <v>-11.556243</v>
      </c>
      <c r="BP7320">
        <v>0</v>
      </c>
      <c r="BS7320">
        <v>-1.4543010000000001</v>
      </c>
      <c r="BT7320">
        <v>0</v>
      </c>
      <c r="CA7320">
        <v>0</v>
      </c>
      <c r="CB7320">
        <v>0</v>
      </c>
    </row>
    <row r="7321" spans="1:80" x14ac:dyDescent="0.3">
      <c r="A7321">
        <v>7320</v>
      </c>
      <c r="B7321">
        <v>1808.263246</v>
      </c>
      <c r="C7321">
        <v>78.224079000000003</v>
      </c>
      <c r="H7321">
        <v>71.470517000000001</v>
      </c>
      <c r="K7321">
        <v>3863.0854909999998</v>
      </c>
      <c r="U7321">
        <v>147.437995</v>
      </c>
      <c r="W7321">
        <v>721.16956100000004</v>
      </c>
      <c r="AA7321">
        <v>205.77956599999999</v>
      </c>
      <c r="AC7321">
        <v>-1.900182</v>
      </c>
      <c r="AD7321">
        <v>0</v>
      </c>
      <c r="AE7321">
        <v>0</v>
      </c>
      <c r="AF7321">
        <v>0</v>
      </c>
      <c r="AO7321">
        <v>-7.0774879999999998</v>
      </c>
      <c r="AP7321">
        <v>0</v>
      </c>
      <c r="AU7321">
        <v>-8.2797269999999994</v>
      </c>
      <c r="AV7321">
        <v>0</v>
      </c>
      <c r="BO7321">
        <v>-13.190609</v>
      </c>
      <c r="BP7321">
        <v>0</v>
      </c>
      <c r="BS7321">
        <v>-1.6393390000000001</v>
      </c>
      <c r="BT7321">
        <v>0</v>
      </c>
      <c r="CA7321">
        <v>-37.061976000000001</v>
      </c>
      <c r="CB7321">
        <v>0</v>
      </c>
    </row>
    <row r="7322" spans="1:80" x14ac:dyDescent="0.3">
      <c r="A7322">
        <v>7321</v>
      </c>
      <c r="B7322">
        <v>1810.866129</v>
      </c>
      <c r="C7322">
        <v>84.273103000000006</v>
      </c>
      <c r="H7322">
        <v>44.958437000000004</v>
      </c>
      <c r="K7322">
        <v>3870.6854440000002</v>
      </c>
      <c r="U7322">
        <v>161.037195</v>
      </c>
      <c r="W7322">
        <v>721.95041000000003</v>
      </c>
      <c r="AA7322">
        <v>204.083943</v>
      </c>
      <c r="AC7322">
        <v>-2.6028829999999998</v>
      </c>
      <c r="AD7322">
        <v>0</v>
      </c>
      <c r="AE7322">
        <v>-6.0490240000000002</v>
      </c>
      <c r="AF7322">
        <v>0</v>
      </c>
      <c r="AO7322">
        <v>0</v>
      </c>
      <c r="AP7322">
        <v>25.923162999999999</v>
      </c>
      <c r="AU7322">
        <v>-7.8340560000000004</v>
      </c>
      <c r="AV7322">
        <v>0</v>
      </c>
      <c r="BO7322">
        <v>-13.5992</v>
      </c>
      <c r="BP7322">
        <v>0</v>
      </c>
      <c r="BS7322">
        <v>-0.78084799999999999</v>
      </c>
      <c r="BT7322">
        <v>0</v>
      </c>
      <c r="CA7322">
        <v>0</v>
      </c>
      <c r="CB7322">
        <v>0</v>
      </c>
    </row>
    <row r="7323" spans="1:80" x14ac:dyDescent="0.3">
      <c r="A7323">
        <v>7322</v>
      </c>
      <c r="B7323">
        <v>1812.671975</v>
      </c>
      <c r="C7323">
        <v>90.322126999999995</v>
      </c>
      <c r="H7323">
        <v>44.587980000000002</v>
      </c>
      <c r="K7323">
        <v>3877.9776069999998</v>
      </c>
      <c r="U7323">
        <v>175.04498699999999</v>
      </c>
      <c r="W7323">
        <v>721.91957000000002</v>
      </c>
      <c r="AA7323">
        <v>202.40229099999999</v>
      </c>
      <c r="AC7323">
        <v>-1.8058460000000001</v>
      </c>
      <c r="AD7323">
        <v>0</v>
      </c>
      <c r="AE7323">
        <v>-6.0490240000000002</v>
      </c>
      <c r="AF7323">
        <v>0</v>
      </c>
      <c r="AO7323">
        <v>0</v>
      </c>
      <c r="AP7323">
        <v>0</v>
      </c>
      <c r="AU7323">
        <v>-7.526726</v>
      </c>
      <c r="AV7323">
        <v>0</v>
      </c>
      <c r="BO7323">
        <v>-14.007792</v>
      </c>
      <c r="BP7323">
        <v>0</v>
      </c>
      <c r="BS7323">
        <v>0</v>
      </c>
      <c r="BT7323">
        <v>3.0839999999999999E-2</v>
      </c>
      <c r="CA7323">
        <v>0</v>
      </c>
      <c r="CB7323">
        <v>0</v>
      </c>
    </row>
    <row r="7324" spans="1:80" x14ac:dyDescent="0.3">
      <c r="A7324">
        <v>7323</v>
      </c>
      <c r="B7324">
        <v>1814.749276</v>
      </c>
      <c r="C7324">
        <v>96.371150999999998</v>
      </c>
      <c r="H7324">
        <v>44.220574999999997</v>
      </c>
      <c r="K7324">
        <v>3885.0749529999998</v>
      </c>
      <c r="U7324">
        <v>189.188976</v>
      </c>
      <c r="W7324">
        <v>723.66684799999996</v>
      </c>
      <c r="AA7324">
        <v>200.73449600000001</v>
      </c>
      <c r="AC7324">
        <v>-2.0773009999999998</v>
      </c>
      <c r="AD7324">
        <v>0</v>
      </c>
      <c r="AE7324">
        <v>-6.0490240000000002</v>
      </c>
      <c r="AF7324">
        <v>0</v>
      </c>
      <c r="AO7324">
        <v>0</v>
      </c>
      <c r="AP7324">
        <v>0</v>
      </c>
      <c r="AU7324">
        <v>-7.3323510000000001</v>
      </c>
      <c r="AV7324">
        <v>0</v>
      </c>
      <c r="BO7324">
        <v>-14.143988999999999</v>
      </c>
      <c r="BP7324">
        <v>0</v>
      </c>
      <c r="BS7324">
        <v>-1.7472780000000001</v>
      </c>
      <c r="BT7324">
        <v>0</v>
      </c>
      <c r="CA7324">
        <v>0</v>
      </c>
      <c r="CB7324">
        <v>0</v>
      </c>
    </row>
    <row r="7325" spans="1:80" x14ac:dyDescent="0.3">
      <c r="A7325">
        <v>7324</v>
      </c>
      <c r="B7325">
        <v>1816.5320200000001</v>
      </c>
      <c r="C7325">
        <v>102.420175</v>
      </c>
      <c r="H7325">
        <v>52.928601999999998</v>
      </c>
      <c r="K7325">
        <v>3892.237815</v>
      </c>
      <c r="U7325">
        <v>201.83479399999999</v>
      </c>
      <c r="W7325">
        <v>723.66684799999996</v>
      </c>
      <c r="AA7325">
        <v>199.080444</v>
      </c>
      <c r="AC7325">
        <v>-1.7827440000000001</v>
      </c>
      <c r="AD7325">
        <v>0</v>
      </c>
      <c r="AE7325">
        <v>-6.0490240000000002</v>
      </c>
      <c r="AF7325">
        <v>0</v>
      </c>
      <c r="AO7325">
        <v>-17.497783999999999</v>
      </c>
      <c r="AP7325">
        <v>8.4253789999999995</v>
      </c>
      <c r="AU7325">
        <v>-7.3982979999999996</v>
      </c>
      <c r="AV7325">
        <v>0</v>
      </c>
      <c r="BO7325">
        <v>-12.645818</v>
      </c>
      <c r="BP7325">
        <v>0</v>
      </c>
      <c r="BS7325">
        <v>0</v>
      </c>
      <c r="BT7325">
        <v>0</v>
      </c>
      <c r="CA7325">
        <v>0</v>
      </c>
      <c r="CB7325">
        <v>0</v>
      </c>
    </row>
    <row r="7326" spans="1:80" x14ac:dyDescent="0.3">
      <c r="A7326">
        <v>7325</v>
      </c>
      <c r="B7326">
        <v>1818.208877</v>
      </c>
      <c r="C7326">
        <v>108.469199</v>
      </c>
      <c r="H7326">
        <v>78.415633</v>
      </c>
      <c r="K7326">
        <v>3899.400243</v>
      </c>
      <c r="U7326">
        <v>211.75666799999999</v>
      </c>
      <c r="W7326">
        <v>724.93611099999998</v>
      </c>
      <c r="AA7326">
        <v>197.440021</v>
      </c>
      <c r="AC7326">
        <v>-1.676857</v>
      </c>
      <c r="AD7326">
        <v>0</v>
      </c>
      <c r="AE7326">
        <v>-6.0490240000000002</v>
      </c>
      <c r="AF7326">
        <v>0</v>
      </c>
      <c r="AO7326">
        <v>-25.923162999999999</v>
      </c>
      <c r="AP7326">
        <v>0</v>
      </c>
      <c r="AU7326">
        <v>-7.3982979999999996</v>
      </c>
      <c r="AV7326">
        <v>0</v>
      </c>
      <c r="BO7326">
        <v>-9.9218740000000007</v>
      </c>
      <c r="BP7326">
        <v>0</v>
      </c>
      <c r="BS7326">
        <v>-1.269263</v>
      </c>
      <c r="BT7326">
        <v>0</v>
      </c>
      <c r="CA7326">
        <v>0</v>
      </c>
      <c r="CB7326">
        <v>0</v>
      </c>
    </row>
    <row r="7327" spans="1:80" x14ac:dyDescent="0.3">
      <c r="A7327">
        <v>7326</v>
      </c>
      <c r="B7327">
        <v>1820.0936569999999</v>
      </c>
      <c r="C7327">
        <v>114.518224</v>
      </c>
      <c r="H7327">
        <v>103.692651</v>
      </c>
      <c r="K7327">
        <v>3906.7866990000002</v>
      </c>
      <c r="U7327">
        <v>215.14107999999999</v>
      </c>
      <c r="W7327">
        <v>725.46522300000004</v>
      </c>
      <c r="AA7327">
        <v>195.81311500000001</v>
      </c>
      <c r="AC7327">
        <v>-1.8847799999999999</v>
      </c>
      <c r="AD7327">
        <v>0</v>
      </c>
      <c r="AE7327">
        <v>-6.0490240000000002</v>
      </c>
      <c r="AF7327">
        <v>0</v>
      </c>
      <c r="AO7327">
        <v>-25.923162999999999</v>
      </c>
      <c r="AP7327">
        <v>0</v>
      </c>
      <c r="AU7327">
        <v>-7.6227600000000004</v>
      </c>
      <c r="AV7327">
        <v>0</v>
      </c>
      <c r="BO7327">
        <v>-3.3844120000000002</v>
      </c>
      <c r="BP7327">
        <v>0</v>
      </c>
      <c r="BS7327">
        <v>-0.52911200000000003</v>
      </c>
      <c r="BT7327">
        <v>0</v>
      </c>
      <c r="CA7327">
        <v>0</v>
      </c>
      <c r="CB7327">
        <v>0</v>
      </c>
    </row>
    <row r="7328" spans="1:80" x14ac:dyDescent="0.3">
      <c r="A7328">
        <v>7327</v>
      </c>
      <c r="B7328">
        <v>1823.630267</v>
      </c>
      <c r="C7328">
        <v>114.518224</v>
      </c>
      <c r="H7328">
        <v>103.30538799999999</v>
      </c>
      <c r="K7328">
        <v>3914.1071320000001</v>
      </c>
      <c r="U7328">
        <v>207.396916</v>
      </c>
      <c r="W7328">
        <v>724.83785</v>
      </c>
      <c r="AA7328">
        <v>194.19961499999999</v>
      </c>
      <c r="AC7328">
        <v>-3.53661</v>
      </c>
      <c r="AD7328">
        <v>0</v>
      </c>
      <c r="AE7328">
        <v>0</v>
      </c>
      <c r="AF7328">
        <v>0</v>
      </c>
      <c r="AO7328">
        <v>-0.467165</v>
      </c>
      <c r="AP7328">
        <v>0</v>
      </c>
      <c r="AU7328">
        <v>-7.5571849999999996</v>
      </c>
      <c r="AV7328">
        <v>0</v>
      </c>
      <c r="BO7328">
        <v>0</v>
      </c>
      <c r="BP7328">
        <v>7.7441649999999997</v>
      </c>
      <c r="BS7328">
        <v>0</v>
      </c>
      <c r="BT7328">
        <v>0.62737200000000004</v>
      </c>
      <c r="CA7328">
        <v>0</v>
      </c>
      <c r="CB7328">
        <v>0</v>
      </c>
    </row>
    <row r="7329" spans="1:80" x14ac:dyDescent="0.3">
      <c r="A7329">
        <v>7328</v>
      </c>
      <c r="B7329">
        <v>1828.6589140000001</v>
      </c>
      <c r="C7329">
        <v>110.828412</v>
      </c>
      <c r="H7329">
        <v>76.530989000000005</v>
      </c>
      <c r="K7329">
        <v>3922.6463399999998</v>
      </c>
      <c r="U7329">
        <v>202.74114800000001</v>
      </c>
      <c r="W7329">
        <v>724.51887699999997</v>
      </c>
      <c r="AA7329">
        <v>192.59941000000001</v>
      </c>
      <c r="AC7329">
        <v>-5.0286470000000003</v>
      </c>
      <c r="AD7329">
        <v>0</v>
      </c>
      <c r="AE7329">
        <v>0</v>
      </c>
      <c r="AF7329">
        <v>3.6898110000000002</v>
      </c>
      <c r="AO7329">
        <v>0</v>
      </c>
      <c r="AP7329">
        <v>25.923162999999999</v>
      </c>
      <c r="AU7329">
        <v>-8.7764019999999991</v>
      </c>
      <c r="AV7329">
        <v>0</v>
      </c>
      <c r="BO7329">
        <v>0</v>
      </c>
      <c r="BP7329">
        <v>4.655767</v>
      </c>
      <c r="BS7329">
        <v>0</v>
      </c>
      <c r="BT7329">
        <v>0.31897300000000001</v>
      </c>
      <c r="CA7329">
        <v>0</v>
      </c>
      <c r="CB7329">
        <v>0</v>
      </c>
    </row>
    <row r="7330" spans="1:80" x14ac:dyDescent="0.3">
      <c r="A7330">
        <v>7329</v>
      </c>
      <c r="B7330">
        <v>1833.4507599999999</v>
      </c>
      <c r="C7330">
        <v>106.6908</v>
      </c>
      <c r="H7330">
        <v>49.977210999999997</v>
      </c>
      <c r="K7330">
        <v>3934.7081090000001</v>
      </c>
      <c r="U7330">
        <v>199.629514</v>
      </c>
      <c r="W7330">
        <v>724.35409700000002</v>
      </c>
      <c r="AA7330">
        <v>191.01239100000001</v>
      </c>
      <c r="AC7330">
        <v>-4.7918459999999996</v>
      </c>
      <c r="AD7330">
        <v>0</v>
      </c>
      <c r="AE7330">
        <v>0</v>
      </c>
      <c r="AF7330">
        <v>4.137613</v>
      </c>
      <c r="AO7330">
        <v>0</v>
      </c>
      <c r="AP7330">
        <v>25.923162999999999</v>
      </c>
      <c r="AU7330">
        <v>-12.299481</v>
      </c>
      <c r="AV7330">
        <v>0</v>
      </c>
      <c r="BO7330">
        <v>0</v>
      </c>
      <c r="BP7330">
        <v>3.111634</v>
      </c>
      <c r="BS7330">
        <v>0</v>
      </c>
      <c r="BT7330">
        <v>0.16478000000000001</v>
      </c>
      <c r="CA7330">
        <v>0</v>
      </c>
      <c r="CB7330">
        <v>0</v>
      </c>
    </row>
    <row r="7331" spans="1:80" x14ac:dyDescent="0.3">
      <c r="A7331">
        <v>7330</v>
      </c>
      <c r="B7331">
        <v>1837.888367</v>
      </c>
      <c r="C7331">
        <v>100.453351</v>
      </c>
      <c r="H7331">
        <v>39.708447999999997</v>
      </c>
      <c r="K7331">
        <v>3951.0519549999999</v>
      </c>
      <c r="U7331">
        <v>194.201549</v>
      </c>
      <c r="W7331">
        <v>723.95801400000005</v>
      </c>
      <c r="AA7331">
        <v>189.43844899999999</v>
      </c>
      <c r="AC7331">
        <v>-4.4376069999999999</v>
      </c>
      <c r="AD7331">
        <v>0</v>
      </c>
      <c r="AE7331">
        <v>0</v>
      </c>
      <c r="AF7331">
        <v>6.2374479999999997</v>
      </c>
      <c r="AO7331">
        <v>0</v>
      </c>
      <c r="AP7331">
        <v>9.8569510000000005</v>
      </c>
      <c r="AU7331">
        <v>-16.58229</v>
      </c>
      <c r="AV7331">
        <v>0</v>
      </c>
      <c r="BO7331">
        <v>0</v>
      </c>
      <c r="BP7331">
        <v>5.4279650000000004</v>
      </c>
      <c r="BS7331">
        <v>0</v>
      </c>
      <c r="BT7331">
        <v>0.39608300000000002</v>
      </c>
      <c r="CA7331">
        <v>0</v>
      </c>
      <c r="CB7331">
        <v>0</v>
      </c>
    </row>
    <row r="7332" spans="1:80" x14ac:dyDescent="0.3">
      <c r="A7332">
        <v>7331</v>
      </c>
      <c r="B7332">
        <v>1841.904354</v>
      </c>
      <c r="C7332">
        <v>92.387512999999998</v>
      </c>
      <c r="H7332">
        <v>44.546070999999998</v>
      </c>
      <c r="K7332">
        <v>3971.8745509999999</v>
      </c>
      <c r="U7332">
        <v>185.685318</v>
      </c>
      <c r="W7332">
        <v>723.25354600000003</v>
      </c>
      <c r="AA7332">
        <v>187.877476</v>
      </c>
      <c r="AC7332">
        <v>-4.015987</v>
      </c>
      <c r="AD7332">
        <v>0</v>
      </c>
      <c r="AE7332">
        <v>0</v>
      </c>
      <c r="AF7332">
        <v>8.0658390000000004</v>
      </c>
      <c r="AO7332">
        <v>-5.1648199999999997</v>
      </c>
      <c r="AP7332">
        <v>0</v>
      </c>
      <c r="AU7332">
        <v>-21.062028999999999</v>
      </c>
      <c r="AV7332">
        <v>0</v>
      </c>
      <c r="BO7332">
        <v>0</v>
      </c>
      <c r="BP7332">
        <v>8.5162309999999994</v>
      </c>
      <c r="BS7332">
        <v>0</v>
      </c>
      <c r="BT7332">
        <v>0.70446900000000001</v>
      </c>
      <c r="CA7332">
        <v>0</v>
      </c>
      <c r="CB7332">
        <v>0</v>
      </c>
    </row>
    <row r="7333" spans="1:80" x14ac:dyDescent="0.3">
      <c r="A7333">
        <v>7332</v>
      </c>
      <c r="B7333">
        <v>1845.8240800000001</v>
      </c>
      <c r="C7333">
        <v>84.321674000000002</v>
      </c>
      <c r="H7333">
        <v>45.067847</v>
      </c>
      <c r="K7333">
        <v>3995.9114800000002</v>
      </c>
      <c r="U7333">
        <v>174.69831600000001</v>
      </c>
      <c r="W7333">
        <v>722.30235300000004</v>
      </c>
      <c r="AA7333">
        <v>186.32936599999999</v>
      </c>
      <c r="AC7333">
        <v>-3.9197259999999998</v>
      </c>
      <c r="AD7333">
        <v>0</v>
      </c>
      <c r="AE7333">
        <v>0</v>
      </c>
      <c r="AF7333">
        <v>8.0658390000000004</v>
      </c>
      <c r="AO7333">
        <v>-0.88883500000000004</v>
      </c>
      <c r="AP7333">
        <v>0</v>
      </c>
      <c r="AU7333">
        <v>-24.277623999999999</v>
      </c>
      <c r="AV7333">
        <v>0</v>
      </c>
      <c r="BO7333">
        <v>0</v>
      </c>
      <c r="BP7333">
        <v>10.987002</v>
      </c>
      <c r="BS7333">
        <v>0</v>
      </c>
      <c r="BT7333">
        <v>0.95119299999999996</v>
      </c>
      <c r="CA7333">
        <v>0</v>
      </c>
      <c r="CB7333">
        <v>0</v>
      </c>
    </row>
    <row r="7334" spans="1:80" x14ac:dyDescent="0.3">
      <c r="A7334">
        <v>7333</v>
      </c>
      <c r="B7334">
        <v>1850.1750529999999</v>
      </c>
      <c r="C7334">
        <v>76.255835000000005</v>
      </c>
      <c r="H7334">
        <v>29.776343000000001</v>
      </c>
      <c r="K7334">
        <v>4022.14365</v>
      </c>
      <c r="U7334">
        <v>166.182084</v>
      </c>
      <c r="W7334">
        <v>721.59788400000002</v>
      </c>
      <c r="AA7334">
        <v>184.79401200000001</v>
      </c>
      <c r="AC7334">
        <v>-4.3509729999999998</v>
      </c>
      <c r="AD7334">
        <v>0</v>
      </c>
      <c r="AE7334">
        <v>0</v>
      </c>
      <c r="AF7334">
        <v>8.0658390000000004</v>
      </c>
      <c r="AO7334">
        <v>0</v>
      </c>
      <c r="AP7334">
        <v>14.920145</v>
      </c>
      <c r="AU7334">
        <v>-26.474322000000001</v>
      </c>
      <c r="AV7334">
        <v>0</v>
      </c>
      <c r="BO7334">
        <v>0</v>
      </c>
      <c r="BP7334">
        <v>8.5162309999999994</v>
      </c>
      <c r="BS7334">
        <v>0</v>
      </c>
      <c r="BT7334">
        <v>0.70446900000000001</v>
      </c>
      <c r="CA7334">
        <v>0</v>
      </c>
      <c r="CB7334">
        <v>0</v>
      </c>
    </row>
    <row r="7335" spans="1:80" x14ac:dyDescent="0.3">
      <c r="A7335">
        <v>7334</v>
      </c>
      <c r="B7335">
        <v>1844.942211</v>
      </c>
      <c r="C7335">
        <v>68.189995999999994</v>
      </c>
      <c r="H7335">
        <v>14.558089000000001</v>
      </c>
      <c r="K7335">
        <v>4049.8386959999998</v>
      </c>
      <c r="U7335">
        <v>157.35697400000001</v>
      </c>
      <c r="W7335">
        <v>720.862571</v>
      </c>
      <c r="AA7335">
        <v>183.271309</v>
      </c>
      <c r="AC7335">
        <v>-3.6867760000000001</v>
      </c>
      <c r="AD7335">
        <v>8.9196179999999998</v>
      </c>
      <c r="AE7335">
        <v>0</v>
      </c>
      <c r="AF7335">
        <v>8.0658390000000004</v>
      </c>
      <c r="AO7335">
        <v>0</v>
      </c>
      <c r="AP7335">
        <v>14.972897</v>
      </c>
      <c r="AU7335">
        <v>-27.938787999999999</v>
      </c>
      <c r="AV7335">
        <v>0</v>
      </c>
      <c r="BO7335">
        <v>0</v>
      </c>
      <c r="BP7335">
        <v>8.8251109999999997</v>
      </c>
      <c r="BS7335">
        <v>0</v>
      </c>
      <c r="BT7335">
        <v>0.73531299999999999</v>
      </c>
      <c r="CA7335">
        <v>0</v>
      </c>
      <c r="CB7335">
        <v>0</v>
      </c>
    </row>
    <row r="7336" spans="1:80" x14ac:dyDescent="0.3">
      <c r="A7336">
        <v>7335</v>
      </c>
      <c r="B7336">
        <v>1840.4853969999999</v>
      </c>
      <c r="C7336">
        <v>60.124156999999997</v>
      </c>
      <c r="H7336">
        <v>0</v>
      </c>
      <c r="K7336">
        <v>4077.7703769999998</v>
      </c>
      <c r="U7336">
        <v>139.14716100000001</v>
      </c>
      <c r="W7336">
        <v>719.81885999999997</v>
      </c>
      <c r="AA7336">
        <v>181.761154</v>
      </c>
      <c r="AC7336">
        <v>-3.3113600000000001</v>
      </c>
      <c r="AD7336">
        <v>7.768173</v>
      </c>
      <c r="AE7336">
        <v>0</v>
      </c>
      <c r="AF7336">
        <v>8.0658390000000004</v>
      </c>
      <c r="AO7336">
        <v>0</v>
      </c>
      <c r="AP7336">
        <v>14.438129999999999</v>
      </c>
      <c r="AU7336">
        <v>-28.177101</v>
      </c>
      <c r="AV7336">
        <v>0</v>
      </c>
      <c r="BO7336">
        <v>0</v>
      </c>
      <c r="BP7336">
        <v>18.209813</v>
      </c>
      <c r="BS7336">
        <v>0</v>
      </c>
      <c r="BT7336">
        <v>1.043712</v>
      </c>
      <c r="CA7336">
        <v>0</v>
      </c>
      <c r="CB7336">
        <v>0</v>
      </c>
    </row>
    <row r="7337" spans="1:80" x14ac:dyDescent="0.3">
      <c r="A7337">
        <v>7336</v>
      </c>
      <c r="B7337">
        <v>1842.901535</v>
      </c>
      <c r="C7337">
        <v>52.058318999999997</v>
      </c>
      <c r="H7337">
        <v>0</v>
      </c>
      <c r="K7337">
        <v>4102.9855889999999</v>
      </c>
      <c r="U7337">
        <v>115.645639</v>
      </c>
      <c r="W7337">
        <v>718.65178600000002</v>
      </c>
      <c r="AA7337">
        <v>180.263442</v>
      </c>
      <c r="AC7337">
        <v>-2.4161380000000001</v>
      </c>
      <c r="AD7337">
        <v>0</v>
      </c>
      <c r="AE7337">
        <v>0</v>
      </c>
      <c r="AF7337">
        <v>8.0658390000000004</v>
      </c>
      <c r="AO7337">
        <v>0</v>
      </c>
      <c r="AP7337">
        <v>0</v>
      </c>
      <c r="AU7337">
        <v>-25.462325</v>
      </c>
      <c r="AV7337">
        <v>0</v>
      </c>
      <c r="BO7337">
        <v>0</v>
      </c>
      <c r="BP7337">
        <v>23.501522000000001</v>
      </c>
      <c r="BS7337">
        <v>0</v>
      </c>
      <c r="BT7337">
        <v>1.1670739999999999</v>
      </c>
      <c r="CA7337">
        <v>0</v>
      </c>
      <c r="CB7337">
        <v>0</v>
      </c>
    </row>
    <row r="7338" spans="1:80" x14ac:dyDescent="0.3">
      <c r="A7338">
        <v>7337</v>
      </c>
      <c r="B7338">
        <v>1846.1204849999999</v>
      </c>
      <c r="C7338">
        <v>43.99248</v>
      </c>
      <c r="H7338">
        <v>0</v>
      </c>
      <c r="K7338">
        <v>4121.8440680000003</v>
      </c>
      <c r="U7338">
        <v>95.875062999999997</v>
      </c>
      <c r="W7338">
        <v>717.48471199999994</v>
      </c>
      <c r="AA7338">
        <v>178.77807100000001</v>
      </c>
      <c r="AC7338">
        <v>-3.21895</v>
      </c>
      <c r="AD7338">
        <v>0</v>
      </c>
      <c r="AE7338">
        <v>0</v>
      </c>
      <c r="AF7338">
        <v>8.0658390000000004</v>
      </c>
      <c r="AO7338">
        <v>0</v>
      </c>
      <c r="AP7338">
        <v>0</v>
      </c>
      <c r="AU7338">
        <v>-19.107119999999998</v>
      </c>
      <c r="AV7338">
        <v>0</v>
      </c>
      <c r="BO7338">
        <v>0</v>
      </c>
      <c r="BP7338">
        <v>19.770575999999998</v>
      </c>
      <c r="BS7338">
        <v>0</v>
      </c>
      <c r="BT7338">
        <v>1.1670739999999999</v>
      </c>
      <c r="CA7338">
        <v>0</v>
      </c>
      <c r="CB7338">
        <v>0</v>
      </c>
    </row>
    <row r="7339" spans="1:80" x14ac:dyDescent="0.3">
      <c r="A7339">
        <v>7338</v>
      </c>
      <c r="B7339">
        <v>1849.8322880000001</v>
      </c>
      <c r="C7339">
        <v>40.714661999999997</v>
      </c>
      <c r="H7339">
        <v>0</v>
      </c>
      <c r="K7339">
        <v>4137.8001080000004</v>
      </c>
      <c r="U7339">
        <v>90.447097999999997</v>
      </c>
      <c r="W7339">
        <v>717.08862899999997</v>
      </c>
      <c r="AA7339">
        <v>177.30493999999999</v>
      </c>
      <c r="AC7339">
        <v>-3.7118039999999999</v>
      </c>
      <c r="AD7339">
        <v>0</v>
      </c>
      <c r="AE7339">
        <v>0</v>
      </c>
      <c r="AF7339">
        <v>3.2778179999999999</v>
      </c>
      <c r="AO7339">
        <v>0</v>
      </c>
      <c r="AP7339">
        <v>0</v>
      </c>
      <c r="AU7339">
        <v>-16.205824</v>
      </c>
      <c r="AV7339">
        <v>0</v>
      </c>
      <c r="BO7339">
        <v>0</v>
      </c>
      <c r="BP7339">
        <v>5.4279650000000004</v>
      </c>
      <c r="BS7339">
        <v>0</v>
      </c>
      <c r="BT7339">
        <v>0.39608300000000002</v>
      </c>
      <c r="CA7339">
        <v>0</v>
      </c>
      <c r="CB7339">
        <v>0</v>
      </c>
    </row>
    <row r="7340" spans="1:80" x14ac:dyDescent="0.3">
      <c r="A7340">
        <v>7339</v>
      </c>
      <c r="B7340">
        <v>1854.77045</v>
      </c>
      <c r="C7340">
        <v>43.544916999999998</v>
      </c>
      <c r="H7340">
        <v>0</v>
      </c>
      <c r="K7340">
        <v>4153.1403849999997</v>
      </c>
      <c r="U7340">
        <v>91.107567000000003</v>
      </c>
      <c r="W7340">
        <v>717.30934500000001</v>
      </c>
      <c r="AA7340">
        <v>175.84394700000001</v>
      </c>
      <c r="AC7340">
        <v>-4.9381620000000002</v>
      </c>
      <c r="AD7340">
        <v>0</v>
      </c>
      <c r="AE7340">
        <v>-2.8302550000000002</v>
      </c>
      <c r="AF7340">
        <v>0</v>
      </c>
      <c r="AO7340">
        <v>0</v>
      </c>
      <c r="AP7340">
        <v>0</v>
      </c>
      <c r="AU7340">
        <v>-15.591027</v>
      </c>
      <c r="AV7340">
        <v>0</v>
      </c>
      <c r="BO7340">
        <v>-0.66046800000000006</v>
      </c>
      <c r="BP7340">
        <v>0</v>
      </c>
      <c r="BS7340">
        <v>-0.22071499999999999</v>
      </c>
      <c r="BT7340">
        <v>0</v>
      </c>
      <c r="CA7340">
        <v>0</v>
      </c>
      <c r="CB7340">
        <v>0</v>
      </c>
    </row>
    <row r="7341" spans="1:80" x14ac:dyDescent="0.3">
      <c r="A7341">
        <v>7340</v>
      </c>
      <c r="B7341">
        <v>1859.1984319999999</v>
      </c>
      <c r="C7341">
        <v>49.593941000000001</v>
      </c>
      <c r="H7341">
        <v>0</v>
      </c>
      <c r="K7341">
        <v>4167.8269419999997</v>
      </c>
      <c r="U7341">
        <v>95.172963999999993</v>
      </c>
      <c r="W7341">
        <v>717.91555600000004</v>
      </c>
      <c r="AA7341">
        <v>174.394993</v>
      </c>
      <c r="AC7341">
        <v>-4.4279809999999999</v>
      </c>
      <c r="AD7341">
        <v>0</v>
      </c>
      <c r="AE7341">
        <v>-6.0490240000000002</v>
      </c>
      <c r="AF7341">
        <v>0</v>
      </c>
      <c r="AO7341">
        <v>0</v>
      </c>
      <c r="AP7341">
        <v>0</v>
      </c>
      <c r="AU7341">
        <v>-14.938238</v>
      </c>
      <c r="AV7341">
        <v>0</v>
      </c>
      <c r="BO7341">
        <v>-4.0653980000000001</v>
      </c>
      <c r="BP7341">
        <v>0</v>
      </c>
      <c r="BS7341">
        <v>-0.60621100000000006</v>
      </c>
      <c r="BT7341">
        <v>0</v>
      </c>
      <c r="CA7341">
        <v>0</v>
      </c>
      <c r="CB7341">
        <v>0</v>
      </c>
    </row>
    <row r="7342" spans="1:80" x14ac:dyDescent="0.3">
      <c r="A7342">
        <v>7341</v>
      </c>
      <c r="B7342">
        <v>1862.7100129999999</v>
      </c>
      <c r="C7342">
        <v>55.642964999999997</v>
      </c>
      <c r="H7342">
        <v>20.553553999999998</v>
      </c>
      <c r="K7342">
        <v>4182.0427970000001</v>
      </c>
      <c r="U7342">
        <v>102.643292</v>
      </c>
      <c r="W7342">
        <v>718.90726199999995</v>
      </c>
      <c r="AA7342">
        <v>172.957978</v>
      </c>
      <c r="AC7342">
        <v>-3.5115820000000002</v>
      </c>
      <c r="AD7342">
        <v>0</v>
      </c>
      <c r="AE7342">
        <v>-6.0490240000000002</v>
      </c>
      <c r="AF7342">
        <v>0</v>
      </c>
      <c r="AO7342">
        <v>-20.553553999999998</v>
      </c>
      <c r="AP7342">
        <v>0</v>
      </c>
      <c r="AU7342">
        <v>-14.468425</v>
      </c>
      <c r="AV7342">
        <v>0</v>
      </c>
      <c r="BO7342">
        <v>-7.4703270000000002</v>
      </c>
      <c r="BP7342">
        <v>0</v>
      </c>
      <c r="BS7342">
        <v>-0.99170599999999998</v>
      </c>
      <c r="BT7342">
        <v>0</v>
      </c>
      <c r="CA7342">
        <v>0</v>
      </c>
      <c r="CB7342">
        <v>0</v>
      </c>
    </row>
    <row r="7343" spans="1:80" x14ac:dyDescent="0.3">
      <c r="A7343">
        <v>7342</v>
      </c>
      <c r="B7343">
        <v>1864.935555</v>
      </c>
      <c r="C7343">
        <v>61.691989999999997</v>
      </c>
      <c r="H7343">
        <v>46.307355000000001</v>
      </c>
      <c r="K7343">
        <v>4196.023056</v>
      </c>
      <c r="U7343">
        <v>112.565166</v>
      </c>
      <c r="W7343">
        <v>720.17652499999997</v>
      </c>
      <c r="AA7343">
        <v>209.21319500000001</v>
      </c>
      <c r="AC7343">
        <v>-2.2255419999999999</v>
      </c>
      <c r="AD7343">
        <v>0</v>
      </c>
      <c r="AE7343">
        <v>-6.0490240000000002</v>
      </c>
      <c r="AF7343">
        <v>0</v>
      </c>
      <c r="AO7343">
        <v>-25.923162999999999</v>
      </c>
      <c r="AP7343">
        <v>0</v>
      </c>
      <c r="AU7343">
        <v>-14.233691</v>
      </c>
      <c r="AV7343">
        <v>0</v>
      </c>
      <c r="BO7343">
        <v>-9.9218740000000007</v>
      </c>
      <c r="BP7343">
        <v>0</v>
      </c>
      <c r="BS7343">
        <v>-1.269263</v>
      </c>
      <c r="BT7343">
        <v>0</v>
      </c>
      <c r="CA7343">
        <v>-37.680390000000003</v>
      </c>
      <c r="CB7343">
        <v>0</v>
      </c>
    </row>
    <row r="7344" spans="1:80" x14ac:dyDescent="0.3">
      <c r="A7344">
        <v>7343</v>
      </c>
      <c r="B7344">
        <v>1867.721333</v>
      </c>
      <c r="C7344">
        <v>67.741014000000007</v>
      </c>
      <c r="H7344">
        <v>45.925783000000003</v>
      </c>
      <c r="K7344">
        <v>4210.0887599999996</v>
      </c>
      <c r="U7344">
        <v>124.121409</v>
      </c>
      <c r="W7344">
        <v>721.63082599999996</v>
      </c>
      <c r="AA7344">
        <v>207.48927800000001</v>
      </c>
      <c r="AC7344">
        <v>-2.7857780000000001</v>
      </c>
      <c r="AD7344">
        <v>0</v>
      </c>
      <c r="AE7344">
        <v>-6.0490240000000002</v>
      </c>
      <c r="AF7344">
        <v>0</v>
      </c>
      <c r="AO7344">
        <v>0</v>
      </c>
      <c r="AP7344">
        <v>0</v>
      </c>
      <c r="AU7344">
        <v>-14.319983000000001</v>
      </c>
      <c r="AV7344">
        <v>0</v>
      </c>
      <c r="BO7344">
        <v>-11.556243</v>
      </c>
      <c r="BP7344">
        <v>0</v>
      </c>
      <c r="BS7344">
        <v>-1.4543010000000001</v>
      </c>
      <c r="BT7344">
        <v>0</v>
      </c>
      <c r="CA7344">
        <v>0</v>
      </c>
      <c r="CB7344">
        <v>0</v>
      </c>
    </row>
    <row r="7345" spans="1:80" x14ac:dyDescent="0.3">
      <c r="A7345">
        <v>7344</v>
      </c>
      <c r="B7345">
        <v>1871.525547</v>
      </c>
      <c r="C7345">
        <v>73.790037999999996</v>
      </c>
      <c r="H7345">
        <v>71.470517000000001</v>
      </c>
      <c r="K7345">
        <v>4224.1536109999997</v>
      </c>
      <c r="U7345">
        <v>137.31201799999999</v>
      </c>
      <c r="W7345">
        <v>723.27016500000002</v>
      </c>
      <c r="AA7345">
        <v>205.77956599999999</v>
      </c>
      <c r="AC7345">
        <v>-3.804214</v>
      </c>
      <c r="AD7345">
        <v>0</v>
      </c>
      <c r="AE7345">
        <v>-6.0490240000000002</v>
      </c>
      <c r="AF7345">
        <v>0</v>
      </c>
      <c r="AO7345">
        <v>-25.923162999999999</v>
      </c>
      <c r="AP7345">
        <v>0</v>
      </c>
      <c r="AU7345">
        <v>-14.319983000000001</v>
      </c>
      <c r="AV7345">
        <v>0</v>
      </c>
      <c r="BO7345">
        <v>-13.190609</v>
      </c>
      <c r="BP7345">
        <v>0</v>
      </c>
      <c r="BS7345">
        <v>-1.6393390000000001</v>
      </c>
      <c r="BT7345">
        <v>0</v>
      </c>
      <c r="CA7345">
        <v>0</v>
      </c>
      <c r="CB7345">
        <v>0</v>
      </c>
    </row>
    <row r="7346" spans="1:80" x14ac:dyDescent="0.3">
      <c r="A7346">
        <v>7345</v>
      </c>
      <c r="B7346">
        <v>1874.12843</v>
      </c>
      <c r="C7346">
        <v>79.839061999999998</v>
      </c>
      <c r="H7346">
        <v>44.958437000000004</v>
      </c>
      <c r="K7346">
        <v>4231.731683</v>
      </c>
      <c r="U7346">
        <v>150.91121799999999</v>
      </c>
      <c r="W7346">
        <v>724.05101400000001</v>
      </c>
      <c r="AA7346">
        <v>204.083943</v>
      </c>
      <c r="AC7346">
        <v>-2.6028829999999998</v>
      </c>
      <c r="AD7346">
        <v>0</v>
      </c>
      <c r="AE7346">
        <v>-6.0490240000000002</v>
      </c>
      <c r="AF7346">
        <v>0</v>
      </c>
      <c r="AO7346">
        <v>0</v>
      </c>
      <c r="AP7346">
        <v>25.923162999999999</v>
      </c>
      <c r="AU7346">
        <v>-7.8340560000000004</v>
      </c>
      <c r="AV7346">
        <v>0</v>
      </c>
      <c r="BO7346">
        <v>-13.5992</v>
      </c>
      <c r="BP7346">
        <v>0</v>
      </c>
      <c r="BS7346">
        <v>-0.78084799999999999</v>
      </c>
      <c r="BT7346">
        <v>0</v>
      </c>
      <c r="CA7346">
        <v>0</v>
      </c>
      <c r="CB7346">
        <v>0</v>
      </c>
    </row>
    <row r="7347" spans="1:80" x14ac:dyDescent="0.3">
      <c r="A7347">
        <v>7346</v>
      </c>
      <c r="B7347">
        <v>1875.934276</v>
      </c>
      <c r="C7347">
        <v>85.888086000000001</v>
      </c>
      <c r="H7347">
        <v>44.587980000000002</v>
      </c>
      <c r="K7347">
        <v>4239.0019670000001</v>
      </c>
      <c r="U7347">
        <v>164.91900999999999</v>
      </c>
      <c r="W7347">
        <v>724.020174</v>
      </c>
      <c r="AA7347">
        <v>202.40229099999999</v>
      </c>
      <c r="AC7347">
        <v>-1.8058460000000001</v>
      </c>
      <c r="AD7347">
        <v>0</v>
      </c>
      <c r="AE7347">
        <v>-6.0490240000000002</v>
      </c>
      <c r="AF7347">
        <v>0</v>
      </c>
      <c r="AO7347">
        <v>0</v>
      </c>
      <c r="AP7347">
        <v>0</v>
      </c>
      <c r="AU7347">
        <v>-7.526726</v>
      </c>
      <c r="AV7347">
        <v>0</v>
      </c>
      <c r="BO7347">
        <v>-14.007792</v>
      </c>
      <c r="BP7347">
        <v>0</v>
      </c>
      <c r="BS7347">
        <v>0</v>
      </c>
      <c r="BT7347">
        <v>3.0839999999999999E-2</v>
      </c>
      <c r="CA7347">
        <v>0</v>
      </c>
      <c r="CB7347">
        <v>0</v>
      </c>
    </row>
    <row r="7348" spans="1:80" x14ac:dyDescent="0.3">
      <c r="A7348">
        <v>7347</v>
      </c>
      <c r="B7348">
        <v>1878.011577</v>
      </c>
      <c r="C7348">
        <v>91.937111000000002</v>
      </c>
      <c r="H7348">
        <v>44.220574999999997</v>
      </c>
      <c r="K7348">
        <v>4246.0774339999998</v>
      </c>
      <c r="U7348">
        <v>179.06299999999999</v>
      </c>
      <c r="W7348">
        <v>725.76745200000005</v>
      </c>
      <c r="AA7348">
        <v>200.73449600000001</v>
      </c>
      <c r="AC7348">
        <v>-2.0773009999999998</v>
      </c>
      <c r="AD7348">
        <v>0</v>
      </c>
      <c r="AE7348">
        <v>-6.0490240000000002</v>
      </c>
      <c r="AF7348">
        <v>0</v>
      </c>
      <c r="AO7348">
        <v>0</v>
      </c>
      <c r="AP7348">
        <v>0</v>
      </c>
      <c r="AU7348">
        <v>-7.3323510000000001</v>
      </c>
      <c r="AV7348">
        <v>0</v>
      </c>
      <c r="BO7348">
        <v>-14.143988999999999</v>
      </c>
      <c r="BP7348">
        <v>0</v>
      </c>
      <c r="BS7348">
        <v>-1.7472780000000001</v>
      </c>
      <c r="BT7348">
        <v>0</v>
      </c>
      <c r="CA7348">
        <v>0</v>
      </c>
      <c r="CB7348">
        <v>0</v>
      </c>
    </row>
    <row r="7349" spans="1:80" x14ac:dyDescent="0.3">
      <c r="A7349">
        <v>7348</v>
      </c>
      <c r="B7349">
        <v>1879.7943210000001</v>
      </c>
      <c r="C7349">
        <v>97.986135000000004</v>
      </c>
      <c r="H7349">
        <v>52.928601999999998</v>
      </c>
      <c r="K7349">
        <v>4253.2184200000002</v>
      </c>
      <c r="U7349">
        <v>191.70881700000001</v>
      </c>
      <c r="W7349">
        <v>725.76745200000005</v>
      </c>
      <c r="AA7349">
        <v>199.080444</v>
      </c>
      <c r="AC7349">
        <v>-1.7827440000000001</v>
      </c>
      <c r="AD7349">
        <v>0</v>
      </c>
      <c r="AE7349">
        <v>-6.0490240000000002</v>
      </c>
      <c r="AF7349">
        <v>0</v>
      </c>
      <c r="AO7349">
        <v>-17.497783999999999</v>
      </c>
      <c r="AP7349">
        <v>8.4253789999999995</v>
      </c>
      <c r="AU7349">
        <v>-7.3982979999999996</v>
      </c>
      <c r="AV7349">
        <v>0</v>
      </c>
      <c r="BO7349">
        <v>-12.645818</v>
      </c>
      <c r="BP7349">
        <v>0</v>
      </c>
      <c r="BS7349">
        <v>0</v>
      </c>
      <c r="BT7349">
        <v>0</v>
      </c>
      <c r="CA7349">
        <v>0</v>
      </c>
      <c r="CB7349">
        <v>0</v>
      </c>
    </row>
    <row r="7350" spans="1:80" x14ac:dyDescent="0.3">
      <c r="A7350">
        <v>7349</v>
      </c>
      <c r="B7350">
        <v>1881.471178</v>
      </c>
      <c r="C7350">
        <v>104.03515899999999</v>
      </c>
      <c r="H7350">
        <v>78.415633</v>
      </c>
      <c r="K7350">
        <v>4260.358972</v>
      </c>
      <c r="U7350">
        <v>201.63069200000001</v>
      </c>
      <c r="W7350">
        <v>727.03671499999996</v>
      </c>
      <c r="AA7350">
        <v>197.440021</v>
      </c>
      <c r="AC7350">
        <v>-1.676857</v>
      </c>
      <c r="AD7350">
        <v>0</v>
      </c>
      <c r="AE7350">
        <v>-6.0490240000000002</v>
      </c>
      <c r="AF7350">
        <v>0</v>
      </c>
      <c r="AO7350">
        <v>-25.923162999999999</v>
      </c>
      <c r="AP7350">
        <v>0</v>
      </c>
      <c r="AU7350">
        <v>-7.3982979999999996</v>
      </c>
      <c r="AV7350">
        <v>0</v>
      </c>
      <c r="BO7350">
        <v>-9.9218740000000007</v>
      </c>
      <c r="BP7350">
        <v>0</v>
      </c>
      <c r="BS7350">
        <v>-1.269263</v>
      </c>
      <c r="BT7350">
        <v>0</v>
      </c>
      <c r="CA7350">
        <v>0</v>
      </c>
      <c r="CB7350">
        <v>0</v>
      </c>
    </row>
    <row r="7351" spans="1:80" x14ac:dyDescent="0.3">
      <c r="A7351">
        <v>7350</v>
      </c>
      <c r="B7351">
        <v>1883.3559580000001</v>
      </c>
      <c r="C7351">
        <v>110.084183</v>
      </c>
      <c r="H7351">
        <v>103.692651</v>
      </c>
      <c r="K7351">
        <v>4267.7235540000001</v>
      </c>
      <c r="U7351">
        <v>205.01510400000001</v>
      </c>
      <c r="W7351">
        <v>727.56582700000001</v>
      </c>
      <c r="AA7351">
        <v>195.81311500000001</v>
      </c>
      <c r="AC7351">
        <v>-1.8847799999999999</v>
      </c>
      <c r="AD7351">
        <v>0</v>
      </c>
      <c r="AE7351">
        <v>-6.0490240000000002</v>
      </c>
      <c r="AF7351">
        <v>0</v>
      </c>
      <c r="AO7351">
        <v>-25.923162999999999</v>
      </c>
      <c r="AP7351">
        <v>0</v>
      </c>
      <c r="AU7351">
        <v>-7.6227600000000004</v>
      </c>
      <c r="AV7351">
        <v>0</v>
      </c>
      <c r="BO7351">
        <v>-3.3844120000000002</v>
      </c>
      <c r="BP7351">
        <v>0</v>
      </c>
      <c r="BS7351">
        <v>-0.52911200000000003</v>
      </c>
      <c r="BT7351">
        <v>0</v>
      </c>
      <c r="CA7351">
        <v>0</v>
      </c>
      <c r="CB7351">
        <v>0</v>
      </c>
    </row>
    <row r="7352" spans="1:80" x14ac:dyDescent="0.3">
      <c r="A7352">
        <v>7351</v>
      </c>
      <c r="B7352">
        <v>1886.892568</v>
      </c>
      <c r="C7352">
        <v>110.084183</v>
      </c>
      <c r="H7352">
        <v>103.30538799999999</v>
      </c>
      <c r="K7352">
        <v>4275.0221149999998</v>
      </c>
      <c r="U7352">
        <v>197.270939</v>
      </c>
      <c r="W7352">
        <v>726.93845399999998</v>
      </c>
      <c r="AA7352">
        <v>194.19961499999999</v>
      </c>
      <c r="AC7352">
        <v>-3.53661</v>
      </c>
      <c r="AD7352">
        <v>0</v>
      </c>
      <c r="AE7352">
        <v>0</v>
      </c>
      <c r="AF7352">
        <v>0</v>
      </c>
      <c r="AO7352">
        <v>-0.467165</v>
      </c>
      <c r="AP7352">
        <v>0</v>
      </c>
      <c r="AU7352">
        <v>-7.5571849999999996</v>
      </c>
      <c r="AV7352">
        <v>0</v>
      </c>
      <c r="BO7352">
        <v>0</v>
      </c>
      <c r="BP7352">
        <v>7.7441649999999997</v>
      </c>
      <c r="BS7352">
        <v>0</v>
      </c>
      <c r="BT7352">
        <v>0.62737200000000004</v>
      </c>
      <c r="CA7352">
        <v>0</v>
      </c>
      <c r="CB7352">
        <v>0</v>
      </c>
    </row>
    <row r="7353" spans="1:80" x14ac:dyDescent="0.3">
      <c r="A7353">
        <v>7352</v>
      </c>
      <c r="B7353">
        <v>1891.921214</v>
      </c>
      <c r="C7353">
        <v>106.394372</v>
      </c>
      <c r="H7353">
        <v>76.530989000000005</v>
      </c>
      <c r="K7353">
        <v>4283.5394509999996</v>
      </c>
      <c r="U7353">
        <v>192.615172</v>
      </c>
      <c r="W7353">
        <v>726.61948099999995</v>
      </c>
      <c r="AA7353">
        <v>192.59941000000001</v>
      </c>
      <c r="AC7353">
        <v>-5.0286470000000003</v>
      </c>
      <c r="AD7353">
        <v>0</v>
      </c>
      <c r="AE7353">
        <v>0</v>
      </c>
      <c r="AF7353">
        <v>3.6898110000000002</v>
      </c>
      <c r="AO7353">
        <v>0</v>
      </c>
      <c r="AP7353">
        <v>25.923162999999999</v>
      </c>
      <c r="AU7353">
        <v>-8.7764019999999991</v>
      </c>
      <c r="AV7353">
        <v>0</v>
      </c>
      <c r="BO7353">
        <v>0</v>
      </c>
      <c r="BP7353">
        <v>4.655767</v>
      </c>
      <c r="BS7353">
        <v>0</v>
      </c>
      <c r="BT7353">
        <v>0.31897300000000001</v>
      </c>
      <c r="CA7353">
        <v>0</v>
      </c>
      <c r="CB7353">
        <v>0</v>
      </c>
    </row>
    <row r="7354" spans="1:80" x14ac:dyDescent="0.3">
      <c r="A7354">
        <v>7353</v>
      </c>
      <c r="B7354">
        <v>1896.71306</v>
      </c>
      <c r="C7354">
        <v>102.256759</v>
      </c>
      <c r="H7354">
        <v>49.977210999999997</v>
      </c>
      <c r="K7354">
        <v>4295.57935</v>
      </c>
      <c r="U7354">
        <v>189.50353799999999</v>
      </c>
      <c r="W7354">
        <v>726.454701</v>
      </c>
      <c r="AA7354">
        <v>191.01239100000001</v>
      </c>
      <c r="AC7354">
        <v>-4.7918459999999996</v>
      </c>
      <c r="AD7354">
        <v>0</v>
      </c>
      <c r="AE7354">
        <v>0</v>
      </c>
      <c r="AF7354">
        <v>4.137613</v>
      </c>
      <c r="AO7354">
        <v>0</v>
      </c>
      <c r="AP7354">
        <v>25.923162999999999</v>
      </c>
      <c r="AU7354">
        <v>-12.299481</v>
      </c>
      <c r="AV7354">
        <v>0</v>
      </c>
      <c r="BO7354">
        <v>0</v>
      </c>
      <c r="BP7354">
        <v>3.111634</v>
      </c>
      <c r="BS7354">
        <v>0</v>
      </c>
      <c r="BT7354">
        <v>0.16478000000000001</v>
      </c>
      <c r="CA7354">
        <v>0</v>
      </c>
      <c r="CB7354">
        <v>0</v>
      </c>
    </row>
    <row r="7355" spans="1:80" x14ac:dyDescent="0.3">
      <c r="A7355">
        <v>7354</v>
      </c>
      <c r="B7355">
        <v>1901.150668</v>
      </c>
      <c r="C7355">
        <v>96.019311000000002</v>
      </c>
      <c r="H7355">
        <v>39.708447999999997</v>
      </c>
      <c r="K7355">
        <v>4311.9013269999996</v>
      </c>
      <c r="U7355">
        <v>184.07557299999999</v>
      </c>
      <c r="W7355">
        <v>726.05861800000002</v>
      </c>
      <c r="AA7355">
        <v>189.43844899999999</v>
      </c>
      <c r="AC7355">
        <v>-4.4376069999999999</v>
      </c>
      <c r="AD7355">
        <v>0</v>
      </c>
      <c r="AE7355">
        <v>0</v>
      </c>
      <c r="AF7355">
        <v>6.2374479999999997</v>
      </c>
      <c r="AO7355">
        <v>0</v>
      </c>
      <c r="AP7355">
        <v>9.8569510000000005</v>
      </c>
      <c r="AU7355">
        <v>-16.58229</v>
      </c>
      <c r="AV7355">
        <v>0</v>
      </c>
      <c r="BO7355">
        <v>0</v>
      </c>
      <c r="BP7355">
        <v>5.4279650000000004</v>
      </c>
      <c r="BS7355">
        <v>0</v>
      </c>
      <c r="BT7355">
        <v>0.39608300000000002</v>
      </c>
      <c r="CA7355">
        <v>0</v>
      </c>
      <c r="CB7355">
        <v>0</v>
      </c>
    </row>
    <row r="7356" spans="1:80" x14ac:dyDescent="0.3">
      <c r="A7356">
        <v>7355</v>
      </c>
      <c r="B7356">
        <v>1905.1666540000001</v>
      </c>
      <c r="C7356">
        <v>87.953472000000005</v>
      </c>
      <c r="H7356">
        <v>44.546070999999998</v>
      </c>
      <c r="K7356">
        <v>4332.7020560000001</v>
      </c>
      <c r="U7356">
        <v>175.55934099999999</v>
      </c>
      <c r="W7356">
        <v>725.35415</v>
      </c>
      <c r="AA7356">
        <v>187.877476</v>
      </c>
      <c r="AC7356">
        <v>-4.015987</v>
      </c>
      <c r="AD7356">
        <v>0</v>
      </c>
      <c r="AE7356">
        <v>0</v>
      </c>
      <c r="AF7356">
        <v>8.0658390000000004</v>
      </c>
      <c r="AO7356">
        <v>-5.1648199999999997</v>
      </c>
      <c r="AP7356">
        <v>0</v>
      </c>
      <c r="AU7356">
        <v>-21.062028999999999</v>
      </c>
      <c r="AV7356">
        <v>0</v>
      </c>
      <c r="BO7356">
        <v>0</v>
      </c>
      <c r="BP7356">
        <v>8.5162309999999994</v>
      </c>
      <c r="BS7356">
        <v>0</v>
      </c>
      <c r="BT7356">
        <v>0.70446900000000001</v>
      </c>
      <c r="CA7356">
        <v>0</v>
      </c>
      <c r="CB7356">
        <v>0</v>
      </c>
    </row>
    <row r="7357" spans="1:80" x14ac:dyDescent="0.3">
      <c r="A7357">
        <v>7356</v>
      </c>
      <c r="B7357">
        <v>1909.0863810000001</v>
      </c>
      <c r="C7357">
        <v>79.887632999999994</v>
      </c>
      <c r="H7357">
        <v>45.067847</v>
      </c>
      <c r="K7357">
        <v>4356.7171179999996</v>
      </c>
      <c r="U7357">
        <v>164.572339</v>
      </c>
      <c r="W7357">
        <v>724.40295700000001</v>
      </c>
      <c r="AA7357">
        <v>186.32936599999999</v>
      </c>
      <c r="AC7357">
        <v>-3.9197259999999998</v>
      </c>
      <c r="AD7357">
        <v>0</v>
      </c>
      <c r="AE7357">
        <v>0</v>
      </c>
      <c r="AF7357">
        <v>8.0658390000000004</v>
      </c>
      <c r="AO7357">
        <v>-0.88883500000000004</v>
      </c>
      <c r="AP7357">
        <v>0</v>
      </c>
      <c r="AU7357">
        <v>-24.277623999999999</v>
      </c>
      <c r="AV7357">
        <v>0</v>
      </c>
      <c r="BO7357">
        <v>0</v>
      </c>
      <c r="BP7357">
        <v>10.987002</v>
      </c>
      <c r="BS7357">
        <v>0</v>
      </c>
      <c r="BT7357">
        <v>0.95119299999999996</v>
      </c>
      <c r="CA7357">
        <v>0</v>
      </c>
      <c r="CB7357">
        <v>0</v>
      </c>
    </row>
    <row r="7358" spans="1:80" x14ac:dyDescent="0.3">
      <c r="A7358">
        <v>7357</v>
      </c>
      <c r="B7358">
        <v>1913.4373539999999</v>
      </c>
      <c r="C7358">
        <v>71.821793999999997</v>
      </c>
      <c r="H7358">
        <v>29.776343000000001</v>
      </c>
      <c r="K7358">
        <v>4382.9274230000001</v>
      </c>
      <c r="U7358">
        <v>156.05610799999999</v>
      </c>
      <c r="W7358">
        <v>723.698488</v>
      </c>
      <c r="AA7358">
        <v>184.79401200000001</v>
      </c>
      <c r="AC7358">
        <v>-4.3509729999999998</v>
      </c>
      <c r="AD7358">
        <v>0</v>
      </c>
      <c r="AE7358">
        <v>0</v>
      </c>
      <c r="AF7358">
        <v>8.0658390000000004</v>
      </c>
      <c r="AO7358">
        <v>0</v>
      </c>
      <c r="AP7358">
        <v>14.920145</v>
      </c>
      <c r="AU7358">
        <v>-26.474322000000001</v>
      </c>
      <c r="AV7358">
        <v>0</v>
      </c>
      <c r="BO7358">
        <v>0</v>
      </c>
      <c r="BP7358">
        <v>8.5162309999999994</v>
      </c>
      <c r="BS7358">
        <v>0</v>
      </c>
      <c r="BT7358">
        <v>0.70446900000000001</v>
      </c>
      <c r="CA7358">
        <v>0</v>
      </c>
      <c r="CB7358">
        <v>0</v>
      </c>
    </row>
    <row r="7359" spans="1:80" x14ac:dyDescent="0.3">
      <c r="A7359">
        <v>7358</v>
      </c>
      <c r="B7359">
        <v>1908.2045109999999</v>
      </c>
      <c r="C7359">
        <v>63.755955999999998</v>
      </c>
      <c r="H7359">
        <v>14.558089000000001</v>
      </c>
      <c r="K7359">
        <v>4410.600606</v>
      </c>
      <c r="U7359">
        <v>147.230997</v>
      </c>
      <c r="W7359">
        <v>722.96317499999998</v>
      </c>
      <c r="AA7359">
        <v>183.271309</v>
      </c>
      <c r="AC7359">
        <v>-3.6867760000000001</v>
      </c>
      <c r="AD7359">
        <v>8.9196179999999998</v>
      </c>
      <c r="AE7359">
        <v>0</v>
      </c>
      <c r="AF7359">
        <v>8.0658390000000004</v>
      </c>
      <c r="AO7359">
        <v>0</v>
      </c>
      <c r="AP7359">
        <v>14.972897</v>
      </c>
      <c r="AU7359">
        <v>-27.938787999999999</v>
      </c>
      <c r="AV7359">
        <v>0</v>
      </c>
      <c r="BO7359">
        <v>0</v>
      </c>
      <c r="BP7359">
        <v>8.8251109999999997</v>
      </c>
      <c r="BS7359">
        <v>0</v>
      </c>
      <c r="BT7359">
        <v>0.73531299999999999</v>
      </c>
      <c r="CA7359">
        <v>0</v>
      </c>
      <c r="CB7359">
        <v>0</v>
      </c>
    </row>
    <row r="7360" spans="1:80" x14ac:dyDescent="0.3">
      <c r="A7360">
        <v>7359</v>
      </c>
      <c r="B7360">
        <v>1903.7476979999999</v>
      </c>
      <c r="C7360">
        <v>55.690117000000001</v>
      </c>
      <c r="H7360">
        <v>0</v>
      </c>
      <c r="K7360">
        <v>4438.5104240000001</v>
      </c>
      <c r="U7360">
        <v>129.02118400000001</v>
      </c>
      <c r="W7360">
        <v>721.91946399999995</v>
      </c>
      <c r="AA7360">
        <v>181.761154</v>
      </c>
      <c r="AC7360">
        <v>-3.3113600000000001</v>
      </c>
      <c r="AD7360">
        <v>7.768173</v>
      </c>
      <c r="AE7360">
        <v>0</v>
      </c>
      <c r="AF7360">
        <v>8.0658390000000004</v>
      </c>
      <c r="AO7360">
        <v>0</v>
      </c>
      <c r="AP7360">
        <v>14.438129999999999</v>
      </c>
      <c r="AU7360">
        <v>-28.177101</v>
      </c>
      <c r="AV7360">
        <v>0</v>
      </c>
      <c r="BO7360">
        <v>0</v>
      </c>
      <c r="BP7360">
        <v>18.209813</v>
      </c>
      <c r="BS7360">
        <v>0</v>
      </c>
      <c r="BT7360">
        <v>1.043712</v>
      </c>
      <c r="CA7360">
        <v>0</v>
      </c>
      <c r="CB7360">
        <v>0</v>
      </c>
    </row>
    <row r="7361" spans="1:80" x14ac:dyDescent="0.3">
      <c r="A7361">
        <v>7360</v>
      </c>
      <c r="B7361">
        <v>1906.1638359999999</v>
      </c>
      <c r="C7361">
        <v>47.624277999999997</v>
      </c>
      <c r="H7361">
        <v>0</v>
      </c>
      <c r="K7361">
        <v>4463.7037760000003</v>
      </c>
      <c r="U7361">
        <v>105.519662</v>
      </c>
      <c r="W7361">
        <v>720.75238999999999</v>
      </c>
      <c r="AA7361">
        <v>180.263442</v>
      </c>
      <c r="AC7361">
        <v>-2.4161380000000001</v>
      </c>
      <c r="AD7361">
        <v>0</v>
      </c>
      <c r="AE7361">
        <v>0</v>
      </c>
      <c r="AF7361">
        <v>8.0658390000000004</v>
      </c>
      <c r="AO7361">
        <v>0</v>
      </c>
      <c r="AP7361">
        <v>0</v>
      </c>
      <c r="AU7361">
        <v>-25.462325</v>
      </c>
      <c r="AV7361">
        <v>0</v>
      </c>
      <c r="BO7361">
        <v>0</v>
      </c>
      <c r="BP7361">
        <v>23.501522000000001</v>
      </c>
      <c r="BS7361">
        <v>0</v>
      </c>
      <c r="BT7361">
        <v>1.1670739999999999</v>
      </c>
      <c r="CA7361">
        <v>0</v>
      </c>
      <c r="CB7361">
        <v>0</v>
      </c>
    </row>
    <row r="7362" spans="1:80" x14ac:dyDescent="0.3">
      <c r="A7362">
        <v>7361</v>
      </c>
      <c r="B7362">
        <v>1909.3827859999999</v>
      </c>
      <c r="C7362">
        <v>39.558439</v>
      </c>
      <c r="H7362">
        <v>0</v>
      </c>
      <c r="K7362">
        <v>4482.5403960000003</v>
      </c>
      <c r="U7362">
        <v>85.749087000000003</v>
      </c>
      <c r="W7362">
        <v>719.58531600000003</v>
      </c>
      <c r="AA7362">
        <v>178.77807100000001</v>
      </c>
      <c r="AC7362">
        <v>-3.21895</v>
      </c>
      <c r="AD7362">
        <v>0</v>
      </c>
      <c r="AE7362">
        <v>0</v>
      </c>
      <c r="AF7362">
        <v>8.0658390000000004</v>
      </c>
      <c r="AO7362">
        <v>0</v>
      </c>
      <c r="AP7362">
        <v>0</v>
      </c>
      <c r="AU7362">
        <v>-19.107119999999998</v>
      </c>
      <c r="AV7362">
        <v>0</v>
      </c>
      <c r="BO7362">
        <v>0</v>
      </c>
      <c r="BP7362">
        <v>19.770575999999998</v>
      </c>
      <c r="BS7362">
        <v>0</v>
      </c>
      <c r="BT7362">
        <v>1.1670739999999999</v>
      </c>
      <c r="CA7362">
        <v>0</v>
      </c>
      <c r="CB7362">
        <v>0</v>
      </c>
    </row>
    <row r="7363" spans="1:80" x14ac:dyDescent="0.3">
      <c r="A7363">
        <v>7362</v>
      </c>
      <c r="B7363">
        <v>1913.094589</v>
      </c>
      <c r="C7363">
        <v>36.280622000000001</v>
      </c>
      <c r="H7363">
        <v>0</v>
      </c>
      <c r="K7363">
        <v>4498.4745780000003</v>
      </c>
      <c r="U7363">
        <v>80.321121000000005</v>
      </c>
      <c r="W7363">
        <v>719.18923299999994</v>
      </c>
      <c r="AA7363">
        <v>177.30493999999999</v>
      </c>
      <c r="AC7363">
        <v>-3.7118039999999999</v>
      </c>
      <c r="AD7363">
        <v>0</v>
      </c>
      <c r="AE7363">
        <v>0</v>
      </c>
      <c r="AF7363">
        <v>3.2778179999999999</v>
      </c>
      <c r="AO7363">
        <v>0</v>
      </c>
      <c r="AP7363">
        <v>0</v>
      </c>
      <c r="AU7363">
        <v>-16.205824</v>
      </c>
      <c r="AV7363">
        <v>0</v>
      </c>
      <c r="BO7363">
        <v>0</v>
      </c>
      <c r="BP7363">
        <v>5.4279650000000004</v>
      </c>
      <c r="BS7363">
        <v>0</v>
      </c>
      <c r="BT7363">
        <v>0.39608300000000002</v>
      </c>
      <c r="CA7363">
        <v>0</v>
      </c>
      <c r="CB7363">
        <v>0</v>
      </c>
    </row>
    <row r="7364" spans="1:80" x14ac:dyDescent="0.3">
      <c r="A7364">
        <v>7363</v>
      </c>
      <c r="B7364">
        <v>1918.032751</v>
      </c>
      <c r="C7364">
        <v>39.110877000000002</v>
      </c>
      <c r="H7364">
        <v>0</v>
      </c>
      <c r="K7364">
        <v>4513.7929969999996</v>
      </c>
      <c r="U7364">
        <v>80.981589999999997</v>
      </c>
      <c r="W7364">
        <v>719.40994899999998</v>
      </c>
      <c r="AA7364">
        <v>175.84394700000001</v>
      </c>
      <c r="AC7364">
        <v>-4.9381620000000002</v>
      </c>
      <c r="AD7364">
        <v>0</v>
      </c>
      <c r="AE7364">
        <v>-2.8302550000000002</v>
      </c>
      <c r="AF7364">
        <v>0</v>
      </c>
      <c r="AO7364">
        <v>0</v>
      </c>
      <c r="AP7364">
        <v>0</v>
      </c>
      <c r="AU7364">
        <v>-15.591027</v>
      </c>
      <c r="AV7364">
        <v>0</v>
      </c>
      <c r="BO7364">
        <v>-0.66046800000000006</v>
      </c>
      <c r="BP7364">
        <v>0</v>
      </c>
      <c r="BS7364">
        <v>-0.22071499999999999</v>
      </c>
      <c r="BT7364">
        <v>0</v>
      </c>
      <c r="CA7364">
        <v>0</v>
      </c>
      <c r="CB7364">
        <v>0</v>
      </c>
    </row>
    <row r="7365" spans="1:80" x14ac:dyDescent="0.3">
      <c r="A7365">
        <v>7364</v>
      </c>
      <c r="B7365">
        <v>1922.4607329999999</v>
      </c>
      <c r="C7365">
        <v>45.159900999999998</v>
      </c>
      <c r="H7365">
        <v>0</v>
      </c>
      <c r="K7365">
        <v>4528.4576989999996</v>
      </c>
      <c r="U7365">
        <v>85.046987999999999</v>
      </c>
      <c r="W7365">
        <v>720.01616000000001</v>
      </c>
      <c r="AA7365">
        <v>174.394993</v>
      </c>
      <c r="AC7365">
        <v>-4.4279809999999999</v>
      </c>
      <c r="AD7365">
        <v>0</v>
      </c>
      <c r="AE7365">
        <v>-6.0490240000000002</v>
      </c>
      <c r="AF7365">
        <v>0</v>
      </c>
      <c r="AO7365">
        <v>0</v>
      </c>
      <c r="AP7365">
        <v>0</v>
      </c>
      <c r="AU7365">
        <v>-14.938238</v>
      </c>
      <c r="AV7365">
        <v>0</v>
      </c>
      <c r="BO7365">
        <v>-4.0653980000000001</v>
      </c>
      <c r="BP7365">
        <v>0</v>
      </c>
      <c r="BS7365">
        <v>-0.60621100000000006</v>
      </c>
      <c r="BT7365">
        <v>0</v>
      </c>
      <c r="CA7365">
        <v>0</v>
      </c>
      <c r="CB7365">
        <v>0</v>
      </c>
    </row>
    <row r="7366" spans="1:80" x14ac:dyDescent="0.3">
      <c r="A7366">
        <v>7365</v>
      </c>
      <c r="B7366">
        <v>1925.9723140000001</v>
      </c>
      <c r="C7366">
        <v>51.208925000000001</v>
      </c>
      <c r="H7366">
        <v>20.553553999999998</v>
      </c>
      <c r="K7366">
        <v>4542.6517000000003</v>
      </c>
      <c r="U7366">
        <v>92.517314999999996</v>
      </c>
      <c r="W7366">
        <v>721.00786600000004</v>
      </c>
      <c r="AA7366">
        <v>172.957978</v>
      </c>
      <c r="AC7366">
        <v>-3.5115820000000002</v>
      </c>
      <c r="AD7366">
        <v>0</v>
      </c>
      <c r="AE7366">
        <v>-6.0490240000000002</v>
      </c>
      <c r="AF7366">
        <v>0</v>
      </c>
      <c r="AO7366">
        <v>-20.553553999999998</v>
      </c>
      <c r="AP7366">
        <v>0</v>
      </c>
      <c r="AU7366">
        <v>-14.468425</v>
      </c>
      <c r="AV7366">
        <v>0</v>
      </c>
      <c r="BO7366">
        <v>-7.4703270000000002</v>
      </c>
      <c r="BP7366">
        <v>0</v>
      </c>
      <c r="BS7366">
        <v>-0.99170599999999998</v>
      </c>
      <c r="BT7366">
        <v>0</v>
      </c>
      <c r="CA7366">
        <v>0</v>
      </c>
      <c r="CB7366">
        <v>0</v>
      </c>
    </row>
    <row r="7367" spans="1:80" x14ac:dyDescent="0.3">
      <c r="A7367">
        <v>7366</v>
      </c>
      <c r="B7367">
        <v>1928.197856</v>
      </c>
      <c r="C7367">
        <v>57.257949000000004</v>
      </c>
      <c r="H7367">
        <v>46.307355000000001</v>
      </c>
      <c r="K7367">
        <v>4556.6101060000001</v>
      </c>
      <c r="U7367">
        <v>102.439189</v>
      </c>
      <c r="W7367">
        <v>722.27712899999995</v>
      </c>
      <c r="AA7367">
        <v>209.21319500000001</v>
      </c>
      <c r="AC7367">
        <v>-2.2255419999999999</v>
      </c>
      <c r="AD7367">
        <v>0</v>
      </c>
      <c r="AE7367">
        <v>-6.0490240000000002</v>
      </c>
      <c r="AF7367">
        <v>0</v>
      </c>
      <c r="AO7367">
        <v>-25.923162999999999</v>
      </c>
      <c r="AP7367">
        <v>0</v>
      </c>
      <c r="AU7367">
        <v>-14.233691</v>
      </c>
      <c r="AV7367">
        <v>0</v>
      </c>
      <c r="BO7367">
        <v>-9.9218740000000007</v>
      </c>
      <c r="BP7367">
        <v>0</v>
      </c>
      <c r="BS7367">
        <v>-1.269263</v>
      </c>
      <c r="BT7367">
        <v>0</v>
      </c>
      <c r="CA7367">
        <v>-37.680390000000003</v>
      </c>
      <c r="CB7367">
        <v>0</v>
      </c>
    </row>
    <row r="7368" spans="1:80" x14ac:dyDescent="0.3">
      <c r="A7368">
        <v>7367</v>
      </c>
      <c r="B7368">
        <v>1930.9836339999999</v>
      </c>
      <c r="C7368">
        <v>63.306972999999999</v>
      </c>
      <c r="H7368">
        <v>45.925783000000003</v>
      </c>
      <c r="K7368">
        <v>4570.6539579999999</v>
      </c>
      <c r="U7368">
        <v>113.99543199999999</v>
      </c>
      <c r="W7368">
        <v>723.73143000000005</v>
      </c>
      <c r="AA7368">
        <v>207.48927800000001</v>
      </c>
      <c r="AC7368">
        <v>-2.7857780000000001</v>
      </c>
      <c r="AD7368">
        <v>0</v>
      </c>
      <c r="AE7368">
        <v>-6.0490240000000002</v>
      </c>
      <c r="AF7368">
        <v>0</v>
      </c>
      <c r="AO7368">
        <v>0</v>
      </c>
      <c r="AP7368">
        <v>0</v>
      </c>
      <c r="AU7368">
        <v>-14.319983000000001</v>
      </c>
      <c r="AV7368">
        <v>0</v>
      </c>
      <c r="BO7368">
        <v>-11.556243</v>
      </c>
      <c r="BP7368">
        <v>0</v>
      </c>
      <c r="BS7368">
        <v>-1.4543010000000001</v>
      </c>
      <c r="BT7368">
        <v>0</v>
      </c>
      <c r="CA7368">
        <v>0</v>
      </c>
      <c r="CB7368">
        <v>0</v>
      </c>
    </row>
    <row r="7369" spans="1:80" x14ac:dyDescent="0.3">
      <c r="A7369">
        <v>7368</v>
      </c>
      <c r="B7369">
        <v>1934.7878479999999</v>
      </c>
      <c r="C7369">
        <v>69.355997000000002</v>
      </c>
      <c r="H7369">
        <v>71.470517000000001</v>
      </c>
      <c r="K7369">
        <v>4584.6969589999999</v>
      </c>
      <c r="U7369">
        <v>127.186041</v>
      </c>
      <c r="W7369">
        <v>725.370769</v>
      </c>
      <c r="AA7369">
        <v>205.77956599999999</v>
      </c>
      <c r="AC7369">
        <v>-3.804214</v>
      </c>
      <c r="AD7369">
        <v>0</v>
      </c>
      <c r="AE7369">
        <v>-6.0490240000000002</v>
      </c>
      <c r="AF7369">
        <v>0</v>
      </c>
      <c r="AO7369">
        <v>-25.923162999999999</v>
      </c>
      <c r="AP7369">
        <v>0</v>
      </c>
      <c r="AU7369">
        <v>-14.319983000000001</v>
      </c>
      <c r="AV7369">
        <v>0</v>
      </c>
      <c r="BO7369">
        <v>-13.190609</v>
      </c>
      <c r="BP7369">
        <v>0</v>
      </c>
      <c r="BS7369">
        <v>-1.6393390000000001</v>
      </c>
      <c r="BT7369">
        <v>0</v>
      </c>
      <c r="CA7369">
        <v>0</v>
      </c>
      <c r="CB7369">
        <v>0</v>
      </c>
    </row>
    <row r="7370" spans="1:80" x14ac:dyDescent="0.3">
      <c r="A7370">
        <v>7369</v>
      </c>
      <c r="B7370">
        <v>1937.390731</v>
      </c>
      <c r="C7370">
        <v>75.405022000000002</v>
      </c>
      <c r="H7370">
        <v>44.958437000000004</v>
      </c>
      <c r="K7370">
        <v>4592.2531820000004</v>
      </c>
      <c r="U7370">
        <v>140.78524100000001</v>
      </c>
      <c r="W7370">
        <v>726.15161799999998</v>
      </c>
      <c r="AA7370">
        <v>204.083943</v>
      </c>
      <c r="AC7370">
        <v>-2.6028829999999998</v>
      </c>
      <c r="AD7370">
        <v>0</v>
      </c>
      <c r="AE7370">
        <v>-6.0490240000000002</v>
      </c>
      <c r="AF7370">
        <v>0</v>
      </c>
      <c r="AO7370">
        <v>0</v>
      </c>
      <c r="AP7370">
        <v>25.923162999999999</v>
      </c>
      <c r="AU7370">
        <v>-7.8340560000000004</v>
      </c>
      <c r="AV7370">
        <v>0</v>
      </c>
      <c r="BO7370">
        <v>-13.5992</v>
      </c>
      <c r="BP7370">
        <v>0</v>
      </c>
      <c r="BS7370">
        <v>-0.78084799999999999</v>
      </c>
      <c r="BT7370">
        <v>0</v>
      </c>
      <c r="CA7370">
        <v>0</v>
      </c>
      <c r="CB7370">
        <v>0</v>
      </c>
    </row>
    <row r="7371" spans="1:80" x14ac:dyDescent="0.3">
      <c r="A7371">
        <v>7370</v>
      </c>
      <c r="B7371">
        <v>1939.1965769999999</v>
      </c>
      <c r="C7371">
        <v>81.454046000000005</v>
      </c>
      <c r="H7371">
        <v>44.587980000000002</v>
      </c>
      <c r="K7371">
        <v>4599.5016180000002</v>
      </c>
      <c r="U7371">
        <v>154.79303400000001</v>
      </c>
      <c r="W7371">
        <v>726.12077799999997</v>
      </c>
      <c r="AA7371">
        <v>202.40229099999999</v>
      </c>
      <c r="AC7371">
        <v>-1.8058460000000001</v>
      </c>
      <c r="AD7371">
        <v>0</v>
      </c>
      <c r="AE7371">
        <v>-6.0490240000000002</v>
      </c>
      <c r="AF7371">
        <v>0</v>
      </c>
      <c r="AO7371">
        <v>0</v>
      </c>
      <c r="AP7371">
        <v>0</v>
      </c>
      <c r="AU7371">
        <v>-7.526726</v>
      </c>
      <c r="AV7371">
        <v>0</v>
      </c>
      <c r="BO7371">
        <v>-14.007792</v>
      </c>
      <c r="BP7371">
        <v>0</v>
      </c>
      <c r="BS7371">
        <v>0</v>
      </c>
      <c r="BT7371">
        <v>3.0839999999999999E-2</v>
      </c>
      <c r="CA7371">
        <v>0</v>
      </c>
      <c r="CB7371">
        <v>0</v>
      </c>
    </row>
    <row r="7372" spans="1:80" x14ac:dyDescent="0.3">
      <c r="A7372">
        <v>7371</v>
      </c>
      <c r="B7372">
        <v>1941.273878</v>
      </c>
      <c r="C7372">
        <v>87.503069999999994</v>
      </c>
      <c r="H7372">
        <v>44.220574999999997</v>
      </c>
      <c r="K7372">
        <v>4606.5552390000003</v>
      </c>
      <c r="U7372">
        <v>168.93702300000001</v>
      </c>
      <c r="W7372">
        <v>727.86805600000002</v>
      </c>
      <c r="AA7372">
        <v>200.73449600000001</v>
      </c>
      <c r="AC7372">
        <v>-2.0773009999999998</v>
      </c>
      <c r="AD7372">
        <v>0</v>
      </c>
      <c r="AE7372">
        <v>-6.0490240000000002</v>
      </c>
      <c r="AF7372">
        <v>0</v>
      </c>
      <c r="AO7372">
        <v>0</v>
      </c>
      <c r="AP7372">
        <v>0</v>
      </c>
      <c r="AU7372">
        <v>-7.3323510000000001</v>
      </c>
      <c r="AV7372">
        <v>0</v>
      </c>
      <c r="BO7372">
        <v>-14.143988999999999</v>
      </c>
      <c r="BP7372">
        <v>0</v>
      </c>
      <c r="BS7372">
        <v>-1.7472780000000001</v>
      </c>
      <c r="BT7372">
        <v>0</v>
      </c>
      <c r="CA7372">
        <v>0</v>
      </c>
      <c r="CB7372">
        <v>0</v>
      </c>
    </row>
    <row r="7373" spans="1:80" x14ac:dyDescent="0.3">
      <c r="A7373">
        <v>7372</v>
      </c>
      <c r="B7373">
        <v>1943.0566220000001</v>
      </c>
      <c r="C7373">
        <v>93.552093999999997</v>
      </c>
      <c r="H7373">
        <v>52.928601999999998</v>
      </c>
      <c r="K7373">
        <v>4613.6743800000004</v>
      </c>
      <c r="U7373">
        <v>181.582841</v>
      </c>
      <c r="W7373">
        <v>727.86805600000002</v>
      </c>
      <c r="AA7373">
        <v>199.080444</v>
      </c>
      <c r="AC7373">
        <v>-1.7827440000000001</v>
      </c>
      <c r="AD7373">
        <v>0</v>
      </c>
      <c r="AE7373">
        <v>-6.0490240000000002</v>
      </c>
      <c r="AF7373">
        <v>0</v>
      </c>
      <c r="AO7373">
        <v>-17.497783999999999</v>
      </c>
      <c r="AP7373">
        <v>8.4253789999999995</v>
      </c>
      <c r="AU7373">
        <v>-7.3982979999999996</v>
      </c>
      <c r="AV7373">
        <v>0</v>
      </c>
      <c r="BO7373">
        <v>-12.645818</v>
      </c>
      <c r="BP7373">
        <v>0</v>
      </c>
      <c r="BS7373">
        <v>0</v>
      </c>
      <c r="BT7373">
        <v>0</v>
      </c>
      <c r="CA7373">
        <v>0</v>
      </c>
      <c r="CB7373">
        <v>0</v>
      </c>
    </row>
    <row r="7374" spans="1:80" x14ac:dyDescent="0.3">
      <c r="A7374">
        <v>7373</v>
      </c>
      <c r="B7374">
        <v>1944.733479</v>
      </c>
      <c r="C7374">
        <v>99.601118</v>
      </c>
      <c r="H7374">
        <v>78.415633</v>
      </c>
      <c r="K7374">
        <v>4620.7930889999998</v>
      </c>
      <c r="U7374">
        <v>191.504715</v>
      </c>
      <c r="W7374">
        <v>729.13731900000005</v>
      </c>
      <c r="AA7374">
        <v>197.440021</v>
      </c>
      <c r="AC7374">
        <v>-1.676857</v>
      </c>
      <c r="AD7374">
        <v>0</v>
      </c>
      <c r="AE7374">
        <v>-6.0490240000000002</v>
      </c>
      <c r="AF7374">
        <v>0</v>
      </c>
      <c r="AO7374">
        <v>-25.923162999999999</v>
      </c>
      <c r="AP7374">
        <v>0</v>
      </c>
      <c r="AU7374">
        <v>-7.3982979999999996</v>
      </c>
      <c r="AV7374">
        <v>0</v>
      </c>
      <c r="BO7374">
        <v>-9.9218740000000007</v>
      </c>
      <c r="BP7374">
        <v>0</v>
      </c>
      <c r="BS7374">
        <v>-1.269263</v>
      </c>
      <c r="BT7374">
        <v>0</v>
      </c>
      <c r="CA7374">
        <v>0</v>
      </c>
      <c r="CB7374">
        <v>0</v>
      </c>
    </row>
    <row r="7375" spans="1:80" x14ac:dyDescent="0.3">
      <c r="A7375">
        <v>7374</v>
      </c>
      <c r="B7375">
        <v>1946.6182590000001</v>
      </c>
      <c r="C7375">
        <v>105.650143</v>
      </c>
      <c r="H7375">
        <v>103.692651</v>
      </c>
      <c r="K7375">
        <v>4628.1358280000004</v>
      </c>
      <c r="U7375">
        <v>194.889127</v>
      </c>
      <c r="W7375">
        <v>729.66643099999999</v>
      </c>
      <c r="AA7375">
        <v>195.81311500000001</v>
      </c>
      <c r="AC7375">
        <v>-1.8847799999999999</v>
      </c>
      <c r="AD7375">
        <v>0</v>
      </c>
      <c r="AE7375">
        <v>-6.0490240000000002</v>
      </c>
      <c r="AF7375">
        <v>0</v>
      </c>
      <c r="AO7375">
        <v>-25.923162999999999</v>
      </c>
      <c r="AP7375">
        <v>0</v>
      </c>
      <c r="AU7375">
        <v>-7.6227600000000004</v>
      </c>
      <c r="AV7375">
        <v>0</v>
      </c>
      <c r="BO7375">
        <v>-3.3844120000000002</v>
      </c>
      <c r="BP7375">
        <v>0</v>
      </c>
      <c r="BS7375">
        <v>-0.52911200000000003</v>
      </c>
      <c r="BT7375">
        <v>0</v>
      </c>
      <c r="CA7375">
        <v>0</v>
      </c>
      <c r="CB7375">
        <v>0</v>
      </c>
    </row>
    <row r="7376" spans="1:80" x14ac:dyDescent="0.3">
      <c r="A7376">
        <v>7375</v>
      </c>
      <c r="B7376">
        <v>1950.154869</v>
      </c>
      <c r="C7376">
        <v>105.650143</v>
      </c>
      <c r="H7376">
        <v>103.30538799999999</v>
      </c>
      <c r="K7376">
        <v>4635.4125480000002</v>
      </c>
      <c r="U7376">
        <v>187.14496199999999</v>
      </c>
      <c r="W7376">
        <v>729.03905799999995</v>
      </c>
      <c r="AA7376">
        <v>194.19961499999999</v>
      </c>
      <c r="AC7376">
        <v>-3.53661</v>
      </c>
      <c r="AD7376">
        <v>0</v>
      </c>
      <c r="AE7376">
        <v>0</v>
      </c>
      <c r="AF7376">
        <v>0</v>
      </c>
      <c r="AO7376">
        <v>-0.467165</v>
      </c>
      <c r="AP7376">
        <v>0</v>
      </c>
      <c r="AU7376">
        <v>-7.5571849999999996</v>
      </c>
      <c r="AV7376">
        <v>0</v>
      </c>
      <c r="BO7376">
        <v>0</v>
      </c>
      <c r="BP7376">
        <v>7.7441649999999997</v>
      </c>
      <c r="BS7376">
        <v>0</v>
      </c>
      <c r="BT7376">
        <v>0.62737200000000004</v>
      </c>
      <c r="CA7376">
        <v>0</v>
      </c>
      <c r="CB7376">
        <v>0</v>
      </c>
    </row>
    <row r="7377" spans="1:80" x14ac:dyDescent="0.3">
      <c r="A7377">
        <v>7376</v>
      </c>
      <c r="B7377">
        <v>1955.1835149999999</v>
      </c>
      <c r="C7377">
        <v>101.960331</v>
      </c>
      <c r="H7377">
        <v>76.530989000000005</v>
      </c>
      <c r="K7377">
        <v>4643.9080439999998</v>
      </c>
      <c r="U7377">
        <v>182.489195</v>
      </c>
      <c r="W7377">
        <v>728.72008500000004</v>
      </c>
      <c r="AA7377">
        <v>192.59941000000001</v>
      </c>
      <c r="AC7377">
        <v>-5.0286470000000003</v>
      </c>
      <c r="AD7377">
        <v>0</v>
      </c>
      <c r="AE7377">
        <v>0</v>
      </c>
      <c r="AF7377">
        <v>3.6898110000000002</v>
      </c>
      <c r="AO7377">
        <v>0</v>
      </c>
      <c r="AP7377">
        <v>25.923162999999999</v>
      </c>
      <c r="AU7377">
        <v>-8.7764019999999991</v>
      </c>
      <c r="AV7377">
        <v>0</v>
      </c>
      <c r="BO7377">
        <v>0</v>
      </c>
      <c r="BP7377">
        <v>4.655767</v>
      </c>
      <c r="BS7377">
        <v>0</v>
      </c>
      <c r="BT7377">
        <v>0.31897300000000001</v>
      </c>
      <c r="CA7377">
        <v>0</v>
      </c>
      <c r="CB7377">
        <v>0</v>
      </c>
    </row>
    <row r="7378" spans="1:80" x14ac:dyDescent="0.3">
      <c r="A7378">
        <v>7377</v>
      </c>
      <c r="B7378">
        <v>1959.975361</v>
      </c>
      <c r="C7378">
        <v>97.822719000000006</v>
      </c>
      <c r="H7378">
        <v>49.977210999999997</v>
      </c>
      <c r="K7378">
        <v>4655.9261049999996</v>
      </c>
      <c r="U7378">
        <v>179.37756099999999</v>
      </c>
      <c r="W7378">
        <v>728.55530499999998</v>
      </c>
      <c r="AA7378">
        <v>191.01239100000001</v>
      </c>
      <c r="AC7378">
        <v>-4.7918459999999996</v>
      </c>
      <c r="AD7378">
        <v>0</v>
      </c>
      <c r="AE7378">
        <v>0</v>
      </c>
      <c r="AF7378">
        <v>4.137613</v>
      </c>
      <c r="AO7378">
        <v>0</v>
      </c>
      <c r="AP7378">
        <v>25.923162999999999</v>
      </c>
      <c r="AU7378">
        <v>-12.299481</v>
      </c>
      <c r="AV7378">
        <v>0</v>
      </c>
      <c r="BO7378">
        <v>0</v>
      </c>
      <c r="BP7378">
        <v>3.111634</v>
      </c>
      <c r="BS7378">
        <v>0</v>
      </c>
      <c r="BT7378">
        <v>0.16478000000000001</v>
      </c>
      <c r="CA7378">
        <v>0</v>
      </c>
      <c r="CB7378">
        <v>0</v>
      </c>
    </row>
    <row r="7379" spans="1:80" x14ac:dyDescent="0.3">
      <c r="A7379">
        <v>7378</v>
      </c>
      <c r="B7379">
        <v>1964.412969</v>
      </c>
      <c r="C7379">
        <v>91.585269999999994</v>
      </c>
      <c r="H7379">
        <v>39.708447999999997</v>
      </c>
      <c r="K7379">
        <v>4672.2262449999998</v>
      </c>
      <c r="U7379">
        <v>173.94959600000001</v>
      </c>
      <c r="W7379">
        <v>728.159222</v>
      </c>
      <c r="AA7379">
        <v>189.43844899999999</v>
      </c>
      <c r="AC7379">
        <v>-4.4376069999999999</v>
      </c>
      <c r="AD7379">
        <v>0</v>
      </c>
      <c r="AE7379">
        <v>0</v>
      </c>
      <c r="AF7379">
        <v>6.2374479999999997</v>
      </c>
      <c r="AO7379">
        <v>0</v>
      </c>
      <c r="AP7379">
        <v>9.8569510000000005</v>
      </c>
      <c r="AU7379">
        <v>-16.58229</v>
      </c>
      <c r="AV7379">
        <v>0</v>
      </c>
      <c r="BO7379">
        <v>0</v>
      </c>
      <c r="BP7379">
        <v>5.4279650000000004</v>
      </c>
      <c r="BS7379">
        <v>0</v>
      </c>
      <c r="BT7379">
        <v>0.39608300000000002</v>
      </c>
      <c r="CA7379">
        <v>0</v>
      </c>
      <c r="CB7379">
        <v>0</v>
      </c>
    </row>
    <row r="7380" spans="1:80" x14ac:dyDescent="0.3">
      <c r="A7380">
        <v>7379</v>
      </c>
      <c r="B7380">
        <v>1968.4289550000001</v>
      </c>
      <c r="C7380">
        <v>83.519430999999997</v>
      </c>
      <c r="H7380">
        <v>44.546070999999998</v>
      </c>
      <c r="K7380">
        <v>4693.0051380000004</v>
      </c>
      <c r="U7380">
        <v>165.43336400000001</v>
      </c>
      <c r="W7380">
        <v>727.45475399999998</v>
      </c>
      <c r="AA7380">
        <v>187.877476</v>
      </c>
      <c r="AC7380">
        <v>-4.015987</v>
      </c>
      <c r="AD7380">
        <v>0</v>
      </c>
      <c r="AE7380">
        <v>0</v>
      </c>
      <c r="AF7380">
        <v>8.0658390000000004</v>
      </c>
      <c r="AO7380">
        <v>-5.1648199999999997</v>
      </c>
      <c r="AP7380">
        <v>0</v>
      </c>
      <c r="AU7380">
        <v>-21.062028999999999</v>
      </c>
      <c r="AV7380">
        <v>0</v>
      </c>
      <c r="BO7380">
        <v>0</v>
      </c>
      <c r="BP7380">
        <v>8.5162309999999994</v>
      </c>
      <c r="BS7380">
        <v>0</v>
      </c>
      <c r="BT7380">
        <v>0.70446900000000001</v>
      </c>
      <c r="CA7380">
        <v>0</v>
      </c>
      <c r="CB7380">
        <v>0</v>
      </c>
    </row>
    <row r="7381" spans="1:80" x14ac:dyDescent="0.3">
      <c r="A7381">
        <v>7380</v>
      </c>
      <c r="B7381">
        <v>1972.3486809999999</v>
      </c>
      <c r="C7381">
        <v>75.453592999999998</v>
      </c>
      <c r="H7381">
        <v>45.067847</v>
      </c>
      <c r="K7381">
        <v>4716.9983659999998</v>
      </c>
      <c r="U7381">
        <v>154.44636199999999</v>
      </c>
      <c r="W7381">
        <v>726.50356099999999</v>
      </c>
      <c r="AA7381">
        <v>186.32936599999999</v>
      </c>
      <c r="AC7381">
        <v>-3.9197259999999998</v>
      </c>
      <c r="AD7381">
        <v>0</v>
      </c>
      <c r="AE7381">
        <v>0</v>
      </c>
      <c r="AF7381">
        <v>8.0658390000000004</v>
      </c>
      <c r="AO7381">
        <v>-0.88883500000000004</v>
      </c>
      <c r="AP7381">
        <v>0</v>
      </c>
      <c r="AU7381">
        <v>-24.277623999999999</v>
      </c>
      <c r="AV7381">
        <v>0</v>
      </c>
      <c r="BO7381">
        <v>0</v>
      </c>
      <c r="BP7381">
        <v>10.987002</v>
      </c>
      <c r="BS7381">
        <v>0</v>
      </c>
      <c r="BT7381">
        <v>0.95119299999999996</v>
      </c>
      <c r="CA7381">
        <v>0</v>
      </c>
      <c r="CB7381">
        <v>0</v>
      </c>
    </row>
    <row r="7382" spans="1:80" x14ac:dyDescent="0.3">
      <c r="A7382">
        <v>7381</v>
      </c>
      <c r="B7382">
        <v>1976.6996549999999</v>
      </c>
      <c r="C7382">
        <v>67.387754000000001</v>
      </c>
      <c r="H7382">
        <v>29.776343000000001</v>
      </c>
      <c r="K7382">
        <v>4743.1868379999996</v>
      </c>
      <c r="U7382">
        <v>145.93013099999999</v>
      </c>
      <c r="W7382">
        <v>725.79909199999997</v>
      </c>
      <c r="AA7382">
        <v>184.79401200000001</v>
      </c>
      <c r="AC7382">
        <v>-4.3509729999999998</v>
      </c>
      <c r="AD7382">
        <v>0</v>
      </c>
      <c r="AE7382">
        <v>0</v>
      </c>
      <c r="AF7382">
        <v>8.0658390000000004</v>
      </c>
      <c r="AO7382">
        <v>0</v>
      </c>
      <c r="AP7382">
        <v>14.920145</v>
      </c>
      <c r="AU7382">
        <v>-26.474322000000001</v>
      </c>
      <c r="AV7382">
        <v>0</v>
      </c>
      <c r="BO7382">
        <v>0</v>
      </c>
      <c r="BP7382">
        <v>8.5162309999999994</v>
      </c>
      <c r="BS7382">
        <v>0</v>
      </c>
      <c r="BT7382">
        <v>0.70446900000000001</v>
      </c>
      <c r="CA7382">
        <v>0</v>
      </c>
      <c r="CB7382">
        <v>0</v>
      </c>
    </row>
    <row r="7383" spans="1:80" x14ac:dyDescent="0.3">
      <c r="A7383">
        <v>7382</v>
      </c>
      <c r="B7383">
        <v>1971.4668119999999</v>
      </c>
      <c r="C7383">
        <v>59.321914999999997</v>
      </c>
      <c r="H7383">
        <v>14.558089000000001</v>
      </c>
      <c r="K7383">
        <v>4770.8381890000001</v>
      </c>
      <c r="U7383">
        <v>137.10502</v>
      </c>
      <c r="W7383">
        <v>725.06377899999995</v>
      </c>
      <c r="AA7383">
        <v>183.271309</v>
      </c>
      <c r="AC7383">
        <v>-3.6867760000000001</v>
      </c>
      <c r="AD7383">
        <v>8.9196179999999998</v>
      </c>
      <c r="AE7383">
        <v>0</v>
      </c>
      <c r="AF7383">
        <v>8.0658390000000004</v>
      </c>
      <c r="AO7383">
        <v>0</v>
      </c>
      <c r="AP7383">
        <v>14.972897</v>
      </c>
      <c r="AU7383">
        <v>-27.938787999999999</v>
      </c>
      <c r="AV7383">
        <v>0</v>
      </c>
      <c r="BO7383">
        <v>0</v>
      </c>
      <c r="BP7383">
        <v>8.8251109999999997</v>
      </c>
      <c r="BS7383">
        <v>0</v>
      </c>
      <c r="BT7383">
        <v>0.73531299999999999</v>
      </c>
      <c r="CA7383">
        <v>0</v>
      </c>
      <c r="CB7383">
        <v>0</v>
      </c>
    </row>
    <row r="7384" spans="1:80" x14ac:dyDescent="0.3">
      <c r="A7384">
        <v>7383</v>
      </c>
      <c r="B7384">
        <v>1967.0099990000001</v>
      </c>
      <c r="C7384">
        <v>51.256076</v>
      </c>
      <c r="H7384">
        <v>0</v>
      </c>
      <c r="K7384">
        <v>4798.7261769999996</v>
      </c>
      <c r="U7384">
        <v>118.895207</v>
      </c>
      <c r="W7384">
        <v>724.02006800000004</v>
      </c>
      <c r="AA7384">
        <v>181.761154</v>
      </c>
      <c r="AC7384">
        <v>-3.3113600000000001</v>
      </c>
      <c r="AD7384">
        <v>7.768173</v>
      </c>
      <c r="AE7384">
        <v>0</v>
      </c>
      <c r="AF7384">
        <v>8.0658390000000004</v>
      </c>
      <c r="AO7384">
        <v>0</v>
      </c>
      <c r="AP7384">
        <v>14.438129999999999</v>
      </c>
      <c r="AU7384">
        <v>-28.177101</v>
      </c>
      <c r="AV7384">
        <v>0</v>
      </c>
      <c r="BO7384">
        <v>0</v>
      </c>
      <c r="BP7384">
        <v>18.209813</v>
      </c>
      <c r="BS7384">
        <v>0</v>
      </c>
      <c r="BT7384">
        <v>1.043712</v>
      </c>
      <c r="CA7384">
        <v>0</v>
      </c>
      <c r="CB7384">
        <v>0</v>
      </c>
    </row>
    <row r="7385" spans="1:80" x14ac:dyDescent="0.3">
      <c r="A7385">
        <v>7384</v>
      </c>
      <c r="B7385">
        <v>1969.4261369999999</v>
      </c>
      <c r="C7385">
        <v>43.190238000000001</v>
      </c>
      <c r="H7385">
        <v>0</v>
      </c>
      <c r="K7385">
        <v>4823.8977000000004</v>
      </c>
      <c r="U7385">
        <v>95.393685000000005</v>
      </c>
      <c r="W7385">
        <v>722.85299399999997</v>
      </c>
      <c r="AA7385">
        <v>180.263442</v>
      </c>
      <c r="AC7385">
        <v>-2.4161380000000001</v>
      </c>
      <c r="AD7385">
        <v>0</v>
      </c>
      <c r="AE7385">
        <v>0</v>
      </c>
      <c r="AF7385">
        <v>8.0658390000000004</v>
      </c>
      <c r="AO7385">
        <v>0</v>
      </c>
      <c r="AP7385">
        <v>0</v>
      </c>
      <c r="AU7385">
        <v>-25.462325</v>
      </c>
      <c r="AV7385">
        <v>0</v>
      </c>
      <c r="BO7385">
        <v>0</v>
      </c>
      <c r="BP7385">
        <v>23.501522000000001</v>
      </c>
      <c r="BS7385">
        <v>0</v>
      </c>
      <c r="BT7385">
        <v>1.1670739999999999</v>
      </c>
      <c r="CA7385">
        <v>0</v>
      </c>
      <c r="CB7385">
        <v>0</v>
      </c>
    </row>
    <row r="7386" spans="1:80" x14ac:dyDescent="0.3">
      <c r="A7386">
        <v>7385</v>
      </c>
      <c r="B7386">
        <v>1972.6450870000001</v>
      </c>
      <c r="C7386">
        <v>35.124398999999997</v>
      </c>
      <c r="H7386">
        <v>0</v>
      </c>
      <c r="K7386">
        <v>4842.7124919999997</v>
      </c>
      <c r="U7386">
        <v>75.623109999999997</v>
      </c>
      <c r="W7386">
        <v>721.68592000000001</v>
      </c>
      <c r="AA7386">
        <v>178.77807100000001</v>
      </c>
      <c r="AC7386">
        <v>-3.21895</v>
      </c>
      <c r="AD7386">
        <v>0</v>
      </c>
      <c r="AE7386">
        <v>0</v>
      </c>
      <c r="AF7386">
        <v>8.0658390000000004</v>
      </c>
      <c r="AO7386">
        <v>0</v>
      </c>
      <c r="AP7386">
        <v>0</v>
      </c>
      <c r="AU7386">
        <v>-19.107119999999998</v>
      </c>
      <c r="AV7386">
        <v>0</v>
      </c>
      <c r="BO7386">
        <v>0</v>
      </c>
      <c r="BP7386">
        <v>19.770575999999998</v>
      </c>
      <c r="BS7386">
        <v>0</v>
      </c>
      <c r="BT7386">
        <v>1.1670739999999999</v>
      </c>
      <c r="CA7386">
        <v>0</v>
      </c>
      <c r="CB7386">
        <v>0</v>
      </c>
    </row>
    <row r="7387" spans="1:80" x14ac:dyDescent="0.3">
      <c r="A7387">
        <v>7386</v>
      </c>
      <c r="B7387">
        <v>1976.35689</v>
      </c>
      <c r="C7387">
        <v>31.846581</v>
      </c>
      <c r="H7387">
        <v>0</v>
      </c>
      <c r="K7387">
        <v>4858.624847</v>
      </c>
      <c r="U7387">
        <v>70.195144999999997</v>
      </c>
      <c r="W7387">
        <v>721.28983700000003</v>
      </c>
      <c r="AA7387">
        <v>177.30493999999999</v>
      </c>
      <c r="AC7387">
        <v>-3.7118039999999999</v>
      </c>
      <c r="AD7387">
        <v>0</v>
      </c>
      <c r="AE7387">
        <v>0</v>
      </c>
      <c r="AF7387">
        <v>3.2778179999999999</v>
      </c>
      <c r="AO7387">
        <v>0</v>
      </c>
      <c r="AP7387">
        <v>0</v>
      </c>
      <c r="AU7387">
        <v>-16.205824</v>
      </c>
      <c r="AV7387">
        <v>0</v>
      </c>
      <c r="BO7387">
        <v>0</v>
      </c>
      <c r="BP7387">
        <v>5.4279650000000004</v>
      </c>
      <c r="BS7387">
        <v>0</v>
      </c>
      <c r="BT7387">
        <v>0.39608300000000002</v>
      </c>
      <c r="CA7387">
        <v>0</v>
      </c>
      <c r="CB7387">
        <v>0</v>
      </c>
    </row>
    <row r="7388" spans="1:80" x14ac:dyDescent="0.3">
      <c r="A7388">
        <v>7387</v>
      </c>
      <c r="B7388">
        <v>1981.2950519999999</v>
      </c>
      <c r="C7388">
        <v>34.676836000000002</v>
      </c>
      <c r="H7388">
        <v>0</v>
      </c>
      <c r="K7388">
        <v>4873.9214419999998</v>
      </c>
      <c r="U7388">
        <v>70.855613000000005</v>
      </c>
      <c r="W7388">
        <v>721.51055299999996</v>
      </c>
      <c r="AA7388">
        <v>175.84394700000001</v>
      </c>
      <c r="AC7388">
        <v>-4.9381620000000002</v>
      </c>
      <c r="AD7388">
        <v>0</v>
      </c>
      <c r="AE7388">
        <v>-2.8302550000000002</v>
      </c>
      <c r="AF7388">
        <v>0</v>
      </c>
      <c r="AO7388">
        <v>0</v>
      </c>
      <c r="AP7388">
        <v>0</v>
      </c>
      <c r="AU7388">
        <v>-15.591027</v>
      </c>
      <c r="AV7388">
        <v>0</v>
      </c>
      <c r="BO7388">
        <v>-0.66046800000000006</v>
      </c>
      <c r="BP7388">
        <v>0</v>
      </c>
      <c r="BS7388">
        <v>-0.22071499999999999</v>
      </c>
      <c r="BT7388">
        <v>0</v>
      </c>
      <c r="CA7388">
        <v>0</v>
      </c>
      <c r="CB7388">
        <v>0</v>
      </c>
    </row>
    <row r="7389" spans="1:80" x14ac:dyDescent="0.3">
      <c r="A7389">
        <v>7388</v>
      </c>
      <c r="B7389">
        <v>1985.723033</v>
      </c>
      <c r="C7389">
        <v>40.725859999999997</v>
      </c>
      <c r="H7389">
        <v>0</v>
      </c>
      <c r="K7389">
        <v>4888.5643200000004</v>
      </c>
      <c r="U7389">
        <v>74.921010999999993</v>
      </c>
      <c r="W7389">
        <v>722.11676399999999</v>
      </c>
      <c r="AA7389">
        <v>174.394993</v>
      </c>
      <c r="AC7389">
        <v>-4.4279809999999999</v>
      </c>
      <c r="AD7389">
        <v>0</v>
      </c>
      <c r="AE7389">
        <v>-6.0490240000000002</v>
      </c>
      <c r="AF7389">
        <v>0</v>
      </c>
      <c r="AO7389">
        <v>0</v>
      </c>
      <c r="AP7389">
        <v>0</v>
      </c>
      <c r="AU7389">
        <v>-14.938238</v>
      </c>
      <c r="AV7389">
        <v>0</v>
      </c>
      <c r="BO7389">
        <v>-4.0653980000000001</v>
      </c>
      <c r="BP7389">
        <v>0</v>
      </c>
      <c r="BS7389">
        <v>-0.60621100000000006</v>
      </c>
      <c r="BT7389">
        <v>0</v>
      </c>
      <c r="CA7389">
        <v>0</v>
      </c>
      <c r="CB7389">
        <v>0</v>
      </c>
    </row>
    <row r="7390" spans="1:80" x14ac:dyDescent="0.3">
      <c r="A7390">
        <v>7389</v>
      </c>
      <c r="B7390">
        <v>1989.2346150000001</v>
      </c>
      <c r="C7390">
        <v>46.774884</v>
      </c>
      <c r="H7390">
        <v>20.553553999999998</v>
      </c>
      <c r="K7390">
        <v>4902.7364980000002</v>
      </c>
      <c r="U7390">
        <v>82.391338000000005</v>
      </c>
      <c r="W7390">
        <v>723.10847000000001</v>
      </c>
      <c r="AA7390">
        <v>172.957978</v>
      </c>
      <c r="AC7390">
        <v>-3.5115820000000002</v>
      </c>
      <c r="AD7390">
        <v>0</v>
      </c>
      <c r="AE7390">
        <v>-6.0490240000000002</v>
      </c>
      <c r="AF7390">
        <v>0</v>
      </c>
      <c r="AO7390">
        <v>-20.553553999999998</v>
      </c>
      <c r="AP7390">
        <v>0</v>
      </c>
      <c r="AU7390">
        <v>-14.468425</v>
      </c>
      <c r="AV7390">
        <v>0</v>
      </c>
      <c r="BO7390">
        <v>-7.4703270000000002</v>
      </c>
      <c r="BP7390">
        <v>0</v>
      </c>
      <c r="BS7390">
        <v>-0.99170599999999998</v>
      </c>
      <c r="BT7390">
        <v>0</v>
      </c>
      <c r="CA7390">
        <v>0</v>
      </c>
      <c r="CB7390">
        <v>0</v>
      </c>
    </row>
    <row r="7391" spans="1:80" x14ac:dyDescent="0.3">
      <c r="A7391">
        <v>7390</v>
      </c>
      <c r="B7391">
        <v>1991.460157</v>
      </c>
      <c r="C7391">
        <v>52.823909</v>
      </c>
      <c r="H7391">
        <v>46.307355000000001</v>
      </c>
      <c r="K7391">
        <v>4916.6730829999997</v>
      </c>
      <c r="U7391">
        <v>92.313211999999993</v>
      </c>
      <c r="W7391">
        <v>724.37773300000003</v>
      </c>
      <c r="AA7391">
        <v>209.21319500000001</v>
      </c>
      <c r="AC7391">
        <v>-2.2255419999999999</v>
      </c>
      <c r="AD7391">
        <v>0</v>
      </c>
      <c r="AE7391">
        <v>-6.0490240000000002</v>
      </c>
      <c r="AF7391">
        <v>0</v>
      </c>
      <c r="AO7391">
        <v>-25.923162999999999</v>
      </c>
      <c r="AP7391">
        <v>0</v>
      </c>
      <c r="AU7391">
        <v>-14.233691</v>
      </c>
      <c r="AV7391">
        <v>0</v>
      </c>
      <c r="BO7391">
        <v>-9.9218740000000007</v>
      </c>
      <c r="BP7391">
        <v>0</v>
      </c>
      <c r="BS7391">
        <v>-1.269263</v>
      </c>
      <c r="BT7391">
        <v>0</v>
      </c>
      <c r="CA7391">
        <v>-37.680390000000003</v>
      </c>
      <c r="CB7391">
        <v>0</v>
      </c>
    </row>
    <row r="7392" spans="1:80" x14ac:dyDescent="0.3">
      <c r="A7392">
        <v>7391</v>
      </c>
      <c r="B7392">
        <v>1994.2459349999999</v>
      </c>
      <c r="C7392">
        <v>58.872933000000003</v>
      </c>
      <c r="H7392">
        <v>45.925783000000003</v>
      </c>
      <c r="K7392">
        <v>4930.6951150000004</v>
      </c>
      <c r="U7392">
        <v>103.869455</v>
      </c>
      <c r="W7392">
        <v>725.83203400000002</v>
      </c>
      <c r="AA7392">
        <v>207.48927800000001</v>
      </c>
      <c r="AC7392">
        <v>-2.7857780000000001</v>
      </c>
      <c r="AD7392">
        <v>0</v>
      </c>
      <c r="AE7392">
        <v>-6.0490240000000002</v>
      </c>
      <c r="AF7392">
        <v>0</v>
      </c>
      <c r="AO7392">
        <v>0</v>
      </c>
      <c r="AP7392">
        <v>0</v>
      </c>
      <c r="AU7392">
        <v>-14.319983000000001</v>
      </c>
      <c r="AV7392">
        <v>0</v>
      </c>
      <c r="BO7392">
        <v>-11.556243</v>
      </c>
      <c r="BP7392">
        <v>0</v>
      </c>
      <c r="BS7392">
        <v>-1.4543010000000001</v>
      </c>
      <c r="BT7392">
        <v>0</v>
      </c>
      <c r="CA7392">
        <v>0</v>
      </c>
      <c r="CB7392">
        <v>0</v>
      </c>
    </row>
    <row r="7393" spans="1:80" x14ac:dyDescent="0.3">
      <c r="A7393">
        <v>7392</v>
      </c>
      <c r="B7393">
        <v>1998.0501489999999</v>
      </c>
      <c r="C7393">
        <v>64.921957000000006</v>
      </c>
      <c r="H7393">
        <v>71.470517000000001</v>
      </c>
      <c r="K7393">
        <v>4944.7162969999999</v>
      </c>
      <c r="U7393">
        <v>117.060064</v>
      </c>
      <c r="W7393">
        <v>727.47137299999997</v>
      </c>
      <c r="AA7393">
        <v>205.77956599999999</v>
      </c>
      <c r="AC7393">
        <v>-3.804214</v>
      </c>
      <c r="AD7393">
        <v>0</v>
      </c>
      <c r="AE7393">
        <v>-6.0490240000000002</v>
      </c>
      <c r="AF7393">
        <v>0</v>
      </c>
      <c r="AO7393">
        <v>-25.923162999999999</v>
      </c>
      <c r="AP7393">
        <v>0</v>
      </c>
      <c r="AU7393">
        <v>-14.319983000000001</v>
      </c>
      <c r="AV7393">
        <v>0</v>
      </c>
      <c r="BO7393">
        <v>-13.190609</v>
      </c>
      <c r="BP7393">
        <v>0</v>
      </c>
      <c r="BS7393">
        <v>-1.6393390000000001</v>
      </c>
      <c r="BT7393">
        <v>0</v>
      </c>
      <c r="CA7393">
        <v>0</v>
      </c>
      <c r="CB7393">
        <v>0</v>
      </c>
    </row>
    <row r="7394" spans="1:80" x14ac:dyDescent="0.3">
      <c r="A7394">
        <v>7393</v>
      </c>
      <c r="B7394">
        <v>2000.6530319999999</v>
      </c>
      <c r="C7394">
        <v>70.970980999999995</v>
      </c>
      <c r="H7394">
        <v>44.958437000000004</v>
      </c>
      <c r="K7394">
        <v>4952.250704</v>
      </c>
      <c r="U7394">
        <v>130.659265</v>
      </c>
      <c r="W7394">
        <v>728.25222199999996</v>
      </c>
      <c r="AA7394">
        <v>204.083943</v>
      </c>
      <c r="AC7394">
        <v>-2.6028829999999998</v>
      </c>
      <c r="AD7394">
        <v>0</v>
      </c>
      <c r="AE7394">
        <v>-6.0490240000000002</v>
      </c>
      <c r="AF7394">
        <v>0</v>
      </c>
      <c r="AO7394">
        <v>0</v>
      </c>
      <c r="AP7394">
        <v>25.923162999999999</v>
      </c>
      <c r="AU7394">
        <v>-7.8340560000000004</v>
      </c>
      <c r="AV7394">
        <v>0</v>
      </c>
      <c r="BO7394">
        <v>-13.5992</v>
      </c>
      <c r="BP7394">
        <v>0</v>
      </c>
      <c r="BS7394">
        <v>-0.78084799999999999</v>
      </c>
      <c r="BT7394">
        <v>0</v>
      </c>
      <c r="CA7394">
        <v>0</v>
      </c>
      <c r="CB7394">
        <v>0</v>
      </c>
    </row>
    <row r="7395" spans="1:80" x14ac:dyDescent="0.3">
      <c r="A7395">
        <v>7394</v>
      </c>
      <c r="B7395">
        <v>2002.4588779999999</v>
      </c>
      <c r="C7395">
        <v>77.020004999999998</v>
      </c>
      <c r="H7395">
        <v>44.587980000000002</v>
      </c>
      <c r="K7395">
        <v>4959.4773240000004</v>
      </c>
      <c r="U7395">
        <v>144.667057</v>
      </c>
      <c r="W7395">
        <v>728.22138199999995</v>
      </c>
      <c r="AA7395">
        <v>202.40229099999999</v>
      </c>
      <c r="AC7395">
        <v>-1.8058460000000001</v>
      </c>
      <c r="AD7395">
        <v>0</v>
      </c>
      <c r="AE7395">
        <v>-6.0490240000000002</v>
      </c>
      <c r="AF7395">
        <v>0</v>
      </c>
      <c r="AO7395">
        <v>0</v>
      </c>
      <c r="AP7395">
        <v>0</v>
      </c>
      <c r="AU7395">
        <v>-7.526726</v>
      </c>
      <c r="AV7395">
        <v>0</v>
      </c>
      <c r="BO7395">
        <v>-14.007792</v>
      </c>
      <c r="BP7395">
        <v>0</v>
      </c>
      <c r="BS7395">
        <v>0</v>
      </c>
      <c r="BT7395">
        <v>3.0839999999999999E-2</v>
      </c>
      <c r="CA7395">
        <v>0</v>
      </c>
      <c r="CB7395">
        <v>0</v>
      </c>
    </row>
    <row r="7396" spans="1:80" x14ac:dyDescent="0.3">
      <c r="A7396">
        <v>7395</v>
      </c>
      <c r="B7396">
        <v>2004.5361789999999</v>
      </c>
      <c r="C7396">
        <v>83.069029999999998</v>
      </c>
      <c r="H7396">
        <v>44.220574999999997</v>
      </c>
      <c r="K7396">
        <v>4966.5091309999998</v>
      </c>
      <c r="U7396">
        <v>158.811046</v>
      </c>
      <c r="W7396">
        <v>729.96866</v>
      </c>
      <c r="AA7396">
        <v>200.73449600000001</v>
      </c>
      <c r="AC7396">
        <v>-2.0773009999999998</v>
      </c>
      <c r="AD7396">
        <v>0</v>
      </c>
      <c r="AE7396">
        <v>-6.0490240000000002</v>
      </c>
      <c r="AF7396">
        <v>0</v>
      </c>
      <c r="AO7396">
        <v>0</v>
      </c>
      <c r="AP7396">
        <v>0</v>
      </c>
      <c r="AU7396">
        <v>-7.3323510000000001</v>
      </c>
      <c r="AV7396">
        <v>0</v>
      </c>
      <c r="BO7396">
        <v>-14.143988999999999</v>
      </c>
      <c r="BP7396">
        <v>0</v>
      </c>
      <c r="BS7396">
        <v>-1.7472780000000001</v>
      </c>
      <c r="BT7396">
        <v>0</v>
      </c>
      <c r="CA7396">
        <v>0</v>
      </c>
      <c r="CB7396">
        <v>0</v>
      </c>
    </row>
    <row r="7397" spans="1:80" x14ac:dyDescent="0.3">
      <c r="A7397">
        <v>7396</v>
      </c>
      <c r="B7397">
        <v>2006.318923</v>
      </c>
      <c r="C7397">
        <v>89.118054000000001</v>
      </c>
      <c r="H7397">
        <v>52.928601999999998</v>
      </c>
      <c r="K7397">
        <v>4973.6064580000002</v>
      </c>
      <c r="U7397">
        <v>171.456864</v>
      </c>
      <c r="W7397">
        <v>729.96866</v>
      </c>
      <c r="AA7397">
        <v>199.080444</v>
      </c>
      <c r="AC7397">
        <v>-1.7827440000000001</v>
      </c>
      <c r="AD7397">
        <v>0</v>
      </c>
      <c r="AE7397">
        <v>-6.0490240000000002</v>
      </c>
      <c r="AF7397">
        <v>0</v>
      </c>
      <c r="AO7397">
        <v>-17.497783999999999</v>
      </c>
      <c r="AP7397">
        <v>8.4253789999999995</v>
      </c>
      <c r="AU7397">
        <v>-7.3982979999999996</v>
      </c>
      <c r="AV7397">
        <v>0</v>
      </c>
      <c r="BO7397">
        <v>-12.645818</v>
      </c>
      <c r="BP7397">
        <v>0</v>
      </c>
      <c r="BS7397">
        <v>0</v>
      </c>
      <c r="BT7397">
        <v>0</v>
      </c>
      <c r="CA7397">
        <v>0</v>
      </c>
      <c r="CB7397">
        <v>0</v>
      </c>
    </row>
    <row r="7398" spans="1:80" x14ac:dyDescent="0.3">
      <c r="A7398">
        <v>7397</v>
      </c>
      <c r="B7398">
        <v>2007.99578</v>
      </c>
      <c r="C7398">
        <v>95.167078000000004</v>
      </c>
      <c r="H7398">
        <v>78.415633</v>
      </c>
      <c r="K7398">
        <v>4980.7033549999996</v>
      </c>
      <c r="U7398">
        <v>181.378738</v>
      </c>
      <c r="W7398">
        <v>731.23792300000002</v>
      </c>
      <c r="AA7398">
        <v>197.440021</v>
      </c>
      <c r="AC7398">
        <v>-1.676857</v>
      </c>
      <c r="AD7398">
        <v>0</v>
      </c>
      <c r="AE7398">
        <v>-6.0490240000000002</v>
      </c>
      <c r="AF7398">
        <v>0</v>
      </c>
      <c r="AO7398">
        <v>-25.923162999999999</v>
      </c>
      <c r="AP7398">
        <v>0</v>
      </c>
      <c r="AU7398">
        <v>-7.3982979999999996</v>
      </c>
      <c r="AV7398">
        <v>0</v>
      </c>
      <c r="BO7398">
        <v>-9.9218740000000007</v>
      </c>
      <c r="BP7398">
        <v>0</v>
      </c>
      <c r="BS7398">
        <v>-1.269263</v>
      </c>
      <c r="BT7398">
        <v>0</v>
      </c>
      <c r="CA7398">
        <v>0</v>
      </c>
      <c r="CB7398">
        <v>0</v>
      </c>
    </row>
    <row r="7399" spans="1:80" x14ac:dyDescent="0.3">
      <c r="A7399">
        <v>7398</v>
      </c>
      <c r="B7399">
        <v>2009.8805600000001</v>
      </c>
      <c r="C7399">
        <v>101.21610200000001</v>
      </c>
      <c r="H7399">
        <v>103.692651</v>
      </c>
      <c r="K7399">
        <v>4988.0242840000001</v>
      </c>
      <c r="U7399">
        <v>184.76315</v>
      </c>
      <c r="W7399">
        <v>731.76703499999996</v>
      </c>
      <c r="AA7399">
        <v>195.81311500000001</v>
      </c>
      <c r="AC7399">
        <v>-1.8847799999999999</v>
      </c>
      <c r="AD7399">
        <v>0</v>
      </c>
      <c r="AE7399">
        <v>-6.0490240000000002</v>
      </c>
      <c r="AF7399">
        <v>0</v>
      </c>
      <c r="AO7399">
        <v>-25.923162999999999</v>
      </c>
      <c r="AP7399">
        <v>0</v>
      </c>
      <c r="AU7399">
        <v>-7.6227600000000004</v>
      </c>
      <c r="AV7399">
        <v>0</v>
      </c>
      <c r="BO7399">
        <v>-3.3844120000000002</v>
      </c>
      <c r="BP7399">
        <v>0</v>
      </c>
      <c r="BS7399">
        <v>-0.52911200000000003</v>
      </c>
      <c r="BT7399">
        <v>0</v>
      </c>
      <c r="CA7399">
        <v>0</v>
      </c>
      <c r="CB7399">
        <v>0</v>
      </c>
    </row>
    <row r="7400" spans="1:80" x14ac:dyDescent="0.3">
      <c r="A7400">
        <v>7399</v>
      </c>
      <c r="B7400">
        <v>2013.4171690000001</v>
      </c>
      <c r="C7400">
        <v>101.21610200000001</v>
      </c>
      <c r="H7400">
        <v>103.30538799999999</v>
      </c>
      <c r="K7400">
        <v>4995.2791939999997</v>
      </c>
      <c r="U7400">
        <v>177.01898499999999</v>
      </c>
      <c r="W7400">
        <v>731.13966200000004</v>
      </c>
      <c r="AA7400">
        <v>194.19961499999999</v>
      </c>
      <c r="AC7400">
        <v>-3.53661</v>
      </c>
      <c r="AD7400">
        <v>0</v>
      </c>
      <c r="AE7400">
        <v>0</v>
      </c>
      <c r="AF7400">
        <v>0</v>
      </c>
      <c r="AO7400">
        <v>-0.467165</v>
      </c>
      <c r="AP7400">
        <v>0</v>
      </c>
      <c r="AU7400">
        <v>-7.5571849999999996</v>
      </c>
      <c r="AV7400">
        <v>0</v>
      </c>
      <c r="BO7400">
        <v>0</v>
      </c>
      <c r="BP7400">
        <v>7.7441649999999997</v>
      </c>
      <c r="BS7400">
        <v>0</v>
      </c>
      <c r="BT7400">
        <v>0.62737200000000004</v>
      </c>
      <c r="CA7400">
        <v>0</v>
      </c>
      <c r="CB7400">
        <v>0</v>
      </c>
    </row>
    <row r="7401" spans="1:80" x14ac:dyDescent="0.3">
      <c r="A7401">
        <v>7400</v>
      </c>
      <c r="B7401">
        <v>2018.4458159999999</v>
      </c>
      <c r="C7401">
        <v>97.526291000000001</v>
      </c>
      <c r="H7401">
        <v>76.530989000000005</v>
      </c>
      <c r="K7401">
        <v>5003.7528830000001</v>
      </c>
      <c r="U7401">
        <v>172.36321799999999</v>
      </c>
      <c r="W7401">
        <v>730.82068900000002</v>
      </c>
      <c r="AA7401">
        <v>192.59941000000001</v>
      </c>
      <c r="AC7401">
        <v>-5.0286470000000003</v>
      </c>
      <c r="AD7401">
        <v>0</v>
      </c>
      <c r="AE7401">
        <v>0</v>
      </c>
      <c r="AF7401">
        <v>3.6898110000000002</v>
      </c>
      <c r="AO7401">
        <v>0</v>
      </c>
      <c r="AP7401">
        <v>25.923162999999999</v>
      </c>
      <c r="AU7401">
        <v>-8.7764019999999991</v>
      </c>
      <c r="AV7401">
        <v>0</v>
      </c>
      <c r="BO7401">
        <v>0</v>
      </c>
      <c r="BP7401">
        <v>4.655767</v>
      </c>
      <c r="BS7401">
        <v>0</v>
      </c>
      <c r="BT7401">
        <v>0.31897300000000001</v>
      </c>
      <c r="CA7401">
        <v>0</v>
      </c>
      <c r="CB7401">
        <v>0</v>
      </c>
    </row>
    <row r="7402" spans="1:80" x14ac:dyDescent="0.3">
      <c r="A7402">
        <v>7401</v>
      </c>
      <c r="B7402">
        <v>2023.237662</v>
      </c>
      <c r="C7402">
        <v>93.388677999999999</v>
      </c>
      <c r="H7402">
        <v>49.977210999999997</v>
      </c>
      <c r="K7402">
        <v>5015.7491369999998</v>
      </c>
      <c r="U7402">
        <v>169.25158400000001</v>
      </c>
      <c r="W7402">
        <v>730.65590899999995</v>
      </c>
      <c r="AA7402">
        <v>191.01239100000001</v>
      </c>
      <c r="AC7402">
        <v>-4.7918459999999996</v>
      </c>
      <c r="AD7402">
        <v>0</v>
      </c>
      <c r="AE7402">
        <v>0</v>
      </c>
      <c r="AF7402">
        <v>4.137613</v>
      </c>
      <c r="AO7402">
        <v>0</v>
      </c>
      <c r="AP7402">
        <v>25.923162999999999</v>
      </c>
      <c r="AU7402">
        <v>-12.299481</v>
      </c>
      <c r="AV7402">
        <v>0</v>
      </c>
      <c r="BO7402">
        <v>0</v>
      </c>
      <c r="BP7402">
        <v>3.111634</v>
      </c>
      <c r="BS7402">
        <v>0</v>
      </c>
      <c r="BT7402">
        <v>0.16478000000000001</v>
      </c>
      <c r="CA7402">
        <v>0</v>
      </c>
      <c r="CB7402">
        <v>0</v>
      </c>
    </row>
    <row r="7403" spans="1:80" x14ac:dyDescent="0.3">
      <c r="A7403">
        <v>7402</v>
      </c>
      <c r="B7403">
        <v>2027.67527</v>
      </c>
      <c r="C7403">
        <v>87.151229999999998</v>
      </c>
      <c r="H7403">
        <v>39.708447999999997</v>
      </c>
      <c r="K7403">
        <v>5032.0274719999998</v>
      </c>
      <c r="U7403">
        <v>163.82361900000001</v>
      </c>
      <c r="W7403">
        <v>730.25982599999998</v>
      </c>
      <c r="AA7403">
        <v>189.43844899999999</v>
      </c>
      <c r="AC7403">
        <v>-4.4376069999999999</v>
      </c>
      <c r="AD7403">
        <v>0</v>
      </c>
      <c r="AE7403">
        <v>0</v>
      </c>
      <c r="AF7403">
        <v>6.2374479999999997</v>
      </c>
      <c r="AO7403">
        <v>0</v>
      </c>
      <c r="AP7403">
        <v>9.8569510000000005</v>
      </c>
      <c r="AU7403">
        <v>-16.58229</v>
      </c>
      <c r="AV7403">
        <v>0</v>
      </c>
      <c r="BO7403">
        <v>0</v>
      </c>
      <c r="BP7403">
        <v>5.4279650000000004</v>
      </c>
      <c r="BS7403">
        <v>0</v>
      </c>
      <c r="BT7403">
        <v>0.39608300000000002</v>
      </c>
      <c r="CA7403">
        <v>0</v>
      </c>
      <c r="CB7403">
        <v>0</v>
      </c>
    </row>
    <row r="7404" spans="1:80" x14ac:dyDescent="0.3">
      <c r="A7404">
        <v>7403</v>
      </c>
      <c r="B7404">
        <v>2031.6912560000001</v>
      </c>
      <c r="C7404">
        <v>79.085391000000001</v>
      </c>
      <c r="H7404">
        <v>44.546070999999998</v>
      </c>
      <c r="K7404">
        <v>5052.7845610000004</v>
      </c>
      <c r="U7404">
        <v>155.307388</v>
      </c>
      <c r="W7404">
        <v>729.55535799999996</v>
      </c>
      <c r="AA7404">
        <v>187.877476</v>
      </c>
      <c r="AC7404">
        <v>-4.015987</v>
      </c>
      <c r="AD7404">
        <v>0</v>
      </c>
      <c r="AE7404">
        <v>0</v>
      </c>
      <c r="AF7404">
        <v>8.0658390000000004</v>
      </c>
      <c r="AO7404">
        <v>-5.1648199999999997</v>
      </c>
      <c r="AP7404">
        <v>0</v>
      </c>
      <c r="AU7404">
        <v>-21.062028999999999</v>
      </c>
      <c r="AV7404">
        <v>0</v>
      </c>
      <c r="BO7404">
        <v>0</v>
      </c>
      <c r="BP7404">
        <v>8.5162309999999994</v>
      </c>
      <c r="BS7404">
        <v>0</v>
      </c>
      <c r="BT7404">
        <v>0.70446900000000001</v>
      </c>
      <c r="CA7404">
        <v>0</v>
      </c>
      <c r="CB7404">
        <v>0</v>
      </c>
    </row>
    <row r="7405" spans="1:80" x14ac:dyDescent="0.3">
      <c r="A7405">
        <v>7404</v>
      </c>
      <c r="B7405">
        <v>2035.6109819999999</v>
      </c>
      <c r="C7405">
        <v>71.019552000000004</v>
      </c>
      <c r="H7405">
        <v>45.067847</v>
      </c>
      <c r="K7405">
        <v>5076.7559860000001</v>
      </c>
      <c r="U7405">
        <v>144.32038499999999</v>
      </c>
      <c r="W7405">
        <v>728.60416399999997</v>
      </c>
      <c r="AA7405">
        <v>186.32936599999999</v>
      </c>
      <c r="AC7405">
        <v>-3.9197259999999998</v>
      </c>
      <c r="AD7405">
        <v>0</v>
      </c>
      <c r="AE7405">
        <v>0</v>
      </c>
      <c r="AF7405">
        <v>8.0658390000000004</v>
      </c>
      <c r="AO7405">
        <v>-0.88883500000000004</v>
      </c>
      <c r="AP7405">
        <v>0</v>
      </c>
      <c r="AU7405">
        <v>-24.277623999999999</v>
      </c>
      <c r="AV7405">
        <v>0</v>
      </c>
      <c r="BO7405">
        <v>0</v>
      </c>
      <c r="BP7405">
        <v>10.987002</v>
      </c>
      <c r="BS7405">
        <v>0</v>
      </c>
      <c r="BT7405">
        <v>0.95119299999999996</v>
      </c>
      <c r="CA7405">
        <v>0</v>
      </c>
      <c r="CB7405">
        <v>0</v>
      </c>
    </row>
    <row r="7406" spans="1:80" x14ac:dyDescent="0.3">
      <c r="A7406">
        <v>7405</v>
      </c>
      <c r="B7406">
        <v>2039.961955</v>
      </c>
      <c r="C7406">
        <v>62.953713</v>
      </c>
      <c r="H7406">
        <v>29.776343000000001</v>
      </c>
      <c r="K7406">
        <v>5102.9226570000001</v>
      </c>
      <c r="U7406">
        <v>135.80415400000001</v>
      </c>
      <c r="W7406">
        <v>727.89969599999995</v>
      </c>
      <c r="AA7406">
        <v>184.79401200000001</v>
      </c>
      <c r="AC7406">
        <v>-4.3509729999999998</v>
      </c>
      <c r="AD7406">
        <v>0</v>
      </c>
      <c r="AE7406">
        <v>0</v>
      </c>
      <c r="AF7406">
        <v>8.0658390000000004</v>
      </c>
      <c r="AO7406">
        <v>0</v>
      </c>
      <c r="AP7406">
        <v>14.920145</v>
      </c>
      <c r="AU7406">
        <v>-26.474322000000001</v>
      </c>
      <c r="AV7406">
        <v>0</v>
      </c>
      <c r="BO7406">
        <v>0</v>
      </c>
      <c r="BP7406">
        <v>8.5162309999999994</v>
      </c>
      <c r="BS7406">
        <v>0</v>
      </c>
      <c r="BT7406">
        <v>0.70446900000000001</v>
      </c>
      <c r="CA7406">
        <v>0</v>
      </c>
      <c r="CB7406">
        <v>0</v>
      </c>
    </row>
    <row r="7407" spans="1:80" x14ac:dyDescent="0.3">
      <c r="A7407">
        <v>7406</v>
      </c>
      <c r="B7407">
        <v>2034.7291130000001</v>
      </c>
      <c r="C7407">
        <v>54.887875000000001</v>
      </c>
      <c r="H7407">
        <v>14.558089000000001</v>
      </c>
      <c r="K7407">
        <v>5130.5522080000001</v>
      </c>
      <c r="U7407">
        <v>126.979043</v>
      </c>
      <c r="W7407">
        <v>727.16438300000004</v>
      </c>
      <c r="AA7407">
        <v>183.271309</v>
      </c>
      <c r="AC7407">
        <v>-3.6867760000000001</v>
      </c>
      <c r="AD7407">
        <v>8.9196179999999998</v>
      </c>
      <c r="AE7407">
        <v>0</v>
      </c>
      <c r="AF7407">
        <v>8.0658390000000004</v>
      </c>
      <c r="AO7407">
        <v>0</v>
      </c>
      <c r="AP7407">
        <v>14.972897</v>
      </c>
      <c r="AU7407">
        <v>-27.938787999999999</v>
      </c>
      <c r="AV7407">
        <v>0</v>
      </c>
      <c r="BO7407">
        <v>0</v>
      </c>
      <c r="BP7407">
        <v>8.8251109999999997</v>
      </c>
      <c r="BS7407">
        <v>0</v>
      </c>
      <c r="BT7407">
        <v>0.73531299999999999</v>
      </c>
      <c r="CA7407">
        <v>0</v>
      </c>
      <c r="CB7407">
        <v>0</v>
      </c>
    </row>
    <row r="7408" spans="1:80" x14ac:dyDescent="0.3">
      <c r="A7408">
        <v>7407</v>
      </c>
      <c r="B7408">
        <v>2030.2723000000001</v>
      </c>
      <c r="C7408">
        <v>46.822035999999997</v>
      </c>
      <c r="H7408">
        <v>0</v>
      </c>
      <c r="K7408">
        <v>5158.4183970000004</v>
      </c>
      <c r="U7408">
        <v>108.76922999999999</v>
      </c>
      <c r="W7408">
        <v>726.12067200000001</v>
      </c>
      <c r="AA7408">
        <v>181.761154</v>
      </c>
      <c r="AC7408">
        <v>-3.3113600000000001</v>
      </c>
      <c r="AD7408">
        <v>7.768173</v>
      </c>
      <c r="AE7408">
        <v>0</v>
      </c>
      <c r="AF7408">
        <v>8.0658390000000004</v>
      </c>
      <c r="AO7408">
        <v>0</v>
      </c>
      <c r="AP7408">
        <v>14.438129999999999</v>
      </c>
      <c r="AU7408">
        <v>-28.177101</v>
      </c>
      <c r="AV7408">
        <v>0</v>
      </c>
      <c r="BO7408">
        <v>0</v>
      </c>
      <c r="BP7408">
        <v>18.209813</v>
      </c>
      <c r="BS7408">
        <v>0</v>
      </c>
      <c r="BT7408">
        <v>1.043712</v>
      </c>
      <c r="CA7408">
        <v>0</v>
      </c>
      <c r="CB7408">
        <v>0</v>
      </c>
    </row>
    <row r="7409" spans="1:80" x14ac:dyDescent="0.3">
      <c r="A7409">
        <v>7408</v>
      </c>
      <c r="B7409">
        <v>2032.688437</v>
      </c>
      <c r="C7409">
        <v>38.756197</v>
      </c>
      <c r="H7409">
        <v>0</v>
      </c>
      <c r="K7409">
        <v>5183.5681219999997</v>
      </c>
      <c r="U7409">
        <v>85.267708999999996</v>
      </c>
      <c r="W7409">
        <v>724.95359800000006</v>
      </c>
      <c r="AA7409">
        <v>180.263442</v>
      </c>
      <c r="AC7409">
        <v>-2.4161380000000001</v>
      </c>
      <c r="AD7409">
        <v>0</v>
      </c>
      <c r="AE7409">
        <v>0</v>
      </c>
      <c r="AF7409">
        <v>8.0658390000000004</v>
      </c>
      <c r="AO7409">
        <v>0</v>
      </c>
      <c r="AP7409">
        <v>0</v>
      </c>
      <c r="AU7409">
        <v>-25.462325</v>
      </c>
      <c r="AV7409">
        <v>0</v>
      </c>
      <c r="BO7409">
        <v>0</v>
      </c>
      <c r="BP7409">
        <v>23.501522000000001</v>
      </c>
      <c r="BS7409">
        <v>0</v>
      </c>
      <c r="BT7409">
        <v>1.1670739999999999</v>
      </c>
      <c r="CA7409">
        <v>0</v>
      </c>
      <c r="CB7409">
        <v>0</v>
      </c>
    </row>
    <row r="7410" spans="1:80" x14ac:dyDescent="0.3">
      <c r="A7410">
        <v>7409</v>
      </c>
      <c r="B7410">
        <v>2035.907387</v>
      </c>
      <c r="C7410">
        <v>30.690358</v>
      </c>
      <c r="H7410">
        <v>0</v>
      </c>
      <c r="K7410">
        <v>5202.3611190000001</v>
      </c>
      <c r="U7410">
        <v>65.497133000000005</v>
      </c>
      <c r="W7410">
        <v>723.78652399999999</v>
      </c>
      <c r="AA7410">
        <v>178.77807100000001</v>
      </c>
      <c r="AC7410">
        <v>-3.21895</v>
      </c>
      <c r="AD7410">
        <v>0</v>
      </c>
      <c r="AE7410">
        <v>0</v>
      </c>
      <c r="AF7410">
        <v>8.0658390000000004</v>
      </c>
      <c r="AO7410">
        <v>0</v>
      </c>
      <c r="AP7410">
        <v>0</v>
      </c>
      <c r="AU7410">
        <v>-19.107119999999998</v>
      </c>
      <c r="AV7410">
        <v>0</v>
      </c>
      <c r="BO7410">
        <v>0</v>
      </c>
      <c r="BP7410">
        <v>19.770575999999998</v>
      </c>
      <c r="BS7410">
        <v>0</v>
      </c>
      <c r="BT7410">
        <v>1.1670739999999999</v>
      </c>
      <c r="CA7410">
        <v>0</v>
      </c>
      <c r="CB7410">
        <v>0</v>
      </c>
    </row>
    <row r="7411" spans="1:80" x14ac:dyDescent="0.3">
      <c r="A7411">
        <v>7410</v>
      </c>
      <c r="B7411">
        <v>2039.619191</v>
      </c>
      <c r="C7411">
        <v>27.41254</v>
      </c>
      <c r="H7411">
        <v>0</v>
      </c>
      <c r="K7411">
        <v>5218.251679</v>
      </c>
      <c r="U7411">
        <v>60.069167999999998</v>
      </c>
      <c r="W7411">
        <v>723.39044100000001</v>
      </c>
      <c r="AA7411">
        <v>177.30493999999999</v>
      </c>
      <c r="AC7411">
        <v>-3.7118039999999999</v>
      </c>
      <c r="AD7411">
        <v>0</v>
      </c>
      <c r="AE7411">
        <v>0</v>
      </c>
      <c r="AF7411">
        <v>3.2778179999999999</v>
      </c>
      <c r="AO7411">
        <v>0</v>
      </c>
      <c r="AP7411">
        <v>0</v>
      </c>
      <c r="AU7411">
        <v>-16.205824</v>
      </c>
      <c r="AV7411">
        <v>0</v>
      </c>
      <c r="BO7411">
        <v>0</v>
      </c>
      <c r="BP7411">
        <v>5.4279650000000004</v>
      </c>
      <c r="BS7411">
        <v>0</v>
      </c>
      <c r="BT7411">
        <v>0.39608300000000002</v>
      </c>
      <c r="CA7411">
        <v>0</v>
      </c>
      <c r="CB7411">
        <v>0</v>
      </c>
    </row>
    <row r="7412" spans="1:80" x14ac:dyDescent="0.3">
      <c r="A7412">
        <v>7411</v>
      </c>
      <c r="B7412">
        <v>2044.5573529999999</v>
      </c>
      <c r="C7412">
        <v>30.242795999999998</v>
      </c>
      <c r="H7412">
        <v>0</v>
      </c>
      <c r="K7412">
        <v>5233.5264800000004</v>
      </c>
      <c r="U7412">
        <v>60.729635999999999</v>
      </c>
      <c r="W7412">
        <v>723.61115700000005</v>
      </c>
      <c r="AA7412">
        <v>175.84394700000001</v>
      </c>
      <c r="AC7412">
        <v>-4.9381620000000002</v>
      </c>
      <c r="AD7412">
        <v>0</v>
      </c>
      <c r="AE7412">
        <v>-2.8302550000000002</v>
      </c>
      <c r="AF7412">
        <v>0</v>
      </c>
      <c r="AO7412">
        <v>0</v>
      </c>
      <c r="AP7412">
        <v>0</v>
      </c>
      <c r="AU7412">
        <v>-15.591027</v>
      </c>
      <c r="AV7412">
        <v>0</v>
      </c>
      <c r="BO7412">
        <v>-0.66046800000000006</v>
      </c>
      <c r="BP7412">
        <v>0</v>
      </c>
      <c r="BS7412">
        <v>-0.22071499999999999</v>
      </c>
      <c r="BT7412">
        <v>0</v>
      </c>
      <c r="CA7412">
        <v>0</v>
      </c>
      <c r="CB7412">
        <v>0</v>
      </c>
    </row>
    <row r="7413" spans="1:80" x14ac:dyDescent="0.3">
      <c r="A7413">
        <v>7412</v>
      </c>
      <c r="B7413">
        <v>2048.985334</v>
      </c>
      <c r="C7413">
        <v>36.291820000000001</v>
      </c>
      <c r="H7413">
        <v>0</v>
      </c>
      <c r="K7413">
        <v>5248.1475659999996</v>
      </c>
      <c r="U7413">
        <v>64.795034000000001</v>
      </c>
      <c r="W7413">
        <v>724.21736799999996</v>
      </c>
      <c r="AA7413">
        <v>174.394993</v>
      </c>
      <c r="AC7413">
        <v>-4.4279809999999999</v>
      </c>
      <c r="AD7413">
        <v>0</v>
      </c>
      <c r="AE7413">
        <v>-6.0490240000000002</v>
      </c>
      <c r="AF7413">
        <v>0</v>
      </c>
      <c r="AO7413">
        <v>0</v>
      </c>
      <c r="AP7413">
        <v>0</v>
      </c>
      <c r="AU7413">
        <v>-14.938238</v>
      </c>
      <c r="AV7413">
        <v>0</v>
      </c>
      <c r="BO7413">
        <v>-4.0653980000000001</v>
      </c>
      <c r="BP7413">
        <v>0</v>
      </c>
      <c r="BS7413">
        <v>-0.60621100000000006</v>
      </c>
      <c r="BT7413">
        <v>0</v>
      </c>
      <c r="CA7413">
        <v>0</v>
      </c>
      <c r="CB7413">
        <v>0</v>
      </c>
    </row>
    <row r="7414" spans="1:80" x14ac:dyDescent="0.3">
      <c r="A7414">
        <v>7413</v>
      </c>
      <c r="B7414">
        <v>2052.4969160000001</v>
      </c>
      <c r="C7414">
        <v>42.340843999999997</v>
      </c>
      <c r="H7414">
        <v>20.553553999999998</v>
      </c>
      <c r="K7414">
        <v>5262.2979539999997</v>
      </c>
      <c r="U7414">
        <v>72.265360999999999</v>
      </c>
      <c r="W7414">
        <v>725.20907399999999</v>
      </c>
      <c r="AA7414">
        <v>172.957978</v>
      </c>
      <c r="AC7414">
        <v>-3.5115820000000002</v>
      </c>
      <c r="AD7414">
        <v>0</v>
      </c>
      <c r="AE7414">
        <v>-6.0490240000000002</v>
      </c>
      <c r="AF7414">
        <v>0</v>
      </c>
      <c r="AO7414">
        <v>-20.553553999999998</v>
      </c>
      <c r="AP7414">
        <v>0</v>
      </c>
      <c r="AU7414">
        <v>-14.468425</v>
      </c>
      <c r="AV7414">
        <v>0</v>
      </c>
      <c r="BO7414">
        <v>-7.4703270000000002</v>
      </c>
      <c r="BP7414">
        <v>0</v>
      </c>
      <c r="BS7414">
        <v>-0.99170599999999998</v>
      </c>
      <c r="BT7414">
        <v>0</v>
      </c>
      <c r="CA7414">
        <v>0</v>
      </c>
      <c r="CB7414">
        <v>0</v>
      </c>
    </row>
    <row r="7415" spans="1:80" x14ac:dyDescent="0.3">
      <c r="A7415">
        <v>7414</v>
      </c>
      <c r="B7415">
        <v>2054.7224580000002</v>
      </c>
      <c r="C7415">
        <v>48.389868</v>
      </c>
      <c r="H7415">
        <v>46.307355000000001</v>
      </c>
      <c r="K7415">
        <v>5276.2127490000003</v>
      </c>
      <c r="U7415">
        <v>82.187235999999999</v>
      </c>
      <c r="W7415">
        <v>726.47833700000001</v>
      </c>
      <c r="AA7415">
        <v>209.21319500000001</v>
      </c>
      <c r="AC7415">
        <v>-2.2255419999999999</v>
      </c>
      <c r="AD7415">
        <v>0</v>
      </c>
      <c r="AE7415">
        <v>-6.0490240000000002</v>
      </c>
      <c r="AF7415">
        <v>0</v>
      </c>
      <c r="AO7415">
        <v>-25.923162999999999</v>
      </c>
      <c r="AP7415">
        <v>0</v>
      </c>
      <c r="AU7415">
        <v>-14.233691</v>
      </c>
      <c r="AV7415">
        <v>0</v>
      </c>
      <c r="BO7415">
        <v>-9.9218740000000007</v>
      </c>
      <c r="BP7415">
        <v>0</v>
      </c>
      <c r="BS7415">
        <v>-1.269263</v>
      </c>
      <c r="BT7415">
        <v>0</v>
      </c>
      <c r="CA7415">
        <v>-37.680390000000003</v>
      </c>
      <c r="CB7415">
        <v>0</v>
      </c>
    </row>
    <row r="7416" spans="1:80" x14ac:dyDescent="0.3">
      <c r="A7416">
        <v>7415</v>
      </c>
      <c r="B7416">
        <v>2057.5082360000001</v>
      </c>
      <c r="C7416">
        <v>54.438892000000003</v>
      </c>
      <c r="H7416">
        <v>45.925783000000003</v>
      </c>
      <c r="K7416">
        <v>5290.2129930000001</v>
      </c>
      <c r="U7416">
        <v>93.743477999999996</v>
      </c>
      <c r="W7416">
        <v>727.932638</v>
      </c>
      <c r="AA7416">
        <v>207.48927800000001</v>
      </c>
      <c r="AC7416">
        <v>-2.7857780000000001</v>
      </c>
      <c r="AD7416">
        <v>0</v>
      </c>
      <c r="AE7416">
        <v>-6.0490240000000002</v>
      </c>
      <c r="AF7416">
        <v>0</v>
      </c>
      <c r="AO7416">
        <v>0</v>
      </c>
      <c r="AP7416">
        <v>0</v>
      </c>
      <c r="AU7416">
        <v>-14.319983000000001</v>
      </c>
      <c r="AV7416">
        <v>0</v>
      </c>
      <c r="BO7416">
        <v>-11.556243</v>
      </c>
      <c r="BP7416">
        <v>0</v>
      </c>
      <c r="BS7416">
        <v>-1.4543010000000001</v>
      </c>
      <c r="BT7416">
        <v>0</v>
      </c>
      <c r="CA7416">
        <v>0</v>
      </c>
      <c r="CB7416">
        <v>0</v>
      </c>
    </row>
    <row r="7417" spans="1:80" x14ac:dyDescent="0.3">
      <c r="A7417">
        <v>7416</v>
      </c>
      <c r="B7417">
        <v>2061.3124499999999</v>
      </c>
      <c r="C7417">
        <v>60.487915999999998</v>
      </c>
      <c r="H7417">
        <v>71.470517000000001</v>
      </c>
      <c r="K7417">
        <v>5304.2123890000003</v>
      </c>
      <c r="U7417">
        <v>106.93408700000001</v>
      </c>
      <c r="W7417">
        <v>729.57197699999995</v>
      </c>
      <c r="AA7417">
        <v>205.77956599999999</v>
      </c>
      <c r="AC7417">
        <v>-3.804214</v>
      </c>
      <c r="AD7417">
        <v>0</v>
      </c>
      <c r="AE7417">
        <v>-6.0490240000000002</v>
      </c>
      <c r="AF7417">
        <v>0</v>
      </c>
      <c r="AO7417">
        <v>-25.923162999999999</v>
      </c>
      <c r="AP7417">
        <v>0</v>
      </c>
      <c r="AU7417">
        <v>-14.319983000000001</v>
      </c>
      <c r="AV7417">
        <v>0</v>
      </c>
      <c r="BO7417">
        <v>-13.190609</v>
      </c>
      <c r="BP7417">
        <v>0</v>
      </c>
      <c r="BS7417">
        <v>-1.6393390000000001</v>
      </c>
      <c r="BT7417">
        <v>0</v>
      </c>
      <c r="CA7417">
        <v>0</v>
      </c>
      <c r="CB7417">
        <v>0</v>
      </c>
    </row>
    <row r="7418" spans="1:80" x14ac:dyDescent="0.3">
      <c r="A7418">
        <v>7417</v>
      </c>
      <c r="B7418">
        <v>2063.915332</v>
      </c>
      <c r="C7418">
        <v>66.536940999999999</v>
      </c>
      <c r="H7418">
        <v>44.958437000000004</v>
      </c>
      <c r="K7418">
        <v>5311.7250100000001</v>
      </c>
      <c r="U7418">
        <v>120.533288</v>
      </c>
      <c r="W7418">
        <v>730.35282600000005</v>
      </c>
      <c r="AA7418">
        <v>204.083943</v>
      </c>
      <c r="AC7418">
        <v>-2.6028829999999998</v>
      </c>
      <c r="AD7418">
        <v>0</v>
      </c>
      <c r="AE7418">
        <v>-6.0490240000000002</v>
      </c>
      <c r="AF7418">
        <v>0</v>
      </c>
      <c r="AO7418">
        <v>0</v>
      </c>
      <c r="AP7418">
        <v>25.923162999999999</v>
      </c>
      <c r="AU7418">
        <v>-7.8340560000000004</v>
      </c>
      <c r="AV7418">
        <v>0</v>
      </c>
      <c r="BO7418">
        <v>-13.5992</v>
      </c>
      <c r="BP7418">
        <v>0</v>
      </c>
      <c r="BS7418">
        <v>-0.78084799999999999</v>
      </c>
      <c r="BT7418">
        <v>0</v>
      </c>
      <c r="CA7418">
        <v>0</v>
      </c>
      <c r="CB7418">
        <v>0</v>
      </c>
    </row>
    <row r="7419" spans="1:80" x14ac:dyDescent="0.3">
      <c r="A7419">
        <v>7418</v>
      </c>
      <c r="B7419">
        <v>2065.7211790000001</v>
      </c>
      <c r="C7419">
        <v>72.585965000000002</v>
      </c>
      <c r="H7419">
        <v>44.587980000000002</v>
      </c>
      <c r="K7419">
        <v>5318.929846</v>
      </c>
      <c r="U7419">
        <v>134.54107999999999</v>
      </c>
      <c r="W7419">
        <v>730.32198600000004</v>
      </c>
      <c r="AA7419">
        <v>202.40229099999999</v>
      </c>
      <c r="AC7419">
        <v>-1.8058460000000001</v>
      </c>
      <c r="AD7419">
        <v>0</v>
      </c>
      <c r="AE7419">
        <v>-6.0490240000000002</v>
      </c>
      <c r="AF7419">
        <v>0</v>
      </c>
      <c r="AO7419">
        <v>0</v>
      </c>
      <c r="AP7419">
        <v>0</v>
      </c>
      <c r="AU7419">
        <v>-7.526726</v>
      </c>
      <c r="AV7419">
        <v>0</v>
      </c>
      <c r="BO7419">
        <v>-14.007792</v>
      </c>
      <c r="BP7419">
        <v>0</v>
      </c>
      <c r="BS7419">
        <v>0</v>
      </c>
      <c r="BT7419">
        <v>3.0839999999999999E-2</v>
      </c>
      <c r="CA7419">
        <v>0</v>
      </c>
      <c r="CB7419">
        <v>0</v>
      </c>
    </row>
    <row r="7420" spans="1:80" x14ac:dyDescent="0.3">
      <c r="A7420">
        <v>7419</v>
      </c>
      <c r="B7420">
        <v>2067.7984799999999</v>
      </c>
      <c r="C7420">
        <v>78.634989000000004</v>
      </c>
      <c r="H7420">
        <v>44.220574999999997</v>
      </c>
      <c r="K7420">
        <v>5325.9398700000002</v>
      </c>
      <c r="U7420">
        <v>148.685069</v>
      </c>
      <c r="W7420">
        <v>732.06926399999998</v>
      </c>
      <c r="AA7420">
        <v>200.73449600000001</v>
      </c>
      <c r="AC7420">
        <v>-2.0773009999999998</v>
      </c>
      <c r="AD7420">
        <v>0</v>
      </c>
      <c r="AE7420">
        <v>-6.0490240000000002</v>
      </c>
      <c r="AF7420">
        <v>0</v>
      </c>
      <c r="AO7420">
        <v>0</v>
      </c>
      <c r="AP7420">
        <v>0</v>
      </c>
      <c r="AU7420">
        <v>-7.3323510000000001</v>
      </c>
      <c r="AV7420">
        <v>0</v>
      </c>
      <c r="BO7420">
        <v>-14.143988999999999</v>
      </c>
      <c r="BP7420">
        <v>0</v>
      </c>
      <c r="BS7420">
        <v>-1.7472780000000001</v>
      </c>
      <c r="BT7420">
        <v>0</v>
      </c>
      <c r="CA7420">
        <v>0</v>
      </c>
      <c r="CB7420">
        <v>0</v>
      </c>
    </row>
    <row r="7421" spans="1:80" x14ac:dyDescent="0.3">
      <c r="A7421">
        <v>7420</v>
      </c>
      <c r="B7421">
        <v>2069.581224</v>
      </c>
      <c r="C7421">
        <v>84.684012999999993</v>
      </c>
      <c r="H7421">
        <v>52.928601999999998</v>
      </c>
      <c r="K7421">
        <v>5333.0154149999998</v>
      </c>
      <c r="U7421">
        <v>161.33088699999999</v>
      </c>
      <c r="W7421">
        <v>732.06926399999998</v>
      </c>
      <c r="AA7421">
        <v>199.080444</v>
      </c>
      <c r="AC7421">
        <v>-1.7827440000000001</v>
      </c>
      <c r="AD7421">
        <v>0</v>
      </c>
      <c r="AE7421">
        <v>-6.0490240000000002</v>
      </c>
      <c r="AF7421">
        <v>0</v>
      </c>
      <c r="AO7421">
        <v>-17.497783999999999</v>
      </c>
      <c r="AP7421">
        <v>8.4253789999999995</v>
      </c>
      <c r="AU7421">
        <v>-7.3982979999999996</v>
      </c>
      <c r="AV7421">
        <v>0</v>
      </c>
      <c r="BO7421">
        <v>-12.645818</v>
      </c>
      <c r="BP7421">
        <v>0</v>
      </c>
      <c r="BS7421">
        <v>0</v>
      </c>
      <c r="BT7421">
        <v>0</v>
      </c>
      <c r="CA7421">
        <v>0</v>
      </c>
      <c r="CB7421">
        <v>0</v>
      </c>
    </row>
    <row r="7422" spans="1:80" x14ac:dyDescent="0.3">
      <c r="A7422">
        <v>7421</v>
      </c>
      <c r="B7422">
        <v>2071.2580809999999</v>
      </c>
      <c r="C7422">
        <v>90.733036999999996</v>
      </c>
      <c r="H7422">
        <v>78.415633</v>
      </c>
      <c r="K7422">
        <v>5340.0905320000002</v>
      </c>
      <c r="U7422">
        <v>171.25276099999999</v>
      </c>
      <c r="W7422">
        <v>733.338527</v>
      </c>
      <c r="AA7422">
        <v>197.440021</v>
      </c>
      <c r="AC7422">
        <v>-1.676857</v>
      </c>
      <c r="AD7422">
        <v>0</v>
      </c>
      <c r="AE7422">
        <v>-6.0490240000000002</v>
      </c>
      <c r="AF7422">
        <v>0</v>
      </c>
      <c r="AO7422">
        <v>-25.923162999999999</v>
      </c>
      <c r="AP7422">
        <v>0</v>
      </c>
      <c r="AU7422">
        <v>-7.3982979999999996</v>
      </c>
      <c r="AV7422">
        <v>0</v>
      </c>
      <c r="BO7422">
        <v>-9.9218740000000007</v>
      </c>
      <c r="BP7422">
        <v>0</v>
      </c>
      <c r="BS7422">
        <v>-1.269263</v>
      </c>
      <c r="BT7422">
        <v>0</v>
      </c>
      <c r="CA7422">
        <v>0</v>
      </c>
      <c r="CB7422">
        <v>0</v>
      </c>
    </row>
    <row r="7423" spans="1:80" x14ac:dyDescent="0.3">
      <c r="A7423">
        <v>7422</v>
      </c>
      <c r="B7423">
        <v>2073.1428609999998</v>
      </c>
      <c r="C7423">
        <v>96.782061999999996</v>
      </c>
      <c r="H7423">
        <v>103.692651</v>
      </c>
      <c r="K7423">
        <v>5347.389682</v>
      </c>
      <c r="U7423">
        <v>174.63717299999999</v>
      </c>
      <c r="W7423">
        <v>733.86763900000005</v>
      </c>
      <c r="AA7423">
        <v>195.81311500000001</v>
      </c>
      <c r="AC7423">
        <v>-1.8847799999999999</v>
      </c>
      <c r="AD7423">
        <v>0</v>
      </c>
      <c r="AE7423">
        <v>-6.0490240000000002</v>
      </c>
      <c r="AF7423">
        <v>0</v>
      </c>
      <c r="AO7423">
        <v>-25.923162999999999</v>
      </c>
      <c r="AP7423">
        <v>0</v>
      </c>
      <c r="AU7423">
        <v>-7.6227600000000004</v>
      </c>
      <c r="AV7423">
        <v>0</v>
      </c>
      <c r="BO7423">
        <v>-3.3844120000000002</v>
      </c>
      <c r="BP7423">
        <v>0</v>
      </c>
      <c r="BS7423">
        <v>-0.52911200000000003</v>
      </c>
      <c r="BT7423">
        <v>0</v>
      </c>
      <c r="CA7423">
        <v>0</v>
      </c>
      <c r="CB7423">
        <v>0</v>
      </c>
    </row>
    <row r="7424" spans="1:80" x14ac:dyDescent="0.3">
      <c r="A7424">
        <v>7423</v>
      </c>
      <c r="B7424">
        <v>2076.67947</v>
      </c>
      <c r="C7424">
        <v>96.782061999999996</v>
      </c>
      <c r="H7424">
        <v>103.30538799999999</v>
      </c>
      <c r="K7424">
        <v>5354.6228149999997</v>
      </c>
      <c r="U7424">
        <v>166.89300800000001</v>
      </c>
      <c r="W7424">
        <v>733.24026600000002</v>
      </c>
      <c r="AA7424">
        <v>194.19961499999999</v>
      </c>
      <c r="AC7424">
        <v>-3.53661</v>
      </c>
      <c r="AD7424">
        <v>0</v>
      </c>
      <c r="AE7424">
        <v>0</v>
      </c>
      <c r="AF7424">
        <v>0</v>
      </c>
      <c r="AO7424">
        <v>-0.467165</v>
      </c>
      <c r="AP7424">
        <v>0</v>
      </c>
      <c r="AU7424">
        <v>-7.5571849999999996</v>
      </c>
      <c r="AV7424">
        <v>0</v>
      </c>
      <c r="BO7424">
        <v>0</v>
      </c>
      <c r="BP7424">
        <v>7.7441649999999997</v>
      </c>
      <c r="BS7424">
        <v>0</v>
      </c>
      <c r="BT7424">
        <v>0.62737200000000004</v>
      </c>
      <c r="CA7424">
        <v>0</v>
      </c>
      <c r="CB7424">
        <v>0</v>
      </c>
    </row>
    <row r="7425" spans="1:80" x14ac:dyDescent="0.3">
      <c r="A7425">
        <v>7424</v>
      </c>
      <c r="B7425">
        <v>2081.7081170000001</v>
      </c>
      <c r="C7425">
        <v>93.092250000000007</v>
      </c>
      <c r="H7425">
        <v>76.530989000000005</v>
      </c>
      <c r="K7425">
        <v>5363.0747270000002</v>
      </c>
      <c r="U7425">
        <v>162.23724100000001</v>
      </c>
      <c r="W7425">
        <v>732.92129299999999</v>
      </c>
      <c r="AA7425">
        <v>192.59941000000001</v>
      </c>
      <c r="AC7425">
        <v>-5.0286470000000003</v>
      </c>
      <c r="AD7425">
        <v>0</v>
      </c>
      <c r="AE7425">
        <v>0</v>
      </c>
      <c r="AF7425">
        <v>3.6898110000000002</v>
      </c>
      <c r="AO7425">
        <v>0</v>
      </c>
      <c r="AP7425">
        <v>25.923162999999999</v>
      </c>
      <c r="AU7425">
        <v>-8.7764019999999991</v>
      </c>
      <c r="AV7425">
        <v>0</v>
      </c>
      <c r="BO7425">
        <v>0</v>
      </c>
      <c r="BP7425">
        <v>4.655767</v>
      </c>
      <c r="BS7425">
        <v>0</v>
      </c>
      <c r="BT7425">
        <v>0.31897300000000001</v>
      </c>
      <c r="CA7425">
        <v>0</v>
      </c>
      <c r="CB7425">
        <v>0</v>
      </c>
    </row>
    <row r="7426" spans="1:80" x14ac:dyDescent="0.3">
      <c r="A7426">
        <v>7425</v>
      </c>
      <c r="B7426">
        <v>2086.4999630000002</v>
      </c>
      <c r="C7426">
        <v>88.954637000000005</v>
      </c>
      <c r="H7426">
        <v>49.977210999999997</v>
      </c>
      <c r="K7426">
        <v>5375.0492059999997</v>
      </c>
      <c r="U7426">
        <v>159.125607</v>
      </c>
      <c r="W7426">
        <v>732.75651300000004</v>
      </c>
      <c r="AA7426">
        <v>191.01239100000001</v>
      </c>
      <c r="AC7426">
        <v>-4.7918459999999996</v>
      </c>
      <c r="AD7426">
        <v>0</v>
      </c>
      <c r="AE7426">
        <v>0</v>
      </c>
      <c r="AF7426">
        <v>4.137613</v>
      </c>
      <c r="AO7426">
        <v>0</v>
      </c>
      <c r="AP7426">
        <v>25.923162999999999</v>
      </c>
      <c r="AU7426">
        <v>-12.299481</v>
      </c>
      <c r="AV7426">
        <v>0</v>
      </c>
      <c r="BO7426">
        <v>0</v>
      </c>
      <c r="BP7426">
        <v>3.111634</v>
      </c>
      <c r="BS7426">
        <v>0</v>
      </c>
      <c r="BT7426">
        <v>0.16478000000000001</v>
      </c>
      <c r="CA7426">
        <v>0</v>
      </c>
      <c r="CB7426">
        <v>0</v>
      </c>
    </row>
    <row r="7427" spans="1:80" x14ac:dyDescent="0.3">
      <c r="A7427">
        <v>7426</v>
      </c>
      <c r="B7427">
        <v>2090.9375700000001</v>
      </c>
      <c r="C7427">
        <v>82.717189000000005</v>
      </c>
      <c r="H7427">
        <v>39.708447999999997</v>
      </c>
      <c r="K7427">
        <v>5391.3057680000002</v>
      </c>
      <c r="U7427">
        <v>153.697642</v>
      </c>
      <c r="W7427">
        <v>732.36042999999995</v>
      </c>
      <c r="AA7427">
        <v>189.43844899999999</v>
      </c>
      <c r="AC7427">
        <v>-4.4376069999999999</v>
      </c>
      <c r="AD7427">
        <v>0</v>
      </c>
      <c r="AE7427">
        <v>0</v>
      </c>
      <c r="AF7427">
        <v>6.2374479999999997</v>
      </c>
      <c r="AO7427">
        <v>0</v>
      </c>
      <c r="AP7427">
        <v>9.8569510000000005</v>
      </c>
      <c r="AU7427">
        <v>-16.58229</v>
      </c>
      <c r="AV7427">
        <v>0</v>
      </c>
      <c r="BO7427">
        <v>0</v>
      </c>
      <c r="BP7427">
        <v>5.4279650000000004</v>
      </c>
      <c r="BS7427">
        <v>0</v>
      </c>
      <c r="BT7427">
        <v>0.39608300000000002</v>
      </c>
      <c r="CA7427">
        <v>0</v>
      </c>
      <c r="CB7427">
        <v>0</v>
      </c>
    </row>
    <row r="7428" spans="1:80" x14ac:dyDescent="0.3">
      <c r="A7428">
        <v>7427</v>
      </c>
      <c r="B7428">
        <v>2094.9535569999998</v>
      </c>
      <c r="C7428">
        <v>74.651349999999994</v>
      </c>
      <c r="H7428">
        <v>44.546070999999998</v>
      </c>
      <c r="K7428">
        <v>5412.0410849999998</v>
      </c>
      <c r="U7428">
        <v>145.181411</v>
      </c>
      <c r="W7428">
        <v>731.65596200000005</v>
      </c>
      <c r="AA7428">
        <v>187.877476</v>
      </c>
      <c r="AC7428">
        <v>-4.015987</v>
      </c>
      <c r="AD7428">
        <v>0</v>
      </c>
      <c r="AE7428">
        <v>0</v>
      </c>
      <c r="AF7428">
        <v>8.0658390000000004</v>
      </c>
      <c r="AO7428">
        <v>-5.1648199999999997</v>
      </c>
      <c r="AP7428">
        <v>0</v>
      </c>
      <c r="AU7428">
        <v>-21.062028999999999</v>
      </c>
      <c r="AV7428">
        <v>0</v>
      </c>
      <c r="BO7428">
        <v>0</v>
      </c>
      <c r="BP7428">
        <v>8.5162309999999994</v>
      </c>
      <c r="BS7428">
        <v>0</v>
      </c>
      <c r="BT7428">
        <v>0.70446900000000001</v>
      </c>
      <c r="CA7428">
        <v>0</v>
      </c>
      <c r="CB7428">
        <v>0</v>
      </c>
    </row>
    <row r="7429" spans="1:80" x14ac:dyDescent="0.3">
      <c r="A7429">
        <v>7428</v>
      </c>
      <c r="B7429">
        <v>2098.8732829999999</v>
      </c>
      <c r="C7429">
        <v>66.585511999999994</v>
      </c>
      <c r="H7429">
        <v>45.067847</v>
      </c>
      <c r="K7429">
        <v>5435.9907389999998</v>
      </c>
      <c r="U7429">
        <v>134.19440900000001</v>
      </c>
      <c r="W7429">
        <v>730.70476799999994</v>
      </c>
      <c r="AA7429">
        <v>186.32936599999999</v>
      </c>
      <c r="AC7429">
        <v>-3.9197259999999998</v>
      </c>
      <c r="AD7429">
        <v>0</v>
      </c>
      <c r="AE7429">
        <v>0</v>
      </c>
      <c r="AF7429">
        <v>8.0658390000000004</v>
      </c>
      <c r="AO7429">
        <v>-0.88883500000000004</v>
      </c>
      <c r="AP7429">
        <v>0</v>
      </c>
      <c r="AU7429">
        <v>-24.277623999999999</v>
      </c>
      <c r="AV7429">
        <v>0</v>
      </c>
      <c r="BO7429">
        <v>0</v>
      </c>
      <c r="BP7429">
        <v>10.987002</v>
      </c>
      <c r="BS7429">
        <v>0</v>
      </c>
      <c r="BT7429">
        <v>0.95119299999999996</v>
      </c>
      <c r="CA7429">
        <v>0</v>
      </c>
      <c r="CB7429">
        <v>0</v>
      </c>
    </row>
    <row r="7430" spans="1:80" x14ac:dyDescent="0.3">
      <c r="A7430">
        <v>7429</v>
      </c>
      <c r="B7430">
        <v>2103.224256</v>
      </c>
      <c r="C7430">
        <v>58.519672999999997</v>
      </c>
      <c r="H7430">
        <v>29.776343000000001</v>
      </c>
      <c r="K7430">
        <v>5462.1356409999999</v>
      </c>
      <c r="U7430">
        <v>125.67817700000001</v>
      </c>
      <c r="W7430">
        <v>730.00030000000004</v>
      </c>
      <c r="AA7430">
        <v>184.79401200000001</v>
      </c>
      <c r="AC7430">
        <v>-4.3509729999999998</v>
      </c>
      <c r="AD7430">
        <v>0</v>
      </c>
      <c r="AE7430">
        <v>0</v>
      </c>
      <c r="AF7430">
        <v>8.0658390000000004</v>
      </c>
      <c r="AO7430">
        <v>0</v>
      </c>
      <c r="AP7430">
        <v>14.920145</v>
      </c>
      <c r="AU7430">
        <v>-26.474322000000001</v>
      </c>
      <c r="AV7430">
        <v>0</v>
      </c>
      <c r="BO7430">
        <v>0</v>
      </c>
      <c r="BP7430">
        <v>8.5162309999999994</v>
      </c>
      <c r="BS7430">
        <v>0</v>
      </c>
      <c r="BT7430">
        <v>0.70446900000000001</v>
      </c>
      <c r="CA7430">
        <v>0</v>
      </c>
      <c r="CB7430">
        <v>0</v>
      </c>
    </row>
    <row r="7431" spans="1:80" x14ac:dyDescent="0.3">
      <c r="A7431">
        <v>7430</v>
      </c>
      <c r="B7431">
        <v>2097.9914140000001</v>
      </c>
      <c r="C7431">
        <v>50.453834000000001</v>
      </c>
      <c r="H7431">
        <v>14.558089000000001</v>
      </c>
      <c r="K7431">
        <v>5489.7434229999999</v>
      </c>
      <c r="U7431">
        <v>116.853067</v>
      </c>
      <c r="W7431">
        <v>729.26498700000002</v>
      </c>
      <c r="AA7431">
        <v>183.271309</v>
      </c>
      <c r="AC7431">
        <v>-3.6867760000000001</v>
      </c>
      <c r="AD7431">
        <v>8.9196179999999998</v>
      </c>
      <c r="AE7431">
        <v>0</v>
      </c>
      <c r="AF7431">
        <v>8.0658390000000004</v>
      </c>
      <c r="AO7431">
        <v>0</v>
      </c>
      <c r="AP7431">
        <v>14.972897</v>
      </c>
      <c r="AU7431">
        <v>-27.938787999999999</v>
      </c>
      <c r="AV7431">
        <v>0</v>
      </c>
      <c r="BO7431">
        <v>0</v>
      </c>
      <c r="BP7431">
        <v>8.8251109999999997</v>
      </c>
      <c r="BS7431">
        <v>0</v>
      </c>
      <c r="BT7431">
        <v>0.73531299999999999</v>
      </c>
      <c r="CA7431">
        <v>0</v>
      </c>
      <c r="CB7431">
        <v>0</v>
      </c>
    </row>
    <row r="7432" spans="1:80" x14ac:dyDescent="0.3">
      <c r="A7432">
        <v>7431</v>
      </c>
      <c r="B7432">
        <v>2093.5346009999998</v>
      </c>
      <c r="C7432">
        <v>42.387994999999997</v>
      </c>
      <c r="H7432">
        <v>0</v>
      </c>
      <c r="K7432">
        <v>5517.587845</v>
      </c>
      <c r="U7432">
        <v>98.643253999999999</v>
      </c>
      <c r="W7432">
        <v>728.22127599999999</v>
      </c>
      <c r="AA7432">
        <v>181.761154</v>
      </c>
      <c r="AC7432">
        <v>-3.3113600000000001</v>
      </c>
      <c r="AD7432">
        <v>7.768173</v>
      </c>
      <c r="AE7432">
        <v>0</v>
      </c>
      <c r="AF7432">
        <v>8.0658390000000004</v>
      </c>
      <c r="AO7432">
        <v>0</v>
      </c>
      <c r="AP7432">
        <v>14.438129999999999</v>
      </c>
      <c r="AU7432">
        <v>-28.177101</v>
      </c>
      <c r="AV7432">
        <v>0</v>
      </c>
      <c r="BO7432">
        <v>0</v>
      </c>
      <c r="BP7432">
        <v>18.209813</v>
      </c>
      <c r="BS7432">
        <v>0</v>
      </c>
      <c r="BT7432">
        <v>1.043712</v>
      </c>
      <c r="CA7432">
        <v>0</v>
      </c>
      <c r="CB7432">
        <v>0</v>
      </c>
    </row>
    <row r="7433" spans="1:80" x14ac:dyDescent="0.3">
      <c r="A7433">
        <v>7432</v>
      </c>
      <c r="B7433">
        <v>2095.950738</v>
      </c>
      <c r="C7433">
        <v>34.322156999999997</v>
      </c>
      <c r="H7433">
        <v>0</v>
      </c>
      <c r="K7433">
        <v>5542.7158049999998</v>
      </c>
      <c r="U7433">
        <v>75.141732000000005</v>
      </c>
      <c r="W7433">
        <v>727.05420200000003</v>
      </c>
      <c r="AA7433">
        <v>180.263442</v>
      </c>
      <c r="AC7433">
        <v>-2.4161380000000001</v>
      </c>
      <c r="AD7433">
        <v>0</v>
      </c>
      <c r="AE7433">
        <v>0</v>
      </c>
      <c r="AF7433">
        <v>8.0658390000000004</v>
      </c>
      <c r="AO7433">
        <v>0</v>
      </c>
      <c r="AP7433">
        <v>0</v>
      </c>
      <c r="AU7433">
        <v>-25.462325</v>
      </c>
      <c r="AV7433">
        <v>0</v>
      </c>
      <c r="BO7433">
        <v>0</v>
      </c>
      <c r="BP7433">
        <v>23.501522000000001</v>
      </c>
      <c r="BS7433">
        <v>0</v>
      </c>
      <c r="BT7433">
        <v>1.1670739999999999</v>
      </c>
      <c r="CA7433">
        <v>0</v>
      </c>
      <c r="CB7433">
        <v>0</v>
      </c>
    </row>
    <row r="7434" spans="1:80" x14ac:dyDescent="0.3">
      <c r="A7434">
        <v>7433</v>
      </c>
      <c r="B7434">
        <v>2099.169688</v>
      </c>
      <c r="C7434">
        <v>26.256318</v>
      </c>
      <c r="H7434">
        <v>0</v>
      </c>
      <c r="K7434">
        <v>5561.4870369999999</v>
      </c>
      <c r="U7434">
        <v>55.371155999999999</v>
      </c>
      <c r="W7434">
        <v>725.88712799999996</v>
      </c>
      <c r="AA7434">
        <v>178.77807100000001</v>
      </c>
      <c r="AC7434">
        <v>-3.21895</v>
      </c>
      <c r="AD7434">
        <v>0</v>
      </c>
      <c r="AE7434">
        <v>0</v>
      </c>
      <c r="AF7434">
        <v>8.0658390000000004</v>
      </c>
      <c r="AO7434">
        <v>0</v>
      </c>
      <c r="AP7434">
        <v>0</v>
      </c>
      <c r="AU7434">
        <v>-19.107119999999998</v>
      </c>
      <c r="AV7434">
        <v>0</v>
      </c>
      <c r="BO7434">
        <v>0</v>
      </c>
      <c r="BP7434">
        <v>19.770575999999998</v>
      </c>
      <c r="BS7434">
        <v>0</v>
      </c>
      <c r="BT7434">
        <v>1.1670739999999999</v>
      </c>
      <c r="CA7434">
        <v>0</v>
      </c>
      <c r="CB7434">
        <v>0</v>
      </c>
    </row>
    <row r="7435" spans="1:80" x14ac:dyDescent="0.3">
      <c r="A7435">
        <v>7434</v>
      </c>
      <c r="B7435">
        <v>2102.881492</v>
      </c>
      <c r="C7435">
        <v>22.9785</v>
      </c>
      <c r="H7435">
        <v>0</v>
      </c>
      <c r="K7435">
        <v>5577.355834</v>
      </c>
      <c r="U7435">
        <v>49.943190999999999</v>
      </c>
      <c r="W7435">
        <v>725.49104499999999</v>
      </c>
      <c r="AA7435">
        <v>177.30493999999999</v>
      </c>
      <c r="AC7435">
        <v>-3.7118039999999999</v>
      </c>
      <c r="AD7435">
        <v>0</v>
      </c>
      <c r="AE7435">
        <v>0</v>
      </c>
      <c r="AF7435">
        <v>3.2778179999999999</v>
      </c>
      <c r="AO7435">
        <v>0</v>
      </c>
      <c r="AP7435">
        <v>0</v>
      </c>
      <c r="AU7435">
        <v>-16.205824</v>
      </c>
      <c r="AV7435">
        <v>0</v>
      </c>
      <c r="BO7435">
        <v>0</v>
      </c>
      <c r="BP7435">
        <v>5.4279650000000004</v>
      </c>
      <c r="BS7435">
        <v>0</v>
      </c>
      <c r="BT7435">
        <v>0.39608300000000002</v>
      </c>
      <c r="CA7435">
        <v>0</v>
      </c>
      <c r="CB7435">
        <v>0</v>
      </c>
    </row>
    <row r="7436" spans="1:80" x14ac:dyDescent="0.3">
      <c r="A7436">
        <v>7435</v>
      </c>
      <c r="B7436">
        <v>2107.8196539999999</v>
      </c>
      <c r="C7436">
        <v>25.808755000000001</v>
      </c>
      <c r="H7436">
        <v>0</v>
      </c>
      <c r="K7436">
        <v>5592.6088730000001</v>
      </c>
      <c r="U7436">
        <v>50.603659</v>
      </c>
      <c r="W7436">
        <v>725.71176100000002</v>
      </c>
      <c r="AA7436">
        <v>175.84394700000001</v>
      </c>
      <c r="AC7436">
        <v>-4.9381620000000002</v>
      </c>
      <c r="AD7436">
        <v>0</v>
      </c>
      <c r="AE7436">
        <v>-2.8302550000000002</v>
      </c>
      <c r="AF7436">
        <v>0</v>
      </c>
      <c r="AO7436">
        <v>0</v>
      </c>
      <c r="AP7436">
        <v>0</v>
      </c>
      <c r="AU7436">
        <v>-15.591027</v>
      </c>
      <c r="AV7436">
        <v>0</v>
      </c>
      <c r="BO7436">
        <v>-0.66046800000000006</v>
      </c>
      <c r="BP7436">
        <v>0</v>
      </c>
      <c r="BS7436">
        <v>-0.22071499999999999</v>
      </c>
      <c r="BT7436">
        <v>0</v>
      </c>
      <c r="CA7436">
        <v>0</v>
      </c>
      <c r="CB7436">
        <v>0</v>
      </c>
    </row>
    <row r="7437" spans="1:80" x14ac:dyDescent="0.3">
      <c r="A7437">
        <v>7436</v>
      </c>
      <c r="B7437">
        <v>2112.2476350000002</v>
      </c>
      <c r="C7437">
        <v>31.857779000000001</v>
      </c>
      <c r="H7437">
        <v>0</v>
      </c>
      <c r="K7437">
        <v>5607.2081989999997</v>
      </c>
      <c r="U7437">
        <v>54.669057000000002</v>
      </c>
      <c r="W7437">
        <v>726.31797200000005</v>
      </c>
      <c r="AA7437">
        <v>174.394993</v>
      </c>
      <c r="AC7437">
        <v>-4.4279809999999999</v>
      </c>
      <c r="AD7437">
        <v>0</v>
      </c>
      <c r="AE7437">
        <v>-6.0490240000000002</v>
      </c>
      <c r="AF7437">
        <v>0</v>
      </c>
      <c r="AO7437">
        <v>0</v>
      </c>
      <c r="AP7437">
        <v>0</v>
      </c>
      <c r="AU7437">
        <v>-14.938238</v>
      </c>
      <c r="AV7437">
        <v>0</v>
      </c>
      <c r="BO7437">
        <v>-4.0653980000000001</v>
      </c>
      <c r="BP7437">
        <v>0</v>
      </c>
      <c r="BS7437">
        <v>-0.60621100000000006</v>
      </c>
      <c r="BT7437">
        <v>0</v>
      </c>
      <c r="CA7437">
        <v>0</v>
      </c>
      <c r="CB7437">
        <v>0</v>
      </c>
    </row>
    <row r="7438" spans="1:80" x14ac:dyDescent="0.3">
      <c r="A7438">
        <v>7437</v>
      </c>
      <c r="B7438">
        <v>2115.7592169999998</v>
      </c>
      <c r="C7438">
        <v>37.906802999999996</v>
      </c>
      <c r="H7438">
        <v>20.553553999999998</v>
      </c>
      <c r="K7438">
        <v>5621.3368280000004</v>
      </c>
      <c r="U7438">
        <v>62.139384999999997</v>
      </c>
      <c r="W7438">
        <v>727.30967799999996</v>
      </c>
      <c r="AA7438">
        <v>172.957978</v>
      </c>
      <c r="AC7438">
        <v>-3.5115820000000002</v>
      </c>
      <c r="AD7438">
        <v>0</v>
      </c>
      <c r="AE7438">
        <v>-6.0490240000000002</v>
      </c>
      <c r="AF7438">
        <v>0</v>
      </c>
      <c r="AO7438">
        <v>-20.553553999999998</v>
      </c>
      <c r="AP7438">
        <v>0</v>
      </c>
      <c r="AU7438">
        <v>-14.468425</v>
      </c>
      <c r="AV7438">
        <v>0</v>
      </c>
      <c r="BO7438">
        <v>-7.4703270000000002</v>
      </c>
      <c r="BP7438">
        <v>0</v>
      </c>
      <c r="BS7438">
        <v>-0.99170599999999998</v>
      </c>
      <c r="BT7438">
        <v>0</v>
      </c>
      <c r="CA7438">
        <v>0</v>
      </c>
      <c r="CB7438">
        <v>0</v>
      </c>
    </row>
    <row r="7439" spans="1:80" x14ac:dyDescent="0.3">
      <c r="A7439">
        <v>7438</v>
      </c>
      <c r="B7439">
        <v>2117.9847589999999</v>
      </c>
      <c r="C7439">
        <v>43.955827999999997</v>
      </c>
      <c r="H7439">
        <v>46.307355000000001</v>
      </c>
      <c r="K7439">
        <v>5635.2298650000002</v>
      </c>
      <c r="U7439">
        <v>72.061259000000007</v>
      </c>
      <c r="W7439">
        <v>728.57894099999999</v>
      </c>
      <c r="AA7439">
        <v>209.21319500000001</v>
      </c>
      <c r="AC7439">
        <v>-2.2255419999999999</v>
      </c>
      <c r="AD7439">
        <v>0</v>
      </c>
      <c r="AE7439">
        <v>-6.0490240000000002</v>
      </c>
      <c r="AF7439">
        <v>0</v>
      </c>
      <c r="AO7439">
        <v>-25.923162999999999</v>
      </c>
      <c r="AP7439">
        <v>0</v>
      </c>
      <c r="AU7439">
        <v>-14.233691</v>
      </c>
      <c r="AV7439">
        <v>0</v>
      </c>
      <c r="BO7439">
        <v>-9.9218740000000007</v>
      </c>
      <c r="BP7439">
        <v>0</v>
      </c>
      <c r="BS7439">
        <v>-1.269263</v>
      </c>
      <c r="BT7439">
        <v>0</v>
      </c>
      <c r="CA7439">
        <v>-37.680390000000003</v>
      </c>
      <c r="CB7439">
        <v>0</v>
      </c>
    </row>
    <row r="7440" spans="1:80" x14ac:dyDescent="0.3">
      <c r="A7440">
        <v>7439</v>
      </c>
      <c r="B7440">
        <v>2120.7705369999999</v>
      </c>
      <c r="C7440">
        <v>50.004852</v>
      </c>
      <c r="H7440">
        <v>45.925783000000003</v>
      </c>
      <c r="K7440">
        <v>5649.208353</v>
      </c>
      <c r="U7440">
        <v>83.617502000000002</v>
      </c>
      <c r="W7440">
        <v>730.03324199999997</v>
      </c>
      <c r="AA7440">
        <v>207.48927800000001</v>
      </c>
      <c r="AC7440">
        <v>-2.7857780000000001</v>
      </c>
      <c r="AD7440">
        <v>0</v>
      </c>
      <c r="AE7440">
        <v>-6.0490240000000002</v>
      </c>
      <c r="AF7440">
        <v>0</v>
      </c>
      <c r="AO7440">
        <v>0</v>
      </c>
      <c r="AP7440">
        <v>0</v>
      </c>
      <c r="AU7440">
        <v>-14.319983000000001</v>
      </c>
      <c r="AV7440">
        <v>0</v>
      </c>
      <c r="BO7440">
        <v>-11.556243</v>
      </c>
      <c r="BP7440">
        <v>0</v>
      </c>
      <c r="BS7440">
        <v>-1.4543010000000001</v>
      </c>
      <c r="BT7440">
        <v>0</v>
      </c>
      <c r="CA7440">
        <v>0</v>
      </c>
      <c r="CB7440">
        <v>0</v>
      </c>
    </row>
    <row r="7441" spans="1:80" x14ac:dyDescent="0.3">
      <c r="A7441">
        <v>7440</v>
      </c>
      <c r="B7441">
        <v>2124.5747500000002</v>
      </c>
      <c r="C7441">
        <v>56.053876000000002</v>
      </c>
      <c r="H7441">
        <v>71.470517000000001</v>
      </c>
      <c r="K7441">
        <v>5663.1859930000001</v>
      </c>
      <c r="U7441">
        <v>96.808110999999997</v>
      </c>
      <c r="W7441">
        <v>731.67258100000004</v>
      </c>
      <c r="AA7441">
        <v>205.77956599999999</v>
      </c>
      <c r="AC7441">
        <v>-3.804214</v>
      </c>
      <c r="AD7441">
        <v>0</v>
      </c>
      <c r="AE7441">
        <v>-6.0490240000000002</v>
      </c>
      <c r="AF7441">
        <v>0</v>
      </c>
      <c r="AO7441">
        <v>-25.923162999999999</v>
      </c>
      <c r="AP7441">
        <v>0</v>
      </c>
      <c r="AU7441">
        <v>-14.319983000000001</v>
      </c>
      <c r="AV7441">
        <v>0</v>
      </c>
      <c r="BO7441">
        <v>-13.190609</v>
      </c>
      <c r="BP7441">
        <v>0</v>
      </c>
      <c r="BS7441">
        <v>-1.6393390000000001</v>
      </c>
      <c r="BT7441">
        <v>0</v>
      </c>
      <c r="CA7441">
        <v>0</v>
      </c>
      <c r="CB7441">
        <v>0</v>
      </c>
    </row>
    <row r="7442" spans="1:80" x14ac:dyDescent="0.3">
      <c r="A7442">
        <v>7441</v>
      </c>
      <c r="B7442">
        <v>2125.8973689999998</v>
      </c>
      <c r="C7442">
        <v>62.102899999999998</v>
      </c>
      <c r="H7442">
        <v>83.297805999999994</v>
      </c>
      <c r="K7442">
        <v>5682.3609420000003</v>
      </c>
      <c r="U7442">
        <v>110.40731100000001</v>
      </c>
      <c r="W7442">
        <v>733.35817999999995</v>
      </c>
      <c r="AA7442">
        <v>204.083943</v>
      </c>
      <c r="AC7442">
        <v>-1.322619</v>
      </c>
      <c r="AD7442">
        <v>0</v>
      </c>
      <c r="AE7442">
        <v>-6.0490240000000002</v>
      </c>
      <c r="AF7442">
        <v>0</v>
      </c>
      <c r="AO7442">
        <v>-12.416207</v>
      </c>
      <c r="AP7442">
        <v>0</v>
      </c>
      <c r="AU7442">
        <v>-19.518138</v>
      </c>
      <c r="AV7442">
        <v>0</v>
      </c>
      <c r="BO7442">
        <v>-13.5992</v>
      </c>
      <c r="BP7442">
        <v>0</v>
      </c>
      <c r="BS7442">
        <v>-1.6855979999999999</v>
      </c>
      <c r="BT7442">
        <v>0</v>
      </c>
      <c r="CA7442">
        <v>0</v>
      </c>
      <c r="CB7442">
        <v>0</v>
      </c>
    </row>
    <row r="7443" spans="1:80" x14ac:dyDescent="0.3">
      <c r="A7443">
        <v>7442</v>
      </c>
      <c r="B7443">
        <v>2126.8349459999999</v>
      </c>
      <c r="C7443">
        <v>68.151923999999994</v>
      </c>
      <c r="H7443">
        <v>73.765152</v>
      </c>
      <c r="K7443">
        <v>5699.6661459999996</v>
      </c>
      <c r="U7443">
        <v>124.415103</v>
      </c>
      <c r="W7443">
        <v>735.09003800000005</v>
      </c>
      <c r="AA7443">
        <v>202.40229099999999</v>
      </c>
      <c r="AC7443">
        <v>-0.93757699999999999</v>
      </c>
      <c r="AD7443">
        <v>0</v>
      </c>
      <c r="AE7443">
        <v>-6.0490240000000002</v>
      </c>
      <c r="AF7443">
        <v>0</v>
      </c>
      <c r="AO7443">
        <v>0</v>
      </c>
      <c r="AP7443">
        <v>8.8462809999999994</v>
      </c>
      <c r="AU7443">
        <v>-17.649554999999999</v>
      </c>
      <c r="AV7443">
        <v>0</v>
      </c>
      <c r="BO7443">
        <v>-14.007792</v>
      </c>
      <c r="BP7443">
        <v>0</v>
      </c>
      <c r="BS7443">
        <v>-1.7318579999999999</v>
      </c>
      <c r="BT7443">
        <v>0</v>
      </c>
      <c r="CA7443">
        <v>0</v>
      </c>
      <c r="CB7443">
        <v>0</v>
      </c>
    </row>
    <row r="7444" spans="1:80" x14ac:dyDescent="0.3">
      <c r="A7444">
        <v>7443</v>
      </c>
      <c r="B7444">
        <v>2127.504919</v>
      </c>
      <c r="C7444">
        <v>74.200947999999997</v>
      </c>
      <c r="H7444">
        <v>94.806775000000002</v>
      </c>
      <c r="K7444">
        <v>5682.5544559999998</v>
      </c>
      <c r="U7444">
        <v>138.55909199999999</v>
      </c>
      <c r="W7444">
        <v>736.83731599999999</v>
      </c>
      <c r="AA7444">
        <v>200.73449600000001</v>
      </c>
      <c r="AC7444">
        <v>-0.66997300000000004</v>
      </c>
      <c r="AD7444">
        <v>0</v>
      </c>
      <c r="AE7444">
        <v>-6.0490240000000002</v>
      </c>
      <c r="AF7444">
        <v>0</v>
      </c>
      <c r="AO7444">
        <v>-21.649448</v>
      </c>
      <c r="AP7444">
        <v>0</v>
      </c>
      <c r="AU7444">
        <v>0</v>
      </c>
      <c r="AV7444">
        <v>16.766290999999999</v>
      </c>
      <c r="BO7444">
        <v>-14.143988999999999</v>
      </c>
      <c r="BP7444">
        <v>0</v>
      </c>
      <c r="BS7444">
        <v>-1.7472780000000001</v>
      </c>
      <c r="BT7444">
        <v>0</v>
      </c>
      <c r="CA7444">
        <v>0</v>
      </c>
      <c r="CB7444">
        <v>0</v>
      </c>
    </row>
    <row r="7445" spans="1:80" x14ac:dyDescent="0.3">
      <c r="A7445">
        <v>7444</v>
      </c>
      <c r="B7445">
        <v>2128.1960690000001</v>
      </c>
      <c r="C7445">
        <v>80.249972999999997</v>
      </c>
      <c r="H7445">
        <v>103.692651</v>
      </c>
      <c r="K7445">
        <v>5660.3669520000003</v>
      </c>
      <c r="U7445">
        <v>151.20491000000001</v>
      </c>
      <c r="W7445">
        <v>738.41497500000003</v>
      </c>
      <c r="AA7445">
        <v>199.080444</v>
      </c>
      <c r="AC7445">
        <v>-0.69115000000000004</v>
      </c>
      <c r="AD7445">
        <v>0</v>
      </c>
      <c r="AE7445">
        <v>-6.0490240000000002</v>
      </c>
      <c r="AF7445">
        <v>0</v>
      </c>
      <c r="AO7445">
        <v>-9.6670839999999991</v>
      </c>
      <c r="AP7445">
        <v>0</v>
      </c>
      <c r="AU7445">
        <v>0</v>
      </c>
      <c r="AV7445">
        <v>21.843140999999999</v>
      </c>
      <c r="BO7445">
        <v>-12.645818</v>
      </c>
      <c r="BP7445">
        <v>0</v>
      </c>
      <c r="BS7445">
        <v>-1.5776589999999999</v>
      </c>
      <c r="BT7445">
        <v>0</v>
      </c>
      <c r="CA7445">
        <v>0</v>
      </c>
      <c r="CB7445">
        <v>0</v>
      </c>
    </row>
    <row r="7446" spans="1:80" x14ac:dyDescent="0.3">
      <c r="A7446">
        <v>7445</v>
      </c>
      <c r="B7446">
        <v>2128.80636</v>
      </c>
      <c r="C7446">
        <v>80.249972999999997</v>
      </c>
      <c r="H7446">
        <v>103.692651</v>
      </c>
      <c r="K7446">
        <v>5637.6281120000003</v>
      </c>
      <c r="U7446">
        <v>161.12678500000001</v>
      </c>
      <c r="W7446">
        <v>739.68423800000005</v>
      </c>
      <c r="AA7446">
        <v>197.440021</v>
      </c>
      <c r="AC7446">
        <v>-0.61029100000000003</v>
      </c>
      <c r="AD7446">
        <v>0</v>
      </c>
      <c r="AE7446">
        <v>0</v>
      </c>
      <c r="AF7446">
        <v>0</v>
      </c>
      <c r="AO7446">
        <v>-0.85442700000000005</v>
      </c>
      <c r="AP7446">
        <v>0</v>
      </c>
      <c r="AU7446">
        <v>0</v>
      </c>
      <c r="AV7446">
        <v>22.395821000000002</v>
      </c>
      <c r="BO7446">
        <v>-9.9218740000000007</v>
      </c>
      <c r="BP7446">
        <v>0</v>
      </c>
      <c r="BS7446">
        <v>-1.269263</v>
      </c>
      <c r="BT7446">
        <v>0</v>
      </c>
      <c r="CA7446">
        <v>0</v>
      </c>
      <c r="CB7446">
        <v>0</v>
      </c>
    </row>
    <row r="7447" spans="1:80" x14ac:dyDescent="0.3">
      <c r="A7447">
        <v>7446</v>
      </c>
      <c r="B7447">
        <v>2129.7131340000001</v>
      </c>
      <c r="C7447">
        <v>80.249972999999997</v>
      </c>
      <c r="H7447">
        <v>103.35522899999999</v>
      </c>
      <c r="K7447">
        <v>5620.3513800000001</v>
      </c>
      <c r="U7447">
        <v>161.32923500000001</v>
      </c>
      <c r="W7447">
        <v>740.21334999999999</v>
      </c>
      <c r="AA7447">
        <v>195.81311500000001</v>
      </c>
      <c r="AC7447">
        <v>-0.90677399999999997</v>
      </c>
      <c r="AD7447">
        <v>0</v>
      </c>
      <c r="AE7447">
        <v>0</v>
      </c>
      <c r="AF7447">
        <v>0</v>
      </c>
      <c r="AO7447">
        <v>-0.51700500000000005</v>
      </c>
      <c r="AP7447">
        <v>0</v>
      </c>
      <c r="AU7447">
        <v>0</v>
      </c>
      <c r="AV7447">
        <v>16.935092000000001</v>
      </c>
      <c r="BO7447">
        <v>-0.20244999999999999</v>
      </c>
      <c r="BP7447">
        <v>0</v>
      </c>
      <c r="BS7447">
        <v>-0.52911200000000003</v>
      </c>
      <c r="BT7447">
        <v>0</v>
      </c>
      <c r="CA7447">
        <v>0</v>
      </c>
      <c r="CB7447">
        <v>0</v>
      </c>
    </row>
    <row r="7448" spans="1:80" x14ac:dyDescent="0.3">
      <c r="A7448">
        <v>7447</v>
      </c>
      <c r="B7448">
        <v>2131.2744790000002</v>
      </c>
      <c r="C7448">
        <v>80.249972999999997</v>
      </c>
      <c r="H7448">
        <v>85.39</v>
      </c>
      <c r="K7448">
        <v>5610.5050819999997</v>
      </c>
      <c r="U7448">
        <v>161.32923500000001</v>
      </c>
      <c r="W7448">
        <v>739.58597799999995</v>
      </c>
      <c r="AA7448">
        <v>194.19961499999999</v>
      </c>
      <c r="AC7448">
        <v>-1.561345</v>
      </c>
      <c r="AD7448">
        <v>0</v>
      </c>
      <c r="AE7448">
        <v>0</v>
      </c>
      <c r="AF7448">
        <v>0</v>
      </c>
      <c r="AO7448">
        <v>0</v>
      </c>
      <c r="AP7448">
        <v>17.113581</v>
      </c>
      <c r="AU7448">
        <v>0</v>
      </c>
      <c r="AV7448">
        <v>9.5057050000000007</v>
      </c>
      <c r="BO7448">
        <v>0</v>
      </c>
      <c r="BP7448">
        <v>0</v>
      </c>
      <c r="BS7448">
        <v>0</v>
      </c>
      <c r="BT7448">
        <v>0.62737200000000004</v>
      </c>
      <c r="CA7448">
        <v>0</v>
      </c>
      <c r="CB7448">
        <v>0</v>
      </c>
    </row>
    <row r="7449" spans="1:80" x14ac:dyDescent="0.3">
      <c r="A7449">
        <v>7448</v>
      </c>
      <c r="B7449">
        <v>2133.2401169999998</v>
      </c>
      <c r="C7449">
        <v>72.184134</v>
      </c>
      <c r="H7449">
        <v>76.529572000000002</v>
      </c>
      <c r="K7449">
        <v>5605.9197039999999</v>
      </c>
      <c r="U7449">
        <v>158.59581800000001</v>
      </c>
      <c r="W7449">
        <v>739.26700500000004</v>
      </c>
      <c r="AA7449">
        <v>192.59941000000001</v>
      </c>
      <c r="AC7449">
        <v>-1.9656389999999999</v>
      </c>
      <c r="AD7449">
        <v>0</v>
      </c>
      <c r="AE7449">
        <v>0</v>
      </c>
      <c r="AF7449">
        <v>8.0658390000000004</v>
      </c>
      <c r="AO7449">
        <v>0</v>
      </c>
      <c r="AP7449">
        <v>8.1568149999999999</v>
      </c>
      <c r="AU7449">
        <v>0</v>
      </c>
      <c r="AV7449">
        <v>4.2453820000000002</v>
      </c>
      <c r="BO7449">
        <v>0</v>
      </c>
      <c r="BP7449">
        <v>2.7334170000000002</v>
      </c>
      <c r="BS7449">
        <v>0</v>
      </c>
      <c r="BT7449">
        <v>0.31897300000000001</v>
      </c>
      <c r="CA7449">
        <v>0</v>
      </c>
      <c r="CB7449">
        <v>0</v>
      </c>
    </row>
    <row r="7450" spans="1:80" x14ac:dyDescent="0.3">
      <c r="A7450">
        <v>7449</v>
      </c>
      <c r="B7450">
        <v>2135.1460750000001</v>
      </c>
      <c r="C7450">
        <v>72.184134</v>
      </c>
      <c r="H7450">
        <v>67.742153000000002</v>
      </c>
      <c r="K7450">
        <v>5601.3346039999997</v>
      </c>
      <c r="U7450">
        <v>142.52591899999999</v>
      </c>
      <c r="W7450">
        <v>739.10222399999998</v>
      </c>
      <c r="AA7450">
        <v>191.01239100000001</v>
      </c>
      <c r="AC7450">
        <v>-1.9059569999999999</v>
      </c>
      <c r="AD7450">
        <v>0</v>
      </c>
      <c r="AE7450">
        <v>0</v>
      </c>
      <c r="AF7450">
        <v>0</v>
      </c>
      <c r="AO7450">
        <v>0</v>
      </c>
      <c r="AP7450">
        <v>8.1568149999999999</v>
      </c>
      <c r="AU7450">
        <v>0</v>
      </c>
      <c r="AV7450">
        <v>4.2453820000000002</v>
      </c>
      <c r="BO7450">
        <v>0</v>
      </c>
      <c r="BP7450">
        <v>16.069898999999999</v>
      </c>
      <c r="BS7450">
        <v>0</v>
      </c>
      <c r="BT7450">
        <v>0.16478000000000001</v>
      </c>
      <c r="CA7450">
        <v>0</v>
      </c>
      <c r="CB7450">
        <v>0</v>
      </c>
    </row>
    <row r="7451" spans="1:80" x14ac:dyDescent="0.3">
      <c r="A7451">
        <v>7450</v>
      </c>
      <c r="B7451">
        <v>2137.4139709999999</v>
      </c>
      <c r="C7451">
        <v>64.438323999999994</v>
      </c>
      <c r="H7451">
        <v>59.027143000000002</v>
      </c>
      <c r="K7451">
        <v>5596.7497810000004</v>
      </c>
      <c r="U7451">
        <v>127.047966</v>
      </c>
      <c r="W7451">
        <v>738.706142</v>
      </c>
      <c r="AA7451">
        <v>189.43844899999999</v>
      </c>
      <c r="AC7451">
        <v>-2.2678970000000001</v>
      </c>
      <c r="AD7451">
        <v>0</v>
      </c>
      <c r="AE7451">
        <v>0</v>
      </c>
      <c r="AF7451">
        <v>7.7458099999999996</v>
      </c>
      <c r="AO7451">
        <v>0</v>
      </c>
      <c r="AP7451">
        <v>8.1568149999999999</v>
      </c>
      <c r="AU7451">
        <v>0</v>
      </c>
      <c r="AV7451">
        <v>4.2453820000000002</v>
      </c>
      <c r="BO7451">
        <v>0</v>
      </c>
      <c r="BP7451">
        <v>15.477952999999999</v>
      </c>
      <c r="BS7451">
        <v>0</v>
      </c>
      <c r="BT7451">
        <v>0.39608300000000002</v>
      </c>
      <c r="CA7451">
        <v>0</v>
      </c>
      <c r="CB7451">
        <v>0</v>
      </c>
    </row>
    <row r="7452" spans="1:80" x14ac:dyDescent="0.3">
      <c r="A7452">
        <v>7451</v>
      </c>
      <c r="B7452">
        <v>2140.1054140000001</v>
      </c>
      <c r="C7452">
        <v>56.372484999999998</v>
      </c>
      <c r="H7452">
        <v>50.383944</v>
      </c>
      <c r="K7452">
        <v>5592.1652370000002</v>
      </c>
      <c r="U7452">
        <v>105.970949</v>
      </c>
      <c r="W7452">
        <v>738.00167299999998</v>
      </c>
      <c r="AA7452">
        <v>187.877476</v>
      </c>
      <c r="AC7452">
        <v>-2.691443</v>
      </c>
      <c r="AD7452">
        <v>0</v>
      </c>
      <c r="AE7452">
        <v>0</v>
      </c>
      <c r="AF7452">
        <v>8.0658390000000004</v>
      </c>
      <c r="AO7452">
        <v>0</v>
      </c>
      <c r="AP7452">
        <v>8.1568149999999999</v>
      </c>
      <c r="AU7452">
        <v>0</v>
      </c>
      <c r="AV7452">
        <v>4.2453820000000002</v>
      </c>
      <c r="BO7452">
        <v>0</v>
      </c>
      <c r="BP7452">
        <v>21.077017000000001</v>
      </c>
      <c r="BS7452">
        <v>0</v>
      </c>
      <c r="BT7452">
        <v>0.70446900000000001</v>
      </c>
      <c r="CA7452">
        <v>0</v>
      </c>
      <c r="CB7452">
        <v>0</v>
      </c>
    </row>
    <row r="7453" spans="1:80" x14ac:dyDescent="0.3">
      <c r="A7453">
        <v>7452</v>
      </c>
      <c r="B7453">
        <v>2129.7180520000002</v>
      </c>
      <c r="C7453">
        <v>48.306646000000001</v>
      </c>
      <c r="H7453">
        <v>41.811965000000001</v>
      </c>
      <c r="K7453">
        <v>5587.58097</v>
      </c>
      <c r="U7453">
        <v>94.757958000000002</v>
      </c>
      <c r="W7453">
        <v>737.05047999999999</v>
      </c>
      <c r="AA7453">
        <v>186.32936599999999</v>
      </c>
      <c r="AC7453">
        <v>-3.001401</v>
      </c>
      <c r="AD7453">
        <v>13.388764</v>
      </c>
      <c r="AE7453">
        <v>0</v>
      </c>
      <c r="AF7453">
        <v>8.0658390000000004</v>
      </c>
      <c r="AO7453">
        <v>0</v>
      </c>
      <c r="AP7453">
        <v>8.1568149999999999</v>
      </c>
      <c r="AU7453">
        <v>0</v>
      </c>
      <c r="AV7453">
        <v>4.2453820000000002</v>
      </c>
      <c r="BO7453">
        <v>0</v>
      </c>
      <c r="BP7453">
        <v>11.212991000000001</v>
      </c>
      <c r="BS7453">
        <v>0</v>
      </c>
      <c r="BT7453">
        <v>0.95119299999999996</v>
      </c>
      <c r="CA7453">
        <v>0</v>
      </c>
      <c r="CB7453">
        <v>0</v>
      </c>
    </row>
    <row r="7454" spans="1:80" x14ac:dyDescent="0.3">
      <c r="A7454">
        <v>7453</v>
      </c>
      <c r="B7454">
        <v>2132.272352</v>
      </c>
      <c r="C7454">
        <v>48.306646000000001</v>
      </c>
      <c r="H7454">
        <v>33.31062</v>
      </c>
      <c r="K7454">
        <v>5582.9969810000002</v>
      </c>
      <c r="U7454">
        <v>71.730979000000005</v>
      </c>
      <c r="W7454">
        <v>736.34601099999998</v>
      </c>
      <c r="AA7454">
        <v>184.79401200000001</v>
      </c>
      <c r="AC7454">
        <v>-2.803105</v>
      </c>
      <c r="AD7454">
        <v>0.248804</v>
      </c>
      <c r="AE7454">
        <v>0</v>
      </c>
      <c r="AF7454">
        <v>0</v>
      </c>
      <c r="AO7454">
        <v>0</v>
      </c>
      <c r="AP7454">
        <v>8.1568149999999999</v>
      </c>
      <c r="AU7454">
        <v>0</v>
      </c>
      <c r="AV7454">
        <v>4.2453820000000002</v>
      </c>
      <c r="BO7454">
        <v>0</v>
      </c>
      <c r="BP7454">
        <v>23.026978</v>
      </c>
      <c r="BS7454">
        <v>0</v>
      </c>
      <c r="BT7454">
        <v>0.70446900000000001</v>
      </c>
      <c r="CA7454">
        <v>0</v>
      </c>
      <c r="CB7454">
        <v>0</v>
      </c>
    </row>
    <row r="7455" spans="1:80" x14ac:dyDescent="0.3">
      <c r="A7455">
        <v>7454</v>
      </c>
      <c r="B7455">
        <v>2120.2852370000001</v>
      </c>
      <c r="C7455">
        <v>40.240806999999997</v>
      </c>
      <c r="H7455">
        <v>24.879325000000001</v>
      </c>
      <c r="K7455">
        <v>5578.41327</v>
      </c>
      <c r="U7455">
        <v>68.252553000000006</v>
      </c>
      <c r="W7455">
        <v>735.61069899999995</v>
      </c>
      <c r="AA7455">
        <v>183.271309</v>
      </c>
      <c r="AC7455">
        <v>-2.2486440000000001</v>
      </c>
      <c r="AD7455">
        <v>14.235760000000001</v>
      </c>
      <c r="AE7455">
        <v>0</v>
      </c>
      <c r="AF7455">
        <v>8.0658390000000004</v>
      </c>
      <c r="AO7455">
        <v>0</v>
      </c>
      <c r="AP7455">
        <v>8.1568149999999999</v>
      </c>
      <c r="AU7455">
        <v>0</v>
      </c>
      <c r="AV7455">
        <v>4.2453820000000002</v>
      </c>
      <c r="BO7455">
        <v>0</v>
      </c>
      <c r="BP7455">
        <v>3.4784259999999998</v>
      </c>
      <c r="BS7455">
        <v>0</v>
      </c>
      <c r="BT7455">
        <v>0.73531299999999999</v>
      </c>
      <c r="CA7455">
        <v>0</v>
      </c>
      <c r="CB7455">
        <v>0</v>
      </c>
    </row>
    <row r="7456" spans="1:80" x14ac:dyDescent="0.3">
      <c r="A7456">
        <v>7455</v>
      </c>
      <c r="B7456">
        <v>2107.6165970000002</v>
      </c>
      <c r="C7456">
        <v>32.174968999999997</v>
      </c>
      <c r="H7456">
        <v>16.517505</v>
      </c>
      <c r="K7456">
        <v>5573.8298359999999</v>
      </c>
      <c r="U7456">
        <v>64.406391999999997</v>
      </c>
      <c r="W7456">
        <v>734.56698700000004</v>
      </c>
      <c r="AA7456">
        <v>181.761154</v>
      </c>
      <c r="AC7456">
        <v>-1.5671200000000001</v>
      </c>
      <c r="AD7456">
        <v>14.235760000000001</v>
      </c>
      <c r="AE7456">
        <v>0</v>
      </c>
      <c r="AF7456">
        <v>8.0658390000000004</v>
      </c>
      <c r="AO7456">
        <v>0</v>
      </c>
      <c r="AP7456">
        <v>8.1568149999999999</v>
      </c>
      <c r="AU7456">
        <v>0</v>
      </c>
      <c r="AV7456">
        <v>4.2453820000000002</v>
      </c>
      <c r="BO7456">
        <v>0</v>
      </c>
      <c r="BP7456">
        <v>3.8461620000000001</v>
      </c>
      <c r="BS7456">
        <v>0</v>
      </c>
      <c r="BT7456">
        <v>1.043712</v>
      </c>
      <c r="CA7456">
        <v>0</v>
      </c>
      <c r="CB7456">
        <v>0</v>
      </c>
    </row>
    <row r="7457" spans="1:80" x14ac:dyDescent="0.3">
      <c r="A7457">
        <v>7456</v>
      </c>
      <c r="B7457">
        <v>2108.9546180000002</v>
      </c>
      <c r="C7457">
        <v>24.10913</v>
      </c>
      <c r="H7457">
        <v>8.2245860000000004</v>
      </c>
      <c r="K7457">
        <v>5569.2466809999996</v>
      </c>
      <c r="U7457">
        <v>43.983204999999998</v>
      </c>
      <c r="W7457">
        <v>733.39991299999997</v>
      </c>
      <c r="AA7457">
        <v>180.263442</v>
      </c>
      <c r="AC7457">
        <v>-1.33802</v>
      </c>
      <c r="AD7457">
        <v>0</v>
      </c>
      <c r="AE7457">
        <v>0</v>
      </c>
      <c r="AF7457">
        <v>8.0658390000000004</v>
      </c>
      <c r="AO7457">
        <v>0</v>
      </c>
      <c r="AP7457">
        <v>8.1568149999999999</v>
      </c>
      <c r="AU7457">
        <v>0</v>
      </c>
      <c r="AV7457">
        <v>4.2453820000000002</v>
      </c>
      <c r="BO7457">
        <v>0</v>
      </c>
      <c r="BP7457">
        <v>20.423186999999999</v>
      </c>
      <c r="BS7457">
        <v>0</v>
      </c>
      <c r="BT7457">
        <v>1.1670739999999999</v>
      </c>
      <c r="CA7457">
        <v>0</v>
      </c>
      <c r="CB7457">
        <v>0</v>
      </c>
    </row>
    <row r="7458" spans="1:80" x14ac:dyDescent="0.3">
      <c r="A7458">
        <v>7457</v>
      </c>
      <c r="B7458">
        <v>2105.262976</v>
      </c>
      <c r="C7458">
        <v>16.043291</v>
      </c>
      <c r="H7458">
        <v>0</v>
      </c>
      <c r="K7458">
        <v>5564.6638030000004</v>
      </c>
      <c r="U7458">
        <v>43.983204999999998</v>
      </c>
      <c r="W7458">
        <v>732.23283900000001</v>
      </c>
      <c r="AA7458">
        <v>178.77807100000001</v>
      </c>
      <c r="AC7458">
        <v>-1.2456100000000001</v>
      </c>
      <c r="AD7458">
        <v>4.937252</v>
      </c>
      <c r="AE7458">
        <v>0</v>
      </c>
      <c r="AF7458">
        <v>8.0658390000000004</v>
      </c>
      <c r="AO7458">
        <v>0</v>
      </c>
      <c r="AP7458">
        <v>8.1568149999999999</v>
      </c>
      <c r="AU7458">
        <v>0</v>
      </c>
      <c r="AV7458">
        <v>4.2453820000000002</v>
      </c>
      <c r="BO7458">
        <v>0</v>
      </c>
      <c r="BP7458">
        <v>0</v>
      </c>
      <c r="BS7458">
        <v>0</v>
      </c>
      <c r="BT7458">
        <v>1.1670739999999999</v>
      </c>
      <c r="CA7458">
        <v>0</v>
      </c>
      <c r="CB7458">
        <v>0</v>
      </c>
    </row>
    <row r="7459" spans="1:80" x14ac:dyDescent="0.3">
      <c r="A7459">
        <v>7458</v>
      </c>
      <c r="B7459">
        <v>2107.0495700000001</v>
      </c>
      <c r="C7459">
        <v>16.043291</v>
      </c>
      <c r="H7459">
        <v>0</v>
      </c>
      <c r="K7459">
        <v>5560.0812029999997</v>
      </c>
      <c r="U7459">
        <v>38.555239999999998</v>
      </c>
      <c r="W7459">
        <v>731.83675700000003</v>
      </c>
      <c r="AA7459">
        <v>177.30493999999999</v>
      </c>
      <c r="AC7459">
        <v>-1.786594</v>
      </c>
      <c r="AD7459">
        <v>0</v>
      </c>
      <c r="AE7459">
        <v>0</v>
      </c>
      <c r="AF7459">
        <v>0</v>
      </c>
      <c r="AO7459">
        <v>0</v>
      </c>
      <c r="AP7459">
        <v>0</v>
      </c>
      <c r="AU7459">
        <v>0</v>
      </c>
      <c r="AV7459">
        <v>4.2453820000000002</v>
      </c>
      <c r="BO7459">
        <v>0</v>
      </c>
      <c r="BP7459">
        <v>5.4279650000000004</v>
      </c>
      <c r="BS7459">
        <v>0</v>
      </c>
      <c r="BT7459">
        <v>0.39608300000000002</v>
      </c>
      <c r="CA7459">
        <v>0</v>
      </c>
      <c r="CB7459">
        <v>0</v>
      </c>
    </row>
    <row r="7460" spans="1:80" x14ac:dyDescent="0.3">
      <c r="A7460">
        <v>7459</v>
      </c>
      <c r="B7460">
        <v>2109.5003609999999</v>
      </c>
      <c r="C7460">
        <v>22.092314999999999</v>
      </c>
      <c r="H7460">
        <v>0</v>
      </c>
      <c r="K7460">
        <v>5558.9676689999997</v>
      </c>
      <c r="U7460">
        <v>39.215708999999997</v>
      </c>
      <c r="W7460">
        <v>732.05747199999996</v>
      </c>
      <c r="AA7460">
        <v>175.84394700000001</v>
      </c>
      <c r="AC7460">
        <v>-2.4507910000000002</v>
      </c>
      <c r="AD7460">
        <v>0</v>
      </c>
      <c r="AE7460">
        <v>-6.0490240000000002</v>
      </c>
      <c r="AF7460">
        <v>0</v>
      </c>
      <c r="AO7460">
        <v>0</v>
      </c>
      <c r="AP7460">
        <v>0</v>
      </c>
      <c r="AU7460">
        <v>0</v>
      </c>
      <c r="AV7460">
        <v>0.77659299999999998</v>
      </c>
      <c r="BO7460">
        <v>-0.66046800000000006</v>
      </c>
      <c r="BP7460">
        <v>0</v>
      </c>
      <c r="BS7460">
        <v>-0.22071499999999999</v>
      </c>
      <c r="BT7460">
        <v>0</v>
      </c>
      <c r="CA7460">
        <v>0</v>
      </c>
      <c r="CB7460">
        <v>0</v>
      </c>
    </row>
    <row r="7461" spans="1:80" x14ac:dyDescent="0.3">
      <c r="A7461">
        <v>7460</v>
      </c>
      <c r="B7461">
        <v>2111.4968039999999</v>
      </c>
      <c r="C7461">
        <v>28.141338999999999</v>
      </c>
      <c r="H7461">
        <v>0</v>
      </c>
      <c r="K7461">
        <v>5567.5430829999996</v>
      </c>
      <c r="U7461">
        <v>43.281106000000001</v>
      </c>
      <c r="W7461">
        <v>732.66368299999999</v>
      </c>
      <c r="AA7461">
        <v>174.394993</v>
      </c>
      <c r="AC7461">
        <v>-1.996442</v>
      </c>
      <c r="AD7461">
        <v>0</v>
      </c>
      <c r="AE7461">
        <v>-6.0490240000000002</v>
      </c>
      <c r="AF7461">
        <v>0</v>
      </c>
      <c r="AO7461">
        <v>0</v>
      </c>
      <c r="AP7461">
        <v>0</v>
      </c>
      <c r="AU7461">
        <v>-8.9122880000000002</v>
      </c>
      <c r="AV7461">
        <v>0</v>
      </c>
      <c r="BO7461">
        <v>-4.0653980000000001</v>
      </c>
      <c r="BP7461">
        <v>0</v>
      </c>
      <c r="BS7461">
        <v>-0.60621100000000006</v>
      </c>
      <c r="BT7461">
        <v>0</v>
      </c>
      <c r="CA7461">
        <v>0</v>
      </c>
      <c r="CB7461">
        <v>0</v>
      </c>
    </row>
    <row r="7462" spans="1:80" x14ac:dyDescent="0.3">
      <c r="A7462">
        <v>7461</v>
      </c>
      <c r="B7462">
        <v>2113.6453369999999</v>
      </c>
      <c r="C7462">
        <v>34.190364000000002</v>
      </c>
      <c r="H7462">
        <v>0</v>
      </c>
      <c r="K7462">
        <v>5583.6393799999996</v>
      </c>
      <c r="U7462">
        <v>50.751434000000003</v>
      </c>
      <c r="W7462">
        <v>733.65538900000001</v>
      </c>
      <c r="AA7462">
        <v>172.957978</v>
      </c>
      <c r="AC7462">
        <v>-2.1485340000000002</v>
      </c>
      <c r="AD7462">
        <v>0</v>
      </c>
      <c r="AE7462">
        <v>-6.0490240000000002</v>
      </c>
      <c r="AF7462">
        <v>0</v>
      </c>
      <c r="AO7462">
        <v>0</v>
      </c>
      <c r="AP7462">
        <v>0</v>
      </c>
      <c r="AU7462">
        <v>-16.433689999999999</v>
      </c>
      <c r="AV7462">
        <v>0</v>
      </c>
      <c r="BO7462">
        <v>-7.4703270000000002</v>
      </c>
      <c r="BP7462">
        <v>0</v>
      </c>
      <c r="BS7462">
        <v>-0.99170599999999998</v>
      </c>
      <c r="BT7462">
        <v>0</v>
      </c>
      <c r="CA7462">
        <v>0</v>
      </c>
      <c r="CB7462">
        <v>0</v>
      </c>
    </row>
    <row r="7463" spans="1:80" x14ac:dyDescent="0.3">
      <c r="A7463">
        <v>7462</v>
      </c>
      <c r="B7463">
        <v>2116.498497</v>
      </c>
      <c r="C7463">
        <v>40.239387999999998</v>
      </c>
      <c r="H7463">
        <v>20.168811000000002</v>
      </c>
      <c r="K7463">
        <v>5596.5370050000001</v>
      </c>
      <c r="U7463">
        <v>60.673307999999999</v>
      </c>
      <c r="W7463">
        <v>734.92465300000003</v>
      </c>
      <c r="AA7463">
        <v>171.532804</v>
      </c>
      <c r="AC7463">
        <v>-2.8531599999999999</v>
      </c>
      <c r="AD7463">
        <v>0</v>
      </c>
      <c r="AE7463">
        <v>-6.0490240000000002</v>
      </c>
      <c r="AF7463">
        <v>0</v>
      </c>
      <c r="AO7463">
        <v>-20.168811000000002</v>
      </c>
      <c r="AP7463">
        <v>0</v>
      </c>
      <c r="AU7463">
        <v>-13.235993000000001</v>
      </c>
      <c r="AV7463">
        <v>0</v>
      </c>
      <c r="BO7463">
        <v>-9.9218740000000007</v>
      </c>
      <c r="BP7463">
        <v>0</v>
      </c>
      <c r="BS7463">
        <v>-1.269263</v>
      </c>
      <c r="BT7463">
        <v>0</v>
      </c>
      <c r="CA7463">
        <v>0</v>
      </c>
      <c r="CB7463">
        <v>0</v>
      </c>
    </row>
    <row r="7464" spans="1:80" x14ac:dyDescent="0.3">
      <c r="A7464">
        <v>7463</v>
      </c>
      <c r="B7464">
        <v>2118.866505</v>
      </c>
      <c r="C7464">
        <v>46.288412000000001</v>
      </c>
      <c r="H7464">
        <v>45.925783000000003</v>
      </c>
      <c r="K7464">
        <v>5615.930644</v>
      </c>
      <c r="U7464">
        <v>72.229551000000001</v>
      </c>
      <c r="W7464">
        <v>736.37895400000002</v>
      </c>
      <c r="AA7464">
        <v>170.11937399999999</v>
      </c>
      <c r="AC7464">
        <v>-2.368007</v>
      </c>
      <c r="AD7464">
        <v>0</v>
      </c>
      <c r="AE7464">
        <v>-6.0490240000000002</v>
      </c>
      <c r="AF7464">
        <v>0</v>
      </c>
      <c r="AO7464">
        <v>-25.923162999999999</v>
      </c>
      <c r="AP7464">
        <v>0</v>
      </c>
      <c r="AU7464">
        <v>-19.732790000000001</v>
      </c>
      <c r="AV7464">
        <v>0</v>
      </c>
      <c r="BO7464">
        <v>-11.556243</v>
      </c>
      <c r="BP7464">
        <v>0</v>
      </c>
      <c r="BS7464">
        <v>-1.4543010000000001</v>
      </c>
      <c r="BT7464">
        <v>0</v>
      </c>
      <c r="CA7464">
        <v>0</v>
      </c>
      <c r="CB7464">
        <v>0</v>
      </c>
    </row>
    <row r="7465" spans="1:80" x14ac:dyDescent="0.3">
      <c r="A7465">
        <v>7464</v>
      </c>
      <c r="B7465">
        <v>2120.5529879999999</v>
      </c>
      <c r="C7465">
        <v>52.337435999999997</v>
      </c>
      <c r="H7465">
        <v>71.470517000000001</v>
      </c>
      <c r="K7465">
        <v>5623.133828</v>
      </c>
      <c r="U7465">
        <v>85.420159999999996</v>
      </c>
      <c r="W7465">
        <v>738.01829299999997</v>
      </c>
      <c r="AA7465">
        <v>205.77956599999999</v>
      </c>
      <c r="AC7465">
        <v>-1.686483</v>
      </c>
      <c r="AD7465">
        <v>0</v>
      </c>
      <c r="AE7465">
        <v>-6.0490240000000002</v>
      </c>
      <c r="AF7465">
        <v>0</v>
      </c>
      <c r="AO7465">
        <v>-25.923162999999999</v>
      </c>
      <c r="AP7465">
        <v>0</v>
      </c>
      <c r="AU7465">
        <v>-7.5435090000000002</v>
      </c>
      <c r="AV7465">
        <v>0</v>
      </c>
      <c r="BO7465">
        <v>-13.190609</v>
      </c>
      <c r="BP7465">
        <v>0</v>
      </c>
      <c r="BS7465">
        <v>-1.6393390000000001</v>
      </c>
      <c r="BT7465">
        <v>0</v>
      </c>
      <c r="CA7465">
        <v>-37.061976000000001</v>
      </c>
      <c r="CB7465">
        <v>0</v>
      </c>
    </row>
    <row r="7466" spans="1:80" x14ac:dyDescent="0.3">
      <c r="A7466">
        <v>7465</v>
      </c>
      <c r="B7466">
        <v>2121.6696099999999</v>
      </c>
      <c r="C7466">
        <v>56.727607999999996</v>
      </c>
      <c r="H7466">
        <v>44.958437000000004</v>
      </c>
      <c r="K7466">
        <v>5628.7413669999996</v>
      </c>
      <c r="U7466">
        <v>99.019360000000006</v>
      </c>
      <c r="W7466">
        <v>737.941194</v>
      </c>
      <c r="AA7466">
        <v>204.083943</v>
      </c>
      <c r="AC7466">
        <v>-1.1166210000000001</v>
      </c>
      <c r="AD7466">
        <v>0</v>
      </c>
      <c r="AE7466">
        <v>-4.3901719999999997</v>
      </c>
      <c r="AF7466">
        <v>0</v>
      </c>
      <c r="AO7466">
        <v>0</v>
      </c>
      <c r="AP7466">
        <v>25.923162999999999</v>
      </c>
      <c r="AU7466">
        <v>-5.9483009999999998</v>
      </c>
      <c r="AV7466">
        <v>0</v>
      </c>
      <c r="BO7466">
        <v>-13.5992</v>
      </c>
      <c r="BP7466">
        <v>0</v>
      </c>
      <c r="BS7466">
        <v>0</v>
      </c>
      <c r="BT7466">
        <v>7.7099000000000001E-2</v>
      </c>
      <c r="CA7466">
        <v>0</v>
      </c>
      <c r="CB7466">
        <v>0</v>
      </c>
    </row>
    <row r="7467" spans="1:80" x14ac:dyDescent="0.3">
      <c r="A7467">
        <v>7466</v>
      </c>
      <c r="B7467">
        <v>2122.3915630000001</v>
      </c>
      <c r="C7467">
        <v>57.150651000000003</v>
      </c>
      <c r="H7467">
        <v>31.643675000000002</v>
      </c>
      <c r="K7467">
        <v>5633.5161209999997</v>
      </c>
      <c r="U7467">
        <v>113.027152</v>
      </c>
      <c r="W7467">
        <v>737.91035399999998</v>
      </c>
      <c r="AA7467">
        <v>202.40229099999999</v>
      </c>
      <c r="AC7467">
        <v>-0.72195299999999996</v>
      </c>
      <c r="AD7467">
        <v>0</v>
      </c>
      <c r="AE7467">
        <v>-0.423043</v>
      </c>
      <c r="AF7467">
        <v>0</v>
      </c>
      <c r="AO7467">
        <v>0</v>
      </c>
      <c r="AP7467">
        <v>12.944305</v>
      </c>
      <c r="AU7467">
        <v>-5.115856</v>
      </c>
      <c r="AV7467">
        <v>0</v>
      </c>
      <c r="BO7467">
        <v>-14.007792</v>
      </c>
      <c r="BP7467">
        <v>0</v>
      </c>
      <c r="BS7467">
        <v>0</v>
      </c>
      <c r="BT7467">
        <v>3.0839999999999999E-2</v>
      </c>
      <c r="CA7467">
        <v>0</v>
      </c>
      <c r="CB7467">
        <v>0</v>
      </c>
    </row>
    <row r="7468" spans="1:80" x14ac:dyDescent="0.3">
      <c r="A7468">
        <v>7467</v>
      </c>
      <c r="B7468">
        <v>2122.978752</v>
      </c>
      <c r="C7468">
        <v>57.150651000000003</v>
      </c>
      <c r="H7468">
        <v>26.439758999999999</v>
      </c>
      <c r="K7468">
        <v>5637.9211059999998</v>
      </c>
      <c r="U7468">
        <v>127.17114100000001</v>
      </c>
      <c r="W7468">
        <v>737.89493400000003</v>
      </c>
      <c r="AA7468">
        <v>200.73449600000001</v>
      </c>
      <c r="AC7468">
        <v>-0.58718899999999996</v>
      </c>
      <c r="AD7468">
        <v>0</v>
      </c>
      <c r="AE7468">
        <v>0</v>
      </c>
      <c r="AF7468">
        <v>0</v>
      </c>
      <c r="AO7468">
        <v>0</v>
      </c>
      <c r="AP7468">
        <v>4.9431719999999997</v>
      </c>
      <c r="AU7468">
        <v>-4.7463749999999996</v>
      </c>
      <c r="AV7468">
        <v>0</v>
      </c>
      <c r="BO7468">
        <v>-14.143988999999999</v>
      </c>
      <c r="BP7468">
        <v>0</v>
      </c>
      <c r="BS7468">
        <v>0</v>
      </c>
      <c r="BT7468">
        <v>1.542E-2</v>
      </c>
      <c r="CA7468">
        <v>0</v>
      </c>
      <c r="CB7468">
        <v>0</v>
      </c>
    </row>
    <row r="7469" spans="1:80" x14ac:dyDescent="0.3">
      <c r="A7469">
        <v>7468</v>
      </c>
      <c r="B7469">
        <v>2124.0684200000001</v>
      </c>
      <c r="C7469">
        <v>57.150651000000003</v>
      </c>
      <c r="H7469">
        <v>36.542335999999999</v>
      </c>
      <c r="K7469">
        <v>5641.9768880000001</v>
      </c>
      <c r="U7469">
        <v>139.816959</v>
      </c>
      <c r="W7469">
        <v>737.70989599999996</v>
      </c>
      <c r="AA7469">
        <v>199.080444</v>
      </c>
      <c r="AC7469">
        <v>-1.0896680000000001</v>
      </c>
      <c r="AD7469">
        <v>0</v>
      </c>
      <c r="AE7469">
        <v>0</v>
      </c>
      <c r="AF7469">
        <v>0</v>
      </c>
      <c r="AO7469">
        <v>-10.32044</v>
      </c>
      <c r="AP7469">
        <v>0</v>
      </c>
      <c r="AU7469">
        <v>-4.3974409999999997</v>
      </c>
      <c r="AV7469">
        <v>0</v>
      </c>
      <c r="BO7469">
        <v>-12.645818</v>
      </c>
      <c r="BP7469">
        <v>0</v>
      </c>
      <c r="BS7469">
        <v>0</v>
      </c>
      <c r="BT7469">
        <v>0.18503800000000001</v>
      </c>
      <c r="CA7469">
        <v>0</v>
      </c>
      <c r="CB7469">
        <v>0</v>
      </c>
    </row>
    <row r="7470" spans="1:80" x14ac:dyDescent="0.3">
      <c r="A7470">
        <v>7469</v>
      </c>
      <c r="B7470">
        <v>2124.7749720000002</v>
      </c>
      <c r="C7470">
        <v>57.150651000000003</v>
      </c>
      <c r="H7470">
        <v>50.830055000000002</v>
      </c>
      <c r="K7470">
        <v>5645.5799049999996</v>
      </c>
      <c r="U7470">
        <v>149.738834</v>
      </c>
      <c r="W7470">
        <v>738.97915899999998</v>
      </c>
      <c r="AA7470">
        <v>197.440021</v>
      </c>
      <c r="AC7470">
        <v>-0.70655199999999996</v>
      </c>
      <c r="AD7470">
        <v>0</v>
      </c>
      <c r="AE7470">
        <v>0</v>
      </c>
      <c r="AF7470">
        <v>0</v>
      </c>
      <c r="AO7470">
        <v>-14.588827999999999</v>
      </c>
      <c r="AP7470">
        <v>0</v>
      </c>
      <c r="AU7470">
        <v>-3.9449209999999999</v>
      </c>
      <c r="AV7470">
        <v>0</v>
      </c>
      <c r="BO7470">
        <v>-9.9218740000000007</v>
      </c>
      <c r="BP7470">
        <v>0</v>
      </c>
      <c r="BS7470">
        <v>-1.269263</v>
      </c>
      <c r="BT7470">
        <v>0</v>
      </c>
      <c r="CA7470">
        <v>0</v>
      </c>
      <c r="CB7470">
        <v>0</v>
      </c>
    </row>
    <row r="7471" spans="1:80" x14ac:dyDescent="0.3">
      <c r="A7471">
        <v>7470</v>
      </c>
      <c r="B7471">
        <v>2125.4122160000002</v>
      </c>
      <c r="C7471">
        <v>57.150651000000003</v>
      </c>
      <c r="H7471">
        <v>37.270508999999997</v>
      </c>
      <c r="K7471">
        <v>5648.7993550000001</v>
      </c>
      <c r="U7471">
        <v>153.12324599999999</v>
      </c>
      <c r="W7471">
        <v>739.50827100000004</v>
      </c>
      <c r="AA7471">
        <v>195.81311500000001</v>
      </c>
      <c r="AC7471">
        <v>-0.63724400000000003</v>
      </c>
      <c r="AD7471">
        <v>0</v>
      </c>
      <c r="AE7471">
        <v>0</v>
      </c>
      <c r="AF7471">
        <v>0</v>
      </c>
      <c r="AO7471">
        <v>0</v>
      </c>
      <c r="AP7471">
        <v>13.140707000000001</v>
      </c>
      <c r="AU7471">
        <v>-3.561572</v>
      </c>
      <c r="AV7471">
        <v>0</v>
      </c>
      <c r="BO7471">
        <v>-3.3844120000000002</v>
      </c>
      <c r="BP7471">
        <v>0</v>
      </c>
      <c r="BS7471">
        <v>-0.52911200000000003</v>
      </c>
      <c r="BT7471">
        <v>0</v>
      </c>
      <c r="CA7471">
        <v>0</v>
      </c>
      <c r="CB7471">
        <v>0</v>
      </c>
    </row>
    <row r="7472" spans="1:80" x14ac:dyDescent="0.3">
      <c r="A7472">
        <v>7471</v>
      </c>
      <c r="B7472">
        <v>2126.5211370000002</v>
      </c>
      <c r="C7472">
        <v>57.150651000000003</v>
      </c>
      <c r="H7472">
        <v>11.040236999999999</v>
      </c>
      <c r="K7472">
        <v>5627.5957900000003</v>
      </c>
      <c r="U7472">
        <v>145.37908100000001</v>
      </c>
      <c r="W7472">
        <v>738.880899</v>
      </c>
      <c r="AA7472">
        <v>194.19961499999999</v>
      </c>
      <c r="AC7472">
        <v>-1.108921</v>
      </c>
      <c r="AD7472">
        <v>0</v>
      </c>
      <c r="AE7472">
        <v>0</v>
      </c>
      <c r="AF7472">
        <v>0</v>
      </c>
      <c r="AO7472">
        <v>0</v>
      </c>
      <c r="AP7472">
        <v>25.923162999999999</v>
      </c>
      <c r="AU7472">
        <v>0</v>
      </c>
      <c r="AV7472">
        <v>20.861248</v>
      </c>
      <c r="BO7472">
        <v>0</v>
      </c>
      <c r="BP7472">
        <v>7.7441649999999997</v>
      </c>
      <c r="BS7472">
        <v>0</v>
      </c>
      <c r="BT7472">
        <v>0.62737200000000004</v>
      </c>
      <c r="CA7472">
        <v>0</v>
      </c>
      <c r="CB7472">
        <v>0</v>
      </c>
    </row>
    <row r="7473" spans="1:80" x14ac:dyDescent="0.3">
      <c r="A7473">
        <v>7472</v>
      </c>
      <c r="B7473">
        <v>2128.0497529999998</v>
      </c>
      <c r="C7473">
        <v>57.150651000000003</v>
      </c>
      <c r="H7473">
        <v>0</v>
      </c>
      <c r="K7473">
        <v>5625.6022700000003</v>
      </c>
      <c r="U7473">
        <v>140.72331399999999</v>
      </c>
      <c r="W7473">
        <v>738.56192599999997</v>
      </c>
      <c r="AA7473">
        <v>192.59941000000001</v>
      </c>
      <c r="AC7473">
        <v>-1.528616</v>
      </c>
      <c r="AD7473">
        <v>0</v>
      </c>
      <c r="AE7473">
        <v>0</v>
      </c>
      <c r="AF7473">
        <v>0</v>
      </c>
      <c r="AO7473">
        <v>0</v>
      </c>
      <c r="AP7473">
        <v>10.949266</v>
      </c>
      <c r="AU7473">
        <v>0</v>
      </c>
      <c r="AV7473">
        <v>1.652487</v>
      </c>
      <c r="BO7473">
        <v>0</v>
      </c>
      <c r="BP7473">
        <v>4.655767</v>
      </c>
      <c r="BS7473">
        <v>0</v>
      </c>
      <c r="BT7473">
        <v>0.31897300000000001</v>
      </c>
      <c r="CA7473">
        <v>0</v>
      </c>
      <c r="CB7473">
        <v>0</v>
      </c>
    </row>
    <row r="7474" spans="1:80" x14ac:dyDescent="0.3">
      <c r="A7474">
        <v>7473</v>
      </c>
      <c r="B7474">
        <v>2130.311874</v>
      </c>
      <c r="C7474">
        <v>57.150651000000003</v>
      </c>
      <c r="H7474">
        <v>0</v>
      </c>
      <c r="K7474">
        <v>5607.306603</v>
      </c>
      <c r="U7474">
        <v>137.61168000000001</v>
      </c>
      <c r="W7474">
        <v>738.39714500000002</v>
      </c>
      <c r="AA7474">
        <v>191.01239100000001</v>
      </c>
      <c r="AC7474">
        <v>-2.262121</v>
      </c>
      <c r="AD7474">
        <v>0</v>
      </c>
      <c r="AE7474">
        <v>0</v>
      </c>
      <c r="AF7474">
        <v>0</v>
      </c>
      <c r="AO7474">
        <v>0</v>
      </c>
      <c r="AP7474">
        <v>0</v>
      </c>
      <c r="AU7474">
        <v>0</v>
      </c>
      <c r="AV7474">
        <v>17.954756</v>
      </c>
      <c r="BO7474">
        <v>0</v>
      </c>
      <c r="BP7474">
        <v>3.111634</v>
      </c>
      <c r="BS7474">
        <v>0</v>
      </c>
      <c r="BT7474">
        <v>0.16478000000000001</v>
      </c>
      <c r="CA7474">
        <v>0</v>
      </c>
      <c r="CB7474">
        <v>0</v>
      </c>
    </row>
    <row r="7475" spans="1:80" x14ac:dyDescent="0.3">
      <c r="A7475">
        <v>7474</v>
      </c>
      <c r="B7475">
        <v>2132.9859900000001</v>
      </c>
      <c r="C7475">
        <v>57.150651000000003</v>
      </c>
      <c r="H7475">
        <v>0</v>
      </c>
      <c r="K7475">
        <v>5594.5983910000004</v>
      </c>
      <c r="U7475">
        <v>132.18371500000001</v>
      </c>
      <c r="W7475">
        <v>738.00106300000004</v>
      </c>
      <c r="AA7475">
        <v>189.43844899999999</v>
      </c>
      <c r="AC7475">
        <v>-2.6741160000000002</v>
      </c>
      <c r="AD7475">
        <v>0</v>
      </c>
      <c r="AE7475">
        <v>0</v>
      </c>
      <c r="AF7475">
        <v>0</v>
      </c>
      <c r="AO7475">
        <v>0</v>
      </c>
      <c r="AP7475">
        <v>0</v>
      </c>
      <c r="AU7475">
        <v>0</v>
      </c>
      <c r="AV7475">
        <v>12.368409</v>
      </c>
      <c r="BO7475">
        <v>0</v>
      </c>
      <c r="BP7475">
        <v>5.4279650000000004</v>
      </c>
      <c r="BS7475">
        <v>0</v>
      </c>
      <c r="BT7475">
        <v>0.39608300000000002</v>
      </c>
      <c r="CA7475">
        <v>0</v>
      </c>
      <c r="CB7475">
        <v>0</v>
      </c>
    </row>
    <row r="7476" spans="1:80" x14ac:dyDescent="0.3">
      <c r="A7476">
        <v>7475</v>
      </c>
      <c r="B7476">
        <v>2135.2057559999998</v>
      </c>
      <c r="C7476">
        <v>57.150651000000003</v>
      </c>
      <c r="H7476">
        <v>0</v>
      </c>
      <c r="K7476">
        <v>5588.7642480000004</v>
      </c>
      <c r="U7476">
        <v>123.667483</v>
      </c>
      <c r="W7476">
        <v>737.29659400000003</v>
      </c>
      <c r="AA7476">
        <v>187.877476</v>
      </c>
      <c r="AC7476">
        <v>-2.2197659999999999</v>
      </c>
      <c r="AD7476">
        <v>0</v>
      </c>
      <c r="AE7476">
        <v>0</v>
      </c>
      <c r="AF7476">
        <v>0</v>
      </c>
      <c r="AO7476">
        <v>0</v>
      </c>
      <c r="AP7476">
        <v>0</v>
      </c>
      <c r="AU7476">
        <v>0</v>
      </c>
      <c r="AV7476">
        <v>5.4951109999999996</v>
      </c>
      <c r="BO7476">
        <v>0</v>
      </c>
      <c r="BP7476">
        <v>8.5162309999999994</v>
      </c>
      <c r="BS7476">
        <v>0</v>
      </c>
      <c r="BT7476">
        <v>0.70446900000000001</v>
      </c>
      <c r="CA7476">
        <v>0</v>
      </c>
      <c r="CB7476">
        <v>0</v>
      </c>
    </row>
    <row r="7477" spans="1:80" x14ac:dyDescent="0.3">
      <c r="A7477">
        <v>7476</v>
      </c>
      <c r="B7477">
        <v>2137.664248</v>
      </c>
      <c r="C7477">
        <v>57.150651000000003</v>
      </c>
      <c r="H7477">
        <v>0</v>
      </c>
      <c r="K7477">
        <v>5583.6350590000002</v>
      </c>
      <c r="U7477">
        <v>112.680481</v>
      </c>
      <c r="W7477">
        <v>736.34540100000004</v>
      </c>
      <c r="AA7477">
        <v>186.32936599999999</v>
      </c>
      <c r="AC7477">
        <v>-2.4584920000000001</v>
      </c>
      <c r="AD7477">
        <v>0</v>
      </c>
      <c r="AE7477">
        <v>0</v>
      </c>
      <c r="AF7477">
        <v>0</v>
      </c>
      <c r="AO7477">
        <v>0</v>
      </c>
      <c r="AP7477">
        <v>0</v>
      </c>
      <c r="AU7477">
        <v>0</v>
      </c>
      <c r="AV7477">
        <v>4.7905100000000003</v>
      </c>
      <c r="BO7477">
        <v>0</v>
      </c>
      <c r="BP7477">
        <v>10.987002</v>
      </c>
      <c r="BS7477">
        <v>0</v>
      </c>
      <c r="BT7477">
        <v>0.95119299999999996</v>
      </c>
      <c r="CA7477">
        <v>0</v>
      </c>
      <c r="CB7477">
        <v>0</v>
      </c>
    </row>
    <row r="7478" spans="1:80" x14ac:dyDescent="0.3">
      <c r="A7478">
        <v>7477</v>
      </c>
      <c r="B7478">
        <v>2139.9937519999999</v>
      </c>
      <c r="C7478">
        <v>57.150651000000003</v>
      </c>
      <c r="H7478">
        <v>0</v>
      </c>
      <c r="K7478">
        <v>5578.5061800000003</v>
      </c>
      <c r="U7478">
        <v>104.164249</v>
      </c>
      <c r="W7478">
        <v>735.64093200000002</v>
      </c>
      <c r="AA7478">
        <v>184.79401200000001</v>
      </c>
      <c r="AC7478">
        <v>-2.3295029999999999</v>
      </c>
      <c r="AD7478">
        <v>0</v>
      </c>
      <c r="AE7478">
        <v>0</v>
      </c>
      <c r="AF7478">
        <v>0</v>
      </c>
      <c r="AO7478">
        <v>0</v>
      </c>
      <c r="AP7478">
        <v>0</v>
      </c>
      <c r="AU7478">
        <v>0</v>
      </c>
      <c r="AV7478">
        <v>4.7905100000000003</v>
      </c>
      <c r="BO7478">
        <v>0</v>
      </c>
      <c r="BP7478">
        <v>8.5162309999999994</v>
      </c>
      <c r="BS7478">
        <v>0</v>
      </c>
      <c r="BT7478">
        <v>0.70446900000000001</v>
      </c>
      <c r="CA7478">
        <v>0</v>
      </c>
      <c r="CB7478">
        <v>0</v>
      </c>
    </row>
    <row r="7479" spans="1:80" x14ac:dyDescent="0.3">
      <c r="A7479">
        <v>7478</v>
      </c>
      <c r="B7479">
        <v>2141.3510240000001</v>
      </c>
      <c r="C7479">
        <v>57.150651000000003</v>
      </c>
      <c r="H7479">
        <v>0</v>
      </c>
      <c r="K7479">
        <v>5573.3776120000002</v>
      </c>
      <c r="U7479">
        <v>95.339139000000003</v>
      </c>
      <c r="W7479">
        <v>734.90562</v>
      </c>
      <c r="AA7479">
        <v>183.271309</v>
      </c>
      <c r="AC7479">
        <v>-1.357273</v>
      </c>
      <c r="AD7479">
        <v>0</v>
      </c>
      <c r="AE7479">
        <v>0</v>
      </c>
      <c r="AF7479">
        <v>0</v>
      </c>
      <c r="AO7479">
        <v>0</v>
      </c>
      <c r="AP7479">
        <v>0</v>
      </c>
      <c r="AU7479">
        <v>0</v>
      </c>
      <c r="AV7479">
        <v>4.7905100000000003</v>
      </c>
      <c r="BO7479">
        <v>0</v>
      </c>
      <c r="BP7479">
        <v>8.8251109999999997</v>
      </c>
      <c r="BS7479">
        <v>0</v>
      </c>
      <c r="BT7479">
        <v>0.73531299999999999</v>
      </c>
      <c r="CA7479">
        <v>0</v>
      </c>
      <c r="CB7479">
        <v>0</v>
      </c>
    </row>
    <row r="7480" spans="1:80" x14ac:dyDescent="0.3">
      <c r="A7480">
        <v>7479</v>
      </c>
      <c r="B7480">
        <v>2142.3174789999998</v>
      </c>
      <c r="C7480">
        <v>57.150651000000003</v>
      </c>
      <c r="H7480">
        <v>0</v>
      </c>
      <c r="K7480">
        <v>5568.2493549999999</v>
      </c>
      <c r="U7480">
        <v>83.425630999999996</v>
      </c>
      <c r="W7480">
        <v>733.86190799999997</v>
      </c>
      <c r="AA7480">
        <v>181.761154</v>
      </c>
      <c r="AC7480">
        <v>-0.96645499999999995</v>
      </c>
      <c r="AD7480">
        <v>0</v>
      </c>
      <c r="AE7480">
        <v>0</v>
      </c>
      <c r="AF7480">
        <v>0</v>
      </c>
      <c r="AO7480">
        <v>0</v>
      </c>
      <c r="AP7480">
        <v>0</v>
      </c>
      <c r="AU7480">
        <v>0</v>
      </c>
      <c r="AV7480">
        <v>4.7905100000000003</v>
      </c>
      <c r="BO7480">
        <v>0</v>
      </c>
      <c r="BP7480">
        <v>11.913508</v>
      </c>
      <c r="BS7480">
        <v>0</v>
      </c>
      <c r="BT7480">
        <v>1.043712</v>
      </c>
      <c r="CA7480">
        <v>0</v>
      </c>
      <c r="CB7480">
        <v>0</v>
      </c>
    </row>
    <row r="7481" spans="1:80" x14ac:dyDescent="0.3">
      <c r="A7481">
        <v>7480</v>
      </c>
      <c r="B7481">
        <v>2143.965459</v>
      </c>
      <c r="C7481">
        <v>57.150651000000003</v>
      </c>
      <c r="H7481">
        <v>0</v>
      </c>
      <c r="K7481">
        <v>5563.1214090000003</v>
      </c>
      <c r="U7481">
        <v>70.276736999999997</v>
      </c>
      <c r="W7481">
        <v>732.69483400000001</v>
      </c>
      <c r="AA7481">
        <v>180.263442</v>
      </c>
      <c r="AC7481">
        <v>-1.6479790000000001</v>
      </c>
      <c r="AD7481">
        <v>0</v>
      </c>
      <c r="AE7481">
        <v>0</v>
      </c>
      <c r="AF7481">
        <v>0</v>
      </c>
      <c r="AO7481">
        <v>0</v>
      </c>
      <c r="AP7481">
        <v>0</v>
      </c>
      <c r="AU7481">
        <v>0</v>
      </c>
      <c r="AV7481">
        <v>4.7905100000000003</v>
      </c>
      <c r="BO7481">
        <v>0</v>
      </c>
      <c r="BP7481">
        <v>13.148894</v>
      </c>
      <c r="BS7481">
        <v>0</v>
      </c>
      <c r="BT7481">
        <v>1.1670739999999999</v>
      </c>
      <c r="CA7481">
        <v>0</v>
      </c>
      <c r="CB7481">
        <v>0</v>
      </c>
    </row>
    <row r="7482" spans="1:80" x14ac:dyDescent="0.3">
      <c r="A7482">
        <v>7481</v>
      </c>
      <c r="B7482">
        <v>2146.3430920000001</v>
      </c>
      <c r="C7482">
        <v>57.150651000000003</v>
      </c>
      <c r="H7482">
        <v>0</v>
      </c>
      <c r="K7482">
        <v>5569.0271169999996</v>
      </c>
      <c r="U7482">
        <v>57.127842999999999</v>
      </c>
      <c r="W7482">
        <v>731.52775999999994</v>
      </c>
      <c r="AA7482">
        <v>178.77807100000001</v>
      </c>
      <c r="AC7482">
        <v>-2.377634</v>
      </c>
      <c r="AD7482">
        <v>0</v>
      </c>
      <c r="AE7482">
        <v>0</v>
      </c>
      <c r="AF7482">
        <v>0</v>
      </c>
      <c r="AO7482">
        <v>0</v>
      </c>
      <c r="AP7482">
        <v>0</v>
      </c>
      <c r="AU7482">
        <v>-6.2428330000000001</v>
      </c>
      <c r="AV7482">
        <v>0</v>
      </c>
      <c r="BO7482">
        <v>0</v>
      </c>
      <c r="BP7482">
        <v>13.148894</v>
      </c>
      <c r="BS7482">
        <v>0</v>
      </c>
      <c r="BT7482">
        <v>1.1670739999999999</v>
      </c>
      <c r="CA7482">
        <v>0</v>
      </c>
      <c r="CB7482">
        <v>0</v>
      </c>
    </row>
    <row r="7483" spans="1:80" x14ac:dyDescent="0.3">
      <c r="A7483">
        <v>7482</v>
      </c>
      <c r="B7483">
        <v>2150.3744799999999</v>
      </c>
      <c r="C7483">
        <v>57.150651000000003</v>
      </c>
      <c r="H7483">
        <v>0</v>
      </c>
      <c r="K7483">
        <v>5556.7555689999999</v>
      </c>
      <c r="U7483">
        <v>51.699877999999998</v>
      </c>
      <c r="W7483">
        <v>731.13167799999997</v>
      </c>
      <c r="AA7483">
        <v>177.30493999999999</v>
      </c>
      <c r="AC7483">
        <v>-4.0313879999999997</v>
      </c>
      <c r="AD7483">
        <v>0</v>
      </c>
      <c r="AE7483">
        <v>0</v>
      </c>
      <c r="AF7483">
        <v>0</v>
      </c>
      <c r="AO7483">
        <v>0</v>
      </c>
      <c r="AP7483">
        <v>0</v>
      </c>
      <c r="AU7483">
        <v>0</v>
      </c>
      <c r="AV7483">
        <v>11.934063999999999</v>
      </c>
      <c r="BO7483">
        <v>0</v>
      </c>
      <c r="BP7483">
        <v>5.4279650000000004</v>
      </c>
      <c r="BS7483">
        <v>0</v>
      </c>
      <c r="BT7483">
        <v>0.39608300000000002</v>
      </c>
      <c r="CA7483">
        <v>0</v>
      </c>
      <c r="CB7483">
        <v>0</v>
      </c>
    </row>
    <row r="7484" spans="1:80" x14ac:dyDescent="0.3">
      <c r="A7484">
        <v>7483</v>
      </c>
      <c r="B7484">
        <v>2156.9991260000002</v>
      </c>
      <c r="C7484">
        <v>57.150651000000003</v>
      </c>
      <c r="H7484">
        <v>0</v>
      </c>
      <c r="K7484">
        <v>5574.4350930000001</v>
      </c>
      <c r="U7484">
        <v>52.360346</v>
      </c>
      <c r="W7484">
        <v>731.35239300000001</v>
      </c>
      <c r="AA7484">
        <v>175.84394700000001</v>
      </c>
      <c r="AC7484">
        <v>-6.6246450000000001</v>
      </c>
      <c r="AD7484">
        <v>0</v>
      </c>
      <c r="AE7484">
        <v>0</v>
      </c>
      <c r="AF7484">
        <v>0</v>
      </c>
      <c r="AO7484">
        <v>0</v>
      </c>
      <c r="AP7484">
        <v>0</v>
      </c>
      <c r="AU7484">
        <v>-18.016262999999999</v>
      </c>
      <c r="AV7484">
        <v>0</v>
      </c>
      <c r="BO7484">
        <v>-0.66046800000000006</v>
      </c>
      <c r="BP7484">
        <v>0</v>
      </c>
      <c r="BS7484">
        <v>-0.22071499999999999</v>
      </c>
      <c r="BT7484">
        <v>0</v>
      </c>
      <c r="CA7484">
        <v>0</v>
      </c>
      <c r="CB7484">
        <v>0</v>
      </c>
    </row>
    <row r="7485" spans="1:80" x14ac:dyDescent="0.3">
      <c r="A7485">
        <v>7484</v>
      </c>
      <c r="B7485">
        <v>2161.022813</v>
      </c>
      <c r="C7485">
        <v>57.150651000000003</v>
      </c>
      <c r="H7485">
        <v>3.4263819999999998</v>
      </c>
      <c r="K7485">
        <v>5589.7130669999997</v>
      </c>
      <c r="U7485">
        <v>56.425744000000002</v>
      </c>
      <c r="W7485">
        <v>730.40361600000006</v>
      </c>
      <c r="AA7485">
        <v>174.394993</v>
      </c>
      <c r="AC7485">
        <v>-4.0236869999999998</v>
      </c>
      <c r="AD7485">
        <v>0</v>
      </c>
      <c r="AE7485">
        <v>0</v>
      </c>
      <c r="AF7485">
        <v>0</v>
      </c>
      <c r="AO7485">
        <v>-3.4263819999999998</v>
      </c>
      <c r="AP7485">
        <v>0</v>
      </c>
      <c r="AU7485">
        <v>-15.615785000000001</v>
      </c>
      <c r="AV7485">
        <v>0</v>
      </c>
      <c r="BO7485">
        <v>-4.0653980000000001</v>
      </c>
      <c r="BP7485">
        <v>0</v>
      </c>
      <c r="BS7485">
        <v>0</v>
      </c>
      <c r="BT7485">
        <v>0.94877699999999998</v>
      </c>
      <c r="CA7485">
        <v>0</v>
      </c>
      <c r="CB7485">
        <v>0</v>
      </c>
    </row>
    <row r="7486" spans="1:80" x14ac:dyDescent="0.3">
      <c r="A7486">
        <v>7485</v>
      </c>
      <c r="B7486">
        <v>2162.5572050000001</v>
      </c>
      <c r="C7486">
        <v>57.150651000000003</v>
      </c>
      <c r="H7486">
        <v>24.658538</v>
      </c>
      <c r="K7486">
        <v>5602.6449579999999</v>
      </c>
      <c r="U7486">
        <v>63.896070999999999</v>
      </c>
      <c r="W7486">
        <v>731.39532199999996</v>
      </c>
      <c r="AA7486">
        <v>172.957978</v>
      </c>
      <c r="AC7486">
        <v>-1.534392</v>
      </c>
      <c r="AD7486">
        <v>0</v>
      </c>
      <c r="AE7486">
        <v>0</v>
      </c>
      <c r="AF7486">
        <v>0</v>
      </c>
      <c r="AO7486">
        <v>-21.260390000000001</v>
      </c>
      <c r="AP7486">
        <v>0</v>
      </c>
      <c r="AU7486">
        <v>-13.270626999999999</v>
      </c>
      <c r="AV7486">
        <v>0</v>
      </c>
      <c r="BO7486">
        <v>-7.4703270000000002</v>
      </c>
      <c r="BP7486">
        <v>0</v>
      </c>
      <c r="BS7486">
        <v>-0.99170599999999998</v>
      </c>
      <c r="BT7486">
        <v>0</v>
      </c>
      <c r="CA7486">
        <v>0</v>
      </c>
      <c r="CB7486">
        <v>0</v>
      </c>
    </row>
    <row r="7487" spans="1:80" x14ac:dyDescent="0.3">
      <c r="A7487">
        <v>7486</v>
      </c>
      <c r="B7487">
        <v>2164.8347279999998</v>
      </c>
      <c r="C7487">
        <v>57.150651000000003</v>
      </c>
      <c r="H7487">
        <v>49.090848999999999</v>
      </c>
      <c r="K7487">
        <v>5613.7142800000001</v>
      </c>
      <c r="U7487">
        <v>73.817946000000006</v>
      </c>
      <c r="W7487">
        <v>732.66458499999999</v>
      </c>
      <c r="AA7487">
        <v>171.532804</v>
      </c>
      <c r="AC7487">
        <v>-2.277523</v>
      </c>
      <c r="AD7487">
        <v>0</v>
      </c>
      <c r="AE7487">
        <v>0</v>
      </c>
      <c r="AF7487">
        <v>0</v>
      </c>
      <c r="AO7487">
        <v>-24.635497999999998</v>
      </c>
      <c r="AP7487">
        <v>0</v>
      </c>
      <c r="AU7487">
        <v>-11.408842</v>
      </c>
      <c r="AV7487">
        <v>0</v>
      </c>
      <c r="BO7487">
        <v>-9.9218740000000007</v>
      </c>
      <c r="BP7487">
        <v>0</v>
      </c>
      <c r="BS7487">
        <v>-1.269263</v>
      </c>
      <c r="BT7487">
        <v>0</v>
      </c>
      <c r="CA7487">
        <v>0</v>
      </c>
      <c r="CB7487">
        <v>0</v>
      </c>
    </row>
    <row r="7488" spans="1:80" x14ac:dyDescent="0.3">
      <c r="A7488">
        <v>7487</v>
      </c>
      <c r="B7488">
        <v>2167.71099</v>
      </c>
      <c r="C7488">
        <v>57.150651000000003</v>
      </c>
      <c r="H7488">
        <v>64.928036000000006</v>
      </c>
      <c r="K7488">
        <v>5623.1113640000003</v>
      </c>
      <c r="U7488">
        <v>85.374189000000001</v>
      </c>
      <c r="W7488">
        <v>734.11888599999997</v>
      </c>
      <c r="AA7488">
        <v>170.11937399999999</v>
      </c>
      <c r="AC7488">
        <v>-2.8762629999999998</v>
      </c>
      <c r="AD7488">
        <v>0</v>
      </c>
      <c r="AE7488">
        <v>0</v>
      </c>
      <c r="AF7488">
        <v>0</v>
      </c>
      <c r="AO7488">
        <v>-16.241695</v>
      </c>
      <c r="AP7488">
        <v>0</v>
      </c>
      <c r="AU7488">
        <v>-9.7372759999999996</v>
      </c>
      <c r="AV7488">
        <v>0</v>
      </c>
      <c r="BO7488">
        <v>-11.556243</v>
      </c>
      <c r="BP7488">
        <v>0</v>
      </c>
      <c r="BS7488">
        <v>-1.4543010000000001</v>
      </c>
      <c r="BT7488">
        <v>0</v>
      </c>
      <c r="CA7488">
        <v>0</v>
      </c>
      <c r="CB7488">
        <v>0</v>
      </c>
    </row>
    <row r="7489" spans="1:80" x14ac:dyDescent="0.3">
      <c r="A7489">
        <v>7488</v>
      </c>
      <c r="B7489">
        <v>2169.6111719999999</v>
      </c>
      <c r="C7489">
        <v>57.150651000000003</v>
      </c>
      <c r="H7489">
        <v>71.470517000000001</v>
      </c>
      <c r="K7489">
        <v>5631.0503310000004</v>
      </c>
      <c r="U7489">
        <v>98.564796999999999</v>
      </c>
      <c r="W7489">
        <v>735.75822500000004</v>
      </c>
      <c r="AA7489">
        <v>205.77956599999999</v>
      </c>
      <c r="AC7489">
        <v>-1.900182</v>
      </c>
      <c r="AD7489">
        <v>0</v>
      </c>
      <c r="AE7489">
        <v>0</v>
      </c>
      <c r="AF7489">
        <v>0</v>
      </c>
      <c r="AO7489">
        <v>-7.0774879999999998</v>
      </c>
      <c r="AP7489">
        <v>0</v>
      </c>
      <c r="AU7489">
        <v>-8.2797269999999994</v>
      </c>
      <c r="AV7489">
        <v>0</v>
      </c>
      <c r="BO7489">
        <v>-13.190609</v>
      </c>
      <c r="BP7489">
        <v>0</v>
      </c>
      <c r="BS7489">
        <v>-1.6393390000000001</v>
      </c>
      <c r="BT7489">
        <v>0</v>
      </c>
      <c r="CA7489">
        <v>-37.061976000000001</v>
      </c>
      <c r="CB7489">
        <v>0</v>
      </c>
    </row>
    <row r="7490" spans="1:80" x14ac:dyDescent="0.3">
      <c r="A7490">
        <v>7489</v>
      </c>
      <c r="B7490">
        <v>2172.2140549999999</v>
      </c>
      <c r="C7490">
        <v>63.199674999999999</v>
      </c>
      <c r="H7490">
        <v>44.958437000000004</v>
      </c>
      <c r="K7490">
        <v>5638.5431449999996</v>
      </c>
      <c r="U7490">
        <v>112.16399800000001</v>
      </c>
      <c r="W7490">
        <v>736.53907400000003</v>
      </c>
      <c r="AA7490">
        <v>204.083943</v>
      </c>
      <c r="AC7490">
        <v>-2.6028829999999998</v>
      </c>
      <c r="AD7490">
        <v>0</v>
      </c>
      <c r="AE7490">
        <v>-6.0490240000000002</v>
      </c>
      <c r="AF7490">
        <v>0</v>
      </c>
      <c r="AO7490">
        <v>0</v>
      </c>
      <c r="AP7490">
        <v>25.923162999999999</v>
      </c>
      <c r="AU7490">
        <v>-7.8340560000000004</v>
      </c>
      <c r="AV7490">
        <v>0</v>
      </c>
      <c r="BO7490">
        <v>-13.5992</v>
      </c>
      <c r="BP7490">
        <v>0</v>
      </c>
      <c r="BS7490">
        <v>-0.78084799999999999</v>
      </c>
      <c r="BT7490">
        <v>0</v>
      </c>
      <c r="CA7490">
        <v>0</v>
      </c>
      <c r="CB7490">
        <v>0</v>
      </c>
    </row>
    <row r="7491" spans="1:80" x14ac:dyDescent="0.3">
      <c r="A7491">
        <v>7490</v>
      </c>
      <c r="B7491">
        <v>2174.0199010000001</v>
      </c>
      <c r="C7491">
        <v>69.248699000000002</v>
      </c>
      <c r="H7491">
        <v>44.587980000000002</v>
      </c>
      <c r="K7491">
        <v>5645.7281759999996</v>
      </c>
      <c r="U7491">
        <v>126.17179</v>
      </c>
      <c r="W7491">
        <v>736.50823400000002</v>
      </c>
      <c r="AA7491">
        <v>202.40229099999999</v>
      </c>
      <c r="AC7491">
        <v>-1.8058460000000001</v>
      </c>
      <c r="AD7491">
        <v>0</v>
      </c>
      <c r="AE7491">
        <v>-6.0490240000000002</v>
      </c>
      <c r="AF7491">
        <v>0</v>
      </c>
      <c r="AO7491">
        <v>0</v>
      </c>
      <c r="AP7491">
        <v>0</v>
      </c>
      <c r="AU7491">
        <v>-7.526726</v>
      </c>
      <c r="AV7491">
        <v>0</v>
      </c>
      <c r="BO7491">
        <v>-14.007792</v>
      </c>
      <c r="BP7491">
        <v>0</v>
      </c>
      <c r="BS7491">
        <v>0</v>
      </c>
      <c r="BT7491">
        <v>3.0839999999999999E-2</v>
      </c>
      <c r="CA7491">
        <v>0</v>
      </c>
      <c r="CB7491">
        <v>0</v>
      </c>
    </row>
    <row r="7492" spans="1:80" x14ac:dyDescent="0.3">
      <c r="A7492">
        <v>7491</v>
      </c>
      <c r="B7492">
        <v>2176.0972019999999</v>
      </c>
      <c r="C7492">
        <v>75.297723000000005</v>
      </c>
      <c r="H7492">
        <v>44.220574999999997</v>
      </c>
      <c r="K7492">
        <v>5652.7183960000002</v>
      </c>
      <c r="U7492">
        <v>140.31577899999999</v>
      </c>
      <c r="W7492">
        <v>738.25551199999995</v>
      </c>
      <c r="AA7492">
        <v>200.73449600000001</v>
      </c>
      <c r="AC7492">
        <v>-2.0773009999999998</v>
      </c>
      <c r="AD7492">
        <v>0</v>
      </c>
      <c r="AE7492">
        <v>-6.0490240000000002</v>
      </c>
      <c r="AF7492">
        <v>0</v>
      </c>
      <c r="AO7492">
        <v>0</v>
      </c>
      <c r="AP7492">
        <v>0</v>
      </c>
      <c r="AU7492">
        <v>-7.3323510000000001</v>
      </c>
      <c r="AV7492">
        <v>0</v>
      </c>
      <c r="BO7492">
        <v>-14.143988999999999</v>
      </c>
      <c r="BP7492">
        <v>0</v>
      </c>
      <c r="BS7492">
        <v>-1.7472780000000001</v>
      </c>
      <c r="BT7492">
        <v>0</v>
      </c>
      <c r="CA7492">
        <v>0</v>
      </c>
      <c r="CB7492">
        <v>0</v>
      </c>
    </row>
    <row r="7493" spans="1:80" x14ac:dyDescent="0.3">
      <c r="A7493">
        <v>7492</v>
      </c>
      <c r="B7493">
        <v>2177.879946</v>
      </c>
      <c r="C7493">
        <v>81.346746999999993</v>
      </c>
      <c r="H7493">
        <v>52.928601999999998</v>
      </c>
      <c r="K7493">
        <v>5659.7741390000001</v>
      </c>
      <c r="U7493">
        <v>152.96159700000001</v>
      </c>
      <c r="W7493">
        <v>738.25551199999995</v>
      </c>
      <c r="AA7493">
        <v>199.080444</v>
      </c>
      <c r="AC7493">
        <v>-1.7827440000000001</v>
      </c>
      <c r="AD7493">
        <v>0</v>
      </c>
      <c r="AE7493">
        <v>-6.0490240000000002</v>
      </c>
      <c r="AF7493">
        <v>0</v>
      </c>
      <c r="AO7493">
        <v>-17.497783999999999</v>
      </c>
      <c r="AP7493">
        <v>8.4253789999999995</v>
      </c>
      <c r="AU7493">
        <v>-7.3982979999999996</v>
      </c>
      <c r="AV7493">
        <v>0</v>
      </c>
      <c r="BO7493">
        <v>-12.645818</v>
      </c>
      <c r="BP7493">
        <v>0</v>
      </c>
      <c r="BS7493">
        <v>0</v>
      </c>
      <c r="BT7493">
        <v>0</v>
      </c>
      <c r="CA7493">
        <v>0</v>
      </c>
      <c r="CB7493">
        <v>0</v>
      </c>
    </row>
    <row r="7494" spans="1:80" x14ac:dyDescent="0.3">
      <c r="A7494">
        <v>7493</v>
      </c>
      <c r="B7494">
        <v>2179.5568029999999</v>
      </c>
      <c r="C7494">
        <v>87.395771999999994</v>
      </c>
      <c r="H7494">
        <v>78.415633</v>
      </c>
      <c r="K7494">
        <v>5666.8294539999997</v>
      </c>
      <c r="U7494">
        <v>162.88347099999999</v>
      </c>
      <c r="W7494">
        <v>739.52477499999998</v>
      </c>
      <c r="AA7494">
        <v>197.440021</v>
      </c>
      <c r="AC7494">
        <v>-1.676857</v>
      </c>
      <c r="AD7494">
        <v>0</v>
      </c>
      <c r="AE7494">
        <v>-6.0490240000000002</v>
      </c>
      <c r="AF7494">
        <v>0</v>
      </c>
      <c r="AO7494">
        <v>-25.923162999999999</v>
      </c>
      <c r="AP7494">
        <v>0</v>
      </c>
      <c r="AU7494">
        <v>-7.3982979999999996</v>
      </c>
      <c r="AV7494">
        <v>0</v>
      </c>
      <c r="BO7494">
        <v>-9.9218740000000007</v>
      </c>
      <c r="BP7494">
        <v>0</v>
      </c>
      <c r="BS7494">
        <v>-1.269263</v>
      </c>
      <c r="BT7494">
        <v>0</v>
      </c>
      <c r="CA7494">
        <v>0</v>
      </c>
      <c r="CB7494">
        <v>0</v>
      </c>
    </row>
    <row r="7495" spans="1:80" x14ac:dyDescent="0.3">
      <c r="A7495">
        <v>7494</v>
      </c>
      <c r="B7495">
        <v>2181.4415829999998</v>
      </c>
      <c r="C7495">
        <v>93.444795999999997</v>
      </c>
      <c r="H7495">
        <v>103.692651</v>
      </c>
      <c r="K7495">
        <v>5674.1088040000004</v>
      </c>
      <c r="U7495">
        <v>166.26788300000001</v>
      </c>
      <c r="W7495">
        <v>740.05388700000003</v>
      </c>
      <c r="AA7495">
        <v>195.81311500000001</v>
      </c>
      <c r="AC7495">
        <v>-1.8847799999999999</v>
      </c>
      <c r="AD7495">
        <v>0</v>
      </c>
      <c r="AE7495">
        <v>-6.0490240000000002</v>
      </c>
      <c r="AF7495">
        <v>0</v>
      </c>
      <c r="AO7495">
        <v>-25.923162999999999</v>
      </c>
      <c r="AP7495">
        <v>0</v>
      </c>
      <c r="AU7495">
        <v>-7.6227600000000004</v>
      </c>
      <c r="AV7495">
        <v>0</v>
      </c>
      <c r="BO7495">
        <v>-3.3844120000000002</v>
      </c>
      <c r="BP7495">
        <v>0</v>
      </c>
      <c r="BS7495">
        <v>-0.52911200000000003</v>
      </c>
      <c r="BT7495">
        <v>0</v>
      </c>
      <c r="CA7495">
        <v>0</v>
      </c>
      <c r="CB7495">
        <v>0</v>
      </c>
    </row>
    <row r="7496" spans="1:80" x14ac:dyDescent="0.3">
      <c r="A7496">
        <v>7495</v>
      </c>
      <c r="B7496">
        <v>2184.9781929999999</v>
      </c>
      <c r="C7496">
        <v>93.444795999999997</v>
      </c>
      <c r="H7496">
        <v>103.30538799999999</v>
      </c>
      <c r="K7496">
        <v>5681.3221380000005</v>
      </c>
      <c r="U7496">
        <v>158.523718</v>
      </c>
      <c r="W7496">
        <v>739.426514</v>
      </c>
      <c r="AA7496">
        <v>194.19961499999999</v>
      </c>
      <c r="AC7496">
        <v>-3.53661</v>
      </c>
      <c r="AD7496">
        <v>0</v>
      </c>
      <c r="AE7496">
        <v>0</v>
      </c>
      <c r="AF7496">
        <v>0</v>
      </c>
      <c r="AO7496">
        <v>-0.467165</v>
      </c>
      <c r="AP7496">
        <v>0</v>
      </c>
      <c r="AU7496">
        <v>-7.5571849999999996</v>
      </c>
      <c r="AV7496">
        <v>0</v>
      </c>
      <c r="BO7496">
        <v>0</v>
      </c>
      <c r="BP7496">
        <v>7.7441649999999997</v>
      </c>
      <c r="BS7496">
        <v>0</v>
      </c>
      <c r="BT7496">
        <v>0.62737200000000004</v>
      </c>
      <c r="CA7496">
        <v>0</v>
      </c>
      <c r="CB7496">
        <v>0</v>
      </c>
    </row>
    <row r="7497" spans="1:80" x14ac:dyDescent="0.3">
      <c r="A7497">
        <v>7496</v>
      </c>
      <c r="B7497">
        <v>2190.0068390000001</v>
      </c>
      <c r="C7497">
        <v>89.754985000000005</v>
      </c>
      <c r="H7497">
        <v>76.530989000000005</v>
      </c>
      <c r="K7497">
        <v>5689.7542519999997</v>
      </c>
      <c r="U7497">
        <v>153.86795100000001</v>
      </c>
      <c r="W7497">
        <v>739.10754099999997</v>
      </c>
      <c r="AA7497">
        <v>192.59941000000001</v>
      </c>
      <c r="AC7497">
        <v>-5.0286470000000003</v>
      </c>
      <c r="AD7497">
        <v>0</v>
      </c>
      <c r="AE7497">
        <v>0</v>
      </c>
      <c r="AF7497">
        <v>3.6898110000000002</v>
      </c>
      <c r="AO7497">
        <v>0</v>
      </c>
      <c r="AP7497">
        <v>25.923162999999999</v>
      </c>
      <c r="AU7497">
        <v>-8.7764019999999991</v>
      </c>
      <c r="AV7497">
        <v>0</v>
      </c>
      <c r="BO7497">
        <v>0</v>
      </c>
      <c r="BP7497">
        <v>4.655767</v>
      </c>
      <c r="BS7497">
        <v>0</v>
      </c>
      <c r="BT7497">
        <v>0.31897300000000001</v>
      </c>
      <c r="CA7497">
        <v>0</v>
      </c>
      <c r="CB7497">
        <v>0</v>
      </c>
    </row>
    <row r="7498" spans="1:80" x14ac:dyDescent="0.3">
      <c r="A7498">
        <v>7497</v>
      </c>
      <c r="B7498">
        <v>2194.7986850000002</v>
      </c>
      <c r="C7498">
        <v>85.617372000000003</v>
      </c>
      <c r="H7498">
        <v>49.977210999999997</v>
      </c>
      <c r="K7498">
        <v>5701.7089340000002</v>
      </c>
      <c r="U7498">
        <v>150.756317</v>
      </c>
      <c r="W7498">
        <v>738.94276100000002</v>
      </c>
      <c r="AA7498">
        <v>191.01239100000001</v>
      </c>
      <c r="AC7498">
        <v>-4.7918459999999996</v>
      </c>
      <c r="AD7498">
        <v>0</v>
      </c>
      <c r="AE7498">
        <v>0</v>
      </c>
      <c r="AF7498">
        <v>4.137613</v>
      </c>
      <c r="AO7498">
        <v>0</v>
      </c>
      <c r="AP7498">
        <v>25.923162999999999</v>
      </c>
      <c r="AU7498">
        <v>-12.299481</v>
      </c>
      <c r="AV7498">
        <v>0</v>
      </c>
      <c r="BO7498">
        <v>0</v>
      </c>
      <c r="BP7498">
        <v>3.111634</v>
      </c>
      <c r="BS7498">
        <v>0</v>
      </c>
      <c r="BT7498">
        <v>0.16478000000000001</v>
      </c>
      <c r="CA7498">
        <v>0</v>
      </c>
      <c r="CB7498">
        <v>0</v>
      </c>
    </row>
    <row r="7499" spans="1:80" x14ac:dyDescent="0.3">
      <c r="A7499">
        <v>7498</v>
      </c>
      <c r="B7499">
        <v>2199.2362929999999</v>
      </c>
      <c r="C7499">
        <v>79.379923000000005</v>
      </c>
      <c r="H7499">
        <v>39.708447999999997</v>
      </c>
      <c r="K7499">
        <v>5717.9457000000002</v>
      </c>
      <c r="U7499">
        <v>145.328352</v>
      </c>
      <c r="W7499">
        <v>738.54667800000004</v>
      </c>
      <c r="AA7499">
        <v>189.43844899999999</v>
      </c>
      <c r="AC7499">
        <v>-4.4376069999999999</v>
      </c>
      <c r="AD7499">
        <v>0</v>
      </c>
      <c r="AE7499">
        <v>0</v>
      </c>
      <c r="AF7499">
        <v>6.2374479999999997</v>
      </c>
      <c r="AO7499">
        <v>0</v>
      </c>
      <c r="AP7499">
        <v>9.8569510000000005</v>
      </c>
      <c r="AU7499">
        <v>-16.58229</v>
      </c>
      <c r="AV7499">
        <v>0</v>
      </c>
      <c r="BO7499">
        <v>0</v>
      </c>
      <c r="BP7499">
        <v>5.4279650000000004</v>
      </c>
      <c r="BS7499">
        <v>0</v>
      </c>
      <c r="BT7499">
        <v>0.39608300000000002</v>
      </c>
      <c r="CA7499">
        <v>0</v>
      </c>
      <c r="CB7499">
        <v>0</v>
      </c>
    </row>
    <row r="7500" spans="1:80" x14ac:dyDescent="0.3">
      <c r="A7500">
        <v>7499</v>
      </c>
      <c r="B7500">
        <v>2203.2522789999998</v>
      </c>
      <c r="C7500">
        <v>71.314085000000006</v>
      </c>
      <c r="H7500">
        <v>44.546070999999998</v>
      </c>
      <c r="K7500">
        <v>5738.6612219999997</v>
      </c>
      <c r="U7500">
        <v>136.81212099999999</v>
      </c>
      <c r="W7500">
        <v>737.84221000000002</v>
      </c>
      <c r="AA7500">
        <v>187.877476</v>
      </c>
      <c r="AC7500">
        <v>-4.015987</v>
      </c>
      <c r="AD7500">
        <v>0</v>
      </c>
      <c r="AE7500">
        <v>0</v>
      </c>
      <c r="AF7500">
        <v>8.0658390000000004</v>
      </c>
      <c r="AO7500">
        <v>-5.1648199999999997</v>
      </c>
      <c r="AP7500">
        <v>0</v>
      </c>
      <c r="AU7500">
        <v>-21.062028999999999</v>
      </c>
      <c r="AV7500">
        <v>0</v>
      </c>
      <c r="BO7500">
        <v>0</v>
      </c>
      <c r="BP7500">
        <v>8.5162309999999994</v>
      </c>
      <c r="BS7500">
        <v>0</v>
      </c>
      <c r="BT7500">
        <v>0.70446900000000001</v>
      </c>
      <c r="CA7500">
        <v>0</v>
      </c>
      <c r="CB7500">
        <v>0</v>
      </c>
    </row>
    <row r="7501" spans="1:80" x14ac:dyDescent="0.3">
      <c r="A7501">
        <v>7500</v>
      </c>
      <c r="B7501">
        <v>2207.1720059999998</v>
      </c>
      <c r="C7501">
        <v>63.248246000000002</v>
      </c>
      <c r="H7501">
        <v>45.067847</v>
      </c>
      <c r="K7501">
        <v>5762.5910839999997</v>
      </c>
      <c r="U7501">
        <v>125.825119</v>
      </c>
      <c r="W7501">
        <v>736.89101700000003</v>
      </c>
      <c r="AA7501">
        <v>186.32936599999999</v>
      </c>
      <c r="AC7501">
        <v>-3.9197259999999998</v>
      </c>
      <c r="AD7501">
        <v>0</v>
      </c>
      <c r="AE7501">
        <v>0</v>
      </c>
      <c r="AF7501">
        <v>8.0658390000000004</v>
      </c>
      <c r="AO7501">
        <v>-0.88883500000000004</v>
      </c>
      <c r="AP7501">
        <v>0</v>
      </c>
      <c r="AU7501">
        <v>-24.277623999999999</v>
      </c>
      <c r="AV7501">
        <v>0</v>
      </c>
      <c r="BO7501">
        <v>0</v>
      </c>
      <c r="BP7501">
        <v>10.987002</v>
      </c>
      <c r="BS7501">
        <v>0</v>
      </c>
      <c r="BT7501">
        <v>0.95119299999999996</v>
      </c>
      <c r="CA7501">
        <v>0</v>
      </c>
      <c r="CB7501">
        <v>0</v>
      </c>
    </row>
    <row r="7502" spans="1:80" x14ac:dyDescent="0.3">
      <c r="A7502">
        <v>7501</v>
      </c>
      <c r="B7502">
        <v>2211.5229789999999</v>
      </c>
      <c r="C7502">
        <v>55.182406999999998</v>
      </c>
      <c r="H7502">
        <v>29.776343000000001</v>
      </c>
      <c r="K7502">
        <v>5788.7161930000002</v>
      </c>
      <c r="U7502">
        <v>117.308887</v>
      </c>
      <c r="W7502">
        <v>736.18654800000002</v>
      </c>
      <c r="AA7502">
        <v>184.79401200000001</v>
      </c>
      <c r="AC7502">
        <v>-4.3509729999999998</v>
      </c>
      <c r="AD7502">
        <v>0</v>
      </c>
      <c r="AE7502">
        <v>0</v>
      </c>
      <c r="AF7502">
        <v>8.0658390000000004</v>
      </c>
      <c r="AO7502">
        <v>0</v>
      </c>
      <c r="AP7502">
        <v>14.920145</v>
      </c>
      <c r="AU7502">
        <v>-26.474322000000001</v>
      </c>
      <c r="AV7502">
        <v>0</v>
      </c>
      <c r="BO7502">
        <v>0</v>
      </c>
      <c r="BP7502">
        <v>8.5162309999999994</v>
      </c>
      <c r="BS7502">
        <v>0</v>
      </c>
      <c r="BT7502">
        <v>0.70446900000000001</v>
      </c>
      <c r="CA7502">
        <v>0</v>
      </c>
      <c r="CB7502">
        <v>0</v>
      </c>
    </row>
    <row r="7503" spans="1:80" x14ac:dyDescent="0.3">
      <c r="A7503">
        <v>7502</v>
      </c>
      <c r="B7503">
        <v>2206.2901360000001</v>
      </c>
      <c r="C7503">
        <v>47.116568000000001</v>
      </c>
      <c r="H7503">
        <v>14.558089000000001</v>
      </c>
      <c r="K7503">
        <v>5816.304185</v>
      </c>
      <c r="U7503">
        <v>108.483777</v>
      </c>
      <c r="W7503">
        <v>735.451235</v>
      </c>
      <c r="AA7503">
        <v>183.271309</v>
      </c>
      <c r="AC7503">
        <v>-3.6867760000000001</v>
      </c>
      <c r="AD7503">
        <v>8.9196179999999998</v>
      </c>
      <c r="AE7503">
        <v>0</v>
      </c>
      <c r="AF7503">
        <v>8.0658390000000004</v>
      </c>
      <c r="AO7503">
        <v>0</v>
      </c>
      <c r="AP7503">
        <v>14.972897</v>
      </c>
      <c r="AU7503">
        <v>-27.938787999999999</v>
      </c>
      <c r="AV7503">
        <v>0</v>
      </c>
      <c r="BO7503">
        <v>0</v>
      </c>
      <c r="BP7503">
        <v>8.8251109999999997</v>
      </c>
      <c r="BS7503">
        <v>0</v>
      </c>
      <c r="BT7503">
        <v>0.73531299999999999</v>
      </c>
      <c r="CA7503">
        <v>0</v>
      </c>
      <c r="CB7503">
        <v>0</v>
      </c>
    </row>
    <row r="7504" spans="1:80" x14ac:dyDescent="0.3">
      <c r="A7504">
        <v>7503</v>
      </c>
      <c r="B7504">
        <v>2201.8333229999998</v>
      </c>
      <c r="C7504">
        <v>39.050730000000001</v>
      </c>
      <c r="H7504">
        <v>0</v>
      </c>
      <c r="K7504">
        <v>5844.1288180000001</v>
      </c>
      <c r="U7504">
        <v>90.273964000000007</v>
      </c>
      <c r="W7504">
        <v>734.40752399999997</v>
      </c>
      <c r="AA7504">
        <v>181.761154</v>
      </c>
      <c r="AC7504">
        <v>-3.3113600000000001</v>
      </c>
      <c r="AD7504">
        <v>7.768173</v>
      </c>
      <c r="AE7504">
        <v>0</v>
      </c>
      <c r="AF7504">
        <v>8.0658390000000004</v>
      </c>
      <c r="AO7504">
        <v>0</v>
      </c>
      <c r="AP7504">
        <v>14.438129999999999</v>
      </c>
      <c r="AU7504">
        <v>-28.177101</v>
      </c>
      <c r="AV7504">
        <v>0</v>
      </c>
      <c r="BO7504">
        <v>0</v>
      </c>
      <c r="BP7504">
        <v>18.209813</v>
      </c>
      <c r="BS7504">
        <v>0</v>
      </c>
      <c r="BT7504">
        <v>1.043712</v>
      </c>
      <c r="CA7504">
        <v>0</v>
      </c>
      <c r="CB7504">
        <v>0</v>
      </c>
    </row>
    <row r="7505" spans="1:80" x14ac:dyDescent="0.3">
      <c r="A7505">
        <v>7504</v>
      </c>
      <c r="B7505">
        <v>2204.2494609999999</v>
      </c>
      <c r="C7505">
        <v>30.984891000000001</v>
      </c>
      <c r="H7505">
        <v>0</v>
      </c>
      <c r="K7505">
        <v>5869.236989</v>
      </c>
      <c r="U7505">
        <v>66.772441999999998</v>
      </c>
      <c r="W7505">
        <v>733.24045000000001</v>
      </c>
      <c r="AA7505">
        <v>180.263442</v>
      </c>
      <c r="AC7505">
        <v>-2.4161380000000001</v>
      </c>
      <c r="AD7505">
        <v>0</v>
      </c>
      <c r="AE7505">
        <v>0</v>
      </c>
      <c r="AF7505">
        <v>8.0658390000000004</v>
      </c>
      <c r="AO7505">
        <v>0</v>
      </c>
      <c r="AP7505">
        <v>0</v>
      </c>
      <c r="AU7505">
        <v>-25.462325</v>
      </c>
      <c r="AV7505">
        <v>0</v>
      </c>
      <c r="BO7505">
        <v>0</v>
      </c>
      <c r="BP7505">
        <v>23.501522000000001</v>
      </c>
      <c r="BS7505">
        <v>0</v>
      </c>
      <c r="BT7505">
        <v>1.1670739999999999</v>
      </c>
      <c r="CA7505">
        <v>0</v>
      </c>
      <c r="CB7505">
        <v>0</v>
      </c>
    </row>
    <row r="7506" spans="1:80" x14ac:dyDescent="0.3">
      <c r="A7506">
        <v>7505</v>
      </c>
      <c r="B7506">
        <v>2207.4684109999998</v>
      </c>
      <c r="C7506">
        <v>22.919052000000001</v>
      </c>
      <c r="H7506">
        <v>0</v>
      </c>
      <c r="K7506">
        <v>5887.9884330000004</v>
      </c>
      <c r="U7506">
        <v>47.001866</v>
      </c>
      <c r="W7506">
        <v>732.07337600000005</v>
      </c>
      <c r="AA7506">
        <v>178.77807100000001</v>
      </c>
      <c r="AC7506">
        <v>-3.21895</v>
      </c>
      <c r="AD7506">
        <v>0</v>
      </c>
      <c r="AE7506">
        <v>0</v>
      </c>
      <c r="AF7506">
        <v>8.0658390000000004</v>
      </c>
      <c r="AO7506">
        <v>0</v>
      </c>
      <c r="AP7506">
        <v>0</v>
      </c>
      <c r="AU7506">
        <v>-19.107119999999998</v>
      </c>
      <c r="AV7506">
        <v>0</v>
      </c>
      <c r="BO7506">
        <v>0</v>
      </c>
      <c r="BP7506">
        <v>19.770575999999998</v>
      </c>
      <c r="BS7506">
        <v>0</v>
      </c>
      <c r="BT7506">
        <v>1.1670739999999999</v>
      </c>
      <c r="CA7506">
        <v>0</v>
      </c>
      <c r="CB7506">
        <v>0</v>
      </c>
    </row>
    <row r="7507" spans="1:80" x14ac:dyDescent="0.3">
      <c r="A7507">
        <v>7506</v>
      </c>
      <c r="B7507">
        <v>2211.180214</v>
      </c>
      <c r="C7507">
        <v>19.641234000000001</v>
      </c>
      <c r="H7507">
        <v>0</v>
      </c>
      <c r="K7507">
        <v>5903.8374450000001</v>
      </c>
      <c r="U7507">
        <v>41.573900999999999</v>
      </c>
      <c r="W7507">
        <v>731.67729299999996</v>
      </c>
      <c r="AA7507">
        <v>177.30493999999999</v>
      </c>
      <c r="AC7507">
        <v>-3.7118039999999999</v>
      </c>
      <c r="AD7507">
        <v>0</v>
      </c>
      <c r="AE7507">
        <v>0</v>
      </c>
      <c r="AF7507">
        <v>3.2778179999999999</v>
      </c>
      <c r="AO7507">
        <v>0</v>
      </c>
      <c r="AP7507">
        <v>0</v>
      </c>
      <c r="AU7507">
        <v>-16.205824</v>
      </c>
      <c r="AV7507">
        <v>0</v>
      </c>
      <c r="BO7507">
        <v>0</v>
      </c>
      <c r="BP7507">
        <v>5.4279650000000004</v>
      </c>
      <c r="BS7507">
        <v>0</v>
      </c>
      <c r="BT7507">
        <v>0.39608300000000002</v>
      </c>
      <c r="CA7507">
        <v>0</v>
      </c>
      <c r="CB7507">
        <v>0</v>
      </c>
    </row>
    <row r="7508" spans="1:80" x14ac:dyDescent="0.3">
      <c r="A7508">
        <v>7507</v>
      </c>
      <c r="B7508">
        <v>2216.1183759999999</v>
      </c>
      <c r="C7508">
        <v>22.471488999999998</v>
      </c>
      <c r="H7508">
        <v>0</v>
      </c>
      <c r="K7508">
        <v>5919.0706989999999</v>
      </c>
      <c r="U7508">
        <v>42.234369000000001</v>
      </c>
      <c r="W7508">
        <v>731.898009</v>
      </c>
      <c r="AA7508">
        <v>175.84394700000001</v>
      </c>
      <c r="AC7508">
        <v>-4.9381620000000002</v>
      </c>
      <c r="AD7508">
        <v>0</v>
      </c>
      <c r="AE7508">
        <v>-2.8302550000000002</v>
      </c>
      <c r="AF7508">
        <v>0</v>
      </c>
      <c r="AO7508">
        <v>0</v>
      </c>
      <c r="AP7508">
        <v>0</v>
      </c>
      <c r="AU7508">
        <v>-15.591027</v>
      </c>
      <c r="AV7508">
        <v>0</v>
      </c>
      <c r="BO7508">
        <v>-0.66046800000000006</v>
      </c>
      <c r="BP7508">
        <v>0</v>
      </c>
      <c r="BS7508">
        <v>-0.22071499999999999</v>
      </c>
      <c r="BT7508">
        <v>0</v>
      </c>
      <c r="CA7508">
        <v>0</v>
      </c>
      <c r="CB7508">
        <v>0</v>
      </c>
    </row>
    <row r="7509" spans="1:80" x14ac:dyDescent="0.3">
      <c r="A7509">
        <v>7508</v>
      </c>
      <c r="B7509">
        <v>2220.5463570000002</v>
      </c>
      <c r="C7509">
        <v>28.520513000000001</v>
      </c>
      <c r="H7509">
        <v>0</v>
      </c>
      <c r="K7509">
        <v>5933.6502410000003</v>
      </c>
      <c r="U7509">
        <v>46.299767000000003</v>
      </c>
      <c r="W7509">
        <v>732.50422000000003</v>
      </c>
      <c r="AA7509">
        <v>174.394993</v>
      </c>
      <c r="AC7509">
        <v>-4.4279809999999999</v>
      </c>
      <c r="AD7509">
        <v>0</v>
      </c>
      <c r="AE7509">
        <v>-6.0490240000000002</v>
      </c>
      <c r="AF7509">
        <v>0</v>
      </c>
      <c r="AO7509">
        <v>0</v>
      </c>
      <c r="AP7509">
        <v>0</v>
      </c>
      <c r="AU7509">
        <v>-14.938238</v>
      </c>
      <c r="AV7509">
        <v>0</v>
      </c>
      <c r="BO7509">
        <v>-4.0653980000000001</v>
      </c>
      <c r="BP7509">
        <v>0</v>
      </c>
      <c r="BS7509">
        <v>-0.60621100000000006</v>
      </c>
      <c r="BT7509">
        <v>0</v>
      </c>
      <c r="CA7509">
        <v>0</v>
      </c>
      <c r="CB7509">
        <v>0</v>
      </c>
    </row>
    <row r="7510" spans="1:80" x14ac:dyDescent="0.3">
      <c r="A7510">
        <v>7509</v>
      </c>
      <c r="B7510">
        <v>2224.0579389999998</v>
      </c>
      <c r="C7510">
        <v>34.569538000000001</v>
      </c>
      <c r="H7510">
        <v>20.553553999999998</v>
      </c>
      <c r="K7510">
        <v>5947.7590879999998</v>
      </c>
      <c r="U7510">
        <v>53.770094999999998</v>
      </c>
      <c r="W7510">
        <v>733.49592600000005</v>
      </c>
      <c r="AA7510">
        <v>172.957978</v>
      </c>
      <c r="AC7510">
        <v>-3.5115820000000002</v>
      </c>
      <c r="AD7510">
        <v>0</v>
      </c>
      <c r="AE7510">
        <v>-6.0490240000000002</v>
      </c>
      <c r="AF7510">
        <v>0</v>
      </c>
      <c r="AO7510">
        <v>-20.553553999999998</v>
      </c>
      <c r="AP7510">
        <v>0</v>
      </c>
      <c r="AU7510">
        <v>-14.468425</v>
      </c>
      <c r="AV7510">
        <v>0</v>
      </c>
      <c r="BO7510">
        <v>-7.4703270000000002</v>
      </c>
      <c r="BP7510">
        <v>0</v>
      </c>
      <c r="BS7510">
        <v>-0.99170599999999998</v>
      </c>
      <c r="BT7510">
        <v>0</v>
      </c>
      <c r="CA7510">
        <v>0</v>
      </c>
      <c r="CB7510">
        <v>0</v>
      </c>
    </row>
    <row r="7511" spans="1:80" x14ac:dyDescent="0.3">
      <c r="A7511">
        <v>7510</v>
      </c>
      <c r="B7511">
        <v>2226.2834809999999</v>
      </c>
      <c r="C7511">
        <v>40.618561999999997</v>
      </c>
      <c r="H7511">
        <v>46.307355000000001</v>
      </c>
      <c r="K7511">
        <v>5961.6323439999996</v>
      </c>
      <c r="U7511">
        <v>63.691969</v>
      </c>
      <c r="W7511">
        <v>734.76518899999996</v>
      </c>
      <c r="AA7511">
        <v>209.21319500000001</v>
      </c>
      <c r="AC7511">
        <v>-2.2255419999999999</v>
      </c>
      <c r="AD7511">
        <v>0</v>
      </c>
      <c r="AE7511">
        <v>-6.0490240000000002</v>
      </c>
      <c r="AF7511">
        <v>0</v>
      </c>
      <c r="AO7511">
        <v>-25.923162999999999</v>
      </c>
      <c r="AP7511">
        <v>0</v>
      </c>
      <c r="AU7511">
        <v>-14.233691</v>
      </c>
      <c r="AV7511">
        <v>0</v>
      </c>
      <c r="BO7511">
        <v>-9.9218740000000007</v>
      </c>
      <c r="BP7511">
        <v>0</v>
      </c>
      <c r="BS7511">
        <v>-1.269263</v>
      </c>
      <c r="BT7511">
        <v>0</v>
      </c>
      <c r="CA7511">
        <v>-37.680390000000003</v>
      </c>
      <c r="CB7511">
        <v>0</v>
      </c>
    </row>
    <row r="7512" spans="1:80" x14ac:dyDescent="0.3">
      <c r="A7512">
        <v>7511</v>
      </c>
      <c r="B7512">
        <v>2229.0692589999999</v>
      </c>
      <c r="C7512">
        <v>46.667586</v>
      </c>
      <c r="H7512">
        <v>45.925783000000003</v>
      </c>
      <c r="K7512">
        <v>5975.5910519999998</v>
      </c>
      <c r="U7512">
        <v>75.248211999999995</v>
      </c>
      <c r="W7512">
        <v>736.21948999999995</v>
      </c>
      <c r="AA7512">
        <v>207.48927800000001</v>
      </c>
      <c r="AC7512">
        <v>-2.7857780000000001</v>
      </c>
      <c r="AD7512">
        <v>0</v>
      </c>
      <c r="AE7512">
        <v>-6.0490240000000002</v>
      </c>
      <c r="AF7512">
        <v>0</v>
      </c>
      <c r="AO7512">
        <v>0</v>
      </c>
      <c r="AP7512">
        <v>0</v>
      </c>
      <c r="AU7512">
        <v>-14.319983000000001</v>
      </c>
      <c r="AV7512">
        <v>0</v>
      </c>
      <c r="BO7512">
        <v>-11.556243</v>
      </c>
      <c r="BP7512">
        <v>0</v>
      </c>
      <c r="BS7512">
        <v>-1.4543010000000001</v>
      </c>
      <c r="BT7512">
        <v>0</v>
      </c>
      <c r="CA7512">
        <v>0</v>
      </c>
      <c r="CB7512">
        <v>0</v>
      </c>
    </row>
    <row r="7513" spans="1:80" x14ac:dyDescent="0.3">
      <c r="A7513">
        <v>7512</v>
      </c>
      <c r="B7513">
        <v>2232.8734730000001</v>
      </c>
      <c r="C7513">
        <v>52.716610000000003</v>
      </c>
      <c r="H7513">
        <v>71.470517000000001</v>
      </c>
      <c r="K7513">
        <v>5989.5489129999996</v>
      </c>
      <c r="U7513">
        <v>88.438821000000004</v>
      </c>
      <c r="W7513">
        <v>737.85882900000001</v>
      </c>
      <c r="AA7513">
        <v>205.77956599999999</v>
      </c>
      <c r="AC7513">
        <v>-3.804214</v>
      </c>
      <c r="AD7513">
        <v>0</v>
      </c>
      <c r="AE7513">
        <v>-6.0490240000000002</v>
      </c>
      <c r="AF7513">
        <v>0</v>
      </c>
      <c r="AO7513">
        <v>-25.923162999999999</v>
      </c>
      <c r="AP7513">
        <v>0</v>
      </c>
      <c r="AU7513">
        <v>-14.319983000000001</v>
      </c>
      <c r="AV7513">
        <v>0</v>
      </c>
      <c r="BO7513">
        <v>-13.190609</v>
      </c>
      <c r="BP7513">
        <v>0</v>
      </c>
      <c r="BS7513">
        <v>-1.6393390000000001</v>
      </c>
      <c r="BT7513">
        <v>0</v>
      </c>
      <c r="CA7513">
        <v>0</v>
      </c>
      <c r="CB7513">
        <v>0</v>
      </c>
    </row>
    <row r="7514" spans="1:80" x14ac:dyDescent="0.3">
      <c r="A7514">
        <v>7513</v>
      </c>
      <c r="B7514">
        <v>2235.4763560000001</v>
      </c>
      <c r="C7514">
        <v>58.765633999999999</v>
      </c>
      <c r="H7514">
        <v>44.958437000000004</v>
      </c>
      <c r="K7514">
        <v>5997.0200029999996</v>
      </c>
      <c r="U7514">
        <v>102.038021</v>
      </c>
      <c r="W7514">
        <v>738.639678</v>
      </c>
      <c r="AA7514">
        <v>204.083943</v>
      </c>
      <c r="AC7514">
        <v>-2.6028829999999998</v>
      </c>
      <c r="AD7514">
        <v>0</v>
      </c>
      <c r="AE7514">
        <v>-6.0490240000000002</v>
      </c>
      <c r="AF7514">
        <v>0</v>
      </c>
      <c r="AO7514">
        <v>0</v>
      </c>
      <c r="AP7514">
        <v>25.923162999999999</v>
      </c>
      <c r="AU7514">
        <v>-7.8340560000000004</v>
      </c>
      <c r="AV7514">
        <v>0</v>
      </c>
      <c r="BO7514">
        <v>-13.5992</v>
      </c>
      <c r="BP7514">
        <v>0</v>
      </c>
      <c r="BS7514">
        <v>-0.78084799999999999</v>
      </c>
      <c r="BT7514">
        <v>0</v>
      </c>
      <c r="CA7514">
        <v>0</v>
      </c>
      <c r="CB7514">
        <v>0</v>
      </c>
    </row>
    <row r="7515" spans="1:80" x14ac:dyDescent="0.3">
      <c r="A7515">
        <v>7514</v>
      </c>
      <c r="B7515">
        <v>2237.2822019999999</v>
      </c>
      <c r="C7515">
        <v>64.814659000000006</v>
      </c>
      <c r="H7515">
        <v>44.587980000000002</v>
      </c>
      <c r="K7515">
        <v>6004.1833100000003</v>
      </c>
      <c r="U7515">
        <v>116.045813</v>
      </c>
      <c r="W7515">
        <v>738.60883799999999</v>
      </c>
      <c r="AA7515">
        <v>202.40229099999999</v>
      </c>
      <c r="AC7515">
        <v>-1.8058460000000001</v>
      </c>
      <c r="AD7515">
        <v>0</v>
      </c>
      <c r="AE7515">
        <v>-6.0490240000000002</v>
      </c>
      <c r="AF7515">
        <v>0</v>
      </c>
      <c r="AO7515">
        <v>0</v>
      </c>
      <c r="AP7515">
        <v>0</v>
      </c>
      <c r="AU7515">
        <v>-7.526726</v>
      </c>
      <c r="AV7515">
        <v>0</v>
      </c>
      <c r="BO7515">
        <v>-14.007792</v>
      </c>
      <c r="BP7515">
        <v>0</v>
      </c>
      <c r="BS7515">
        <v>0</v>
      </c>
      <c r="BT7515">
        <v>3.0839999999999999E-2</v>
      </c>
      <c r="CA7515">
        <v>0</v>
      </c>
      <c r="CB7515">
        <v>0</v>
      </c>
    </row>
    <row r="7516" spans="1:80" x14ac:dyDescent="0.3">
      <c r="A7516">
        <v>7515</v>
      </c>
      <c r="B7516">
        <v>2239.3595030000001</v>
      </c>
      <c r="C7516">
        <v>70.863682999999995</v>
      </c>
      <c r="H7516">
        <v>44.220574999999997</v>
      </c>
      <c r="K7516">
        <v>6011.1518079999996</v>
      </c>
      <c r="U7516">
        <v>130.18980199999999</v>
      </c>
      <c r="W7516">
        <v>740.35611600000004</v>
      </c>
      <c r="AA7516">
        <v>200.73449600000001</v>
      </c>
      <c r="AC7516">
        <v>-2.0773009999999998</v>
      </c>
      <c r="AD7516">
        <v>0</v>
      </c>
      <c r="AE7516">
        <v>-6.0490240000000002</v>
      </c>
      <c r="AF7516">
        <v>0</v>
      </c>
      <c r="AO7516">
        <v>0</v>
      </c>
      <c r="AP7516">
        <v>0</v>
      </c>
      <c r="AU7516">
        <v>-7.3323510000000001</v>
      </c>
      <c r="AV7516">
        <v>0</v>
      </c>
      <c r="BO7516">
        <v>-14.143988999999999</v>
      </c>
      <c r="BP7516">
        <v>0</v>
      </c>
      <c r="BS7516">
        <v>-1.7472780000000001</v>
      </c>
      <c r="BT7516">
        <v>0</v>
      </c>
      <c r="CA7516">
        <v>0</v>
      </c>
      <c r="CB7516">
        <v>0</v>
      </c>
    </row>
    <row r="7517" spans="1:80" x14ac:dyDescent="0.3">
      <c r="A7517">
        <v>7516</v>
      </c>
      <c r="B7517">
        <v>2241.1422470000002</v>
      </c>
      <c r="C7517">
        <v>76.912706999999997</v>
      </c>
      <c r="H7517">
        <v>52.928601999999998</v>
      </c>
      <c r="K7517">
        <v>6018.185829</v>
      </c>
      <c r="U7517">
        <v>142.83562000000001</v>
      </c>
      <c r="W7517">
        <v>740.35611600000004</v>
      </c>
      <c r="AA7517">
        <v>199.080444</v>
      </c>
      <c r="AC7517">
        <v>-1.7827440000000001</v>
      </c>
      <c r="AD7517">
        <v>0</v>
      </c>
      <c r="AE7517">
        <v>-6.0490240000000002</v>
      </c>
      <c r="AF7517">
        <v>0</v>
      </c>
      <c r="AO7517">
        <v>-17.497783999999999</v>
      </c>
      <c r="AP7517">
        <v>8.4253789999999995</v>
      </c>
      <c r="AU7517">
        <v>-7.3982979999999996</v>
      </c>
      <c r="AV7517">
        <v>0</v>
      </c>
      <c r="BO7517">
        <v>-12.645818</v>
      </c>
      <c r="BP7517">
        <v>0</v>
      </c>
      <c r="BS7517">
        <v>0</v>
      </c>
      <c r="BT7517">
        <v>0</v>
      </c>
      <c r="CA7517">
        <v>0</v>
      </c>
      <c r="CB7517">
        <v>0</v>
      </c>
    </row>
    <row r="7518" spans="1:80" x14ac:dyDescent="0.3">
      <c r="A7518">
        <v>7517</v>
      </c>
      <c r="B7518">
        <v>2242.8191040000002</v>
      </c>
      <c r="C7518">
        <v>82.961731</v>
      </c>
      <c r="H7518">
        <v>78.415633</v>
      </c>
      <c r="K7518">
        <v>6025.2194250000002</v>
      </c>
      <c r="U7518">
        <v>152.75749500000001</v>
      </c>
      <c r="W7518">
        <v>741.62537899999995</v>
      </c>
      <c r="AA7518">
        <v>197.440021</v>
      </c>
      <c r="AC7518">
        <v>-1.676857</v>
      </c>
      <c r="AD7518">
        <v>0</v>
      </c>
      <c r="AE7518">
        <v>-6.0490240000000002</v>
      </c>
      <c r="AF7518">
        <v>0</v>
      </c>
      <c r="AO7518">
        <v>-25.923162999999999</v>
      </c>
      <c r="AP7518">
        <v>0</v>
      </c>
      <c r="AU7518">
        <v>-7.3982979999999996</v>
      </c>
      <c r="AV7518">
        <v>0</v>
      </c>
      <c r="BO7518">
        <v>-9.9218740000000007</v>
      </c>
      <c r="BP7518">
        <v>0</v>
      </c>
      <c r="BS7518">
        <v>-1.269263</v>
      </c>
      <c r="BT7518">
        <v>0</v>
      </c>
      <c r="CA7518">
        <v>0</v>
      </c>
      <c r="CB7518">
        <v>0</v>
      </c>
    </row>
    <row r="7519" spans="1:80" x14ac:dyDescent="0.3">
      <c r="A7519">
        <v>7518</v>
      </c>
      <c r="B7519">
        <v>2244.703884</v>
      </c>
      <c r="C7519">
        <v>89.010755000000003</v>
      </c>
      <c r="H7519">
        <v>103.692651</v>
      </c>
      <c r="K7519">
        <v>6032.4770559999997</v>
      </c>
      <c r="U7519">
        <v>156.141907</v>
      </c>
      <c r="W7519">
        <v>742.15449100000001</v>
      </c>
      <c r="AA7519">
        <v>195.81311500000001</v>
      </c>
      <c r="AC7519">
        <v>-1.8847799999999999</v>
      </c>
      <c r="AD7519">
        <v>0</v>
      </c>
      <c r="AE7519">
        <v>-6.0490240000000002</v>
      </c>
      <c r="AF7519">
        <v>0</v>
      </c>
      <c r="AO7519">
        <v>-25.923162999999999</v>
      </c>
      <c r="AP7519">
        <v>0</v>
      </c>
      <c r="AU7519">
        <v>-7.6227600000000004</v>
      </c>
      <c r="AV7519">
        <v>0</v>
      </c>
      <c r="BO7519">
        <v>-3.3844120000000002</v>
      </c>
      <c r="BP7519">
        <v>0</v>
      </c>
      <c r="BS7519">
        <v>-0.52911200000000003</v>
      </c>
      <c r="BT7519">
        <v>0</v>
      </c>
      <c r="CA7519">
        <v>0</v>
      </c>
      <c r="CB7519">
        <v>0</v>
      </c>
    </row>
    <row r="7520" spans="1:80" x14ac:dyDescent="0.3">
      <c r="A7520">
        <v>7519</v>
      </c>
      <c r="B7520">
        <v>2248.2404929999998</v>
      </c>
      <c r="C7520">
        <v>89.010755000000003</v>
      </c>
      <c r="H7520">
        <v>103.30538799999999</v>
      </c>
      <c r="K7520">
        <v>6039.6686730000001</v>
      </c>
      <c r="U7520">
        <v>148.39774199999999</v>
      </c>
      <c r="W7520">
        <v>741.52711799999997</v>
      </c>
      <c r="AA7520">
        <v>194.19961499999999</v>
      </c>
      <c r="AC7520">
        <v>-3.53661</v>
      </c>
      <c r="AD7520">
        <v>0</v>
      </c>
      <c r="AE7520">
        <v>0</v>
      </c>
      <c r="AF7520">
        <v>0</v>
      </c>
      <c r="AO7520">
        <v>-0.467165</v>
      </c>
      <c r="AP7520">
        <v>0</v>
      </c>
      <c r="AU7520">
        <v>-7.5571849999999996</v>
      </c>
      <c r="AV7520">
        <v>0</v>
      </c>
      <c r="BO7520">
        <v>0</v>
      </c>
      <c r="BP7520">
        <v>7.7441649999999997</v>
      </c>
      <c r="BS7520">
        <v>0</v>
      </c>
      <c r="BT7520">
        <v>0.62737200000000004</v>
      </c>
      <c r="CA7520">
        <v>0</v>
      </c>
      <c r="CB7520">
        <v>0</v>
      </c>
    </row>
    <row r="7521" spans="1:80" x14ac:dyDescent="0.3">
      <c r="A7521">
        <v>7520</v>
      </c>
      <c r="B7521">
        <v>2253.2691399999999</v>
      </c>
      <c r="C7521">
        <v>85.320943999999997</v>
      </c>
      <c r="H7521">
        <v>76.530989000000005</v>
      </c>
      <c r="K7521">
        <v>6048.0790710000001</v>
      </c>
      <c r="U7521">
        <v>143.741975</v>
      </c>
      <c r="W7521">
        <v>741.20814499999994</v>
      </c>
      <c r="AA7521">
        <v>192.59941000000001</v>
      </c>
      <c r="AC7521">
        <v>-5.0286470000000003</v>
      </c>
      <c r="AD7521">
        <v>0</v>
      </c>
      <c r="AE7521">
        <v>0</v>
      </c>
      <c r="AF7521">
        <v>3.6898110000000002</v>
      </c>
      <c r="AO7521">
        <v>0</v>
      </c>
      <c r="AP7521">
        <v>25.923162999999999</v>
      </c>
      <c r="AU7521">
        <v>-8.7764019999999991</v>
      </c>
      <c r="AV7521">
        <v>0</v>
      </c>
      <c r="BO7521">
        <v>0</v>
      </c>
      <c r="BP7521">
        <v>4.655767</v>
      </c>
      <c r="BS7521">
        <v>0</v>
      </c>
      <c r="BT7521">
        <v>0.31897300000000001</v>
      </c>
      <c r="CA7521">
        <v>0</v>
      </c>
      <c r="CB7521">
        <v>0</v>
      </c>
    </row>
    <row r="7522" spans="1:80" x14ac:dyDescent="0.3">
      <c r="A7522">
        <v>7521</v>
      </c>
      <c r="B7522">
        <v>2258.060986</v>
      </c>
      <c r="C7522">
        <v>81.183330999999995</v>
      </c>
      <c r="H7522">
        <v>49.977210999999997</v>
      </c>
      <c r="K7522">
        <v>6060.0120390000002</v>
      </c>
      <c r="U7522">
        <v>140.63034099999999</v>
      </c>
      <c r="W7522">
        <v>741.04336499999999</v>
      </c>
      <c r="AA7522">
        <v>191.01239100000001</v>
      </c>
      <c r="AC7522">
        <v>-4.7918459999999996</v>
      </c>
      <c r="AD7522">
        <v>0</v>
      </c>
      <c r="AE7522">
        <v>0</v>
      </c>
      <c r="AF7522">
        <v>4.137613</v>
      </c>
      <c r="AO7522">
        <v>0</v>
      </c>
      <c r="AP7522">
        <v>25.923162999999999</v>
      </c>
      <c r="AU7522">
        <v>-12.299481</v>
      </c>
      <c r="AV7522">
        <v>0</v>
      </c>
      <c r="BO7522">
        <v>0</v>
      </c>
      <c r="BP7522">
        <v>3.111634</v>
      </c>
      <c r="BS7522">
        <v>0</v>
      </c>
      <c r="BT7522">
        <v>0.16478000000000001</v>
      </c>
      <c r="CA7522">
        <v>0</v>
      </c>
      <c r="CB7522">
        <v>0</v>
      </c>
    </row>
    <row r="7523" spans="1:80" x14ac:dyDescent="0.3">
      <c r="A7523">
        <v>7522</v>
      </c>
      <c r="B7523">
        <v>2262.4985940000001</v>
      </c>
      <c r="C7523">
        <v>74.945882999999995</v>
      </c>
      <c r="H7523">
        <v>39.708447999999997</v>
      </c>
      <c r="K7523">
        <v>6076.2270920000001</v>
      </c>
      <c r="U7523">
        <v>135.20237499999999</v>
      </c>
      <c r="W7523">
        <v>740.64728200000002</v>
      </c>
      <c r="AA7523">
        <v>189.43844899999999</v>
      </c>
      <c r="AC7523">
        <v>-4.4376069999999999</v>
      </c>
      <c r="AD7523">
        <v>0</v>
      </c>
      <c r="AE7523">
        <v>0</v>
      </c>
      <c r="AF7523">
        <v>6.2374479999999997</v>
      </c>
      <c r="AO7523">
        <v>0</v>
      </c>
      <c r="AP7523">
        <v>9.8569510000000005</v>
      </c>
      <c r="AU7523">
        <v>-16.58229</v>
      </c>
      <c r="AV7523">
        <v>0</v>
      </c>
      <c r="BO7523">
        <v>0</v>
      </c>
      <c r="BP7523">
        <v>5.4279650000000004</v>
      </c>
      <c r="BS7523">
        <v>0</v>
      </c>
      <c r="BT7523">
        <v>0.39608300000000002</v>
      </c>
      <c r="CA7523">
        <v>0</v>
      </c>
      <c r="CB7523">
        <v>0</v>
      </c>
    </row>
    <row r="7524" spans="1:80" x14ac:dyDescent="0.3">
      <c r="A7524">
        <v>7523</v>
      </c>
      <c r="B7524">
        <v>2266.51458</v>
      </c>
      <c r="C7524">
        <v>66.880043999999998</v>
      </c>
      <c r="H7524">
        <v>44.546070999999998</v>
      </c>
      <c r="K7524">
        <v>6096.9209019999998</v>
      </c>
      <c r="U7524">
        <v>126.686144</v>
      </c>
      <c r="W7524">
        <v>739.942814</v>
      </c>
      <c r="AA7524">
        <v>187.877476</v>
      </c>
      <c r="AC7524">
        <v>-4.015987</v>
      </c>
      <c r="AD7524">
        <v>0</v>
      </c>
      <c r="AE7524">
        <v>0</v>
      </c>
      <c r="AF7524">
        <v>8.0658390000000004</v>
      </c>
      <c r="AO7524">
        <v>-5.1648199999999997</v>
      </c>
      <c r="AP7524">
        <v>0</v>
      </c>
      <c r="AU7524">
        <v>-21.062028999999999</v>
      </c>
      <c r="AV7524">
        <v>0</v>
      </c>
      <c r="BO7524">
        <v>0</v>
      </c>
      <c r="BP7524">
        <v>8.5162309999999994</v>
      </c>
      <c r="BS7524">
        <v>0</v>
      </c>
      <c r="BT7524">
        <v>0.70446900000000001</v>
      </c>
      <c r="CA7524">
        <v>0</v>
      </c>
      <c r="CB7524">
        <v>0</v>
      </c>
    </row>
    <row r="7525" spans="1:80" x14ac:dyDescent="0.3">
      <c r="A7525">
        <v>7524</v>
      </c>
      <c r="B7525">
        <v>2270.4343060000001</v>
      </c>
      <c r="C7525">
        <v>58.814205000000001</v>
      </c>
      <c r="H7525">
        <v>45.067847</v>
      </c>
      <c r="K7525">
        <v>6120.8290530000004</v>
      </c>
      <c r="U7525">
        <v>115.69914199999999</v>
      </c>
      <c r="W7525">
        <v>738.99162100000001</v>
      </c>
      <c r="AA7525">
        <v>186.32936599999999</v>
      </c>
      <c r="AC7525">
        <v>-3.9197259999999998</v>
      </c>
      <c r="AD7525">
        <v>0</v>
      </c>
      <c r="AE7525">
        <v>0</v>
      </c>
      <c r="AF7525">
        <v>8.0658390000000004</v>
      </c>
      <c r="AO7525">
        <v>-0.88883500000000004</v>
      </c>
      <c r="AP7525">
        <v>0</v>
      </c>
      <c r="AU7525">
        <v>-24.277623999999999</v>
      </c>
      <c r="AV7525">
        <v>0</v>
      </c>
      <c r="BO7525">
        <v>0</v>
      </c>
      <c r="BP7525">
        <v>10.987002</v>
      </c>
      <c r="BS7525">
        <v>0</v>
      </c>
      <c r="BT7525">
        <v>0.95119299999999996</v>
      </c>
      <c r="CA7525">
        <v>0</v>
      </c>
      <c r="CB7525">
        <v>0</v>
      </c>
    </row>
    <row r="7526" spans="1:80" x14ac:dyDescent="0.3">
      <c r="A7526">
        <v>7525</v>
      </c>
      <c r="B7526">
        <v>2274.7852790000002</v>
      </c>
      <c r="C7526">
        <v>50.748367000000002</v>
      </c>
      <c r="H7526">
        <v>29.776343000000001</v>
      </c>
      <c r="K7526">
        <v>6146.9324530000004</v>
      </c>
      <c r="U7526">
        <v>107.18291000000001</v>
      </c>
      <c r="W7526">
        <v>738.28715199999999</v>
      </c>
      <c r="AA7526">
        <v>184.79401200000001</v>
      </c>
      <c r="AC7526">
        <v>-4.3509729999999998</v>
      </c>
      <c r="AD7526">
        <v>0</v>
      </c>
      <c r="AE7526">
        <v>0</v>
      </c>
      <c r="AF7526">
        <v>8.0658390000000004</v>
      </c>
      <c r="AO7526">
        <v>0</v>
      </c>
      <c r="AP7526">
        <v>14.920145</v>
      </c>
      <c r="AU7526">
        <v>-26.474322000000001</v>
      </c>
      <c r="AV7526">
        <v>0</v>
      </c>
      <c r="BO7526">
        <v>0</v>
      </c>
      <c r="BP7526">
        <v>8.5162309999999994</v>
      </c>
      <c r="BS7526">
        <v>0</v>
      </c>
      <c r="BT7526">
        <v>0.70446900000000001</v>
      </c>
      <c r="CA7526">
        <v>0</v>
      </c>
      <c r="CB7526">
        <v>0</v>
      </c>
    </row>
    <row r="7527" spans="1:80" x14ac:dyDescent="0.3">
      <c r="A7527">
        <v>7526</v>
      </c>
      <c r="B7527">
        <v>2269.5524369999998</v>
      </c>
      <c r="C7527">
        <v>42.682527999999998</v>
      </c>
      <c r="H7527">
        <v>14.558089000000001</v>
      </c>
      <c r="K7527">
        <v>6174.4987369999999</v>
      </c>
      <c r="U7527">
        <v>98.357799999999997</v>
      </c>
      <c r="W7527">
        <v>737.55183899999997</v>
      </c>
      <c r="AA7527">
        <v>183.271309</v>
      </c>
      <c r="AC7527">
        <v>-3.6867760000000001</v>
      </c>
      <c r="AD7527">
        <v>8.9196179999999998</v>
      </c>
      <c r="AE7527">
        <v>0</v>
      </c>
      <c r="AF7527">
        <v>8.0658390000000004</v>
      </c>
      <c r="AO7527">
        <v>0</v>
      </c>
      <c r="AP7527">
        <v>14.972897</v>
      </c>
      <c r="AU7527">
        <v>-27.938787999999999</v>
      </c>
      <c r="AV7527">
        <v>0</v>
      </c>
      <c r="BO7527">
        <v>0</v>
      </c>
      <c r="BP7527">
        <v>8.8251109999999997</v>
      </c>
      <c r="BS7527">
        <v>0</v>
      </c>
      <c r="BT7527">
        <v>0.73531299999999999</v>
      </c>
      <c r="CA7527">
        <v>0</v>
      </c>
      <c r="CB7527">
        <v>0</v>
      </c>
    </row>
    <row r="7528" spans="1:80" x14ac:dyDescent="0.3">
      <c r="A7528">
        <v>7527</v>
      </c>
      <c r="B7528">
        <v>2265.095624</v>
      </c>
      <c r="C7528">
        <v>34.616689000000001</v>
      </c>
      <c r="H7528">
        <v>0</v>
      </c>
      <c r="K7528">
        <v>6202.3016630000002</v>
      </c>
      <c r="U7528">
        <v>80.147987000000001</v>
      </c>
      <c r="W7528">
        <v>736.50812800000006</v>
      </c>
      <c r="AA7528">
        <v>181.761154</v>
      </c>
      <c r="AC7528">
        <v>-3.3113600000000001</v>
      </c>
      <c r="AD7528">
        <v>7.768173</v>
      </c>
      <c r="AE7528">
        <v>0</v>
      </c>
      <c r="AF7528">
        <v>8.0658390000000004</v>
      </c>
      <c r="AO7528">
        <v>0</v>
      </c>
      <c r="AP7528">
        <v>14.438129999999999</v>
      </c>
      <c r="AU7528">
        <v>-28.177101</v>
      </c>
      <c r="AV7528">
        <v>0</v>
      </c>
      <c r="BO7528">
        <v>0</v>
      </c>
      <c r="BP7528">
        <v>18.209813</v>
      </c>
      <c r="BS7528">
        <v>0</v>
      </c>
      <c r="BT7528">
        <v>1.043712</v>
      </c>
      <c r="CA7528">
        <v>0</v>
      </c>
      <c r="CB7528">
        <v>0</v>
      </c>
    </row>
    <row r="7529" spans="1:80" x14ac:dyDescent="0.3">
      <c r="A7529">
        <v>7528</v>
      </c>
      <c r="B7529">
        <v>2267.5117610000002</v>
      </c>
      <c r="C7529">
        <v>26.550850000000001</v>
      </c>
      <c r="H7529">
        <v>0</v>
      </c>
      <c r="K7529">
        <v>6227.3881289999999</v>
      </c>
      <c r="U7529">
        <v>56.646464999999999</v>
      </c>
      <c r="W7529">
        <v>735.34105399999999</v>
      </c>
      <c r="AA7529">
        <v>180.263442</v>
      </c>
      <c r="AC7529">
        <v>-2.4161380000000001</v>
      </c>
      <c r="AD7529">
        <v>0</v>
      </c>
      <c r="AE7529">
        <v>0</v>
      </c>
      <c r="AF7529">
        <v>8.0658390000000004</v>
      </c>
      <c r="AO7529">
        <v>0</v>
      </c>
      <c r="AP7529">
        <v>0</v>
      </c>
      <c r="AU7529">
        <v>-25.462325</v>
      </c>
      <c r="AV7529">
        <v>0</v>
      </c>
      <c r="BO7529">
        <v>0</v>
      </c>
      <c r="BP7529">
        <v>23.501522000000001</v>
      </c>
      <c r="BS7529">
        <v>0</v>
      </c>
      <c r="BT7529">
        <v>1.1670739999999999</v>
      </c>
      <c r="CA7529">
        <v>0</v>
      </c>
      <c r="CB7529">
        <v>0</v>
      </c>
    </row>
    <row r="7530" spans="1:80" x14ac:dyDescent="0.3">
      <c r="A7530">
        <v>7529</v>
      </c>
      <c r="B7530">
        <v>2270.7307110000002</v>
      </c>
      <c r="C7530">
        <v>18.485012000000001</v>
      </c>
      <c r="H7530">
        <v>0</v>
      </c>
      <c r="K7530">
        <v>6246.11787</v>
      </c>
      <c r="U7530">
        <v>36.875889000000001</v>
      </c>
      <c r="W7530">
        <v>734.17398000000003</v>
      </c>
      <c r="AA7530">
        <v>178.77807100000001</v>
      </c>
      <c r="AC7530">
        <v>-3.21895</v>
      </c>
      <c r="AD7530">
        <v>0</v>
      </c>
      <c r="AE7530">
        <v>0</v>
      </c>
      <c r="AF7530">
        <v>8.0658390000000004</v>
      </c>
      <c r="AO7530">
        <v>0</v>
      </c>
      <c r="AP7530">
        <v>0</v>
      </c>
      <c r="AU7530">
        <v>-19.107119999999998</v>
      </c>
      <c r="AV7530">
        <v>0</v>
      </c>
      <c r="BO7530">
        <v>0</v>
      </c>
      <c r="BP7530">
        <v>19.770575999999998</v>
      </c>
      <c r="BS7530">
        <v>0</v>
      </c>
      <c r="BT7530">
        <v>1.1670739999999999</v>
      </c>
      <c r="CA7530">
        <v>0</v>
      </c>
      <c r="CB7530">
        <v>0</v>
      </c>
    </row>
    <row r="7531" spans="1:80" x14ac:dyDescent="0.3">
      <c r="A7531">
        <v>7530</v>
      </c>
      <c r="B7531">
        <v>2274.4425150000002</v>
      </c>
      <c r="C7531">
        <v>15.207193999999999</v>
      </c>
      <c r="H7531">
        <v>0</v>
      </c>
      <c r="K7531">
        <v>6261.9451790000003</v>
      </c>
      <c r="U7531">
        <v>31.447924</v>
      </c>
      <c r="W7531">
        <v>733.77789700000005</v>
      </c>
      <c r="AA7531">
        <v>177.30493999999999</v>
      </c>
      <c r="AC7531">
        <v>-3.7118039999999999</v>
      </c>
      <c r="AD7531">
        <v>0</v>
      </c>
      <c r="AE7531">
        <v>0</v>
      </c>
      <c r="AF7531">
        <v>3.2778179999999999</v>
      </c>
      <c r="AO7531">
        <v>0</v>
      </c>
      <c r="AP7531">
        <v>0</v>
      </c>
      <c r="AU7531">
        <v>-16.205824</v>
      </c>
      <c r="AV7531">
        <v>0</v>
      </c>
      <c r="BO7531">
        <v>0</v>
      </c>
      <c r="BP7531">
        <v>5.4279650000000004</v>
      </c>
      <c r="BS7531">
        <v>0</v>
      </c>
      <c r="BT7531">
        <v>0.39608300000000002</v>
      </c>
      <c r="CA7531">
        <v>0</v>
      </c>
      <c r="CB7531">
        <v>0</v>
      </c>
    </row>
    <row r="7532" spans="1:80" x14ac:dyDescent="0.3">
      <c r="A7532">
        <v>7531</v>
      </c>
      <c r="B7532">
        <v>2279.3806770000001</v>
      </c>
      <c r="C7532">
        <v>18.037448999999999</v>
      </c>
      <c r="H7532">
        <v>0</v>
      </c>
      <c r="K7532">
        <v>6277.1567320000004</v>
      </c>
      <c r="U7532">
        <v>32.108393</v>
      </c>
      <c r="W7532">
        <v>733.99861299999998</v>
      </c>
      <c r="AA7532">
        <v>175.84394700000001</v>
      </c>
      <c r="AC7532">
        <v>-4.9381620000000002</v>
      </c>
      <c r="AD7532">
        <v>0</v>
      </c>
      <c r="AE7532">
        <v>-2.8302550000000002</v>
      </c>
      <c r="AF7532">
        <v>0</v>
      </c>
      <c r="AO7532">
        <v>0</v>
      </c>
      <c r="AP7532">
        <v>0</v>
      </c>
      <c r="AU7532">
        <v>-15.591027</v>
      </c>
      <c r="AV7532">
        <v>0</v>
      </c>
      <c r="BO7532">
        <v>-0.66046800000000006</v>
      </c>
      <c r="BP7532">
        <v>0</v>
      </c>
      <c r="BS7532">
        <v>-0.22071499999999999</v>
      </c>
      <c r="BT7532">
        <v>0</v>
      </c>
      <c r="CA7532">
        <v>0</v>
      </c>
      <c r="CB7532">
        <v>0</v>
      </c>
    </row>
    <row r="7533" spans="1:80" x14ac:dyDescent="0.3">
      <c r="A7533">
        <v>7532</v>
      </c>
      <c r="B7533">
        <v>2283.8086579999999</v>
      </c>
      <c r="C7533">
        <v>24.086473000000002</v>
      </c>
      <c r="H7533">
        <v>0</v>
      </c>
      <c r="K7533">
        <v>6291.7145739999996</v>
      </c>
      <c r="U7533">
        <v>36.173791000000001</v>
      </c>
      <c r="W7533">
        <v>734.60482400000001</v>
      </c>
      <c r="AA7533">
        <v>174.394993</v>
      </c>
      <c r="AC7533">
        <v>-4.4279809999999999</v>
      </c>
      <c r="AD7533">
        <v>0</v>
      </c>
      <c r="AE7533">
        <v>-6.0490240000000002</v>
      </c>
      <c r="AF7533">
        <v>0</v>
      </c>
      <c r="AO7533">
        <v>0</v>
      </c>
      <c r="AP7533">
        <v>0</v>
      </c>
      <c r="AU7533">
        <v>-14.938238</v>
      </c>
      <c r="AV7533">
        <v>0</v>
      </c>
      <c r="BO7533">
        <v>-4.0653980000000001</v>
      </c>
      <c r="BP7533">
        <v>0</v>
      </c>
      <c r="BS7533">
        <v>-0.60621100000000006</v>
      </c>
      <c r="BT7533">
        <v>0</v>
      </c>
      <c r="CA7533">
        <v>0</v>
      </c>
      <c r="CB7533">
        <v>0</v>
      </c>
    </row>
    <row r="7534" spans="1:80" x14ac:dyDescent="0.3">
      <c r="A7534">
        <v>7533</v>
      </c>
      <c r="B7534">
        <v>2287.32024</v>
      </c>
      <c r="C7534">
        <v>30.135497000000001</v>
      </c>
      <c r="H7534">
        <v>20.553553999999998</v>
      </c>
      <c r="K7534">
        <v>6305.8017209999998</v>
      </c>
      <c r="U7534">
        <v>43.644117999999999</v>
      </c>
      <c r="W7534">
        <v>735.59653000000003</v>
      </c>
      <c r="AA7534">
        <v>172.957978</v>
      </c>
      <c r="AC7534">
        <v>-3.5115820000000002</v>
      </c>
      <c r="AD7534">
        <v>0</v>
      </c>
      <c r="AE7534">
        <v>-6.0490240000000002</v>
      </c>
      <c r="AF7534">
        <v>0</v>
      </c>
      <c r="AO7534">
        <v>-20.553553999999998</v>
      </c>
      <c r="AP7534">
        <v>0</v>
      </c>
      <c r="AU7534">
        <v>-14.468425</v>
      </c>
      <c r="AV7534">
        <v>0</v>
      </c>
      <c r="BO7534">
        <v>-7.4703270000000002</v>
      </c>
      <c r="BP7534">
        <v>0</v>
      </c>
      <c r="BS7534">
        <v>-0.99170599999999998</v>
      </c>
      <c r="BT7534">
        <v>0</v>
      </c>
      <c r="CA7534">
        <v>0</v>
      </c>
      <c r="CB7534">
        <v>0</v>
      </c>
    </row>
    <row r="7535" spans="1:80" x14ac:dyDescent="0.3">
      <c r="A7535">
        <v>7534</v>
      </c>
      <c r="B7535">
        <v>2289.5457820000001</v>
      </c>
      <c r="C7535">
        <v>36.184520999999997</v>
      </c>
      <c r="H7535">
        <v>46.307355000000001</v>
      </c>
      <c r="K7535">
        <v>6319.6532800000004</v>
      </c>
      <c r="U7535">
        <v>53.565992000000001</v>
      </c>
      <c r="W7535">
        <v>736.86579300000005</v>
      </c>
      <c r="AA7535">
        <v>209.21319500000001</v>
      </c>
      <c r="AC7535">
        <v>-2.2255419999999999</v>
      </c>
      <c r="AD7535">
        <v>0</v>
      </c>
      <c r="AE7535">
        <v>-6.0490240000000002</v>
      </c>
      <c r="AF7535">
        <v>0</v>
      </c>
      <c r="AO7535">
        <v>-25.923162999999999</v>
      </c>
      <c r="AP7535">
        <v>0</v>
      </c>
      <c r="AU7535">
        <v>-14.233691</v>
      </c>
      <c r="AV7535">
        <v>0</v>
      </c>
      <c r="BO7535">
        <v>-9.9218740000000007</v>
      </c>
      <c r="BP7535">
        <v>0</v>
      </c>
      <c r="BS7535">
        <v>-1.269263</v>
      </c>
      <c r="BT7535">
        <v>0</v>
      </c>
      <c r="CA7535">
        <v>-37.680390000000003</v>
      </c>
      <c r="CB7535">
        <v>0</v>
      </c>
    </row>
    <row r="7536" spans="1:80" x14ac:dyDescent="0.3">
      <c r="A7536">
        <v>7535</v>
      </c>
      <c r="B7536">
        <v>2292.3315600000001</v>
      </c>
      <c r="C7536">
        <v>42.233544999999999</v>
      </c>
      <c r="H7536">
        <v>45.925783000000003</v>
      </c>
      <c r="K7536">
        <v>6333.5902919999999</v>
      </c>
      <c r="U7536">
        <v>65.122235000000003</v>
      </c>
      <c r="W7536">
        <v>738.32009400000004</v>
      </c>
      <c r="AA7536">
        <v>207.48927800000001</v>
      </c>
      <c r="AC7536">
        <v>-2.7857780000000001</v>
      </c>
      <c r="AD7536">
        <v>0</v>
      </c>
      <c r="AE7536">
        <v>-6.0490240000000002</v>
      </c>
      <c r="AF7536">
        <v>0</v>
      </c>
      <c r="AO7536">
        <v>0</v>
      </c>
      <c r="AP7536">
        <v>0</v>
      </c>
      <c r="AU7536">
        <v>-14.319983000000001</v>
      </c>
      <c r="AV7536">
        <v>0</v>
      </c>
      <c r="BO7536">
        <v>-11.556243</v>
      </c>
      <c r="BP7536">
        <v>0</v>
      </c>
      <c r="BS7536">
        <v>-1.4543010000000001</v>
      </c>
      <c r="BT7536">
        <v>0</v>
      </c>
      <c r="CA7536">
        <v>0</v>
      </c>
      <c r="CB7536">
        <v>0</v>
      </c>
    </row>
    <row r="7537" spans="1:80" x14ac:dyDescent="0.3">
      <c r="A7537">
        <v>7536</v>
      </c>
      <c r="B7537">
        <v>2296.1357739999999</v>
      </c>
      <c r="C7537">
        <v>48.28257</v>
      </c>
      <c r="H7537">
        <v>71.470517000000001</v>
      </c>
      <c r="K7537">
        <v>6347.5264589999997</v>
      </c>
      <c r="U7537">
        <v>78.312843999999998</v>
      </c>
      <c r="W7537">
        <v>739.95943299999999</v>
      </c>
      <c r="AA7537">
        <v>205.77956599999999</v>
      </c>
      <c r="AC7537">
        <v>-3.804214</v>
      </c>
      <c r="AD7537">
        <v>0</v>
      </c>
      <c r="AE7537">
        <v>-6.0490240000000002</v>
      </c>
      <c r="AF7537">
        <v>0</v>
      </c>
      <c r="AO7537">
        <v>-25.923162999999999</v>
      </c>
      <c r="AP7537">
        <v>0</v>
      </c>
      <c r="AU7537">
        <v>-14.319983000000001</v>
      </c>
      <c r="AV7537">
        <v>0</v>
      </c>
      <c r="BO7537">
        <v>-13.190609</v>
      </c>
      <c r="BP7537">
        <v>0</v>
      </c>
      <c r="BS7537">
        <v>-1.6393390000000001</v>
      </c>
      <c r="BT7537">
        <v>0</v>
      </c>
      <c r="CA7537">
        <v>0</v>
      </c>
      <c r="CB7537">
        <v>0</v>
      </c>
    </row>
    <row r="7538" spans="1:80" x14ac:dyDescent="0.3">
      <c r="A7538">
        <v>7537</v>
      </c>
      <c r="B7538">
        <v>2297.252395</v>
      </c>
      <c r="C7538">
        <v>52.672742</v>
      </c>
      <c r="H7538">
        <v>44.958437000000004</v>
      </c>
      <c r="K7538">
        <v>6353.090099</v>
      </c>
      <c r="U7538">
        <v>91.912043999999995</v>
      </c>
      <c r="W7538">
        <v>739.88233400000001</v>
      </c>
      <c r="AA7538">
        <v>204.083943</v>
      </c>
      <c r="AC7538">
        <v>-1.1166210000000001</v>
      </c>
      <c r="AD7538">
        <v>0</v>
      </c>
      <c r="AE7538">
        <v>-4.3901719999999997</v>
      </c>
      <c r="AF7538">
        <v>0</v>
      </c>
      <c r="AO7538">
        <v>0</v>
      </c>
      <c r="AP7538">
        <v>25.923162999999999</v>
      </c>
      <c r="AU7538">
        <v>-5.9483009999999998</v>
      </c>
      <c r="AV7538">
        <v>0</v>
      </c>
      <c r="BO7538">
        <v>-13.5992</v>
      </c>
      <c r="BP7538">
        <v>0</v>
      </c>
      <c r="BS7538">
        <v>0</v>
      </c>
      <c r="BT7538">
        <v>7.7099000000000001E-2</v>
      </c>
      <c r="CA7538">
        <v>0</v>
      </c>
      <c r="CB7538">
        <v>0</v>
      </c>
    </row>
    <row r="7539" spans="1:80" x14ac:dyDescent="0.3">
      <c r="A7539">
        <v>7538</v>
      </c>
      <c r="B7539">
        <v>2297.9743480000002</v>
      </c>
      <c r="C7539">
        <v>53.095784000000002</v>
      </c>
      <c r="H7539">
        <v>31.643675000000002</v>
      </c>
      <c r="K7539">
        <v>6357.8209580000002</v>
      </c>
      <c r="U7539">
        <v>105.919836</v>
      </c>
      <c r="W7539">
        <v>739.851495</v>
      </c>
      <c r="AA7539">
        <v>202.40229099999999</v>
      </c>
      <c r="AC7539">
        <v>-0.72195299999999996</v>
      </c>
      <c r="AD7539">
        <v>0</v>
      </c>
      <c r="AE7539">
        <v>-0.423043</v>
      </c>
      <c r="AF7539">
        <v>0</v>
      </c>
      <c r="AO7539">
        <v>0</v>
      </c>
      <c r="AP7539">
        <v>12.944305</v>
      </c>
      <c r="AU7539">
        <v>-5.115856</v>
      </c>
      <c r="AV7539">
        <v>0</v>
      </c>
      <c r="BO7539">
        <v>-14.007792</v>
      </c>
      <c r="BP7539">
        <v>0</v>
      </c>
      <c r="BS7539">
        <v>0</v>
      </c>
      <c r="BT7539">
        <v>3.0839999999999999E-2</v>
      </c>
      <c r="CA7539">
        <v>0</v>
      </c>
      <c r="CB7539">
        <v>0</v>
      </c>
    </row>
    <row r="7540" spans="1:80" x14ac:dyDescent="0.3">
      <c r="A7540">
        <v>7539</v>
      </c>
      <c r="B7540">
        <v>2298.561537</v>
      </c>
      <c r="C7540">
        <v>53.095784000000002</v>
      </c>
      <c r="H7540">
        <v>26.439758999999999</v>
      </c>
      <c r="K7540">
        <v>6362.1820500000003</v>
      </c>
      <c r="U7540">
        <v>120.06382600000001</v>
      </c>
      <c r="W7540">
        <v>739.83607500000005</v>
      </c>
      <c r="AA7540">
        <v>200.73449600000001</v>
      </c>
      <c r="AC7540">
        <v>-0.58718899999999996</v>
      </c>
      <c r="AD7540">
        <v>0</v>
      </c>
      <c r="AE7540">
        <v>0</v>
      </c>
      <c r="AF7540">
        <v>0</v>
      </c>
      <c r="AO7540">
        <v>0</v>
      </c>
      <c r="AP7540">
        <v>4.9431719999999997</v>
      </c>
      <c r="AU7540">
        <v>-4.7463749999999996</v>
      </c>
      <c r="AV7540">
        <v>0</v>
      </c>
      <c r="BO7540">
        <v>-14.143988999999999</v>
      </c>
      <c r="BP7540">
        <v>0</v>
      </c>
      <c r="BS7540">
        <v>0</v>
      </c>
      <c r="BT7540">
        <v>1.542E-2</v>
      </c>
      <c r="CA7540">
        <v>0</v>
      </c>
      <c r="CB7540">
        <v>0</v>
      </c>
    </row>
    <row r="7541" spans="1:80" x14ac:dyDescent="0.3">
      <c r="A7541">
        <v>7540</v>
      </c>
      <c r="B7541">
        <v>2299.651206</v>
      </c>
      <c r="C7541">
        <v>53.095784000000002</v>
      </c>
      <c r="H7541">
        <v>36.542335999999999</v>
      </c>
      <c r="K7541">
        <v>6366.1939419999999</v>
      </c>
      <c r="U7541">
        <v>132.709644</v>
      </c>
      <c r="W7541">
        <v>739.65103699999997</v>
      </c>
      <c r="AA7541">
        <v>199.080444</v>
      </c>
      <c r="AC7541">
        <v>-1.0896680000000001</v>
      </c>
      <c r="AD7541">
        <v>0</v>
      </c>
      <c r="AE7541">
        <v>0</v>
      </c>
      <c r="AF7541">
        <v>0</v>
      </c>
      <c r="AO7541">
        <v>-10.32044</v>
      </c>
      <c r="AP7541">
        <v>0</v>
      </c>
      <c r="AU7541">
        <v>-4.3974409999999997</v>
      </c>
      <c r="AV7541">
        <v>0</v>
      </c>
      <c r="BO7541">
        <v>-12.645818</v>
      </c>
      <c r="BP7541">
        <v>0</v>
      </c>
      <c r="BS7541">
        <v>0</v>
      </c>
      <c r="BT7541">
        <v>0.18503800000000001</v>
      </c>
      <c r="CA7541">
        <v>0</v>
      </c>
      <c r="CB7541">
        <v>0</v>
      </c>
    </row>
    <row r="7542" spans="1:80" x14ac:dyDescent="0.3">
      <c r="A7542">
        <v>7541</v>
      </c>
      <c r="B7542">
        <v>2300.3577580000001</v>
      </c>
      <c r="C7542">
        <v>53.095784000000002</v>
      </c>
      <c r="H7542">
        <v>50.830055000000002</v>
      </c>
      <c r="K7542">
        <v>6369.7530710000001</v>
      </c>
      <c r="U7542">
        <v>142.631518</v>
      </c>
      <c r="W7542">
        <v>740.9203</v>
      </c>
      <c r="AA7542">
        <v>197.440021</v>
      </c>
      <c r="AC7542">
        <v>-0.70655199999999996</v>
      </c>
      <c r="AD7542">
        <v>0</v>
      </c>
      <c r="AE7542">
        <v>0</v>
      </c>
      <c r="AF7542">
        <v>0</v>
      </c>
      <c r="AO7542">
        <v>-14.588827999999999</v>
      </c>
      <c r="AP7542">
        <v>0</v>
      </c>
      <c r="AU7542">
        <v>-3.9449209999999999</v>
      </c>
      <c r="AV7542">
        <v>0</v>
      </c>
      <c r="BO7542">
        <v>-9.9218740000000007</v>
      </c>
      <c r="BP7542">
        <v>0</v>
      </c>
      <c r="BS7542">
        <v>-1.269263</v>
      </c>
      <c r="BT7542">
        <v>0</v>
      </c>
      <c r="CA7542">
        <v>0</v>
      </c>
      <c r="CB7542">
        <v>0</v>
      </c>
    </row>
    <row r="7543" spans="1:80" x14ac:dyDescent="0.3">
      <c r="A7543">
        <v>7542</v>
      </c>
      <c r="B7543">
        <v>2300.9950020000001</v>
      </c>
      <c r="C7543">
        <v>53.095784000000002</v>
      </c>
      <c r="H7543">
        <v>37.270508999999997</v>
      </c>
      <c r="K7543">
        <v>6372.9286359999996</v>
      </c>
      <c r="U7543">
        <v>146.01593</v>
      </c>
      <c r="W7543">
        <v>741.44941200000005</v>
      </c>
      <c r="AA7543">
        <v>195.81311500000001</v>
      </c>
      <c r="AC7543">
        <v>-0.63724400000000003</v>
      </c>
      <c r="AD7543">
        <v>0</v>
      </c>
      <c r="AE7543">
        <v>0</v>
      </c>
      <c r="AF7543">
        <v>0</v>
      </c>
      <c r="AO7543">
        <v>0</v>
      </c>
      <c r="AP7543">
        <v>13.140707000000001</v>
      </c>
      <c r="AU7543">
        <v>-3.561572</v>
      </c>
      <c r="AV7543">
        <v>0</v>
      </c>
      <c r="BO7543">
        <v>-3.3844120000000002</v>
      </c>
      <c r="BP7543">
        <v>0</v>
      </c>
      <c r="BS7543">
        <v>-0.52911200000000003</v>
      </c>
      <c r="BT7543">
        <v>0</v>
      </c>
      <c r="CA7543">
        <v>0</v>
      </c>
      <c r="CB7543">
        <v>0</v>
      </c>
    </row>
    <row r="7544" spans="1:80" x14ac:dyDescent="0.3">
      <c r="A7544">
        <v>7543</v>
      </c>
      <c r="B7544">
        <v>2302.1039219999998</v>
      </c>
      <c r="C7544">
        <v>53.095784000000002</v>
      </c>
      <c r="H7544">
        <v>11.040236999999999</v>
      </c>
      <c r="K7544">
        <v>6351.6811889999999</v>
      </c>
      <c r="U7544">
        <v>138.27176499999999</v>
      </c>
      <c r="W7544">
        <v>740.82203900000002</v>
      </c>
      <c r="AA7544">
        <v>194.19961499999999</v>
      </c>
      <c r="AC7544">
        <v>-1.108921</v>
      </c>
      <c r="AD7544">
        <v>0</v>
      </c>
      <c r="AE7544">
        <v>0</v>
      </c>
      <c r="AF7544">
        <v>0</v>
      </c>
      <c r="AO7544">
        <v>0</v>
      </c>
      <c r="AP7544">
        <v>25.923162999999999</v>
      </c>
      <c r="AU7544">
        <v>0</v>
      </c>
      <c r="AV7544">
        <v>20.861248</v>
      </c>
      <c r="BO7544">
        <v>0</v>
      </c>
      <c r="BP7544">
        <v>7.7441649999999997</v>
      </c>
      <c r="BS7544">
        <v>0</v>
      </c>
      <c r="BT7544">
        <v>0.62737200000000004</v>
      </c>
      <c r="CA7544">
        <v>0</v>
      </c>
      <c r="CB7544">
        <v>0</v>
      </c>
    </row>
    <row r="7545" spans="1:80" x14ac:dyDescent="0.3">
      <c r="A7545">
        <v>7544</v>
      </c>
      <c r="B7545">
        <v>2303.6325390000002</v>
      </c>
      <c r="C7545">
        <v>53.095784000000002</v>
      </c>
      <c r="H7545">
        <v>0</v>
      </c>
      <c r="K7545">
        <v>6349.6437900000001</v>
      </c>
      <c r="U7545">
        <v>133.61599799999999</v>
      </c>
      <c r="W7545">
        <v>740.50306599999999</v>
      </c>
      <c r="AA7545">
        <v>192.59941000000001</v>
      </c>
      <c r="AC7545">
        <v>-1.528616</v>
      </c>
      <c r="AD7545">
        <v>0</v>
      </c>
      <c r="AE7545">
        <v>0</v>
      </c>
      <c r="AF7545">
        <v>0</v>
      </c>
      <c r="AO7545">
        <v>0</v>
      </c>
      <c r="AP7545">
        <v>10.949266</v>
      </c>
      <c r="AU7545">
        <v>0</v>
      </c>
      <c r="AV7545">
        <v>1.652487</v>
      </c>
      <c r="BO7545">
        <v>0</v>
      </c>
      <c r="BP7545">
        <v>4.655767</v>
      </c>
      <c r="BS7545">
        <v>0</v>
      </c>
      <c r="BT7545">
        <v>0.31897300000000001</v>
      </c>
      <c r="CA7545">
        <v>0</v>
      </c>
      <c r="CB7545">
        <v>0</v>
      </c>
    </row>
    <row r="7546" spans="1:80" x14ac:dyDescent="0.3">
      <c r="A7546">
        <v>7545</v>
      </c>
      <c r="B7546">
        <v>2305.8946599999999</v>
      </c>
      <c r="C7546">
        <v>53.095784000000002</v>
      </c>
      <c r="H7546">
        <v>0</v>
      </c>
      <c r="K7546">
        <v>6331.3042459999997</v>
      </c>
      <c r="U7546">
        <v>130.50436400000001</v>
      </c>
      <c r="W7546">
        <v>740.33828600000004</v>
      </c>
      <c r="AA7546">
        <v>191.01239100000001</v>
      </c>
      <c r="AC7546">
        <v>-2.262121</v>
      </c>
      <c r="AD7546">
        <v>0</v>
      </c>
      <c r="AE7546">
        <v>0</v>
      </c>
      <c r="AF7546">
        <v>0</v>
      </c>
      <c r="AO7546">
        <v>0</v>
      </c>
      <c r="AP7546">
        <v>0</v>
      </c>
      <c r="AU7546">
        <v>0</v>
      </c>
      <c r="AV7546">
        <v>17.954756</v>
      </c>
      <c r="BO7546">
        <v>0</v>
      </c>
      <c r="BP7546">
        <v>3.111634</v>
      </c>
      <c r="BS7546">
        <v>0</v>
      </c>
      <c r="BT7546">
        <v>0.16478000000000001</v>
      </c>
      <c r="CA7546">
        <v>0</v>
      </c>
      <c r="CB7546">
        <v>0</v>
      </c>
    </row>
    <row r="7547" spans="1:80" x14ac:dyDescent="0.3">
      <c r="A7547">
        <v>7546</v>
      </c>
      <c r="B7547">
        <v>2308.5687750000002</v>
      </c>
      <c r="C7547">
        <v>53.095784000000002</v>
      </c>
      <c r="H7547">
        <v>0</v>
      </c>
      <c r="K7547">
        <v>6318.5521600000002</v>
      </c>
      <c r="U7547">
        <v>125.07639899999999</v>
      </c>
      <c r="W7547">
        <v>739.94220299999995</v>
      </c>
      <c r="AA7547">
        <v>189.43844899999999</v>
      </c>
      <c r="AC7547">
        <v>-2.6741160000000002</v>
      </c>
      <c r="AD7547">
        <v>0</v>
      </c>
      <c r="AE7547">
        <v>0</v>
      </c>
      <c r="AF7547">
        <v>0</v>
      </c>
      <c r="AO7547">
        <v>0</v>
      </c>
      <c r="AP7547">
        <v>0</v>
      </c>
      <c r="AU7547">
        <v>0</v>
      </c>
      <c r="AV7547">
        <v>12.368409</v>
      </c>
      <c r="BO7547">
        <v>0</v>
      </c>
      <c r="BP7547">
        <v>5.4279650000000004</v>
      </c>
      <c r="BS7547">
        <v>0</v>
      </c>
      <c r="BT7547">
        <v>0.39608300000000002</v>
      </c>
      <c r="CA7547">
        <v>0</v>
      </c>
      <c r="CB7547">
        <v>0</v>
      </c>
    </row>
    <row r="7548" spans="1:80" x14ac:dyDescent="0.3">
      <c r="A7548">
        <v>7547</v>
      </c>
      <c r="B7548">
        <v>2310.7885419999998</v>
      </c>
      <c r="C7548">
        <v>53.095784000000002</v>
      </c>
      <c r="H7548">
        <v>0</v>
      </c>
      <c r="K7548">
        <v>6312.674145</v>
      </c>
      <c r="U7548">
        <v>116.56016700000001</v>
      </c>
      <c r="W7548">
        <v>739.23773500000004</v>
      </c>
      <c r="AA7548">
        <v>187.877476</v>
      </c>
      <c r="AC7548">
        <v>-2.2197659999999999</v>
      </c>
      <c r="AD7548">
        <v>0</v>
      </c>
      <c r="AE7548">
        <v>0</v>
      </c>
      <c r="AF7548">
        <v>0</v>
      </c>
      <c r="AO7548">
        <v>0</v>
      </c>
      <c r="AP7548">
        <v>0</v>
      </c>
      <c r="AU7548">
        <v>0</v>
      </c>
      <c r="AV7548">
        <v>5.4951109999999996</v>
      </c>
      <c r="BO7548">
        <v>0</v>
      </c>
      <c r="BP7548">
        <v>8.5162309999999994</v>
      </c>
      <c r="BS7548">
        <v>0</v>
      </c>
      <c r="BT7548">
        <v>0.70446900000000001</v>
      </c>
      <c r="CA7548">
        <v>0</v>
      </c>
      <c r="CB7548">
        <v>0</v>
      </c>
    </row>
    <row r="7549" spans="1:80" x14ac:dyDescent="0.3">
      <c r="A7549">
        <v>7548</v>
      </c>
      <c r="B7549">
        <v>2313.247034</v>
      </c>
      <c r="C7549">
        <v>53.095784000000002</v>
      </c>
      <c r="H7549">
        <v>0</v>
      </c>
      <c r="K7549">
        <v>6307.5010860000002</v>
      </c>
      <c r="U7549">
        <v>105.573165</v>
      </c>
      <c r="W7549">
        <v>738.28654100000006</v>
      </c>
      <c r="AA7549">
        <v>186.32936599999999</v>
      </c>
      <c r="AC7549">
        <v>-2.4584920000000001</v>
      </c>
      <c r="AD7549">
        <v>0</v>
      </c>
      <c r="AE7549">
        <v>0</v>
      </c>
      <c r="AF7549">
        <v>0</v>
      </c>
      <c r="AO7549">
        <v>0</v>
      </c>
      <c r="AP7549">
        <v>0</v>
      </c>
      <c r="AU7549">
        <v>0</v>
      </c>
      <c r="AV7549">
        <v>4.7905100000000003</v>
      </c>
      <c r="BO7549">
        <v>0</v>
      </c>
      <c r="BP7549">
        <v>10.987002</v>
      </c>
      <c r="BS7549">
        <v>0</v>
      </c>
      <c r="BT7549">
        <v>0.95119299999999996</v>
      </c>
      <c r="CA7549">
        <v>0</v>
      </c>
      <c r="CB7549">
        <v>0</v>
      </c>
    </row>
    <row r="7550" spans="1:80" x14ac:dyDescent="0.3">
      <c r="A7550">
        <v>7549</v>
      </c>
      <c r="B7550">
        <v>2315.5765369999999</v>
      </c>
      <c r="C7550">
        <v>53.095784000000002</v>
      </c>
      <c r="H7550">
        <v>0</v>
      </c>
      <c r="K7550">
        <v>6302.3283410000004</v>
      </c>
      <c r="U7550">
        <v>97.056933999999998</v>
      </c>
      <c r="W7550">
        <v>737.58207300000004</v>
      </c>
      <c r="AA7550">
        <v>184.79401200000001</v>
      </c>
      <c r="AC7550">
        <v>-2.3295029999999999</v>
      </c>
      <c r="AD7550">
        <v>0</v>
      </c>
      <c r="AE7550">
        <v>0</v>
      </c>
      <c r="AF7550">
        <v>0</v>
      </c>
      <c r="AO7550">
        <v>0</v>
      </c>
      <c r="AP7550">
        <v>0</v>
      </c>
      <c r="AU7550">
        <v>0</v>
      </c>
      <c r="AV7550">
        <v>4.7905100000000003</v>
      </c>
      <c r="BO7550">
        <v>0</v>
      </c>
      <c r="BP7550">
        <v>8.5162309999999994</v>
      </c>
      <c r="BS7550">
        <v>0</v>
      </c>
      <c r="BT7550">
        <v>0.70446900000000001</v>
      </c>
      <c r="CA7550">
        <v>0</v>
      </c>
      <c r="CB7550">
        <v>0</v>
      </c>
    </row>
    <row r="7551" spans="1:80" x14ac:dyDescent="0.3">
      <c r="A7551">
        <v>7550</v>
      </c>
      <c r="B7551">
        <v>2316.93381</v>
      </c>
      <c r="C7551">
        <v>53.095784000000002</v>
      </c>
      <c r="H7551">
        <v>0</v>
      </c>
      <c r="K7551">
        <v>6297.1559100000004</v>
      </c>
      <c r="U7551">
        <v>88.231823000000006</v>
      </c>
      <c r="W7551">
        <v>736.84676000000002</v>
      </c>
      <c r="AA7551">
        <v>183.271309</v>
      </c>
      <c r="AC7551">
        <v>-1.357273</v>
      </c>
      <c r="AD7551">
        <v>0</v>
      </c>
      <c r="AE7551">
        <v>0</v>
      </c>
      <c r="AF7551">
        <v>0</v>
      </c>
      <c r="AO7551">
        <v>0</v>
      </c>
      <c r="AP7551">
        <v>0</v>
      </c>
      <c r="AU7551">
        <v>0</v>
      </c>
      <c r="AV7551">
        <v>4.7905100000000003</v>
      </c>
      <c r="BO7551">
        <v>0</v>
      </c>
      <c r="BP7551">
        <v>8.8251109999999997</v>
      </c>
      <c r="BS7551">
        <v>0</v>
      </c>
      <c r="BT7551">
        <v>0.73531299999999999</v>
      </c>
      <c r="CA7551">
        <v>0</v>
      </c>
      <c r="CB7551">
        <v>0</v>
      </c>
    </row>
    <row r="7552" spans="1:80" x14ac:dyDescent="0.3">
      <c r="A7552">
        <v>7551</v>
      </c>
      <c r="B7552">
        <v>2317.9002650000002</v>
      </c>
      <c r="C7552">
        <v>53.095784000000002</v>
      </c>
      <c r="H7552">
        <v>0</v>
      </c>
      <c r="K7552">
        <v>6291.983792</v>
      </c>
      <c r="U7552">
        <v>76.318314999999998</v>
      </c>
      <c r="W7552">
        <v>735.80304899999999</v>
      </c>
      <c r="AA7552">
        <v>181.761154</v>
      </c>
      <c r="AC7552">
        <v>-0.96645499999999995</v>
      </c>
      <c r="AD7552">
        <v>0</v>
      </c>
      <c r="AE7552">
        <v>0</v>
      </c>
      <c r="AF7552">
        <v>0</v>
      </c>
      <c r="AO7552">
        <v>0</v>
      </c>
      <c r="AP7552">
        <v>0</v>
      </c>
      <c r="AU7552">
        <v>0</v>
      </c>
      <c r="AV7552">
        <v>4.7905100000000003</v>
      </c>
      <c r="BO7552">
        <v>0</v>
      </c>
      <c r="BP7552">
        <v>11.913508</v>
      </c>
      <c r="BS7552">
        <v>0</v>
      </c>
      <c r="BT7552">
        <v>1.043712</v>
      </c>
      <c r="CA7552">
        <v>0</v>
      </c>
      <c r="CB7552">
        <v>0</v>
      </c>
    </row>
    <row r="7553" spans="1:80" x14ac:dyDescent="0.3">
      <c r="A7553">
        <v>7552</v>
      </c>
      <c r="B7553">
        <v>2319.5482440000001</v>
      </c>
      <c r="C7553">
        <v>53.095784000000002</v>
      </c>
      <c r="H7553">
        <v>0</v>
      </c>
      <c r="K7553">
        <v>6286.811987</v>
      </c>
      <c r="U7553">
        <v>63.169421</v>
      </c>
      <c r="W7553">
        <v>734.63597500000003</v>
      </c>
      <c r="AA7553">
        <v>180.263442</v>
      </c>
      <c r="AC7553">
        <v>-1.6479790000000001</v>
      </c>
      <c r="AD7553">
        <v>0</v>
      </c>
      <c r="AE7553">
        <v>0</v>
      </c>
      <c r="AF7553">
        <v>0</v>
      </c>
      <c r="AO7553">
        <v>0</v>
      </c>
      <c r="AP7553">
        <v>0</v>
      </c>
      <c r="AU7553">
        <v>0</v>
      </c>
      <c r="AV7553">
        <v>4.7905100000000003</v>
      </c>
      <c r="BO7553">
        <v>0</v>
      </c>
      <c r="BP7553">
        <v>13.148894</v>
      </c>
      <c r="BS7553">
        <v>0</v>
      </c>
      <c r="BT7553">
        <v>1.1670739999999999</v>
      </c>
      <c r="CA7553">
        <v>0</v>
      </c>
      <c r="CB7553">
        <v>0</v>
      </c>
    </row>
    <row r="7554" spans="1:80" x14ac:dyDescent="0.3">
      <c r="A7554">
        <v>7553</v>
      </c>
      <c r="B7554">
        <v>2321.9258770000001</v>
      </c>
      <c r="C7554">
        <v>53.095784000000002</v>
      </c>
      <c r="H7554">
        <v>0</v>
      </c>
      <c r="K7554">
        <v>6292.6738400000004</v>
      </c>
      <c r="U7554">
        <v>50.020527000000001</v>
      </c>
      <c r="W7554">
        <v>733.46890099999996</v>
      </c>
      <c r="AA7554">
        <v>178.77807100000001</v>
      </c>
      <c r="AC7554">
        <v>-2.377634</v>
      </c>
      <c r="AD7554">
        <v>0</v>
      </c>
      <c r="AE7554">
        <v>0</v>
      </c>
      <c r="AF7554">
        <v>0</v>
      </c>
      <c r="AO7554">
        <v>0</v>
      </c>
      <c r="AP7554">
        <v>0</v>
      </c>
      <c r="AU7554">
        <v>-6.2428330000000001</v>
      </c>
      <c r="AV7554">
        <v>0</v>
      </c>
      <c r="BO7554">
        <v>0</v>
      </c>
      <c r="BP7554">
        <v>13.148894</v>
      </c>
      <c r="BS7554">
        <v>0</v>
      </c>
      <c r="BT7554">
        <v>1.1670739999999999</v>
      </c>
      <c r="CA7554">
        <v>0</v>
      </c>
      <c r="CB7554">
        <v>0</v>
      </c>
    </row>
    <row r="7555" spans="1:80" x14ac:dyDescent="0.3">
      <c r="A7555">
        <v>7554</v>
      </c>
      <c r="B7555">
        <v>2325.9572659999999</v>
      </c>
      <c r="C7555">
        <v>53.095784000000002</v>
      </c>
      <c r="H7555">
        <v>0</v>
      </c>
      <c r="K7555">
        <v>6280.3584389999996</v>
      </c>
      <c r="U7555">
        <v>44.592562000000001</v>
      </c>
      <c r="W7555">
        <v>733.07281799999998</v>
      </c>
      <c r="AA7555">
        <v>177.30493999999999</v>
      </c>
      <c r="AC7555">
        <v>-4.0313879999999997</v>
      </c>
      <c r="AD7555">
        <v>0</v>
      </c>
      <c r="AE7555">
        <v>0</v>
      </c>
      <c r="AF7555">
        <v>0</v>
      </c>
      <c r="AO7555">
        <v>0</v>
      </c>
      <c r="AP7555">
        <v>0</v>
      </c>
      <c r="AU7555">
        <v>0</v>
      </c>
      <c r="AV7555">
        <v>11.934063999999999</v>
      </c>
      <c r="BO7555">
        <v>0</v>
      </c>
      <c r="BP7555">
        <v>5.4279650000000004</v>
      </c>
      <c r="BS7555">
        <v>0</v>
      </c>
      <c r="BT7555">
        <v>0.39608300000000002</v>
      </c>
      <c r="CA7555">
        <v>0</v>
      </c>
      <c r="CB7555">
        <v>0</v>
      </c>
    </row>
    <row r="7556" spans="1:80" x14ac:dyDescent="0.3">
      <c r="A7556">
        <v>7555</v>
      </c>
      <c r="B7556">
        <v>2332.5819110000002</v>
      </c>
      <c r="C7556">
        <v>53.095784000000002</v>
      </c>
      <c r="H7556">
        <v>0</v>
      </c>
      <c r="K7556">
        <v>6297.9941120000003</v>
      </c>
      <c r="U7556">
        <v>45.253030000000003</v>
      </c>
      <c r="W7556">
        <v>733.29353400000002</v>
      </c>
      <c r="AA7556">
        <v>175.84394700000001</v>
      </c>
      <c r="AC7556">
        <v>-6.6246450000000001</v>
      </c>
      <c r="AD7556">
        <v>0</v>
      </c>
      <c r="AE7556">
        <v>0</v>
      </c>
      <c r="AF7556">
        <v>0</v>
      </c>
      <c r="AO7556">
        <v>0</v>
      </c>
      <c r="AP7556">
        <v>0</v>
      </c>
      <c r="AU7556">
        <v>-18.016262999999999</v>
      </c>
      <c r="AV7556">
        <v>0</v>
      </c>
      <c r="BO7556">
        <v>-0.66046800000000006</v>
      </c>
      <c r="BP7556">
        <v>0</v>
      </c>
      <c r="BS7556">
        <v>-0.22071499999999999</v>
      </c>
      <c r="BT7556">
        <v>0</v>
      </c>
      <c r="CA7556">
        <v>0</v>
      </c>
      <c r="CB7556">
        <v>0</v>
      </c>
    </row>
    <row r="7557" spans="1:80" x14ac:dyDescent="0.3">
      <c r="A7557">
        <v>7556</v>
      </c>
      <c r="B7557">
        <v>2336.6055980000001</v>
      </c>
      <c r="C7557">
        <v>53.095784000000002</v>
      </c>
      <c r="H7557">
        <v>3.4263819999999998</v>
      </c>
      <c r="K7557">
        <v>6313.228239</v>
      </c>
      <c r="U7557">
        <v>49.318427999999997</v>
      </c>
      <c r="W7557">
        <v>732.34475599999996</v>
      </c>
      <c r="AA7557">
        <v>174.394993</v>
      </c>
      <c r="AC7557">
        <v>-4.0236869999999998</v>
      </c>
      <c r="AD7557">
        <v>0</v>
      </c>
      <c r="AE7557">
        <v>0</v>
      </c>
      <c r="AF7557">
        <v>0</v>
      </c>
      <c r="AO7557">
        <v>-3.4263819999999998</v>
      </c>
      <c r="AP7557">
        <v>0</v>
      </c>
      <c r="AU7557">
        <v>-15.615785000000001</v>
      </c>
      <c r="AV7557">
        <v>0</v>
      </c>
      <c r="BO7557">
        <v>-4.0653980000000001</v>
      </c>
      <c r="BP7557">
        <v>0</v>
      </c>
      <c r="BS7557">
        <v>0</v>
      </c>
      <c r="BT7557">
        <v>0.94877699999999998</v>
      </c>
      <c r="CA7557">
        <v>0</v>
      </c>
      <c r="CB7557">
        <v>0</v>
      </c>
    </row>
    <row r="7558" spans="1:80" x14ac:dyDescent="0.3">
      <c r="A7558">
        <v>7557</v>
      </c>
      <c r="B7558">
        <v>2338.1399900000001</v>
      </c>
      <c r="C7558">
        <v>53.095784000000002</v>
      </c>
      <c r="H7558">
        <v>24.658538</v>
      </c>
      <c r="K7558">
        <v>6326.1162850000001</v>
      </c>
      <c r="U7558">
        <v>56.788755999999999</v>
      </c>
      <c r="W7558">
        <v>733.33646299999998</v>
      </c>
      <c r="AA7558">
        <v>172.957978</v>
      </c>
      <c r="AC7558">
        <v>-1.534392</v>
      </c>
      <c r="AD7558">
        <v>0</v>
      </c>
      <c r="AE7558">
        <v>0</v>
      </c>
      <c r="AF7558">
        <v>0</v>
      </c>
      <c r="AO7558">
        <v>-21.260390000000001</v>
      </c>
      <c r="AP7558">
        <v>0</v>
      </c>
      <c r="AU7558">
        <v>-13.270626999999999</v>
      </c>
      <c r="AV7558">
        <v>0</v>
      </c>
      <c r="BO7558">
        <v>-7.4703270000000002</v>
      </c>
      <c r="BP7558">
        <v>0</v>
      </c>
      <c r="BS7558">
        <v>-0.99170599999999998</v>
      </c>
      <c r="BT7558">
        <v>0</v>
      </c>
      <c r="CA7558">
        <v>0</v>
      </c>
      <c r="CB7558">
        <v>0</v>
      </c>
    </row>
    <row r="7559" spans="1:80" x14ac:dyDescent="0.3">
      <c r="A7559">
        <v>7558</v>
      </c>
      <c r="B7559">
        <v>2340.4175129999999</v>
      </c>
      <c r="C7559">
        <v>53.095784000000002</v>
      </c>
      <c r="H7559">
        <v>49.090848999999999</v>
      </c>
      <c r="K7559">
        <v>6337.141764</v>
      </c>
      <c r="U7559">
        <v>66.710629999999995</v>
      </c>
      <c r="W7559">
        <v>734.605726</v>
      </c>
      <c r="AA7559">
        <v>171.532804</v>
      </c>
      <c r="AC7559">
        <v>-2.277523</v>
      </c>
      <c r="AD7559">
        <v>0</v>
      </c>
      <c r="AE7559">
        <v>0</v>
      </c>
      <c r="AF7559">
        <v>0</v>
      </c>
      <c r="AO7559">
        <v>-24.635497999999998</v>
      </c>
      <c r="AP7559">
        <v>0</v>
      </c>
      <c r="AU7559">
        <v>-11.408842</v>
      </c>
      <c r="AV7559">
        <v>0</v>
      </c>
      <c r="BO7559">
        <v>-9.9218740000000007</v>
      </c>
      <c r="BP7559">
        <v>0</v>
      </c>
      <c r="BS7559">
        <v>-1.269263</v>
      </c>
      <c r="BT7559">
        <v>0</v>
      </c>
      <c r="CA7559">
        <v>0</v>
      </c>
      <c r="CB7559">
        <v>0</v>
      </c>
    </row>
    <row r="7560" spans="1:80" x14ac:dyDescent="0.3">
      <c r="A7560">
        <v>7559</v>
      </c>
      <c r="B7560">
        <v>2343.293776</v>
      </c>
      <c r="C7560">
        <v>53.095784000000002</v>
      </c>
      <c r="H7560">
        <v>64.928036000000006</v>
      </c>
      <c r="K7560">
        <v>6346.4950090000002</v>
      </c>
      <c r="U7560">
        <v>78.266873000000004</v>
      </c>
      <c r="W7560">
        <v>736.06002699999999</v>
      </c>
      <c r="AA7560">
        <v>170.11937399999999</v>
      </c>
      <c r="AC7560">
        <v>-2.8762629999999998</v>
      </c>
      <c r="AD7560">
        <v>0</v>
      </c>
      <c r="AE7560">
        <v>0</v>
      </c>
      <c r="AF7560">
        <v>0</v>
      </c>
      <c r="AO7560">
        <v>-16.241695</v>
      </c>
      <c r="AP7560">
        <v>0</v>
      </c>
      <c r="AU7560">
        <v>-9.7372759999999996</v>
      </c>
      <c r="AV7560">
        <v>0</v>
      </c>
      <c r="BO7560">
        <v>-11.556243</v>
      </c>
      <c r="BP7560">
        <v>0</v>
      </c>
      <c r="BS7560">
        <v>-1.4543010000000001</v>
      </c>
      <c r="BT7560">
        <v>0</v>
      </c>
      <c r="CA7560">
        <v>0</v>
      </c>
      <c r="CB7560">
        <v>0</v>
      </c>
    </row>
    <row r="7561" spans="1:80" x14ac:dyDescent="0.3">
      <c r="A7561">
        <v>7560</v>
      </c>
      <c r="B7561">
        <v>2345.193957</v>
      </c>
      <c r="C7561">
        <v>53.095784000000002</v>
      </c>
      <c r="H7561">
        <v>71.470517000000001</v>
      </c>
      <c r="K7561">
        <v>6354.3901390000001</v>
      </c>
      <c r="U7561">
        <v>91.457481999999999</v>
      </c>
      <c r="W7561">
        <v>737.69936600000005</v>
      </c>
      <c r="AA7561">
        <v>205.77956599999999</v>
      </c>
      <c r="AC7561">
        <v>-1.900182</v>
      </c>
      <c r="AD7561">
        <v>0</v>
      </c>
      <c r="AE7561">
        <v>0</v>
      </c>
      <c r="AF7561">
        <v>0</v>
      </c>
      <c r="AO7561">
        <v>-7.0774879999999998</v>
      </c>
      <c r="AP7561">
        <v>0</v>
      </c>
      <c r="AU7561">
        <v>-8.2797269999999994</v>
      </c>
      <c r="AV7561">
        <v>0</v>
      </c>
      <c r="BO7561">
        <v>-13.190609</v>
      </c>
      <c r="BP7561">
        <v>0</v>
      </c>
      <c r="BS7561">
        <v>-1.6393390000000001</v>
      </c>
      <c r="BT7561">
        <v>0</v>
      </c>
      <c r="CA7561">
        <v>-37.061976000000001</v>
      </c>
      <c r="CB7561">
        <v>0</v>
      </c>
    </row>
    <row r="7562" spans="1:80" x14ac:dyDescent="0.3">
      <c r="A7562">
        <v>7561</v>
      </c>
      <c r="B7562">
        <v>2347.79684</v>
      </c>
      <c r="C7562">
        <v>59.144807999999998</v>
      </c>
      <c r="H7562">
        <v>44.958437000000004</v>
      </c>
      <c r="K7562">
        <v>6361.8391190000002</v>
      </c>
      <c r="U7562">
        <v>105.056682</v>
      </c>
      <c r="W7562">
        <v>738.48021400000005</v>
      </c>
      <c r="AA7562">
        <v>204.083943</v>
      </c>
      <c r="AC7562">
        <v>-2.6028829999999998</v>
      </c>
      <c r="AD7562">
        <v>0</v>
      </c>
      <c r="AE7562">
        <v>-6.0490240000000002</v>
      </c>
      <c r="AF7562">
        <v>0</v>
      </c>
      <c r="AO7562">
        <v>0</v>
      </c>
      <c r="AP7562">
        <v>25.923162999999999</v>
      </c>
      <c r="AU7562">
        <v>-7.8340560000000004</v>
      </c>
      <c r="AV7562">
        <v>0</v>
      </c>
      <c r="BO7562">
        <v>-13.5992</v>
      </c>
      <c r="BP7562">
        <v>0</v>
      </c>
      <c r="BS7562">
        <v>-0.78084799999999999</v>
      </c>
      <c r="BT7562">
        <v>0</v>
      </c>
      <c r="CA7562">
        <v>0</v>
      </c>
      <c r="CB7562">
        <v>0</v>
      </c>
    </row>
    <row r="7563" spans="1:80" x14ac:dyDescent="0.3">
      <c r="A7563">
        <v>7562</v>
      </c>
      <c r="B7563">
        <v>2349.6026870000001</v>
      </c>
      <c r="C7563">
        <v>65.193832999999998</v>
      </c>
      <c r="H7563">
        <v>44.587980000000002</v>
      </c>
      <c r="K7563">
        <v>6368.9803179999999</v>
      </c>
      <c r="U7563">
        <v>119.064474</v>
      </c>
      <c r="W7563">
        <v>738.44937500000003</v>
      </c>
      <c r="AA7563">
        <v>202.40229099999999</v>
      </c>
      <c r="AC7563">
        <v>-1.8058460000000001</v>
      </c>
      <c r="AD7563">
        <v>0</v>
      </c>
      <c r="AE7563">
        <v>-6.0490240000000002</v>
      </c>
      <c r="AF7563">
        <v>0</v>
      </c>
      <c r="AO7563">
        <v>0</v>
      </c>
      <c r="AP7563">
        <v>0</v>
      </c>
      <c r="AU7563">
        <v>-7.526726</v>
      </c>
      <c r="AV7563">
        <v>0</v>
      </c>
      <c r="BO7563">
        <v>-14.007792</v>
      </c>
      <c r="BP7563">
        <v>0</v>
      </c>
      <c r="BS7563">
        <v>0</v>
      </c>
      <c r="BT7563">
        <v>3.0839999999999999E-2</v>
      </c>
      <c r="CA7563">
        <v>0</v>
      </c>
      <c r="CB7563">
        <v>0</v>
      </c>
    </row>
    <row r="7564" spans="1:80" x14ac:dyDescent="0.3">
      <c r="A7564">
        <v>7563</v>
      </c>
      <c r="B7564">
        <v>2351.679987</v>
      </c>
      <c r="C7564">
        <v>71.242857000000001</v>
      </c>
      <c r="H7564">
        <v>44.220574999999997</v>
      </c>
      <c r="K7564">
        <v>6375.9267090000003</v>
      </c>
      <c r="U7564">
        <v>133.20846299999999</v>
      </c>
      <c r="W7564">
        <v>740.19665199999997</v>
      </c>
      <c r="AA7564">
        <v>200.73449600000001</v>
      </c>
      <c r="AC7564">
        <v>-2.0773009999999998</v>
      </c>
      <c r="AD7564">
        <v>0</v>
      </c>
      <c r="AE7564">
        <v>-6.0490240000000002</v>
      </c>
      <c r="AF7564">
        <v>0</v>
      </c>
      <c r="AO7564">
        <v>0</v>
      </c>
      <c r="AP7564">
        <v>0</v>
      </c>
      <c r="AU7564">
        <v>-7.3323510000000001</v>
      </c>
      <c r="AV7564">
        <v>0</v>
      </c>
      <c r="BO7564">
        <v>-14.143988999999999</v>
      </c>
      <c r="BP7564">
        <v>0</v>
      </c>
      <c r="BS7564">
        <v>-1.7472780000000001</v>
      </c>
      <c r="BT7564">
        <v>0</v>
      </c>
      <c r="CA7564">
        <v>0</v>
      </c>
      <c r="CB7564">
        <v>0</v>
      </c>
    </row>
    <row r="7565" spans="1:80" x14ac:dyDescent="0.3">
      <c r="A7565">
        <v>7564</v>
      </c>
      <c r="B7565">
        <v>2353.4627310000001</v>
      </c>
      <c r="C7565">
        <v>77.291881000000004</v>
      </c>
      <c r="H7565">
        <v>52.928601999999998</v>
      </c>
      <c r="K7565">
        <v>6382.9386249999998</v>
      </c>
      <c r="U7565">
        <v>145.85428099999999</v>
      </c>
      <c r="W7565">
        <v>740.19665199999997</v>
      </c>
      <c r="AA7565">
        <v>199.080444</v>
      </c>
      <c r="AC7565">
        <v>-1.7827440000000001</v>
      </c>
      <c r="AD7565">
        <v>0</v>
      </c>
      <c r="AE7565">
        <v>-6.0490240000000002</v>
      </c>
      <c r="AF7565">
        <v>0</v>
      </c>
      <c r="AO7565">
        <v>-17.497783999999999</v>
      </c>
      <c r="AP7565">
        <v>8.4253789999999995</v>
      </c>
      <c r="AU7565">
        <v>-7.3982979999999996</v>
      </c>
      <c r="AV7565">
        <v>0</v>
      </c>
      <c r="BO7565">
        <v>-12.645818</v>
      </c>
      <c r="BP7565">
        <v>0</v>
      </c>
      <c r="BS7565">
        <v>0</v>
      </c>
      <c r="BT7565">
        <v>0</v>
      </c>
      <c r="CA7565">
        <v>0</v>
      </c>
      <c r="CB7565">
        <v>0</v>
      </c>
    </row>
    <row r="7566" spans="1:80" x14ac:dyDescent="0.3">
      <c r="A7566">
        <v>7565</v>
      </c>
      <c r="B7566">
        <v>2355.1395889999999</v>
      </c>
      <c r="C7566">
        <v>83.340905000000006</v>
      </c>
      <c r="H7566">
        <v>78.415633</v>
      </c>
      <c r="K7566">
        <v>6389.9501170000003</v>
      </c>
      <c r="U7566">
        <v>155.77615599999999</v>
      </c>
      <c r="W7566">
        <v>741.465915</v>
      </c>
      <c r="AA7566">
        <v>197.440021</v>
      </c>
      <c r="AC7566">
        <v>-1.676857</v>
      </c>
      <c r="AD7566">
        <v>0</v>
      </c>
      <c r="AE7566">
        <v>-6.0490240000000002</v>
      </c>
      <c r="AF7566">
        <v>0</v>
      </c>
      <c r="AO7566">
        <v>-25.923162999999999</v>
      </c>
      <c r="AP7566">
        <v>0</v>
      </c>
      <c r="AU7566">
        <v>-7.3982979999999996</v>
      </c>
      <c r="AV7566">
        <v>0</v>
      </c>
      <c r="BO7566">
        <v>-9.9218740000000007</v>
      </c>
      <c r="BP7566">
        <v>0</v>
      </c>
      <c r="BS7566">
        <v>-1.269263</v>
      </c>
      <c r="BT7566">
        <v>0</v>
      </c>
      <c r="CA7566">
        <v>0</v>
      </c>
      <c r="CB7566">
        <v>0</v>
      </c>
    </row>
    <row r="7567" spans="1:80" x14ac:dyDescent="0.3">
      <c r="A7567">
        <v>7566</v>
      </c>
      <c r="B7567">
        <v>2357.0243679999999</v>
      </c>
      <c r="C7567">
        <v>89.389928999999995</v>
      </c>
      <c r="H7567">
        <v>103.692651</v>
      </c>
      <c r="K7567">
        <v>6397.1856449999996</v>
      </c>
      <c r="U7567">
        <v>159.16056699999999</v>
      </c>
      <c r="W7567">
        <v>741.99502700000005</v>
      </c>
      <c r="AA7567">
        <v>195.81311500000001</v>
      </c>
      <c r="AC7567">
        <v>-1.8847799999999999</v>
      </c>
      <c r="AD7567">
        <v>0</v>
      </c>
      <c r="AE7567">
        <v>-6.0490240000000002</v>
      </c>
      <c r="AF7567">
        <v>0</v>
      </c>
      <c r="AO7567">
        <v>-25.923162999999999</v>
      </c>
      <c r="AP7567">
        <v>0</v>
      </c>
      <c r="AU7567">
        <v>-7.6227600000000004</v>
      </c>
      <c r="AV7567">
        <v>0</v>
      </c>
      <c r="BO7567">
        <v>-3.3844120000000002</v>
      </c>
      <c r="BP7567">
        <v>0</v>
      </c>
      <c r="BS7567">
        <v>-0.52911200000000003</v>
      </c>
      <c r="BT7567">
        <v>0</v>
      </c>
      <c r="CA7567">
        <v>0</v>
      </c>
      <c r="CB7567">
        <v>0</v>
      </c>
    </row>
    <row r="7568" spans="1:80" x14ac:dyDescent="0.3">
      <c r="A7568">
        <v>7567</v>
      </c>
      <c r="B7568">
        <v>2360.560978</v>
      </c>
      <c r="C7568">
        <v>89.389928999999995</v>
      </c>
      <c r="H7568">
        <v>103.30538799999999</v>
      </c>
      <c r="K7568">
        <v>6404.3551600000001</v>
      </c>
      <c r="U7568">
        <v>151.416403</v>
      </c>
      <c r="W7568">
        <v>741.36765500000001</v>
      </c>
      <c r="AA7568">
        <v>194.19961499999999</v>
      </c>
      <c r="AC7568">
        <v>-3.53661</v>
      </c>
      <c r="AD7568">
        <v>0</v>
      </c>
      <c r="AE7568">
        <v>0</v>
      </c>
      <c r="AF7568">
        <v>0</v>
      </c>
      <c r="AO7568">
        <v>-0.467165</v>
      </c>
      <c r="AP7568">
        <v>0</v>
      </c>
      <c r="AU7568">
        <v>-7.5571849999999996</v>
      </c>
      <c r="AV7568">
        <v>0</v>
      </c>
      <c r="BO7568">
        <v>0</v>
      </c>
      <c r="BP7568">
        <v>7.7441649999999997</v>
      </c>
      <c r="BS7568">
        <v>0</v>
      </c>
      <c r="BT7568">
        <v>0.62737200000000004</v>
      </c>
      <c r="CA7568">
        <v>0</v>
      </c>
      <c r="CB7568">
        <v>0</v>
      </c>
    </row>
    <row r="7569" spans="1:80" x14ac:dyDescent="0.3">
      <c r="A7569">
        <v>7568</v>
      </c>
      <c r="B7569">
        <v>2365.5896250000001</v>
      </c>
      <c r="C7569">
        <v>85.700118000000003</v>
      </c>
      <c r="H7569">
        <v>76.530989000000005</v>
      </c>
      <c r="K7569">
        <v>6412.7434590000003</v>
      </c>
      <c r="U7569">
        <v>146.76063600000001</v>
      </c>
      <c r="W7569">
        <v>741.04868199999999</v>
      </c>
      <c r="AA7569">
        <v>192.59941000000001</v>
      </c>
      <c r="AC7569">
        <v>-5.0286470000000003</v>
      </c>
      <c r="AD7569">
        <v>0</v>
      </c>
      <c r="AE7569">
        <v>0</v>
      </c>
      <c r="AF7569">
        <v>3.6898110000000002</v>
      </c>
      <c r="AO7569">
        <v>0</v>
      </c>
      <c r="AP7569">
        <v>25.923162999999999</v>
      </c>
      <c r="AU7569">
        <v>-8.7764019999999991</v>
      </c>
      <c r="AV7569">
        <v>0</v>
      </c>
      <c r="BO7569">
        <v>0</v>
      </c>
      <c r="BP7569">
        <v>4.655767</v>
      </c>
      <c r="BS7569">
        <v>0</v>
      </c>
      <c r="BT7569">
        <v>0.31897300000000001</v>
      </c>
      <c r="CA7569">
        <v>0</v>
      </c>
      <c r="CB7569">
        <v>0</v>
      </c>
    </row>
    <row r="7570" spans="1:80" x14ac:dyDescent="0.3">
      <c r="A7570">
        <v>7569</v>
      </c>
      <c r="B7570">
        <v>2370.3814710000001</v>
      </c>
      <c r="C7570">
        <v>81.562505000000002</v>
      </c>
      <c r="H7570">
        <v>49.977210999999997</v>
      </c>
      <c r="K7570">
        <v>6424.6543279999996</v>
      </c>
      <c r="U7570">
        <v>143.649002</v>
      </c>
      <c r="W7570">
        <v>740.88390200000003</v>
      </c>
      <c r="AA7570">
        <v>191.01239100000001</v>
      </c>
      <c r="AC7570">
        <v>-4.7918459999999996</v>
      </c>
      <c r="AD7570">
        <v>0</v>
      </c>
      <c r="AE7570">
        <v>0</v>
      </c>
      <c r="AF7570">
        <v>4.137613</v>
      </c>
      <c r="AO7570">
        <v>0</v>
      </c>
      <c r="AP7570">
        <v>25.923162999999999</v>
      </c>
      <c r="AU7570">
        <v>-12.299481</v>
      </c>
      <c r="AV7570">
        <v>0</v>
      </c>
      <c r="BO7570">
        <v>0</v>
      </c>
      <c r="BP7570">
        <v>3.111634</v>
      </c>
      <c r="BS7570">
        <v>0</v>
      </c>
      <c r="BT7570">
        <v>0.16478000000000001</v>
      </c>
      <c r="CA7570">
        <v>0</v>
      </c>
      <c r="CB7570">
        <v>0</v>
      </c>
    </row>
    <row r="7571" spans="1:80" x14ac:dyDescent="0.3">
      <c r="A7571">
        <v>7570</v>
      </c>
      <c r="B7571">
        <v>2374.819078</v>
      </c>
      <c r="C7571">
        <v>75.325057000000001</v>
      </c>
      <c r="H7571">
        <v>39.708447999999997</v>
      </c>
      <c r="K7571">
        <v>6440.8472840000004</v>
      </c>
      <c r="U7571">
        <v>138.221036</v>
      </c>
      <c r="W7571">
        <v>740.48781899999994</v>
      </c>
      <c r="AA7571">
        <v>189.43844899999999</v>
      </c>
      <c r="AC7571">
        <v>-4.4376069999999999</v>
      </c>
      <c r="AD7571">
        <v>0</v>
      </c>
      <c r="AE7571">
        <v>0</v>
      </c>
      <c r="AF7571">
        <v>6.2374479999999997</v>
      </c>
      <c r="AO7571">
        <v>0</v>
      </c>
      <c r="AP7571">
        <v>9.8569510000000005</v>
      </c>
      <c r="AU7571">
        <v>-16.58229</v>
      </c>
      <c r="AV7571">
        <v>0</v>
      </c>
      <c r="BO7571">
        <v>0</v>
      </c>
      <c r="BP7571">
        <v>5.4279650000000004</v>
      </c>
      <c r="BS7571">
        <v>0</v>
      </c>
      <c r="BT7571">
        <v>0.39608300000000002</v>
      </c>
      <c r="CA7571">
        <v>0</v>
      </c>
      <c r="CB7571">
        <v>0</v>
      </c>
    </row>
    <row r="7572" spans="1:80" x14ac:dyDescent="0.3">
      <c r="A7572">
        <v>7571</v>
      </c>
      <c r="B7572">
        <v>2378.8350650000002</v>
      </c>
      <c r="C7572">
        <v>67.259218000000004</v>
      </c>
      <c r="H7572">
        <v>44.546070999999998</v>
      </c>
      <c r="K7572">
        <v>6461.5189979999996</v>
      </c>
      <c r="U7572">
        <v>129.70480499999999</v>
      </c>
      <c r="W7572">
        <v>739.78335000000004</v>
      </c>
      <c r="AA7572">
        <v>187.877476</v>
      </c>
      <c r="AC7572">
        <v>-4.015987</v>
      </c>
      <c r="AD7572">
        <v>0</v>
      </c>
      <c r="AE7572">
        <v>0</v>
      </c>
      <c r="AF7572">
        <v>8.0658390000000004</v>
      </c>
      <c r="AO7572">
        <v>-5.1648199999999997</v>
      </c>
      <c r="AP7572">
        <v>0</v>
      </c>
      <c r="AU7572">
        <v>-21.062028999999999</v>
      </c>
      <c r="AV7572">
        <v>0</v>
      </c>
      <c r="BO7572">
        <v>0</v>
      </c>
      <c r="BP7572">
        <v>8.5162309999999994</v>
      </c>
      <c r="BS7572">
        <v>0</v>
      </c>
      <c r="BT7572">
        <v>0.70446900000000001</v>
      </c>
      <c r="CA7572">
        <v>0</v>
      </c>
      <c r="CB7572">
        <v>0</v>
      </c>
    </row>
    <row r="7573" spans="1:80" x14ac:dyDescent="0.3">
      <c r="A7573">
        <v>7572</v>
      </c>
      <c r="B7573">
        <v>2382.7547909999998</v>
      </c>
      <c r="C7573">
        <v>59.193379999999998</v>
      </c>
      <c r="H7573">
        <v>45.067847</v>
      </c>
      <c r="K7573">
        <v>6485.4050539999998</v>
      </c>
      <c r="U7573">
        <v>118.717803</v>
      </c>
      <c r="W7573">
        <v>738.83215700000005</v>
      </c>
      <c r="AA7573">
        <v>186.32936599999999</v>
      </c>
      <c r="AC7573">
        <v>-3.9197259999999998</v>
      </c>
      <c r="AD7573">
        <v>0</v>
      </c>
      <c r="AE7573">
        <v>0</v>
      </c>
      <c r="AF7573">
        <v>8.0658390000000004</v>
      </c>
      <c r="AO7573">
        <v>-0.88883500000000004</v>
      </c>
      <c r="AP7573">
        <v>0</v>
      </c>
      <c r="AU7573">
        <v>-24.277623999999999</v>
      </c>
      <c r="AV7573">
        <v>0</v>
      </c>
      <c r="BO7573">
        <v>0</v>
      </c>
      <c r="BP7573">
        <v>10.987002</v>
      </c>
      <c r="BS7573">
        <v>0</v>
      </c>
      <c r="BT7573">
        <v>0.95119299999999996</v>
      </c>
      <c r="CA7573">
        <v>0</v>
      </c>
      <c r="CB7573">
        <v>0</v>
      </c>
    </row>
    <row r="7574" spans="1:80" x14ac:dyDescent="0.3">
      <c r="A7574">
        <v>7573</v>
      </c>
      <c r="B7574">
        <v>2387.1057639999999</v>
      </c>
      <c r="C7574">
        <v>51.127541000000001</v>
      </c>
      <c r="H7574">
        <v>29.776343000000001</v>
      </c>
      <c r="K7574">
        <v>6511.4863610000002</v>
      </c>
      <c r="U7574">
        <v>110.201571</v>
      </c>
      <c r="W7574">
        <v>738.12768900000003</v>
      </c>
      <c r="AA7574">
        <v>184.79401200000001</v>
      </c>
      <c r="AC7574">
        <v>-4.3509729999999998</v>
      </c>
      <c r="AD7574">
        <v>0</v>
      </c>
      <c r="AE7574">
        <v>0</v>
      </c>
      <c r="AF7574">
        <v>8.0658390000000004</v>
      </c>
      <c r="AO7574">
        <v>0</v>
      </c>
      <c r="AP7574">
        <v>14.920145</v>
      </c>
      <c r="AU7574">
        <v>-26.474322000000001</v>
      </c>
      <c r="AV7574">
        <v>0</v>
      </c>
      <c r="BO7574">
        <v>0</v>
      </c>
      <c r="BP7574">
        <v>8.5162309999999994</v>
      </c>
      <c r="BS7574">
        <v>0</v>
      </c>
      <c r="BT7574">
        <v>0.70446900000000001</v>
      </c>
      <c r="CA7574">
        <v>0</v>
      </c>
      <c r="CB7574">
        <v>0</v>
      </c>
    </row>
    <row r="7575" spans="1:80" x14ac:dyDescent="0.3">
      <c r="A7575">
        <v>7574</v>
      </c>
      <c r="B7575">
        <v>2381.872922</v>
      </c>
      <c r="C7575">
        <v>43.061701999999997</v>
      </c>
      <c r="H7575">
        <v>14.558089000000001</v>
      </c>
      <c r="K7575">
        <v>6539.0305529999996</v>
      </c>
      <c r="U7575">
        <v>101.37646100000001</v>
      </c>
      <c r="W7575">
        <v>737.39237600000001</v>
      </c>
      <c r="AA7575">
        <v>183.271309</v>
      </c>
      <c r="AC7575">
        <v>-3.6867760000000001</v>
      </c>
      <c r="AD7575">
        <v>8.9196179999999998</v>
      </c>
      <c r="AE7575">
        <v>0</v>
      </c>
      <c r="AF7575">
        <v>8.0658390000000004</v>
      </c>
      <c r="AO7575">
        <v>0</v>
      </c>
      <c r="AP7575">
        <v>14.972897</v>
      </c>
      <c r="AU7575">
        <v>-27.938787999999999</v>
      </c>
      <c r="AV7575">
        <v>0</v>
      </c>
      <c r="BO7575">
        <v>0</v>
      </c>
      <c r="BP7575">
        <v>8.8251109999999997</v>
      </c>
      <c r="BS7575">
        <v>0</v>
      </c>
      <c r="BT7575">
        <v>0.73531299999999999</v>
      </c>
      <c r="CA7575">
        <v>0</v>
      </c>
      <c r="CB7575">
        <v>0</v>
      </c>
    </row>
    <row r="7576" spans="1:80" x14ac:dyDescent="0.3">
      <c r="A7576">
        <v>7575</v>
      </c>
      <c r="B7576">
        <v>2377.4161079999999</v>
      </c>
      <c r="C7576">
        <v>34.995863</v>
      </c>
      <c r="H7576">
        <v>0</v>
      </c>
      <c r="K7576">
        <v>6566.8113880000001</v>
      </c>
      <c r="U7576">
        <v>83.166647999999995</v>
      </c>
      <c r="W7576">
        <v>736.34866399999999</v>
      </c>
      <c r="AA7576">
        <v>181.761154</v>
      </c>
      <c r="AC7576">
        <v>-3.3113600000000001</v>
      </c>
      <c r="AD7576">
        <v>7.768173</v>
      </c>
      <c r="AE7576">
        <v>0</v>
      </c>
      <c r="AF7576">
        <v>8.0658390000000004</v>
      </c>
      <c r="AO7576">
        <v>0</v>
      </c>
      <c r="AP7576">
        <v>14.438129999999999</v>
      </c>
      <c r="AU7576">
        <v>-28.177101</v>
      </c>
      <c r="AV7576">
        <v>0</v>
      </c>
      <c r="BO7576">
        <v>0</v>
      </c>
      <c r="BP7576">
        <v>18.209813</v>
      </c>
      <c r="BS7576">
        <v>0</v>
      </c>
      <c r="BT7576">
        <v>1.043712</v>
      </c>
      <c r="CA7576">
        <v>0</v>
      </c>
      <c r="CB7576">
        <v>0</v>
      </c>
    </row>
    <row r="7577" spans="1:80" x14ac:dyDescent="0.3">
      <c r="A7577">
        <v>7576</v>
      </c>
      <c r="B7577">
        <v>2379.8322459999999</v>
      </c>
      <c r="C7577">
        <v>26.930024</v>
      </c>
      <c r="H7577">
        <v>0</v>
      </c>
      <c r="K7577">
        <v>6591.8757649999998</v>
      </c>
      <c r="U7577">
        <v>59.665126000000001</v>
      </c>
      <c r="W7577">
        <v>735.18159100000003</v>
      </c>
      <c r="AA7577">
        <v>180.263442</v>
      </c>
      <c r="AC7577">
        <v>-2.4161380000000001</v>
      </c>
      <c r="AD7577">
        <v>0</v>
      </c>
      <c r="AE7577">
        <v>0</v>
      </c>
      <c r="AF7577">
        <v>8.0658390000000004</v>
      </c>
      <c r="AO7577">
        <v>0</v>
      </c>
      <c r="AP7577">
        <v>0</v>
      </c>
      <c r="AU7577">
        <v>-25.462325</v>
      </c>
      <c r="AV7577">
        <v>0</v>
      </c>
      <c r="BO7577">
        <v>0</v>
      </c>
      <c r="BP7577">
        <v>23.501522000000001</v>
      </c>
      <c r="BS7577">
        <v>0</v>
      </c>
      <c r="BT7577">
        <v>1.1670739999999999</v>
      </c>
      <c r="CA7577">
        <v>0</v>
      </c>
      <c r="CB7577">
        <v>0</v>
      </c>
    </row>
    <row r="7578" spans="1:80" x14ac:dyDescent="0.3">
      <c r="A7578">
        <v>7577</v>
      </c>
      <c r="B7578">
        <v>2383.0511959999999</v>
      </c>
      <c r="C7578">
        <v>18.864186</v>
      </c>
      <c r="H7578">
        <v>0</v>
      </c>
      <c r="K7578">
        <v>6610.5834180000002</v>
      </c>
      <c r="U7578">
        <v>39.894550000000002</v>
      </c>
      <c r="W7578">
        <v>734.01451699999996</v>
      </c>
      <c r="AA7578">
        <v>178.77807100000001</v>
      </c>
      <c r="AC7578">
        <v>-3.21895</v>
      </c>
      <c r="AD7578">
        <v>0</v>
      </c>
      <c r="AE7578">
        <v>0</v>
      </c>
      <c r="AF7578">
        <v>8.0658390000000004</v>
      </c>
      <c r="AO7578">
        <v>0</v>
      </c>
      <c r="AP7578">
        <v>0</v>
      </c>
      <c r="AU7578">
        <v>-19.107119999999998</v>
      </c>
      <c r="AV7578">
        <v>0</v>
      </c>
      <c r="BO7578">
        <v>0</v>
      </c>
      <c r="BP7578">
        <v>19.770575999999998</v>
      </c>
      <c r="BS7578">
        <v>0</v>
      </c>
      <c r="BT7578">
        <v>1.1670739999999999</v>
      </c>
      <c r="CA7578">
        <v>0</v>
      </c>
      <c r="CB7578">
        <v>0</v>
      </c>
    </row>
    <row r="7579" spans="1:80" x14ac:dyDescent="0.3">
      <c r="A7579">
        <v>7578</v>
      </c>
      <c r="B7579">
        <v>2386.7629999999999</v>
      </c>
      <c r="C7579">
        <v>15.586368</v>
      </c>
      <c r="H7579">
        <v>0</v>
      </c>
      <c r="K7579">
        <v>6626.3886400000001</v>
      </c>
      <c r="U7579">
        <v>34.466585000000002</v>
      </c>
      <c r="W7579">
        <v>733.61843399999998</v>
      </c>
      <c r="AA7579">
        <v>177.30493999999999</v>
      </c>
      <c r="AC7579">
        <v>-3.7118039999999999</v>
      </c>
      <c r="AD7579">
        <v>0</v>
      </c>
      <c r="AE7579">
        <v>0</v>
      </c>
      <c r="AF7579">
        <v>3.2778179999999999</v>
      </c>
      <c r="AO7579">
        <v>0</v>
      </c>
      <c r="AP7579">
        <v>0</v>
      </c>
      <c r="AU7579">
        <v>-16.205824</v>
      </c>
      <c r="AV7579">
        <v>0</v>
      </c>
      <c r="BO7579">
        <v>0</v>
      </c>
      <c r="BP7579">
        <v>5.4279650000000004</v>
      </c>
      <c r="BS7579">
        <v>0</v>
      </c>
      <c r="BT7579">
        <v>0.39608300000000002</v>
      </c>
      <c r="CA7579">
        <v>0</v>
      </c>
      <c r="CB7579">
        <v>0</v>
      </c>
    </row>
    <row r="7580" spans="1:80" x14ac:dyDescent="0.3">
      <c r="A7580">
        <v>7579</v>
      </c>
      <c r="B7580">
        <v>2391.701161</v>
      </c>
      <c r="C7580">
        <v>18.416623000000001</v>
      </c>
      <c r="H7580">
        <v>0</v>
      </c>
      <c r="K7580">
        <v>6641.5781079999997</v>
      </c>
      <c r="U7580">
        <v>35.127054000000001</v>
      </c>
      <c r="W7580">
        <v>733.83914900000002</v>
      </c>
      <c r="AA7580">
        <v>175.84394700000001</v>
      </c>
      <c r="AC7580">
        <v>-4.9381620000000002</v>
      </c>
      <c r="AD7580">
        <v>0</v>
      </c>
      <c r="AE7580">
        <v>-2.8302550000000002</v>
      </c>
      <c r="AF7580">
        <v>0</v>
      </c>
      <c r="AO7580">
        <v>0</v>
      </c>
      <c r="AP7580">
        <v>0</v>
      </c>
      <c r="AU7580">
        <v>-15.591027</v>
      </c>
      <c r="AV7580">
        <v>0</v>
      </c>
      <c r="BO7580">
        <v>-0.66046800000000006</v>
      </c>
      <c r="BP7580">
        <v>0</v>
      </c>
      <c r="BS7580">
        <v>-0.22071499999999999</v>
      </c>
      <c r="BT7580">
        <v>0</v>
      </c>
      <c r="CA7580">
        <v>0</v>
      </c>
      <c r="CB7580">
        <v>0</v>
      </c>
    </row>
    <row r="7581" spans="1:80" x14ac:dyDescent="0.3">
      <c r="A7581">
        <v>7580</v>
      </c>
      <c r="B7581">
        <v>2396.1291430000001</v>
      </c>
      <c r="C7581">
        <v>24.465647000000001</v>
      </c>
      <c r="H7581">
        <v>0</v>
      </c>
      <c r="K7581">
        <v>6656.1138659999997</v>
      </c>
      <c r="U7581">
        <v>39.192450999999998</v>
      </c>
      <c r="W7581">
        <v>734.44536000000005</v>
      </c>
      <c r="AA7581">
        <v>174.394993</v>
      </c>
      <c r="AC7581">
        <v>-4.4279809999999999</v>
      </c>
      <c r="AD7581">
        <v>0</v>
      </c>
      <c r="AE7581">
        <v>-6.0490240000000002</v>
      </c>
      <c r="AF7581">
        <v>0</v>
      </c>
      <c r="AO7581">
        <v>0</v>
      </c>
      <c r="AP7581">
        <v>0</v>
      </c>
      <c r="AU7581">
        <v>-14.938238</v>
      </c>
      <c r="AV7581">
        <v>0</v>
      </c>
      <c r="BO7581">
        <v>-4.0653980000000001</v>
      </c>
      <c r="BP7581">
        <v>0</v>
      </c>
      <c r="BS7581">
        <v>-0.60621100000000006</v>
      </c>
      <c r="BT7581">
        <v>0</v>
      </c>
      <c r="CA7581">
        <v>0</v>
      </c>
      <c r="CB7581">
        <v>0</v>
      </c>
    </row>
    <row r="7582" spans="1:80" x14ac:dyDescent="0.3">
      <c r="A7582">
        <v>7581</v>
      </c>
      <c r="B7582">
        <v>2399.6407250000002</v>
      </c>
      <c r="C7582">
        <v>30.514671</v>
      </c>
      <c r="H7582">
        <v>20.553553999999998</v>
      </c>
      <c r="K7582">
        <v>6670.1789310000004</v>
      </c>
      <c r="U7582">
        <v>46.662779</v>
      </c>
      <c r="W7582">
        <v>735.43706699999996</v>
      </c>
      <c r="AA7582">
        <v>172.957978</v>
      </c>
      <c r="AC7582">
        <v>-3.5115820000000002</v>
      </c>
      <c r="AD7582">
        <v>0</v>
      </c>
      <c r="AE7582">
        <v>-6.0490240000000002</v>
      </c>
      <c r="AF7582">
        <v>0</v>
      </c>
      <c r="AO7582">
        <v>-20.553553999999998</v>
      </c>
      <c r="AP7582">
        <v>0</v>
      </c>
      <c r="AU7582">
        <v>-14.468425</v>
      </c>
      <c r="AV7582">
        <v>0</v>
      </c>
      <c r="BO7582">
        <v>-7.4703270000000002</v>
      </c>
      <c r="BP7582">
        <v>0</v>
      </c>
      <c r="BS7582">
        <v>-0.99170599999999998</v>
      </c>
      <c r="BT7582">
        <v>0</v>
      </c>
      <c r="CA7582">
        <v>0</v>
      </c>
      <c r="CB7582">
        <v>0</v>
      </c>
    </row>
    <row r="7583" spans="1:80" x14ac:dyDescent="0.3">
      <c r="A7583">
        <v>7582</v>
      </c>
      <c r="B7583">
        <v>2401.8662669999999</v>
      </c>
      <c r="C7583">
        <v>36.563695000000003</v>
      </c>
      <c r="H7583">
        <v>46.307355000000001</v>
      </c>
      <c r="K7583">
        <v>6684.008409</v>
      </c>
      <c r="U7583">
        <v>56.584653000000003</v>
      </c>
      <c r="W7583">
        <v>736.70632999999998</v>
      </c>
      <c r="AA7583">
        <v>209.21319500000001</v>
      </c>
      <c r="AC7583">
        <v>-2.2255419999999999</v>
      </c>
      <c r="AD7583">
        <v>0</v>
      </c>
      <c r="AE7583">
        <v>-6.0490240000000002</v>
      </c>
      <c r="AF7583">
        <v>0</v>
      </c>
      <c r="AO7583">
        <v>-25.923162999999999</v>
      </c>
      <c r="AP7583">
        <v>0</v>
      </c>
      <c r="AU7583">
        <v>-14.233691</v>
      </c>
      <c r="AV7583">
        <v>0</v>
      </c>
      <c r="BO7583">
        <v>-9.9218740000000007</v>
      </c>
      <c r="BP7583">
        <v>0</v>
      </c>
      <c r="BS7583">
        <v>-1.269263</v>
      </c>
      <c r="BT7583">
        <v>0</v>
      </c>
      <c r="CA7583">
        <v>-37.680390000000003</v>
      </c>
      <c r="CB7583">
        <v>0</v>
      </c>
    </row>
    <row r="7584" spans="1:80" x14ac:dyDescent="0.3">
      <c r="A7584">
        <v>7583</v>
      </c>
      <c r="B7584">
        <v>2404.6520439999999</v>
      </c>
      <c r="C7584">
        <v>42.612720000000003</v>
      </c>
      <c r="H7584">
        <v>45.925783000000003</v>
      </c>
      <c r="K7584">
        <v>6697.9233400000003</v>
      </c>
      <c r="U7584">
        <v>68.140895999999998</v>
      </c>
      <c r="W7584">
        <v>738.16063099999997</v>
      </c>
      <c r="AA7584">
        <v>207.48927800000001</v>
      </c>
      <c r="AC7584">
        <v>-2.7857780000000001</v>
      </c>
      <c r="AD7584">
        <v>0</v>
      </c>
      <c r="AE7584">
        <v>-6.0490240000000002</v>
      </c>
      <c r="AF7584">
        <v>0</v>
      </c>
      <c r="AO7584">
        <v>0</v>
      </c>
      <c r="AP7584">
        <v>0</v>
      </c>
      <c r="AU7584">
        <v>-14.319983000000001</v>
      </c>
      <c r="AV7584">
        <v>0</v>
      </c>
      <c r="BO7584">
        <v>-11.556243</v>
      </c>
      <c r="BP7584">
        <v>0</v>
      </c>
      <c r="BS7584">
        <v>-1.4543010000000001</v>
      </c>
      <c r="BT7584">
        <v>0</v>
      </c>
      <c r="CA7584">
        <v>0</v>
      </c>
      <c r="CB7584">
        <v>0</v>
      </c>
    </row>
    <row r="7585" spans="1:80" x14ac:dyDescent="0.3">
      <c r="A7585">
        <v>7584</v>
      </c>
      <c r="B7585">
        <v>2408.4562580000002</v>
      </c>
      <c r="C7585">
        <v>48.661743999999999</v>
      </c>
      <c r="H7585">
        <v>71.470517000000001</v>
      </c>
      <c r="K7585">
        <v>6711.8374290000002</v>
      </c>
      <c r="U7585">
        <v>81.331505000000007</v>
      </c>
      <c r="W7585">
        <v>739.79997000000003</v>
      </c>
      <c r="AA7585">
        <v>205.77956599999999</v>
      </c>
      <c r="AC7585">
        <v>-3.804214</v>
      </c>
      <c r="AD7585">
        <v>0</v>
      </c>
      <c r="AE7585">
        <v>-6.0490240000000002</v>
      </c>
      <c r="AF7585">
        <v>0</v>
      </c>
      <c r="AO7585">
        <v>-25.923162999999999</v>
      </c>
      <c r="AP7585">
        <v>0</v>
      </c>
      <c r="AU7585">
        <v>-14.319983000000001</v>
      </c>
      <c r="AV7585">
        <v>0</v>
      </c>
      <c r="BO7585">
        <v>-13.190609</v>
      </c>
      <c r="BP7585">
        <v>0</v>
      </c>
      <c r="BS7585">
        <v>-1.6393390000000001</v>
      </c>
      <c r="BT7585">
        <v>0</v>
      </c>
      <c r="CA7585">
        <v>0</v>
      </c>
      <c r="CB7585">
        <v>0</v>
      </c>
    </row>
    <row r="7586" spans="1:80" x14ac:dyDescent="0.3">
      <c r="A7586">
        <v>7585</v>
      </c>
      <c r="B7586">
        <v>2411.0591410000002</v>
      </c>
      <c r="C7586">
        <v>54.710768000000002</v>
      </c>
      <c r="H7586">
        <v>44.958437000000004</v>
      </c>
      <c r="K7586">
        <v>6719.2647470000002</v>
      </c>
      <c r="U7586">
        <v>94.930705000000003</v>
      </c>
      <c r="W7586">
        <v>740.58081800000002</v>
      </c>
      <c r="AA7586">
        <v>204.083943</v>
      </c>
      <c r="AC7586">
        <v>-2.6028829999999998</v>
      </c>
      <c r="AD7586">
        <v>0</v>
      </c>
      <c r="AE7586">
        <v>-6.0490240000000002</v>
      </c>
      <c r="AF7586">
        <v>0</v>
      </c>
      <c r="AO7586">
        <v>0</v>
      </c>
      <c r="AP7586">
        <v>25.923162999999999</v>
      </c>
      <c r="AU7586">
        <v>-7.8340560000000004</v>
      </c>
      <c r="AV7586">
        <v>0</v>
      </c>
      <c r="BO7586">
        <v>-13.5992</v>
      </c>
      <c r="BP7586">
        <v>0</v>
      </c>
      <c r="BS7586">
        <v>-0.78084799999999999</v>
      </c>
      <c r="BT7586">
        <v>0</v>
      </c>
      <c r="CA7586">
        <v>0</v>
      </c>
      <c r="CB7586">
        <v>0</v>
      </c>
    </row>
    <row r="7587" spans="1:80" x14ac:dyDescent="0.3">
      <c r="A7587">
        <v>7586</v>
      </c>
      <c r="B7587">
        <v>2412.8649869999999</v>
      </c>
      <c r="C7587">
        <v>60.759791999999997</v>
      </c>
      <c r="H7587">
        <v>44.587980000000002</v>
      </c>
      <c r="K7587">
        <v>6726.3842860000004</v>
      </c>
      <c r="U7587">
        <v>108.938497</v>
      </c>
      <c r="W7587">
        <v>740.54997900000001</v>
      </c>
      <c r="AA7587">
        <v>202.40229099999999</v>
      </c>
      <c r="AC7587">
        <v>-1.8058460000000001</v>
      </c>
      <c r="AD7587">
        <v>0</v>
      </c>
      <c r="AE7587">
        <v>-6.0490240000000002</v>
      </c>
      <c r="AF7587">
        <v>0</v>
      </c>
      <c r="AO7587">
        <v>0</v>
      </c>
      <c r="AP7587">
        <v>0</v>
      </c>
      <c r="AU7587">
        <v>-7.526726</v>
      </c>
      <c r="AV7587">
        <v>0</v>
      </c>
      <c r="BO7587">
        <v>-14.007792</v>
      </c>
      <c r="BP7587">
        <v>0</v>
      </c>
      <c r="BS7587">
        <v>0</v>
      </c>
      <c r="BT7587">
        <v>3.0839999999999999E-2</v>
      </c>
      <c r="CA7587">
        <v>0</v>
      </c>
      <c r="CB7587">
        <v>0</v>
      </c>
    </row>
    <row r="7588" spans="1:80" x14ac:dyDescent="0.3">
      <c r="A7588">
        <v>7587</v>
      </c>
      <c r="B7588">
        <v>2414.9422880000002</v>
      </c>
      <c r="C7588">
        <v>66.808815999999993</v>
      </c>
      <c r="H7588">
        <v>44.220574999999997</v>
      </c>
      <c r="K7588">
        <v>6733.3090190000003</v>
      </c>
      <c r="U7588">
        <v>123.082487</v>
      </c>
      <c r="W7588">
        <v>742.29725599999995</v>
      </c>
      <c r="AA7588">
        <v>200.73449600000001</v>
      </c>
      <c r="AC7588">
        <v>-2.0773009999999998</v>
      </c>
      <c r="AD7588">
        <v>0</v>
      </c>
      <c r="AE7588">
        <v>-6.0490240000000002</v>
      </c>
      <c r="AF7588">
        <v>0</v>
      </c>
      <c r="AO7588">
        <v>0</v>
      </c>
      <c r="AP7588">
        <v>0</v>
      </c>
      <c r="AU7588">
        <v>-7.3323510000000001</v>
      </c>
      <c r="AV7588">
        <v>0</v>
      </c>
      <c r="BO7588">
        <v>-14.143988999999999</v>
      </c>
      <c r="BP7588">
        <v>0</v>
      </c>
      <c r="BS7588">
        <v>-1.7472780000000001</v>
      </c>
      <c r="BT7588">
        <v>0</v>
      </c>
      <c r="CA7588">
        <v>0</v>
      </c>
      <c r="CB7588">
        <v>0</v>
      </c>
    </row>
    <row r="7589" spans="1:80" x14ac:dyDescent="0.3">
      <c r="A7589">
        <v>7588</v>
      </c>
      <c r="B7589">
        <v>2416.7250319999998</v>
      </c>
      <c r="C7589">
        <v>72.857839999999996</v>
      </c>
      <c r="H7589">
        <v>52.928601999999998</v>
      </c>
      <c r="K7589">
        <v>6740.2992780000004</v>
      </c>
      <c r="U7589">
        <v>135.72830400000001</v>
      </c>
      <c r="W7589">
        <v>742.29725599999995</v>
      </c>
      <c r="AA7589">
        <v>199.080444</v>
      </c>
      <c r="AC7589">
        <v>-1.7827440000000001</v>
      </c>
      <c r="AD7589">
        <v>0</v>
      </c>
      <c r="AE7589">
        <v>-6.0490240000000002</v>
      </c>
      <c r="AF7589">
        <v>0</v>
      </c>
      <c r="AO7589">
        <v>-17.497783999999999</v>
      </c>
      <c r="AP7589">
        <v>8.4253789999999995</v>
      </c>
      <c r="AU7589">
        <v>-7.3982979999999996</v>
      </c>
      <c r="AV7589">
        <v>0</v>
      </c>
      <c r="BO7589">
        <v>-12.645818</v>
      </c>
      <c r="BP7589">
        <v>0</v>
      </c>
      <c r="BS7589">
        <v>0</v>
      </c>
      <c r="BT7589">
        <v>0</v>
      </c>
      <c r="CA7589">
        <v>0</v>
      </c>
      <c r="CB7589">
        <v>0</v>
      </c>
    </row>
    <row r="7590" spans="1:80" x14ac:dyDescent="0.3">
      <c r="A7590">
        <v>7589</v>
      </c>
      <c r="B7590">
        <v>2418.4018890000002</v>
      </c>
      <c r="C7590">
        <v>78.906864999999996</v>
      </c>
      <c r="H7590">
        <v>78.415633</v>
      </c>
      <c r="K7590">
        <v>6747.2891129999998</v>
      </c>
      <c r="U7590">
        <v>145.65017900000001</v>
      </c>
      <c r="W7590">
        <v>743.56651899999997</v>
      </c>
      <c r="AA7590">
        <v>197.440021</v>
      </c>
      <c r="AC7590">
        <v>-1.676857</v>
      </c>
      <c r="AD7590">
        <v>0</v>
      </c>
      <c r="AE7590">
        <v>-6.0490240000000002</v>
      </c>
      <c r="AF7590">
        <v>0</v>
      </c>
      <c r="AO7590">
        <v>-25.923162999999999</v>
      </c>
      <c r="AP7590">
        <v>0</v>
      </c>
      <c r="AU7590">
        <v>-7.3982979999999996</v>
      </c>
      <c r="AV7590">
        <v>0</v>
      </c>
      <c r="BO7590">
        <v>-9.9218740000000007</v>
      </c>
      <c r="BP7590">
        <v>0</v>
      </c>
      <c r="BS7590">
        <v>-1.269263</v>
      </c>
      <c r="BT7590">
        <v>0</v>
      </c>
      <c r="CA7590">
        <v>0</v>
      </c>
      <c r="CB7590">
        <v>0</v>
      </c>
    </row>
    <row r="7591" spans="1:80" x14ac:dyDescent="0.3">
      <c r="A7591">
        <v>7590</v>
      </c>
      <c r="B7591">
        <v>2420.2866690000001</v>
      </c>
      <c r="C7591">
        <v>84.955888999999999</v>
      </c>
      <c r="H7591">
        <v>103.692651</v>
      </c>
      <c r="K7591">
        <v>6754.5029869999998</v>
      </c>
      <c r="U7591">
        <v>149.03459100000001</v>
      </c>
      <c r="W7591">
        <v>744.09563100000003</v>
      </c>
      <c r="AA7591">
        <v>195.81311500000001</v>
      </c>
      <c r="AC7591">
        <v>-1.8847799999999999</v>
      </c>
      <c r="AD7591">
        <v>0</v>
      </c>
      <c r="AE7591">
        <v>-6.0490240000000002</v>
      </c>
      <c r="AF7591">
        <v>0</v>
      </c>
      <c r="AO7591">
        <v>-25.923162999999999</v>
      </c>
      <c r="AP7591">
        <v>0</v>
      </c>
      <c r="AU7591">
        <v>-7.6227600000000004</v>
      </c>
      <c r="AV7591">
        <v>0</v>
      </c>
      <c r="BO7591">
        <v>-3.3844120000000002</v>
      </c>
      <c r="BP7591">
        <v>0</v>
      </c>
      <c r="BS7591">
        <v>-0.52911200000000003</v>
      </c>
      <c r="BT7591">
        <v>0</v>
      </c>
      <c r="CA7591">
        <v>0</v>
      </c>
      <c r="CB7591">
        <v>0</v>
      </c>
    </row>
    <row r="7592" spans="1:80" x14ac:dyDescent="0.3">
      <c r="A7592">
        <v>7591</v>
      </c>
      <c r="B7592">
        <v>2423.8232790000002</v>
      </c>
      <c r="C7592">
        <v>84.955888999999999</v>
      </c>
      <c r="H7592">
        <v>103.30538799999999</v>
      </c>
      <c r="K7592">
        <v>6761.6508489999997</v>
      </c>
      <c r="U7592">
        <v>141.290426</v>
      </c>
      <c r="W7592">
        <v>743.46825899999999</v>
      </c>
      <c r="AA7592">
        <v>194.19961499999999</v>
      </c>
      <c r="AC7592">
        <v>-3.53661</v>
      </c>
      <c r="AD7592">
        <v>0</v>
      </c>
      <c r="AE7592">
        <v>0</v>
      </c>
      <c r="AF7592">
        <v>0</v>
      </c>
      <c r="AO7592">
        <v>-0.467165</v>
      </c>
      <c r="AP7592">
        <v>0</v>
      </c>
      <c r="AU7592">
        <v>-7.5571849999999996</v>
      </c>
      <c r="AV7592">
        <v>0</v>
      </c>
      <c r="BO7592">
        <v>0</v>
      </c>
      <c r="BP7592">
        <v>7.7441649999999997</v>
      </c>
      <c r="BS7592">
        <v>0</v>
      </c>
      <c r="BT7592">
        <v>0.62737200000000004</v>
      </c>
      <c r="CA7592">
        <v>0</v>
      </c>
      <c r="CB7592">
        <v>0</v>
      </c>
    </row>
    <row r="7593" spans="1:80" x14ac:dyDescent="0.3">
      <c r="A7593">
        <v>7592</v>
      </c>
      <c r="B7593">
        <v>2428.8519259999998</v>
      </c>
      <c r="C7593">
        <v>81.266077999999993</v>
      </c>
      <c r="H7593">
        <v>76.530989000000005</v>
      </c>
      <c r="K7593">
        <v>6770.0174950000001</v>
      </c>
      <c r="U7593">
        <v>136.634659</v>
      </c>
      <c r="W7593">
        <v>743.14928599999996</v>
      </c>
      <c r="AA7593">
        <v>192.59941000000001</v>
      </c>
      <c r="AC7593">
        <v>-5.0286470000000003</v>
      </c>
      <c r="AD7593">
        <v>0</v>
      </c>
      <c r="AE7593">
        <v>0</v>
      </c>
      <c r="AF7593">
        <v>3.6898110000000002</v>
      </c>
      <c r="AO7593">
        <v>0</v>
      </c>
      <c r="AP7593">
        <v>25.923162999999999</v>
      </c>
      <c r="AU7593">
        <v>-8.7764019999999991</v>
      </c>
      <c r="AV7593">
        <v>0</v>
      </c>
      <c r="BO7593">
        <v>0</v>
      </c>
      <c r="BP7593">
        <v>4.655767</v>
      </c>
      <c r="BS7593">
        <v>0</v>
      </c>
      <c r="BT7593">
        <v>0.31897300000000001</v>
      </c>
      <c r="CA7593">
        <v>0</v>
      </c>
      <c r="CB7593">
        <v>0</v>
      </c>
    </row>
    <row r="7594" spans="1:80" x14ac:dyDescent="0.3">
      <c r="A7594">
        <v>7593</v>
      </c>
      <c r="B7594">
        <v>2433.6437719999999</v>
      </c>
      <c r="C7594">
        <v>77.128465000000006</v>
      </c>
      <c r="H7594">
        <v>49.977210999999997</v>
      </c>
      <c r="K7594">
        <v>6781.9067130000003</v>
      </c>
      <c r="U7594">
        <v>133.52302499999999</v>
      </c>
      <c r="W7594">
        <v>742.98450600000001</v>
      </c>
      <c r="AA7594">
        <v>191.01239100000001</v>
      </c>
      <c r="AC7594">
        <v>-4.7918459999999996</v>
      </c>
      <c r="AD7594">
        <v>0</v>
      </c>
      <c r="AE7594">
        <v>0</v>
      </c>
      <c r="AF7594">
        <v>4.137613</v>
      </c>
      <c r="AO7594">
        <v>0</v>
      </c>
      <c r="AP7594">
        <v>25.923162999999999</v>
      </c>
      <c r="AU7594">
        <v>-12.299481</v>
      </c>
      <c r="AV7594">
        <v>0</v>
      </c>
      <c r="BO7594">
        <v>0</v>
      </c>
      <c r="BP7594">
        <v>3.111634</v>
      </c>
      <c r="BS7594">
        <v>0</v>
      </c>
      <c r="BT7594">
        <v>0.16478000000000001</v>
      </c>
      <c r="CA7594">
        <v>0</v>
      </c>
      <c r="CB7594">
        <v>0</v>
      </c>
    </row>
    <row r="7595" spans="1:80" x14ac:dyDescent="0.3">
      <c r="A7595">
        <v>7594</v>
      </c>
      <c r="B7595">
        <v>2438.0813790000002</v>
      </c>
      <c r="C7595">
        <v>70.891017000000005</v>
      </c>
      <c r="H7595">
        <v>39.708447999999997</v>
      </c>
      <c r="K7595">
        <v>6798.0780199999999</v>
      </c>
      <c r="U7595">
        <v>128.09505999999999</v>
      </c>
      <c r="W7595">
        <v>742.58842300000003</v>
      </c>
      <c r="AA7595">
        <v>189.43844899999999</v>
      </c>
      <c r="AC7595">
        <v>-4.4376069999999999</v>
      </c>
      <c r="AD7595">
        <v>0</v>
      </c>
      <c r="AE7595">
        <v>0</v>
      </c>
      <c r="AF7595">
        <v>6.2374479999999997</v>
      </c>
      <c r="AO7595">
        <v>0</v>
      </c>
      <c r="AP7595">
        <v>9.8569510000000005</v>
      </c>
      <c r="AU7595">
        <v>-16.58229</v>
      </c>
      <c r="AV7595">
        <v>0</v>
      </c>
      <c r="BO7595">
        <v>0</v>
      </c>
      <c r="BP7595">
        <v>5.4279650000000004</v>
      </c>
      <c r="BS7595">
        <v>0</v>
      </c>
      <c r="BT7595">
        <v>0.39608300000000002</v>
      </c>
      <c r="CA7595">
        <v>0</v>
      </c>
      <c r="CB7595">
        <v>0</v>
      </c>
    </row>
    <row r="7596" spans="1:80" x14ac:dyDescent="0.3">
      <c r="A7596">
        <v>7595</v>
      </c>
      <c r="B7596">
        <v>2442.097366</v>
      </c>
      <c r="C7596">
        <v>62.825178000000001</v>
      </c>
      <c r="H7596">
        <v>44.546070999999998</v>
      </c>
      <c r="K7596">
        <v>6818.7280860000001</v>
      </c>
      <c r="U7596">
        <v>119.578828</v>
      </c>
      <c r="W7596">
        <v>741.88395400000002</v>
      </c>
      <c r="AA7596">
        <v>187.877476</v>
      </c>
      <c r="AC7596">
        <v>-4.015987</v>
      </c>
      <c r="AD7596">
        <v>0</v>
      </c>
      <c r="AE7596">
        <v>0</v>
      </c>
      <c r="AF7596">
        <v>8.0658390000000004</v>
      </c>
      <c r="AO7596">
        <v>-5.1648199999999997</v>
      </c>
      <c r="AP7596">
        <v>0</v>
      </c>
      <c r="AU7596">
        <v>-21.062028999999999</v>
      </c>
      <c r="AV7596">
        <v>0</v>
      </c>
      <c r="BO7596">
        <v>0</v>
      </c>
      <c r="BP7596">
        <v>8.5162309999999994</v>
      </c>
      <c r="BS7596">
        <v>0</v>
      </c>
      <c r="BT7596">
        <v>0.70446900000000001</v>
      </c>
      <c r="CA7596">
        <v>0</v>
      </c>
      <c r="CB7596">
        <v>0</v>
      </c>
    </row>
    <row r="7597" spans="1:80" x14ac:dyDescent="0.3">
      <c r="A7597">
        <v>7596</v>
      </c>
      <c r="B7597">
        <v>2446.017092</v>
      </c>
      <c r="C7597">
        <v>54.759338999999997</v>
      </c>
      <c r="H7597">
        <v>45.067847</v>
      </c>
      <c r="K7597">
        <v>6842.5924949999999</v>
      </c>
      <c r="U7597">
        <v>108.591826</v>
      </c>
      <c r="W7597">
        <v>740.93276100000003</v>
      </c>
      <c r="AA7597">
        <v>186.32936599999999</v>
      </c>
      <c r="AC7597">
        <v>-3.9197259999999998</v>
      </c>
      <c r="AD7597">
        <v>0</v>
      </c>
      <c r="AE7597">
        <v>0</v>
      </c>
      <c r="AF7597">
        <v>8.0658390000000004</v>
      </c>
      <c r="AO7597">
        <v>-0.88883500000000004</v>
      </c>
      <c r="AP7597">
        <v>0</v>
      </c>
      <c r="AU7597">
        <v>-24.277623999999999</v>
      </c>
      <c r="AV7597">
        <v>0</v>
      </c>
      <c r="BO7597">
        <v>0</v>
      </c>
      <c r="BP7597">
        <v>10.987002</v>
      </c>
      <c r="BS7597">
        <v>0</v>
      </c>
      <c r="BT7597">
        <v>0.95119299999999996</v>
      </c>
      <c r="CA7597">
        <v>0</v>
      </c>
      <c r="CB7597">
        <v>0</v>
      </c>
    </row>
    <row r="7598" spans="1:80" x14ac:dyDescent="0.3">
      <c r="A7598">
        <v>7597</v>
      </c>
      <c r="B7598">
        <v>2450.3680650000001</v>
      </c>
      <c r="C7598">
        <v>46.6935</v>
      </c>
      <c r="H7598">
        <v>29.776343000000001</v>
      </c>
      <c r="K7598">
        <v>6868.6521560000001</v>
      </c>
      <c r="U7598">
        <v>100.07559500000001</v>
      </c>
      <c r="W7598">
        <v>740.22829300000001</v>
      </c>
      <c r="AA7598">
        <v>184.79401200000001</v>
      </c>
      <c r="AC7598">
        <v>-4.3509729999999998</v>
      </c>
      <c r="AD7598">
        <v>0</v>
      </c>
      <c r="AE7598">
        <v>0</v>
      </c>
      <c r="AF7598">
        <v>8.0658390000000004</v>
      </c>
      <c r="AO7598">
        <v>0</v>
      </c>
      <c r="AP7598">
        <v>14.920145</v>
      </c>
      <c r="AU7598">
        <v>-26.474322000000001</v>
      </c>
      <c r="AV7598">
        <v>0</v>
      </c>
      <c r="BO7598">
        <v>0</v>
      </c>
      <c r="BP7598">
        <v>8.5162309999999994</v>
      </c>
      <c r="BS7598">
        <v>0</v>
      </c>
      <c r="BT7598">
        <v>0.70446900000000001</v>
      </c>
      <c r="CA7598">
        <v>0</v>
      </c>
      <c r="CB7598">
        <v>0</v>
      </c>
    </row>
    <row r="7599" spans="1:80" x14ac:dyDescent="0.3">
      <c r="A7599">
        <v>7598</v>
      </c>
      <c r="B7599">
        <v>2445.1352230000002</v>
      </c>
      <c r="C7599">
        <v>38.627661000000003</v>
      </c>
      <c r="H7599">
        <v>14.558089000000001</v>
      </c>
      <c r="K7599">
        <v>6896.174704</v>
      </c>
      <c r="U7599">
        <v>91.250484</v>
      </c>
      <c r="W7599">
        <v>739.49297999999999</v>
      </c>
      <c r="AA7599">
        <v>183.271309</v>
      </c>
      <c r="AC7599">
        <v>-3.6867760000000001</v>
      </c>
      <c r="AD7599">
        <v>8.9196179999999998</v>
      </c>
      <c r="AE7599">
        <v>0</v>
      </c>
      <c r="AF7599">
        <v>8.0658390000000004</v>
      </c>
      <c r="AO7599">
        <v>0</v>
      </c>
      <c r="AP7599">
        <v>14.972897</v>
      </c>
      <c r="AU7599">
        <v>-27.938787999999999</v>
      </c>
      <c r="AV7599">
        <v>0</v>
      </c>
      <c r="BO7599">
        <v>0</v>
      </c>
      <c r="BP7599">
        <v>8.8251109999999997</v>
      </c>
      <c r="BS7599">
        <v>0</v>
      </c>
      <c r="BT7599">
        <v>0.73531299999999999</v>
      </c>
      <c r="CA7599">
        <v>0</v>
      </c>
      <c r="CB7599">
        <v>0</v>
      </c>
    </row>
    <row r="7600" spans="1:80" x14ac:dyDescent="0.3">
      <c r="A7600">
        <v>7599</v>
      </c>
      <c r="B7600">
        <v>2440.6784090000001</v>
      </c>
      <c r="C7600">
        <v>30.561823</v>
      </c>
      <c r="H7600">
        <v>0</v>
      </c>
      <c r="K7600">
        <v>6923.9338969999999</v>
      </c>
      <c r="U7600">
        <v>73.040671000000003</v>
      </c>
      <c r="W7600">
        <v>738.44926799999996</v>
      </c>
      <c r="AA7600">
        <v>181.761154</v>
      </c>
      <c r="AC7600">
        <v>-3.3113600000000001</v>
      </c>
      <c r="AD7600">
        <v>7.768173</v>
      </c>
      <c r="AE7600">
        <v>0</v>
      </c>
      <c r="AF7600">
        <v>8.0658390000000004</v>
      </c>
      <c r="AO7600">
        <v>0</v>
      </c>
      <c r="AP7600">
        <v>14.438129999999999</v>
      </c>
      <c r="AU7600">
        <v>-28.177101</v>
      </c>
      <c r="AV7600">
        <v>0</v>
      </c>
      <c r="BO7600">
        <v>0</v>
      </c>
      <c r="BP7600">
        <v>18.209813</v>
      </c>
      <c r="BS7600">
        <v>0</v>
      </c>
      <c r="BT7600">
        <v>1.043712</v>
      </c>
      <c r="CA7600">
        <v>0</v>
      </c>
      <c r="CB7600">
        <v>0</v>
      </c>
    </row>
    <row r="7601" spans="1:80" x14ac:dyDescent="0.3">
      <c r="A7601">
        <v>7600</v>
      </c>
      <c r="B7601">
        <v>2443.0945470000001</v>
      </c>
      <c r="C7601">
        <v>22.495984</v>
      </c>
      <c r="H7601">
        <v>0</v>
      </c>
      <c r="K7601">
        <v>6948.9766310000005</v>
      </c>
      <c r="U7601">
        <v>49.539149000000002</v>
      </c>
      <c r="W7601">
        <v>737.282195</v>
      </c>
      <c r="AA7601">
        <v>180.263442</v>
      </c>
      <c r="AC7601">
        <v>-2.4161380000000001</v>
      </c>
      <c r="AD7601">
        <v>0</v>
      </c>
      <c r="AE7601">
        <v>0</v>
      </c>
      <c r="AF7601">
        <v>8.0658390000000004</v>
      </c>
      <c r="AO7601">
        <v>0</v>
      </c>
      <c r="AP7601">
        <v>0</v>
      </c>
      <c r="AU7601">
        <v>-25.462325</v>
      </c>
      <c r="AV7601">
        <v>0</v>
      </c>
      <c r="BO7601">
        <v>0</v>
      </c>
      <c r="BP7601">
        <v>23.501522000000001</v>
      </c>
      <c r="BS7601">
        <v>0</v>
      </c>
      <c r="BT7601">
        <v>1.1670739999999999</v>
      </c>
      <c r="CA7601">
        <v>0</v>
      </c>
      <c r="CB7601">
        <v>0</v>
      </c>
    </row>
    <row r="7602" spans="1:80" x14ac:dyDescent="0.3">
      <c r="A7602">
        <v>7601</v>
      </c>
      <c r="B7602">
        <v>2446.3134970000001</v>
      </c>
      <c r="C7602">
        <v>14.430145</v>
      </c>
      <c r="H7602">
        <v>0</v>
      </c>
      <c r="K7602">
        <v>6967.662644</v>
      </c>
      <c r="U7602">
        <v>29.768574000000001</v>
      </c>
      <c r="W7602">
        <v>736.11512100000004</v>
      </c>
      <c r="AA7602">
        <v>178.77807100000001</v>
      </c>
      <c r="AC7602">
        <v>-3.21895</v>
      </c>
      <c r="AD7602">
        <v>0</v>
      </c>
      <c r="AE7602">
        <v>0</v>
      </c>
      <c r="AF7602">
        <v>8.0658390000000004</v>
      </c>
      <c r="AO7602">
        <v>0</v>
      </c>
      <c r="AP7602">
        <v>0</v>
      </c>
      <c r="AU7602">
        <v>-19.107119999999998</v>
      </c>
      <c r="AV7602">
        <v>0</v>
      </c>
      <c r="BO7602">
        <v>0</v>
      </c>
      <c r="BP7602">
        <v>19.770575999999998</v>
      </c>
      <c r="BS7602">
        <v>0</v>
      </c>
      <c r="BT7602">
        <v>1.1670739999999999</v>
      </c>
      <c r="CA7602">
        <v>0</v>
      </c>
      <c r="CB7602">
        <v>0</v>
      </c>
    </row>
    <row r="7603" spans="1:80" x14ac:dyDescent="0.3">
      <c r="A7603">
        <v>7602</v>
      </c>
      <c r="B7603">
        <v>2450.0252999999998</v>
      </c>
      <c r="C7603">
        <v>11.152327</v>
      </c>
      <c r="H7603">
        <v>0</v>
      </c>
      <c r="K7603">
        <v>6983.4462270000004</v>
      </c>
      <c r="U7603">
        <v>24.340608</v>
      </c>
      <c r="W7603">
        <v>735.71903799999995</v>
      </c>
      <c r="AA7603">
        <v>177.30493999999999</v>
      </c>
      <c r="AC7603">
        <v>-3.7118039999999999</v>
      </c>
      <c r="AD7603">
        <v>0</v>
      </c>
      <c r="AE7603">
        <v>0</v>
      </c>
      <c r="AF7603">
        <v>3.2778179999999999</v>
      </c>
      <c r="AO7603">
        <v>0</v>
      </c>
      <c r="AP7603">
        <v>0</v>
      </c>
      <c r="AU7603">
        <v>-16.205824</v>
      </c>
      <c r="AV7603">
        <v>0</v>
      </c>
      <c r="BO7603">
        <v>0</v>
      </c>
      <c r="BP7603">
        <v>5.4279650000000004</v>
      </c>
      <c r="BS7603">
        <v>0</v>
      </c>
      <c r="BT7603">
        <v>0.39608300000000002</v>
      </c>
      <c r="CA7603">
        <v>0</v>
      </c>
      <c r="CB7603">
        <v>0</v>
      </c>
    </row>
    <row r="7604" spans="1:80" x14ac:dyDescent="0.3">
      <c r="A7604">
        <v>7603</v>
      </c>
      <c r="B7604">
        <v>2454.9634620000002</v>
      </c>
      <c r="C7604">
        <v>13.982582000000001</v>
      </c>
      <c r="H7604">
        <v>0</v>
      </c>
      <c r="K7604">
        <v>6998.6140569999998</v>
      </c>
      <c r="U7604">
        <v>25.001076999999999</v>
      </c>
      <c r="W7604">
        <v>735.939753</v>
      </c>
      <c r="AA7604">
        <v>175.84394700000001</v>
      </c>
      <c r="AC7604">
        <v>-4.9381620000000002</v>
      </c>
      <c r="AD7604">
        <v>0</v>
      </c>
      <c r="AE7604">
        <v>-2.8302550000000002</v>
      </c>
      <c r="AF7604">
        <v>0</v>
      </c>
      <c r="AO7604">
        <v>0</v>
      </c>
      <c r="AP7604">
        <v>0</v>
      </c>
      <c r="AU7604">
        <v>-15.591027</v>
      </c>
      <c r="AV7604">
        <v>0</v>
      </c>
      <c r="BO7604">
        <v>-0.66046800000000006</v>
      </c>
      <c r="BP7604">
        <v>0</v>
      </c>
      <c r="BS7604">
        <v>-0.22071499999999999</v>
      </c>
      <c r="BT7604">
        <v>0</v>
      </c>
      <c r="CA7604">
        <v>0</v>
      </c>
      <c r="CB7604">
        <v>0</v>
      </c>
    </row>
    <row r="7605" spans="1:80" x14ac:dyDescent="0.3">
      <c r="A7605">
        <v>7604</v>
      </c>
      <c r="B7605">
        <v>2459.3914439999999</v>
      </c>
      <c r="C7605">
        <v>20.031606</v>
      </c>
      <c r="H7605">
        <v>0</v>
      </c>
      <c r="K7605">
        <v>7013.1281790000003</v>
      </c>
      <c r="U7605">
        <v>29.066475000000001</v>
      </c>
      <c r="W7605">
        <v>736.54596400000003</v>
      </c>
      <c r="AA7605">
        <v>174.394993</v>
      </c>
      <c r="AC7605">
        <v>-4.4279809999999999</v>
      </c>
      <c r="AD7605">
        <v>0</v>
      </c>
      <c r="AE7605">
        <v>-6.0490240000000002</v>
      </c>
      <c r="AF7605">
        <v>0</v>
      </c>
      <c r="AO7605">
        <v>0</v>
      </c>
      <c r="AP7605">
        <v>0</v>
      </c>
      <c r="AU7605">
        <v>-14.938238</v>
      </c>
      <c r="AV7605">
        <v>0</v>
      </c>
      <c r="BO7605">
        <v>-4.0653980000000001</v>
      </c>
      <c r="BP7605">
        <v>0</v>
      </c>
      <c r="BS7605">
        <v>-0.60621100000000006</v>
      </c>
      <c r="BT7605">
        <v>0</v>
      </c>
      <c r="CA7605">
        <v>0</v>
      </c>
      <c r="CB7605">
        <v>0</v>
      </c>
    </row>
    <row r="7606" spans="1:80" x14ac:dyDescent="0.3">
      <c r="A7606">
        <v>7605</v>
      </c>
      <c r="B7606">
        <v>2462.903026</v>
      </c>
      <c r="C7606">
        <v>26.080631</v>
      </c>
      <c r="H7606">
        <v>20.553553999999998</v>
      </c>
      <c r="K7606">
        <v>7027.171609</v>
      </c>
      <c r="U7606">
        <v>36.536802000000002</v>
      </c>
      <c r="W7606">
        <v>737.53767100000005</v>
      </c>
      <c r="AA7606">
        <v>172.957978</v>
      </c>
      <c r="AC7606">
        <v>-3.5115820000000002</v>
      </c>
      <c r="AD7606">
        <v>0</v>
      </c>
      <c r="AE7606">
        <v>-6.0490240000000002</v>
      </c>
      <c r="AF7606">
        <v>0</v>
      </c>
      <c r="AO7606">
        <v>-20.553553999999998</v>
      </c>
      <c r="AP7606">
        <v>0</v>
      </c>
      <c r="AU7606">
        <v>-14.468425</v>
      </c>
      <c r="AV7606">
        <v>0</v>
      </c>
      <c r="BO7606">
        <v>-7.4703270000000002</v>
      </c>
      <c r="BP7606">
        <v>0</v>
      </c>
      <c r="BS7606">
        <v>-0.99170599999999998</v>
      </c>
      <c r="BT7606">
        <v>0</v>
      </c>
      <c r="CA7606">
        <v>0</v>
      </c>
      <c r="CB7606">
        <v>0</v>
      </c>
    </row>
    <row r="7607" spans="1:80" x14ac:dyDescent="0.3">
      <c r="A7607">
        <v>7606</v>
      </c>
      <c r="B7607">
        <v>2465.1285670000002</v>
      </c>
      <c r="C7607">
        <v>32.129655</v>
      </c>
      <c r="H7607">
        <v>46.307355000000001</v>
      </c>
      <c r="K7607">
        <v>7040.9794529999999</v>
      </c>
      <c r="U7607">
        <v>46.458675999999997</v>
      </c>
      <c r="W7607">
        <v>738.80693399999996</v>
      </c>
      <c r="AA7607">
        <v>209.21319500000001</v>
      </c>
      <c r="AC7607">
        <v>-2.2255419999999999</v>
      </c>
      <c r="AD7607">
        <v>0</v>
      </c>
      <c r="AE7607">
        <v>-6.0490240000000002</v>
      </c>
      <c r="AF7607">
        <v>0</v>
      </c>
      <c r="AO7607">
        <v>-25.923162999999999</v>
      </c>
      <c r="AP7607">
        <v>0</v>
      </c>
      <c r="AU7607">
        <v>-14.233691</v>
      </c>
      <c r="AV7607">
        <v>0</v>
      </c>
      <c r="BO7607">
        <v>-9.9218740000000007</v>
      </c>
      <c r="BP7607">
        <v>0</v>
      </c>
      <c r="BS7607">
        <v>-1.269263</v>
      </c>
      <c r="BT7607">
        <v>0</v>
      </c>
      <c r="CA7607">
        <v>-37.680390000000003</v>
      </c>
      <c r="CB7607">
        <v>0</v>
      </c>
    </row>
    <row r="7608" spans="1:80" x14ac:dyDescent="0.3">
      <c r="A7608">
        <v>7607</v>
      </c>
      <c r="B7608">
        <v>2467.9143450000001</v>
      </c>
      <c r="C7608">
        <v>38.178679000000002</v>
      </c>
      <c r="H7608">
        <v>45.925783000000003</v>
      </c>
      <c r="K7608">
        <v>7054.8727520000002</v>
      </c>
      <c r="U7608">
        <v>58.014918999999999</v>
      </c>
      <c r="W7608">
        <v>740.26123500000006</v>
      </c>
      <c r="AA7608">
        <v>207.48927800000001</v>
      </c>
      <c r="AC7608">
        <v>-2.7857780000000001</v>
      </c>
      <c r="AD7608">
        <v>0</v>
      </c>
      <c r="AE7608">
        <v>-6.0490240000000002</v>
      </c>
      <c r="AF7608">
        <v>0</v>
      </c>
      <c r="AO7608">
        <v>0</v>
      </c>
      <c r="AP7608">
        <v>0</v>
      </c>
      <c r="AU7608">
        <v>-14.319983000000001</v>
      </c>
      <c r="AV7608">
        <v>0</v>
      </c>
      <c r="BO7608">
        <v>-11.556243</v>
      </c>
      <c r="BP7608">
        <v>0</v>
      </c>
      <c r="BS7608">
        <v>-1.4543010000000001</v>
      </c>
      <c r="BT7608">
        <v>0</v>
      </c>
      <c r="CA7608">
        <v>0</v>
      </c>
      <c r="CB7608">
        <v>0</v>
      </c>
    </row>
    <row r="7609" spans="1:80" x14ac:dyDescent="0.3">
      <c r="A7609">
        <v>7608</v>
      </c>
      <c r="B7609">
        <v>2471.7185589999999</v>
      </c>
      <c r="C7609">
        <v>44.227702999999998</v>
      </c>
      <c r="H7609">
        <v>71.470517000000001</v>
      </c>
      <c r="K7609">
        <v>7068.7652090000001</v>
      </c>
      <c r="U7609">
        <v>71.205528000000001</v>
      </c>
      <c r="W7609">
        <v>741.90057400000001</v>
      </c>
      <c r="AA7609">
        <v>205.77956599999999</v>
      </c>
      <c r="AC7609">
        <v>-3.804214</v>
      </c>
      <c r="AD7609">
        <v>0</v>
      </c>
      <c r="AE7609">
        <v>-6.0490240000000002</v>
      </c>
      <c r="AF7609">
        <v>0</v>
      </c>
      <c r="AO7609">
        <v>-25.923162999999999</v>
      </c>
      <c r="AP7609">
        <v>0</v>
      </c>
      <c r="AU7609">
        <v>-14.319983000000001</v>
      </c>
      <c r="AV7609">
        <v>0</v>
      </c>
      <c r="BO7609">
        <v>-13.190609</v>
      </c>
      <c r="BP7609">
        <v>0</v>
      </c>
      <c r="BS7609">
        <v>-1.6393390000000001</v>
      </c>
      <c r="BT7609">
        <v>0</v>
      </c>
      <c r="CA7609">
        <v>0</v>
      </c>
      <c r="CB7609">
        <v>0</v>
      </c>
    </row>
    <row r="7610" spans="1:80" x14ac:dyDescent="0.3">
      <c r="A7610">
        <v>7609</v>
      </c>
      <c r="B7610">
        <v>2471.8263710000001</v>
      </c>
      <c r="C7610">
        <v>44.227702999999998</v>
      </c>
      <c r="H7610">
        <v>53.156658999999998</v>
      </c>
      <c r="K7610">
        <v>7066.6582079999998</v>
      </c>
      <c r="U7610">
        <v>84.804728999999995</v>
      </c>
      <c r="W7610">
        <v>742.032961</v>
      </c>
      <c r="AA7610">
        <v>204.083943</v>
      </c>
      <c r="AC7610">
        <v>-0.10781200000000001</v>
      </c>
      <c r="AD7610">
        <v>0</v>
      </c>
      <c r="AE7610">
        <v>0</v>
      </c>
      <c r="AF7610">
        <v>0</v>
      </c>
      <c r="AO7610">
        <v>0</v>
      </c>
      <c r="AP7610">
        <v>17.72494</v>
      </c>
      <c r="AU7610">
        <v>0</v>
      </c>
      <c r="AV7610">
        <v>1.678634</v>
      </c>
      <c r="BO7610">
        <v>-13.5992</v>
      </c>
      <c r="BP7610">
        <v>0</v>
      </c>
      <c r="BS7610">
        <v>-0.132387</v>
      </c>
      <c r="BT7610">
        <v>0</v>
      </c>
      <c r="CA7610">
        <v>0</v>
      </c>
      <c r="CB7610">
        <v>0</v>
      </c>
    </row>
    <row r="7611" spans="1:80" x14ac:dyDescent="0.3">
      <c r="A7611">
        <v>7610</v>
      </c>
      <c r="B7611">
        <v>2472.5021190000002</v>
      </c>
      <c r="C7611">
        <v>44.227702999999998</v>
      </c>
      <c r="H7611">
        <v>26.795486</v>
      </c>
      <c r="K7611">
        <v>7064.1438440000002</v>
      </c>
      <c r="U7611">
        <v>98.812521000000004</v>
      </c>
      <c r="W7611">
        <v>742.00212199999999</v>
      </c>
      <c r="AA7611">
        <v>202.40229099999999</v>
      </c>
      <c r="AC7611">
        <v>-0.67574800000000002</v>
      </c>
      <c r="AD7611">
        <v>0</v>
      </c>
      <c r="AE7611">
        <v>0</v>
      </c>
      <c r="AF7611">
        <v>0</v>
      </c>
      <c r="AO7611">
        <v>0</v>
      </c>
      <c r="AP7611">
        <v>25.923162999999999</v>
      </c>
      <c r="AU7611">
        <v>0</v>
      </c>
      <c r="AV7611">
        <v>2.086125</v>
      </c>
      <c r="BO7611">
        <v>-14.007792</v>
      </c>
      <c r="BP7611">
        <v>0</v>
      </c>
      <c r="BS7611">
        <v>0</v>
      </c>
      <c r="BT7611">
        <v>3.0839999999999999E-2</v>
      </c>
      <c r="CA7611">
        <v>0</v>
      </c>
      <c r="CB7611">
        <v>0</v>
      </c>
    </row>
    <row r="7612" spans="1:80" x14ac:dyDescent="0.3">
      <c r="A7612">
        <v>7611</v>
      </c>
      <c r="B7612">
        <v>2473.1759419999998</v>
      </c>
      <c r="C7612">
        <v>48.418388999999998</v>
      </c>
      <c r="H7612">
        <v>26.574691000000001</v>
      </c>
      <c r="K7612">
        <v>7061.2497069999999</v>
      </c>
      <c r="U7612">
        <v>112.95650999999999</v>
      </c>
      <c r="W7612">
        <v>741.98670200000004</v>
      </c>
      <c r="AA7612">
        <v>244.82958500000001</v>
      </c>
      <c r="AC7612">
        <v>-0.67382299999999995</v>
      </c>
      <c r="AD7612">
        <v>0</v>
      </c>
      <c r="AE7612">
        <v>-4.1906850000000002</v>
      </c>
      <c r="AF7612">
        <v>0</v>
      </c>
      <c r="AO7612">
        <v>0</v>
      </c>
      <c r="AP7612">
        <v>0</v>
      </c>
      <c r="AU7612">
        <v>0</v>
      </c>
      <c r="AV7612">
        <v>2.4660489999999999</v>
      </c>
      <c r="BO7612">
        <v>-14.143988999999999</v>
      </c>
      <c r="BP7612">
        <v>0</v>
      </c>
      <c r="BS7612">
        <v>0</v>
      </c>
      <c r="BT7612">
        <v>1.542E-2</v>
      </c>
      <c r="CA7612">
        <v>-44.095087999999997</v>
      </c>
      <c r="CB7612">
        <v>0</v>
      </c>
    </row>
    <row r="7613" spans="1:80" x14ac:dyDescent="0.3">
      <c r="A7613">
        <v>7612</v>
      </c>
      <c r="B7613">
        <v>2473.5706100000002</v>
      </c>
      <c r="C7613">
        <v>48.418388999999998</v>
      </c>
      <c r="H7613">
        <v>26.355715</v>
      </c>
      <c r="K7613">
        <v>7057.9480839999997</v>
      </c>
      <c r="U7613">
        <v>125.602328</v>
      </c>
      <c r="W7613">
        <v>741.80166399999996</v>
      </c>
      <c r="AA7613">
        <v>242.81218899999999</v>
      </c>
      <c r="AC7613">
        <v>-0.39466800000000002</v>
      </c>
      <c r="AD7613">
        <v>0</v>
      </c>
      <c r="AE7613">
        <v>0</v>
      </c>
      <c r="AF7613">
        <v>0</v>
      </c>
      <c r="AO7613">
        <v>0</v>
      </c>
      <c r="AP7613">
        <v>0</v>
      </c>
      <c r="AU7613">
        <v>0</v>
      </c>
      <c r="AV7613">
        <v>2.8737110000000001</v>
      </c>
      <c r="BO7613">
        <v>-12.645818</v>
      </c>
      <c r="BP7613">
        <v>0</v>
      </c>
      <c r="BS7613">
        <v>0</v>
      </c>
      <c r="BT7613">
        <v>0.18503800000000001</v>
      </c>
      <c r="CA7613">
        <v>0</v>
      </c>
      <c r="CB7613">
        <v>0</v>
      </c>
    </row>
    <row r="7614" spans="1:80" x14ac:dyDescent="0.3">
      <c r="A7614">
        <v>7613</v>
      </c>
      <c r="B7614">
        <v>2474.0403609999998</v>
      </c>
      <c r="C7614">
        <v>54.467413000000001</v>
      </c>
      <c r="H7614">
        <v>26.138544</v>
      </c>
      <c r="K7614">
        <v>7053.931842</v>
      </c>
      <c r="U7614">
        <v>135.524202</v>
      </c>
      <c r="W7614">
        <v>743.07092699999998</v>
      </c>
      <c r="AA7614">
        <v>240.81141600000001</v>
      </c>
      <c r="AC7614">
        <v>-0.46975099999999997</v>
      </c>
      <c r="AD7614">
        <v>0</v>
      </c>
      <c r="AE7614">
        <v>-6.0490240000000002</v>
      </c>
      <c r="AF7614">
        <v>0</v>
      </c>
      <c r="AO7614">
        <v>0</v>
      </c>
      <c r="AP7614">
        <v>0</v>
      </c>
      <c r="AU7614">
        <v>0</v>
      </c>
      <c r="AV7614">
        <v>3.5885310000000001</v>
      </c>
      <c r="BO7614">
        <v>-9.9218740000000007</v>
      </c>
      <c r="BP7614">
        <v>0</v>
      </c>
      <c r="BS7614">
        <v>-1.269263</v>
      </c>
      <c r="BT7614">
        <v>0</v>
      </c>
      <c r="CA7614">
        <v>0</v>
      </c>
      <c r="CB7614">
        <v>0</v>
      </c>
    </row>
    <row r="7615" spans="1:80" x14ac:dyDescent="0.3">
      <c r="A7615">
        <v>7614</v>
      </c>
      <c r="B7615">
        <v>2475.657537</v>
      </c>
      <c r="C7615">
        <v>46.401573999999997</v>
      </c>
      <c r="H7615">
        <v>0</v>
      </c>
      <c r="K7615">
        <v>7049.283719</v>
      </c>
      <c r="U7615">
        <v>138.908614</v>
      </c>
      <c r="W7615">
        <v>741.83734100000004</v>
      </c>
      <c r="AA7615">
        <v>238.82713000000001</v>
      </c>
      <c r="AC7615">
        <v>-1.6171759999999999</v>
      </c>
      <c r="AD7615">
        <v>0</v>
      </c>
      <c r="AE7615">
        <v>0</v>
      </c>
      <c r="AF7615">
        <v>8.0658390000000004</v>
      </c>
      <c r="AO7615">
        <v>0</v>
      </c>
      <c r="AP7615">
        <v>25.923162999999999</v>
      </c>
      <c r="AU7615">
        <v>0</v>
      </c>
      <c r="AV7615">
        <v>4.2206549999999998</v>
      </c>
      <c r="BO7615">
        <v>-3.3844120000000002</v>
      </c>
      <c r="BP7615">
        <v>0</v>
      </c>
      <c r="BS7615">
        <v>0</v>
      </c>
      <c r="BT7615">
        <v>1.2335860000000001</v>
      </c>
      <c r="CA7615">
        <v>0</v>
      </c>
      <c r="CB7615">
        <v>0</v>
      </c>
    </row>
    <row r="7616" spans="1:80" x14ac:dyDescent="0.3">
      <c r="A7616">
        <v>7615</v>
      </c>
      <c r="B7616">
        <v>2477.5596439999999</v>
      </c>
      <c r="C7616">
        <v>46.401573999999997</v>
      </c>
      <c r="H7616">
        <v>0</v>
      </c>
      <c r="K7616">
        <v>7044.2318109999997</v>
      </c>
      <c r="U7616">
        <v>131.16444899999999</v>
      </c>
      <c r="W7616">
        <v>739.447271</v>
      </c>
      <c r="AA7616">
        <v>236.859195</v>
      </c>
      <c r="AC7616">
        <v>-1.902107</v>
      </c>
      <c r="AD7616">
        <v>0</v>
      </c>
      <c r="AE7616">
        <v>0</v>
      </c>
      <c r="AF7616">
        <v>0</v>
      </c>
      <c r="AO7616">
        <v>0</v>
      </c>
      <c r="AP7616">
        <v>0</v>
      </c>
      <c r="AU7616">
        <v>0</v>
      </c>
      <c r="AV7616">
        <v>4.6247210000000001</v>
      </c>
      <c r="BO7616">
        <v>0</v>
      </c>
      <c r="BP7616">
        <v>7.7441649999999997</v>
      </c>
      <c r="BS7616">
        <v>0</v>
      </c>
      <c r="BT7616">
        <v>2.3900700000000001</v>
      </c>
      <c r="CA7616">
        <v>0</v>
      </c>
      <c r="CB7616">
        <v>0</v>
      </c>
    </row>
    <row r="7617" spans="1:80" x14ac:dyDescent="0.3">
      <c r="A7617">
        <v>7616</v>
      </c>
      <c r="B7617">
        <v>2479.527208</v>
      </c>
      <c r="C7617">
        <v>52.450597999999999</v>
      </c>
      <c r="H7617">
        <v>25.923162999999999</v>
      </c>
      <c r="K7617">
        <v>7038.827851</v>
      </c>
      <c r="U7617">
        <v>126.50868199999999</v>
      </c>
      <c r="W7617">
        <v>737.36560099999997</v>
      </c>
      <c r="AA7617">
        <v>234.90747500000001</v>
      </c>
      <c r="AC7617">
        <v>-1.9675640000000001</v>
      </c>
      <c r="AD7617">
        <v>0</v>
      </c>
      <c r="AE7617">
        <v>-6.0490240000000002</v>
      </c>
      <c r="AF7617">
        <v>0</v>
      </c>
      <c r="AO7617">
        <v>-25.923162999999999</v>
      </c>
      <c r="AP7617">
        <v>0</v>
      </c>
      <c r="AU7617">
        <v>0</v>
      </c>
      <c r="AV7617">
        <v>4.9770799999999999</v>
      </c>
      <c r="BO7617">
        <v>0</v>
      </c>
      <c r="BP7617">
        <v>4.655767</v>
      </c>
      <c r="BS7617">
        <v>0</v>
      </c>
      <c r="BT7617">
        <v>2.081671</v>
      </c>
      <c r="CA7617">
        <v>0</v>
      </c>
      <c r="CB7617">
        <v>0</v>
      </c>
    </row>
    <row r="7618" spans="1:80" x14ac:dyDescent="0.3">
      <c r="A7618">
        <v>7617</v>
      </c>
      <c r="B7618">
        <v>2481.5467530000001</v>
      </c>
      <c r="C7618">
        <v>52.450597999999999</v>
      </c>
      <c r="H7618">
        <v>22.929084</v>
      </c>
      <c r="K7618">
        <v>7036.121701</v>
      </c>
      <c r="U7618">
        <v>123.397048</v>
      </c>
      <c r="W7618">
        <v>735.43812300000002</v>
      </c>
      <c r="AA7618">
        <v>232.97183699999999</v>
      </c>
      <c r="AC7618">
        <v>-2.0195449999999999</v>
      </c>
      <c r="AD7618">
        <v>0</v>
      </c>
      <c r="AE7618">
        <v>0</v>
      </c>
      <c r="AF7618">
        <v>0</v>
      </c>
      <c r="AO7618">
        <v>0</v>
      </c>
      <c r="AP7618">
        <v>2.7804720000000001</v>
      </c>
      <c r="AU7618">
        <v>0</v>
      </c>
      <c r="AV7618">
        <v>2.2795969999999999</v>
      </c>
      <c r="BO7618">
        <v>0</v>
      </c>
      <c r="BP7618">
        <v>3.111634</v>
      </c>
      <c r="BS7618">
        <v>0</v>
      </c>
      <c r="BT7618">
        <v>1.927478</v>
      </c>
      <c r="CA7618">
        <v>0</v>
      </c>
      <c r="CB7618">
        <v>0</v>
      </c>
    </row>
    <row r="7619" spans="1:80" x14ac:dyDescent="0.3">
      <c r="A7619">
        <v>7618</v>
      </c>
      <c r="B7619">
        <v>2482.8712970000001</v>
      </c>
      <c r="C7619">
        <v>44.384759000000003</v>
      </c>
      <c r="H7619">
        <v>22.740148000000001</v>
      </c>
      <c r="K7619">
        <v>7037.9506709999996</v>
      </c>
      <c r="U7619">
        <v>117.969083</v>
      </c>
      <c r="W7619">
        <v>735.04204000000004</v>
      </c>
      <c r="AA7619">
        <v>231.05214900000001</v>
      </c>
      <c r="AC7619">
        <v>-1.3245439999999999</v>
      </c>
      <c r="AD7619">
        <v>0</v>
      </c>
      <c r="AE7619">
        <v>0</v>
      </c>
      <c r="AF7619">
        <v>8.0658390000000004</v>
      </c>
      <c r="AO7619">
        <v>0</v>
      </c>
      <c r="AP7619">
        <v>0</v>
      </c>
      <c r="AU7619">
        <v>-2.2553589999999999</v>
      </c>
      <c r="AV7619">
        <v>0</v>
      </c>
      <c r="BO7619">
        <v>0</v>
      </c>
      <c r="BP7619">
        <v>5.4279650000000004</v>
      </c>
      <c r="BS7619">
        <v>0</v>
      </c>
      <c r="BT7619">
        <v>0.39608300000000002</v>
      </c>
      <c r="CA7619">
        <v>0</v>
      </c>
      <c r="CB7619">
        <v>0</v>
      </c>
    </row>
    <row r="7620" spans="1:80" x14ac:dyDescent="0.3">
      <c r="A7620">
        <v>7619</v>
      </c>
      <c r="B7620">
        <v>2484.1303830000002</v>
      </c>
      <c r="C7620">
        <v>44.384759000000003</v>
      </c>
      <c r="H7620">
        <v>22.552769000000001</v>
      </c>
      <c r="K7620">
        <v>7044.5218269999996</v>
      </c>
      <c r="U7620">
        <v>109.452851</v>
      </c>
      <c r="W7620">
        <v>732.57487400000002</v>
      </c>
      <c r="AA7620">
        <v>229.14828</v>
      </c>
      <c r="AC7620">
        <v>-1.2590870000000001</v>
      </c>
      <c r="AD7620">
        <v>0</v>
      </c>
      <c r="AE7620">
        <v>0</v>
      </c>
      <c r="AF7620">
        <v>0</v>
      </c>
      <c r="AO7620">
        <v>0</v>
      </c>
      <c r="AP7620">
        <v>0</v>
      </c>
      <c r="AU7620">
        <v>-6.9976560000000001</v>
      </c>
      <c r="AV7620">
        <v>0</v>
      </c>
      <c r="BO7620">
        <v>0</v>
      </c>
      <c r="BP7620">
        <v>8.5162309999999994</v>
      </c>
      <c r="BS7620">
        <v>0</v>
      </c>
      <c r="BT7620">
        <v>2.4671660000000002</v>
      </c>
      <c r="CA7620">
        <v>0</v>
      </c>
      <c r="CB7620">
        <v>0</v>
      </c>
    </row>
    <row r="7621" spans="1:80" x14ac:dyDescent="0.3">
      <c r="A7621">
        <v>7620</v>
      </c>
      <c r="B7621">
        <v>2485.6859530000002</v>
      </c>
      <c r="C7621">
        <v>44.384759000000003</v>
      </c>
      <c r="H7621">
        <v>22.366935000000002</v>
      </c>
      <c r="K7621">
        <v>7055.4169469999997</v>
      </c>
      <c r="U7621">
        <v>98.465849000000006</v>
      </c>
      <c r="W7621">
        <v>729.86098300000003</v>
      </c>
      <c r="AA7621">
        <v>227.260098</v>
      </c>
      <c r="AC7621">
        <v>-1.555569</v>
      </c>
      <c r="AD7621">
        <v>0</v>
      </c>
      <c r="AE7621">
        <v>0</v>
      </c>
      <c r="AF7621">
        <v>0</v>
      </c>
      <c r="AO7621">
        <v>0</v>
      </c>
      <c r="AP7621">
        <v>0</v>
      </c>
      <c r="AU7621">
        <v>-11.322018</v>
      </c>
      <c r="AV7621">
        <v>0</v>
      </c>
      <c r="BO7621">
        <v>0</v>
      </c>
      <c r="BP7621">
        <v>10.987002</v>
      </c>
      <c r="BS7621">
        <v>0</v>
      </c>
      <c r="BT7621">
        <v>2.7138909999999998</v>
      </c>
      <c r="CA7621">
        <v>0</v>
      </c>
      <c r="CB7621">
        <v>0</v>
      </c>
    </row>
    <row r="7622" spans="1:80" x14ac:dyDescent="0.3">
      <c r="A7622">
        <v>7621</v>
      </c>
      <c r="B7622">
        <v>2487.5418540000001</v>
      </c>
      <c r="C7622">
        <v>50.433784000000003</v>
      </c>
      <c r="H7622">
        <v>22.182631000000001</v>
      </c>
      <c r="K7622">
        <v>7069.4682590000002</v>
      </c>
      <c r="U7622">
        <v>89.949618000000001</v>
      </c>
      <c r="W7622">
        <v>729.15651400000002</v>
      </c>
      <c r="AA7622">
        <v>225.38747499999999</v>
      </c>
      <c r="AC7622">
        <v>-1.8559019999999999</v>
      </c>
      <c r="AD7622">
        <v>0</v>
      </c>
      <c r="AE7622">
        <v>-6.0490240000000002</v>
      </c>
      <c r="AF7622">
        <v>0</v>
      </c>
      <c r="AO7622">
        <v>0</v>
      </c>
      <c r="AP7622">
        <v>0</v>
      </c>
      <c r="AU7622">
        <v>-14.478870000000001</v>
      </c>
      <c r="AV7622">
        <v>0</v>
      </c>
      <c r="BO7622">
        <v>0</v>
      </c>
      <c r="BP7622">
        <v>8.5162309999999994</v>
      </c>
      <c r="BS7622">
        <v>0</v>
      </c>
      <c r="BT7622">
        <v>0.70446900000000001</v>
      </c>
      <c r="CA7622">
        <v>0</v>
      </c>
      <c r="CB7622">
        <v>0</v>
      </c>
    </row>
    <row r="7623" spans="1:80" x14ac:dyDescent="0.3">
      <c r="A7623">
        <v>7622</v>
      </c>
      <c r="B7623">
        <v>2489.4324099999999</v>
      </c>
      <c r="C7623">
        <v>56.482807999999999</v>
      </c>
      <c r="H7623">
        <v>21.999846000000002</v>
      </c>
      <c r="K7623">
        <v>7084.6205</v>
      </c>
      <c r="U7623">
        <v>81.124506999999994</v>
      </c>
      <c r="W7623">
        <v>726.65850399999999</v>
      </c>
      <c r="AA7623">
        <v>223.530282</v>
      </c>
      <c r="AC7623">
        <v>-1.8905559999999999</v>
      </c>
      <c r="AD7623">
        <v>0</v>
      </c>
      <c r="AE7623">
        <v>-6.0490240000000002</v>
      </c>
      <c r="AF7623">
        <v>0</v>
      </c>
      <c r="AO7623">
        <v>0</v>
      </c>
      <c r="AP7623">
        <v>0</v>
      </c>
      <c r="AU7623">
        <v>-15.580651</v>
      </c>
      <c r="AV7623">
        <v>0</v>
      </c>
      <c r="BO7623">
        <v>0</v>
      </c>
      <c r="BP7623">
        <v>8.8251109999999997</v>
      </c>
      <c r="BS7623">
        <v>0</v>
      </c>
      <c r="BT7623">
        <v>2.4980099999999998</v>
      </c>
      <c r="CA7623">
        <v>0</v>
      </c>
      <c r="CB7623">
        <v>0</v>
      </c>
    </row>
    <row r="7624" spans="1:80" x14ac:dyDescent="0.3">
      <c r="A7624">
        <v>7623</v>
      </c>
      <c r="B7624">
        <v>2491.2401810000001</v>
      </c>
      <c r="C7624">
        <v>48.416969000000002</v>
      </c>
      <c r="H7624">
        <v>21.818567000000002</v>
      </c>
      <c r="K7624">
        <v>7097.9930599999998</v>
      </c>
      <c r="U7624">
        <v>69.210999000000001</v>
      </c>
      <c r="W7624">
        <v>723.85209499999996</v>
      </c>
      <c r="AA7624">
        <v>221.68839199999999</v>
      </c>
      <c r="AC7624">
        <v>-1.8077719999999999</v>
      </c>
      <c r="AD7624">
        <v>0</v>
      </c>
      <c r="AE7624">
        <v>0</v>
      </c>
      <c r="AF7624">
        <v>8.0658390000000004</v>
      </c>
      <c r="AO7624">
        <v>0</v>
      </c>
      <c r="AP7624">
        <v>0</v>
      </c>
      <c r="AU7624">
        <v>-13.801888</v>
      </c>
      <c r="AV7624">
        <v>0</v>
      </c>
      <c r="BO7624">
        <v>0</v>
      </c>
      <c r="BP7624">
        <v>11.913508</v>
      </c>
      <c r="BS7624">
        <v>0</v>
      </c>
      <c r="BT7624">
        <v>2.8064089999999999</v>
      </c>
      <c r="CA7624">
        <v>0</v>
      </c>
      <c r="CB7624">
        <v>0</v>
      </c>
    </row>
    <row r="7625" spans="1:80" x14ac:dyDescent="0.3">
      <c r="A7625">
        <v>7624</v>
      </c>
      <c r="B7625">
        <v>2493.3097809999999</v>
      </c>
      <c r="C7625">
        <v>54.465992999999997</v>
      </c>
      <c r="H7625">
        <v>21.638781999999999</v>
      </c>
      <c r="K7625">
        <v>7106.691683</v>
      </c>
      <c r="U7625">
        <v>56.062105000000003</v>
      </c>
      <c r="W7625">
        <v>722.68502100000001</v>
      </c>
      <c r="AA7625">
        <v>219.86168000000001</v>
      </c>
      <c r="AC7625">
        <v>-2.0695999999999999</v>
      </c>
      <c r="AD7625">
        <v>0</v>
      </c>
      <c r="AE7625">
        <v>-6.0490240000000002</v>
      </c>
      <c r="AF7625">
        <v>0</v>
      </c>
      <c r="AO7625">
        <v>0</v>
      </c>
      <c r="AP7625">
        <v>0</v>
      </c>
      <c r="AU7625">
        <v>-9.128762</v>
      </c>
      <c r="AV7625">
        <v>0</v>
      </c>
      <c r="BO7625">
        <v>0</v>
      </c>
      <c r="BP7625">
        <v>13.148894</v>
      </c>
      <c r="BS7625">
        <v>0</v>
      </c>
      <c r="BT7625">
        <v>1.1670739999999999</v>
      </c>
      <c r="CA7625">
        <v>0</v>
      </c>
      <c r="CB7625">
        <v>0</v>
      </c>
    </row>
    <row r="7626" spans="1:80" x14ac:dyDescent="0.3">
      <c r="A7626">
        <v>7625</v>
      </c>
      <c r="B7626">
        <v>2496.5114050000002</v>
      </c>
      <c r="C7626">
        <v>46.400154000000001</v>
      </c>
      <c r="H7626">
        <v>21.460478999999999</v>
      </c>
      <c r="K7626">
        <v>7111.8978610000004</v>
      </c>
      <c r="U7626">
        <v>42.913210999999997</v>
      </c>
      <c r="W7626">
        <v>719.75525000000005</v>
      </c>
      <c r="AA7626">
        <v>218.05001999999999</v>
      </c>
      <c r="AC7626">
        <v>-3.2016230000000001</v>
      </c>
      <c r="AD7626">
        <v>0</v>
      </c>
      <c r="AE7626">
        <v>0</v>
      </c>
      <c r="AF7626">
        <v>8.0658390000000004</v>
      </c>
      <c r="AO7626">
        <v>0</v>
      </c>
      <c r="AP7626">
        <v>0</v>
      </c>
      <c r="AU7626">
        <v>-5.636844</v>
      </c>
      <c r="AV7626">
        <v>0</v>
      </c>
      <c r="BO7626">
        <v>0</v>
      </c>
      <c r="BP7626">
        <v>13.148894</v>
      </c>
      <c r="BS7626">
        <v>0</v>
      </c>
      <c r="BT7626">
        <v>2.9297710000000001</v>
      </c>
      <c r="CA7626">
        <v>0</v>
      </c>
      <c r="CB7626">
        <v>0</v>
      </c>
    </row>
    <row r="7627" spans="1:80" x14ac:dyDescent="0.3">
      <c r="A7627">
        <v>7626</v>
      </c>
      <c r="B7627">
        <v>2500.47156</v>
      </c>
      <c r="C7627">
        <v>46.400154000000001</v>
      </c>
      <c r="H7627">
        <v>21.283643999999999</v>
      </c>
      <c r="K7627">
        <v>7116.0778069999997</v>
      </c>
      <c r="U7627">
        <v>37.485245999999997</v>
      </c>
      <c r="W7627">
        <v>717.59646899999996</v>
      </c>
      <c r="AA7627">
        <v>216.253288</v>
      </c>
      <c r="AC7627">
        <v>-3.960156</v>
      </c>
      <c r="AD7627">
        <v>0</v>
      </c>
      <c r="AE7627">
        <v>0</v>
      </c>
      <c r="AF7627">
        <v>0</v>
      </c>
      <c r="AO7627">
        <v>0</v>
      </c>
      <c r="AP7627">
        <v>0</v>
      </c>
      <c r="AU7627">
        <v>-4.6109270000000002</v>
      </c>
      <c r="AV7627">
        <v>0</v>
      </c>
      <c r="BO7627">
        <v>0</v>
      </c>
      <c r="BP7627">
        <v>5.4279650000000004</v>
      </c>
      <c r="BS7627">
        <v>0</v>
      </c>
      <c r="BT7627">
        <v>2.1587800000000001</v>
      </c>
      <c r="CA7627">
        <v>0</v>
      </c>
      <c r="CB7627">
        <v>0</v>
      </c>
    </row>
    <row r="7628" spans="1:80" x14ac:dyDescent="0.3">
      <c r="A7628">
        <v>7627</v>
      </c>
      <c r="B7628">
        <v>2503.950413</v>
      </c>
      <c r="C7628">
        <v>52.449179000000001</v>
      </c>
      <c r="H7628">
        <v>47.03143</v>
      </c>
      <c r="K7628">
        <v>7119.4596410000004</v>
      </c>
      <c r="U7628">
        <v>38.145715000000003</v>
      </c>
      <c r="W7628">
        <v>716.05448699999999</v>
      </c>
      <c r="AA7628">
        <v>214.47136</v>
      </c>
      <c r="AC7628">
        <v>-3.478853</v>
      </c>
      <c r="AD7628">
        <v>0</v>
      </c>
      <c r="AE7628">
        <v>-6.0490240000000002</v>
      </c>
      <c r="AF7628">
        <v>0</v>
      </c>
      <c r="AO7628">
        <v>-25.923162999999999</v>
      </c>
      <c r="AP7628">
        <v>0</v>
      </c>
      <c r="AU7628">
        <v>-3.8130679999999999</v>
      </c>
      <c r="AV7628">
        <v>0</v>
      </c>
      <c r="BO7628">
        <v>-0.66046800000000006</v>
      </c>
      <c r="BP7628">
        <v>0</v>
      </c>
      <c r="BS7628">
        <v>0</v>
      </c>
      <c r="BT7628">
        <v>1.541982</v>
      </c>
      <c r="CA7628">
        <v>0</v>
      </c>
      <c r="CB7628">
        <v>0</v>
      </c>
    </row>
    <row r="7629" spans="1:80" x14ac:dyDescent="0.3">
      <c r="A7629">
        <v>7628</v>
      </c>
      <c r="B7629">
        <v>2505.6561489999999</v>
      </c>
      <c r="C7629">
        <v>52.449179000000001</v>
      </c>
      <c r="H7629">
        <v>46.643891000000004</v>
      </c>
      <c r="K7629">
        <v>7122.3784770000002</v>
      </c>
      <c r="U7629">
        <v>42.211112</v>
      </c>
      <c r="W7629">
        <v>714.89800100000002</v>
      </c>
      <c r="AA7629">
        <v>212.704116</v>
      </c>
      <c r="AC7629">
        <v>-1.705735</v>
      </c>
      <c r="AD7629">
        <v>0</v>
      </c>
      <c r="AE7629">
        <v>0</v>
      </c>
      <c r="AF7629">
        <v>0</v>
      </c>
      <c r="AO7629">
        <v>0</v>
      </c>
      <c r="AP7629">
        <v>0</v>
      </c>
      <c r="AU7629">
        <v>-3.3502749999999999</v>
      </c>
      <c r="AV7629">
        <v>0</v>
      </c>
      <c r="BO7629">
        <v>-4.0653980000000001</v>
      </c>
      <c r="BP7629">
        <v>0</v>
      </c>
      <c r="BS7629">
        <v>0</v>
      </c>
      <c r="BT7629">
        <v>1.156487</v>
      </c>
      <c r="CA7629">
        <v>0</v>
      </c>
      <c r="CB7629">
        <v>0</v>
      </c>
    </row>
    <row r="7630" spans="1:80" x14ac:dyDescent="0.3">
      <c r="A7630">
        <v>7629</v>
      </c>
      <c r="B7630">
        <v>2506.9710669999999</v>
      </c>
      <c r="C7630">
        <v>44.383339999999997</v>
      </c>
      <c r="H7630">
        <v>20.336383000000001</v>
      </c>
      <c r="K7630">
        <v>7124.9552210000002</v>
      </c>
      <c r="U7630">
        <v>49.681440000000002</v>
      </c>
      <c r="W7630">
        <v>714.12701000000004</v>
      </c>
      <c r="AA7630">
        <v>210.951435</v>
      </c>
      <c r="AC7630">
        <v>-1.314918</v>
      </c>
      <c r="AD7630">
        <v>0</v>
      </c>
      <c r="AE7630">
        <v>0</v>
      </c>
      <c r="AF7630">
        <v>8.0658390000000004</v>
      </c>
      <c r="AO7630">
        <v>0</v>
      </c>
      <c r="AP7630">
        <v>25.923162999999999</v>
      </c>
      <c r="AU7630">
        <v>-3.0083600000000001</v>
      </c>
      <c r="AV7630">
        <v>0</v>
      </c>
      <c r="BO7630">
        <v>-7.4703270000000002</v>
      </c>
      <c r="BP7630">
        <v>0</v>
      </c>
      <c r="BS7630">
        <v>0</v>
      </c>
      <c r="BT7630">
        <v>0.77099099999999998</v>
      </c>
      <c r="CA7630">
        <v>0</v>
      </c>
      <c r="CB7630">
        <v>0</v>
      </c>
    </row>
    <row r="7631" spans="1:80" x14ac:dyDescent="0.3">
      <c r="A7631">
        <v>7630</v>
      </c>
      <c r="B7631">
        <v>2507.9837269999998</v>
      </c>
      <c r="C7631">
        <v>44.383339999999997</v>
      </c>
      <c r="H7631">
        <v>20.168811000000002</v>
      </c>
      <c r="K7631">
        <v>7127.4593850000001</v>
      </c>
      <c r="U7631">
        <v>59.603313999999997</v>
      </c>
      <c r="W7631">
        <v>713.63357499999995</v>
      </c>
      <c r="AA7631">
        <v>209.21319500000001</v>
      </c>
      <c r="AC7631">
        <v>-1.0126599999999999</v>
      </c>
      <c r="AD7631">
        <v>0</v>
      </c>
      <c r="AE7631">
        <v>0</v>
      </c>
      <c r="AF7631">
        <v>0</v>
      </c>
      <c r="AO7631">
        <v>0</v>
      </c>
      <c r="AP7631">
        <v>0</v>
      </c>
      <c r="AU7631">
        <v>-2.9359359999999999</v>
      </c>
      <c r="AV7631">
        <v>0</v>
      </c>
      <c r="BO7631">
        <v>-9.9218740000000007</v>
      </c>
      <c r="BP7631">
        <v>0</v>
      </c>
      <c r="BS7631">
        <v>0</v>
      </c>
      <c r="BT7631">
        <v>0.49343500000000001</v>
      </c>
      <c r="CA7631">
        <v>0</v>
      </c>
      <c r="CB7631">
        <v>0</v>
      </c>
    </row>
    <row r="7632" spans="1:80" x14ac:dyDescent="0.3">
      <c r="A7632">
        <v>7631</v>
      </c>
      <c r="B7632">
        <v>2509.7202659999998</v>
      </c>
      <c r="C7632">
        <v>50.432364</v>
      </c>
      <c r="H7632">
        <v>45.925783000000003</v>
      </c>
      <c r="K7632">
        <v>7129.7077740000004</v>
      </c>
      <c r="U7632">
        <v>71.159557000000007</v>
      </c>
      <c r="W7632">
        <v>713.32517900000005</v>
      </c>
      <c r="AA7632">
        <v>207.48927800000001</v>
      </c>
      <c r="AC7632">
        <v>-1.7365390000000001</v>
      </c>
      <c r="AD7632">
        <v>0</v>
      </c>
      <c r="AE7632">
        <v>-6.0490240000000002</v>
      </c>
      <c r="AF7632">
        <v>0</v>
      </c>
      <c r="AO7632">
        <v>-25.923162999999999</v>
      </c>
      <c r="AP7632">
        <v>0</v>
      </c>
      <c r="AU7632">
        <v>-2.6803129999999999</v>
      </c>
      <c r="AV7632">
        <v>0</v>
      </c>
      <c r="BO7632">
        <v>-11.556243</v>
      </c>
      <c r="BP7632">
        <v>0</v>
      </c>
      <c r="BS7632">
        <v>0</v>
      </c>
      <c r="BT7632">
        <v>0.308396</v>
      </c>
      <c r="CA7632">
        <v>0</v>
      </c>
      <c r="CB7632">
        <v>0</v>
      </c>
    </row>
    <row r="7633" spans="1:80" x14ac:dyDescent="0.3">
      <c r="A7633">
        <v>7632</v>
      </c>
      <c r="B7633">
        <v>2510.4942000000001</v>
      </c>
      <c r="C7633">
        <v>50.432364</v>
      </c>
      <c r="H7633">
        <v>71.470517000000001</v>
      </c>
      <c r="K7633">
        <v>7131.7625550000002</v>
      </c>
      <c r="U7633">
        <v>84.350166000000002</v>
      </c>
      <c r="W7633">
        <v>713.20182</v>
      </c>
      <c r="AA7633">
        <v>205.77956599999999</v>
      </c>
      <c r="AC7633">
        <v>-0.77393400000000001</v>
      </c>
      <c r="AD7633">
        <v>0</v>
      </c>
      <c r="AE7633">
        <v>0</v>
      </c>
      <c r="AF7633">
        <v>0</v>
      </c>
      <c r="AO7633">
        <v>-25.923162999999999</v>
      </c>
      <c r="AP7633">
        <v>0</v>
      </c>
      <c r="AU7633">
        <v>-2.4868410000000001</v>
      </c>
      <c r="AV7633">
        <v>0</v>
      </c>
      <c r="BO7633">
        <v>-13.190609</v>
      </c>
      <c r="BP7633">
        <v>0</v>
      </c>
      <c r="BS7633">
        <v>0</v>
      </c>
      <c r="BT7633">
        <v>0.123359</v>
      </c>
      <c r="CA7633">
        <v>0</v>
      </c>
      <c r="CB7633">
        <v>0</v>
      </c>
    </row>
    <row r="7634" spans="1:80" x14ac:dyDescent="0.3">
      <c r="A7634">
        <v>7633</v>
      </c>
      <c r="B7634">
        <v>2511.6108210000002</v>
      </c>
      <c r="C7634">
        <v>54.822535999999999</v>
      </c>
      <c r="H7634">
        <v>44.958437000000004</v>
      </c>
      <c r="K7634">
        <v>7137.278671</v>
      </c>
      <c r="U7634">
        <v>97.949365999999998</v>
      </c>
      <c r="W7634">
        <v>713.12472100000002</v>
      </c>
      <c r="AA7634">
        <v>204.083943</v>
      </c>
      <c r="AC7634">
        <v>-1.1166210000000001</v>
      </c>
      <c r="AD7634">
        <v>0</v>
      </c>
      <c r="AE7634">
        <v>-4.3901719999999997</v>
      </c>
      <c r="AF7634">
        <v>0</v>
      </c>
      <c r="AO7634">
        <v>0</v>
      </c>
      <c r="AP7634">
        <v>25.923162999999999</v>
      </c>
      <c r="AU7634">
        <v>-5.9483009999999998</v>
      </c>
      <c r="AV7634">
        <v>0</v>
      </c>
      <c r="BO7634">
        <v>-13.5992</v>
      </c>
      <c r="BP7634">
        <v>0</v>
      </c>
      <c r="BS7634">
        <v>0</v>
      </c>
      <c r="BT7634">
        <v>7.7099000000000001E-2</v>
      </c>
      <c r="CA7634">
        <v>0</v>
      </c>
      <c r="CB7634">
        <v>0</v>
      </c>
    </row>
    <row r="7635" spans="1:80" x14ac:dyDescent="0.3">
      <c r="A7635">
        <v>7634</v>
      </c>
      <c r="B7635">
        <v>2512.3327749999999</v>
      </c>
      <c r="C7635">
        <v>55.245578999999999</v>
      </c>
      <c r="H7635">
        <v>31.643675000000002</v>
      </c>
      <c r="K7635">
        <v>7141.9620080000004</v>
      </c>
      <c r="U7635">
        <v>111.95715800000001</v>
      </c>
      <c r="W7635">
        <v>713.09388100000001</v>
      </c>
      <c r="AA7635">
        <v>202.40229099999999</v>
      </c>
      <c r="AC7635">
        <v>-0.72195299999999996</v>
      </c>
      <c r="AD7635">
        <v>0</v>
      </c>
      <c r="AE7635">
        <v>-0.423043</v>
      </c>
      <c r="AF7635">
        <v>0</v>
      </c>
      <c r="AO7635">
        <v>0</v>
      </c>
      <c r="AP7635">
        <v>12.944305</v>
      </c>
      <c r="AU7635">
        <v>-5.115856</v>
      </c>
      <c r="AV7635">
        <v>0</v>
      </c>
      <c r="BO7635">
        <v>-14.007792</v>
      </c>
      <c r="BP7635">
        <v>0</v>
      </c>
      <c r="BS7635">
        <v>0</v>
      </c>
      <c r="BT7635">
        <v>3.0839999999999999E-2</v>
      </c>
      <c r="CA7635">
        <v>0</v>
      </c>
      <c r="CB7635">
        <v>0</v>
      </c>
    </row>
    <row r="7636" spans="1:80" x14ac:dyDescent="0.3">
      <c r="A7636">
        <v>7635</v>
      </c>
      <c r="B7636">
        <v>2512.9199640000002</v>
      </c>
      <c r="C7636">
        <v>55.245578999999999</v>
      </c>
      <c r="H7636">
        <v>26.439758999999999</v>
      </c>
      <c r="K7636">
        <v>7146.2755800000004</v>
      </c>
      <c r="U7636">
        <v>126.101147</v>
      </c>
      <c r="W7636">
        <v>713.07846099999995</v>
      </c>
      <c r="AA7636">
        <v>200.73449600000001</v>
      </c>
      <c r="AC7636">
        <v>-0.58718899999999996</v>
      </c>
      <c r="AD7636">
        <v>0</v>
      </c>
      <c r="AE7636">
        <v>0</v>
      </c>
      <c r="AF7636">
        <v>0</v>
      </c>
      <c r="AO7636">
        <v>0</v>
      </c>
      <c r="AP7636">
        <v>4.9431719999999997</v>
      </c>
      <c r="AU7636">
        <v>-4.7463749999999996</v>
      </c>
      <c r="AV7636">
        <v>0</v>
      </c>
      <c r="BO7636">
        <v>-14.143988999999999</v>
      </c>
      <c r="BP7636">
        <v>0</v>
      </c>
      <c r="BS7636">
        <v>0</v>
      </c>
      <c r="BT7636">
        <v>1.542E-2</v>
      </c>
      <c r="CA7636">
        <v>0</v>
      </c>
      <c r="CB7636">
        <v>0</v>
      </c>
    </row>
    <row r="7637" spans="1:80" x14ac:dyDescent="0.3">
      <c r="A7637">
        <v>7636</v>
      </c>
      <c r="B7637">
        <v>2514.0096319999998</v>
      </c>
      <c r="C7637">
        <v>55.245578999999999</v>
      </c>
      <c r="H7637">
        <v>36.542335999999999</v>
      </c>
      <c r="K7637">
        <v>7150.2399569999998</v>
      </c>
      <c r="U7637">
        <v>138.74696499999999</v>
      </c>
      <c r="W7637">
        <v>712.89342299999998</v>
      </c>
      <c r="AA7637">
        <v>199.080444</v>
      </c>
      <c r="AC7637">
        <v>-1.0896680000000001</v>
      </c>
      <c r="AD7637">
        <v>0</v>
      </c>
      <c r="AE7637">
        <v>0</v>
      </c>
      <c r="AF7637">
        <v>0</v>
      </c>
      <c r="AO7637">
        <v>-10.32044</v>
      </c>
      <c r="AP7637">
        <v>0</v>
      </c>
      <c r="AU7637">
        <v>-4.3974409999999997</v>
      </c>
      <c r="AV7637">
        <v>0</v>
      </c>
      <c r="BO7637">
        <v>-12.645818</v>
      </c>
      <c r="BP7637">
        <v>0</v>
      </c>
      <c r="BS7637">
        <v>0</v>
      </c>
      <c r="BT7637">
        <v>0.18503800000000001</v>
      </c>
      <c r="CA7637">
        <v>0</v>
      </c>
      <c r="CB7637">
        <v>0</v>
      </c>
    </row>
    <row r="7638" spans="1:80" x14ac:dyDescent="0.3">
      <c r="A7638">
        <v>7637</v>
      </c>
      <c r="B7638">
        <v>2514.7161839999999</v>
      </c>
      <c r="C7638">
        <v>55.245578999999999</v>
      </c>
      <c r="H7638">
        <v>50.830055000000002</v>
      </c>
      <c r="K7638">
        <v>7153.7515729999996</v>
      </c>
      <c r="U7638">
        <v>148.66883999999999</v>
      </c>
      <c r="W7638">
        <v>714.16268600000001</v>
      </c>
      <c r="AA7638">
        <v>197.440021</v>
      </c>
      <c r="AC7638">
        <v>-0.70655199999999996</v>
      </c>
      <c r="AD7638">
        <v>0</v>
      </c>
      <c r="AE7638">
        <v>0</v>
      </c>
      <c r="AF7638">
        <v>0</v>
      </c>
      <c r="AO7638">
        <v>-14.588827999999999</v>
      </c>
      <c r="AP7638">
        <v>0</v>
      </c>
      <c r="AU7638">
        <v>-3.9449209999999999</v>
      </c>
      <c r="AV7638">
        <v>0</v>
      </c>
      <c r="BO7638">
        <v>-9.9218740000000007</v>
      </c>
      <c r="BP7638">
        <v>0</v>
      </c>
      <c r="BS7638">
        <v>-1.269263</v>
      </c>
      <c r="BT7638">
        <v>0</v>
      </c>
      <c r="CA7638">
        <v>0</v>
      </c>
      <c r="CB7638">
        <v>0</v>
      </c>
    </row>
    <row r="7639" spans="1:80" x14ac:dyDescent="0.3">
      <c r="A7639">
        <v>7638</v>
      </c>
      <c r="B7639">
        <v>2515.3534279999999</v>
      </c>
      <c r="C7639">
        <v>55.245578999999999</v>
      </c>
      <c r="H7639">
        <v>37.270508999999997</v>
      </c>
      <c r="K7639">
        <v>7156.8796270000003</v>
      </c>
      <c r="U7639">
        <v>152.05325199999999</v>
      </c>
      <c r="W7639">
        <v>714.69179799999995</v>
      </c>
      <c r="AA7639">
        <v>195.81311500000001</v>
      </c>
      <c r="AC7639">
        <v>-0.63724400000000003</v>
      </c>
      <c r="AD7639">
        <v>0</v>
      </c>
      <c r="AE7639">
        <v>0</v>
      </c>
      <c r="AF7639">
        <v>0</v>
      </c>
      <c r="AO7639">
        <v>0</v>
      </c>
      <c r="AP7639">
        <v>13.140707000000001</v>
      </c>
      <c r="AU7639">
        <v>-3.561572</v>
      </c>
      <c r="AV7639">
        <v>0</v>
      </c>
      <c r="BO7639">
        <v>-3.3844120000000002</v>
      </c>
      <c r="BP7639">
        <v>0</v>
      </c>
      <c r="BS7639">
        <v>-0.52911200000000003</v>
      </c>
      <c r="BT7639">
        <v>0</v>
      </c>
      <c r="CA7639">
        <v>0</v>
      </c>
      <c r="CB7639">
        <v>0</v>
      </c>
    </row>
    <row r="7640" spans="1:80" x14ac:dyDescent="0.3">
      <c r="A7640">
        <v>7639</v>
      </c>
      <c r="B7640">
        <v>2516.4623489999999</v>
      </c>
      <c r="C7640">
        <v>55.245578999999999</v>
      </c>
      <c r="H7640">
        <v>11.040236999999999</v>
      </c>
      <c r="K7640">
        <v>7135.5846730000003</v>
      </c>
      <c r="U7640">
        <v>144.30908700000001</v>
      </c>
      <c r="W7640">
        <v>714.06442600000003</v>
      </c>
      <c r="AA7640">
        <v>194.19961499999999</v>
      </c>
      <c r="AC7640">
        <v>-1.108921</v>
      </c>
      <c r="AD7640">
        <v>0</v>
      </c>
      <c r="AE7640">
        <v>0</v>
      </c>
      <c r="AF7640">
        <v>0</v>
      </c>
      <c r="AO7640">
        <v>0</v>
      </c>
      <c r="AP7640">
        <v>25.923162999999999</v>
      </c>
      <c r="AU7640">
        <v>0</v>
      </c>
      <c r="AV7640">
        <v>20.861248</v>
      </c>
      <c r="BO7640">
        <v>0</v>
      </c>
      <c r="BP7640">
        <v>7.7441649999999997</v>
      </c>
      <c r="BS7640">
        <v>0</v>
      </c>
      <c r="BT7640">
        <v>0.62737200000000004</v>
      </c>
      <c r="CA7640">
        <v>0</v>
      </c>
      <c r="CB7640">
        <v>0</v>
      </c>
    </row>
    <row r="7641" spans="1:80" x14ac:dyDescent="0.3">
      <c r="A7641">
        <v>7640</v>
      </c>
      <c r="B7641">
        <v>2517.990965</v>
      </c>
      <c r="C7641">
        <v>55.245578999999999</v>
      </c>
      <c r="H7641">
        <v>0</v>
      </c>
      <c r="K7641">
        <v>7133.499769</v>
      </c>
      <c r="U7641">
        <v>139.65332000000001</v>
      </c>
      <c r="W7641">
        <v>713.745453</v>
      </c>
      <c r="AA7641">
        <v>192.59941000000001</v>
      </c>
      <c r="AC7641">
        <v>-1.528616</v>
      </c>
      <c r="AD7641">
        <v>0</v>
      </c>
      <c r="AE7641">
        <v>0</v>
      </c>
      <c r="AF7641">
        <v>0</v>
      </c>
      <c r="AO7641">
        <v>0</v>
      </c>
      <c r="AP7641">
        <v>10.949266</v>
      </c>
      <c r="AU7641">
        <v>0</v>
      </c>
      <c r="AV7641">
        <v>1.652487</v>
      </c>
      <c r="BO7641">
        <v>0</v>
      </c>
      <c r="BP7641">
        <v>4.655767</v>
      </c>
      <c r="BS7641">
        <v>0</v>
      </c>
      <c r="BT7641">
        <v>0.31897300000000001</v>
      </c>
      <c r="CA7641">
        <v>0</v>
      </c>
      <c r="CB7641">
        <v>0</v>
      </c>
    </row>
    <row r="7642" spans="1:80" x14ac:dyDescent="0.3">
      <c r="A7642">
        <v>7641</v>
      </c>
      <c r="B7642">
        <v>2520.2530860000002</v>
      </c>
      <c r="C7642">
        <v>55.245578999999999</v>
      </c>
      <c r="H7642">
        <v>0</v>
      </c>
      <c r="K7642">
        <v>7115.1127230000002</v>
      </c>
      <c r="U7642">
        <v>136.541686</v>
      </c>
      <c r="W7642">
        <v>713.58067300000005</v>
      </c>
      <c r="AA7642">
        <v>191.01239100000001</v>
      </c>
      <c r="AC7642">
        <v>-2.262121</v>
      </c>
      <c r="AD7642">
        <v>0</v>
      </c>
      <c r="AE7642">
        <v>0</v>
      </c>
      <c r="AF7642">
        <v>0</v>
      </c>
      <c r="AO7642">
        <v>0</v>
      </c>
      <c r="AP7642">
        <v>0</v>
      </c>
      <c r="AU7642">
        <v>0</v>
      </c>
      <c r="AV7642">
        <v>17.954756</v>
      </c>
      <c r="BO7642">
        <v>0</v>
      </c>
      <c r="BP7642">
        <v>3.111634</v>
      </c>
      <c r="BS7642">
        <v>0</v>
      </c>
      <c r="BT7642">
        <v>0.16478000000000001</v>
      </c>
      <c r="CA7642">
        <v>0</v>
      </c>
      <c r="CB7642">
        <v>0</v>
      </c>
    </row>
    <row r="7643" spans="1:80" x14ac:dyDescent="0.3">
      <c r="A7643">
        <v>7642</v>
      </c>
      <c r="B7643">
        <v>2522.9272019999999</v>
      </c>
      <c r="C7643">
        <v>55.245578999999999</v>
      </c>
      <c r="H7643">
        <v>0</v>
      </c>
      <c r="K7643">
        <v>7102.3131389999999</v>
      </c>
      <c r="U7643">
        <v>131.113721</v>
      </c>
      <c r="W7643">
        <v>713.18458999999996</v>
      </c>
      <c r="AA7643">
        <v>189.43844899999999</v>
      </c>
      <c r="AC7643">
        <v>-2.6741160000000002</v>
      </c>
      <c r="AD7643">
        <v>0</v>
      </c>
      <c r="AE7643">
        <v>0</v>
      </c>
      <c r="AF7643">
        <v>0</v>
      </c>
      <c r="AO7643">
        <v>0</v>
      </c>
      <c r="AP7643">
        <v>0</v>
      </c>
      <c r="AU7643">
        <v>0</v>
      </c>
      <c r="AV7643">
        <v>12.368409</v>
      </c>
      <c r="BO7643">
        <v>0</v>
      </c>
      <c r="BP7643">
        <v>5.4279650000000004</v>
      </c>
      <c r="BS7643">
        <v>0</v>
      </c>
      <c r="BT7643">
        <v>0.39608300000000002</v>
      </c>
      <c r="CA7643">
        <v>0</v>
      </c>
      <c r="CB7643">
        <v>0</v>
      </c>
    </row>
    <row r="7644" spans="1:80" x14ac:dyDescent="0.3">
      <c r="A7644">
        <v>7643</v>
      </c>
      <c r="B7644">
        <v>2525.146968</v>
      </c>
      <c r="C7644">
        <v>55.245578999999999</v>
      </c>
      <c r="H7644">
        <v>0</v>
      </c>
      <c r="K7644">
        <v>7096.3876280000004</v>
      </c>
      <c r="U7644">
        <v>122.597489</v>
      </c>
      <c r="W7644">
        <v>712.48012100000005</v>
      </c>
      <c r="AA7644">
        <v>187.877476</v>
      </c>
      <c r="AC7644">
        <v>-2.2197659999999999</v>
      </c>
      <c r="AD7644">
        <v>0</v>
      </c>
      <c r="AE7644">
        <v>0</v>
      </c>
      <c r="AF7644">
        <v>0</v>
      </c>
      <c r="AO7644">
        <v>0</v>
      </c>
      <c r="AP7644">
        <v>0</v>
      </c>
      <c r="AU7644">
        <v>0</v>
      </c>
      <c r="AV7644">
        <v>5.4951109999999996</v>
      </c>
      <c r="BO7644">
        <v>0</v>
      </c>
      <c r="BP7644">
        <v>8.5162309999999994</v>
      </c>
      <c r="BS7644">
        <v>0</v>
      </c>
      <c r="BT7644">
        <v>0.70446900000000001</v>
      </c>
      <c r="CA7644">
        <v>0</v>
      </c>
      <c r="CB7644">
        <v>0</v>
      </c>
    </row>
    <row r="7645" spans="1:80" x14ac:dyDescent="0.3">
      <c r="A7645">
        <v>7644</v>
      </c>
      <c r="B7645">
        <v>2527.6054600000002</v>
      </c>
      <c r="C7645">
        <v>55.245578999999999</v>
      </c>
      <c r="H7645">
        <v>0</v>
      </c>
      <c r="K7645">
        <v>7091.1670759999997</v>
      </c>
      <c r="U7645">
        <v>111.61048700000001</v>
      </c>
      <c r="W7645">
        <v>711.52892799999995</v>
      </c>
      <c r="AA7645">
        <v>186.32936599999999</v>
      </c>
      <c r="AC7645">
        <v>-2.4584920000000001</v>
      </c>
      <c r="AD7645">
        <v>0</v>
      </c>
      <c r="AE7645">
        <v>0</v>
      </c>
      <c r="AF7645">
        <v>0</v>
      </c>
      <c r="AO7645">
        <v>0</v>
      </c>
      <c r="AP7645">
        <v>0</v>
      </c>
      <c r="AU7645">
        <v>0</v>
      </c>
      <c r="AV7645">
        <v>4.7905100000000003</v>
      </c>
      <c r="BO7645">
        <v>0</v>
      </c>
      <c r="BP7645">
        <v>10.987002</v>
      </c>
      <c r="BS7645">
        <v>0</v>
      </c>
      <c r="BT7645">
        <v>0.95119299999999996</v>
      </c>
      <c r="CA7645">
        <v>0</v>
      </c>
      <c r="CB7645">
        <v>0</v>
      </c>
    </row>
    <row r="7646" spans="1:80" x14ac:dyDescent="0.3">
      <c r="A7646">
        <v>7645</v>
      </c>
      <c r="B7646">
        <v>2529.9349630000002</v>
      </c>
      <c r="C7646">
        <v>55.245578999999999</v>
      </c>
      <c r="H7646">
        <v>0</v>
      </c>
      <c r="K7646">
        <v>7085.9468409999999</v>
      </c>
      <c r="U7646">
        <v>103.094256</v>
      </c>
      <c r="W7646">
        <v>710.82445900000005</v>
      </c>
      <c r="AA7646">
        <v>184.79401200000001</v>
      </c>
      <c r="AC7646">
        <v>-2.3295029999999999</v>
      </c>
      <c r="AD7646">
        <v>0</v>
      </c>
      <c r="AE7646">
        <v>0</v>
      </c>
      <c r="AF7646">
        <v>0</v>
      </c>
      <c r="AO7646">
        <v>0</v>
      </c>
      <c r="AP7646">
        <v>0</v>
      </c>
      <c r="AU7646">
        <v>0</v>
      </c>
      <c r="AV7646">
        <v>4.7905100000000003</v>
      </c>
      <c r="BO7646">
        <v>0</v>
      </c>
      <c r="BP7646">
        <v>8.5162309999999994</v>
      </c>
      <c r="BS7646">
        <v>0</v>
      </c>
      <c r="BT7646">
        <v>0.70446900000000001</v>
      </c>
      <c r="CA7646">
        <v>0</v>
      </c>
      <c r="CB7646">
        <v>0</v>
      </c>
    </row>
    <row r="7647" spans="1:80" x14ac:dyDescent="0.3">
      <c r="A7647">
        <v>7646</v>
      </c>
      <c r="B7647">
        <v>2531.2922359999998</v>
      </c>
      <c r="C7647">
        <v>55.245578999999999</v>
      </c>
      <c r="H7647">
        <v>0</v>
      </c>
      <c r="K7647">
        <v>7080.7269219999998</v>
      </c>
      <c r="U7647">
        <v>94.269144999999995</v>
      </c>
      <c r="W7647">
        <v>710.08914700000003</v>
      </c>
      <c r="AA7647">
        <v>183.271309</v>
      </c>
      <c r="AC7647">
        <v>-1.357273</v>
      </c>
      <c r="AD7647">
        <v>0</v>
      </c>
      <c r="AE7647">
        <v>0</v>
      </c>
      <c r="AF7647">
        <v>0</v>
      </c>
      <c r="AO7647">
        <v>0</v>
      </c>
      <c r="AP7647">
        <v>0</v>
      </c>
      <c r="AU7647">
        <v>0</v>
      </c>
      <c r="AV7647">
        <v>4.7905100000000003</v>
      </c>
      <c r="BO7647">
        <v>0</v>
      </c>
      <c r="BP7647">
        <v>8.8251109999999997</v>
      </c>
      <c r="BS7647">
        <v>0</v>
      </c>
      <c r="BT7647">
        <v>0.73531299999999999</v>
      </c>
      <c r="CA7647">
        <v>0</v>
      </c>
      <c r="CB7647">
        <v>0</v>
      </c>
    </row>
    <row r="7648" spans="1:80" x14ac:dyDescent="0.3">
      <c r="A7648">
        <v>7647</v>
      </c>
      <c r="B7648">
        <v>2532.258691</v>
      </c>
      <c r="C7648">
        <v>55.245578999999999</v>
      </c>
      <c r="H7648">
        <v>0</v>
      </c>
      <c r="K7648">
        <v>7075.5073199999997</v>
      </c>
      <c r="U7648">
        <v>82.355637000000002</v>
      </c>
      <c r="W7648">
        <v>709.045435</v>
      </c>
      <c r="AA7648">
        <v>181.761154</v>
      </c>
      <c r="AC7648">
        <v>-0.96645499999999995</v>
      </c>
      <c r="AD7648">
        <v>0</v>
      </c>
      <c r="AE7648">
        <v>0</v>
      </c>
      <c r="AF7648">
        <v>0</v>
      </c>
      <c r="AO7648">
        <v>0</v>
      </c>
      <c r="AP7648">
        <v>0</v>
      </c>
      <c r="AU7648">
        <v>0</v>
      </c>
      <c r="AV7648">
        <v>4.7905100000000003</v>
      </c>
      <c r="BO7648">
        <v>0</v>
      </c>
      <c r="BP7648">
        <v>11.913508</v>
      </c>
      <c r="BS7648">
        <v>0</v>
      </c>
      <c r="BT7648">
        <v>1.043712</v>
      </c>
      <c r="CA7648">
        <v>0</v>
      </c>
      <c r="CB7648">
        <v>0</v>
      </c>
    </row>
    <row r="7649" spans="1:80" x14ac:dyDescent="0.3">
      <c r="A7649">
        <v>7648</v>
      </c>
      <c r="B7649">
        <v>2533.9066699999998</v>
      </c>
      <c r="C7649">
        <v>55.245578999999999</v>
      </c>
      <c r="H7649">
        <v>0</v>
      </c>
      <c r="K7649">
        <v>7070.2880340000002</v>
      </c>
      <c r="U7649">
        <v>69.206743000000003</v>
      </c>
      <c r="W7649">
        <v>707.87836100000004</v>
      </c>
      <c r="AA7649">
        <v>180.263442</v>
      </c>
      <c r="AC7649">
        <v>-1.6479790000000001</v>
      </c>
      <c r="AD7649">
        <v>0</v>
      </c>
      <c r="AE7649">
        <v>0</v>
      </c>
      <c r="AF7649">
        <v>0</v>
      </c>
      <c r="AO7649">
        <v>0</v>
      </c>
      <c r="AP7649">
        <v>0</v>
      </c>
      <c r="AU7649">
        <v>0</v>
      </c>
      <c r="AV7649">
        <v>4.7905100000000003</v>
      </c>
      <c r="BO7649">
        <v>0</v>
      </c>
      <c r="BP7649">
        <v>13.148894</v>
      </c>
      <c r="BS7649">
        <v>0</v>
      </c>
      <c r="BT7649">
        <v>1.1670739999999999</v>
      </c>
      <c r="CA7649">
        <v>0</v>
      </c>
      <c r="CB7649">
        <v>0</v>
      </c>
    </row>
    <row r="7650" spans="1:80" x14ac:dyDescent="0.3">
      <c r="A7650">
        <v>7649</v>
      </c>
      <c r="B7650">
        <v>2536.2843039999998</v>
      </c>
      <c r="C7650">
        <v>55.245578999999999</v>
      </c>
      <c r="H7650">
        <v>0</v>
      </c>
      <c r="K7650">
        <v>7076.1024070000003</v>
      </c>
      <c r="U7650">
        <v>56.057848999999997</v>
      </c>
      <c r="W7650">
        <v>706.71128799999997</v>
      </c>
      <c r="AA7650">
        <v>178.77807100000001</v>
      </c>
      <c r="AC7650">
        <v>-2.377634</v>
      </c>
      <c r="AD7650">
        <v>0</v>
      </c>
      <c r="AE7650">
        <v>0</v>
      </c>
      <c r="AF7650">
        <v>0</v>
      </c>
      <c r="AO7650">
        <v>0</v>
      </c>
      <c r="AP7650">
        <v>0</v>
      </c>
      <c r="AU7650">
        <v>-6.2428330000000001</v>
      </c>
      <c r="AV7650">
        <v>0</v>
      </c>
      <c r="BO7650">
        <v>0</v>
      </c>
      <c r="BP7650">
        <v>13.148894</v>
      </c>
      <c r="BS7650">
        <v>0</v>
      </c>
      <c r="BT7650">
        <v>1.1670739999999999</v>
      </c>
      <c r="CA7650">
        <v>0</v>
      </c>
      <c r="CB7650">
        <v>0</v>
      </c>
    </row>
    <row r="7651" spans="1:80" x14ac:dyDescent="0.3">
      <c r="A7651">
        <v>7650</v>
      </c>
      <c r="B7651">
        <v>2540.3156920000001</v>
      </c>
      <c r="C7651">
        <v>55.245578999999999</v>
      </c>
      <c r="H7651">
        <v>0</v>
      </c>
      <c r="K7651">
        <v>7063.7395310000002</v>
      </c>
      <c r="U7651">
        <v>50.629883999999997</v>
      </c>
      <c r="W7651">
        <v>706.31520499999999</v>
      </c>
      <c r="AA7651">
        <v>177.30493999999999</v>
      </c>
      <c r="AC7651">
        <v>-4.0313879999999997</v>
      </c>
      <c r="AD7651">
        <v>0</v>
      </c>
      <c r="AE7651">
        <v>0</v>
      </c>
      <c r="AF7651">
        <v>0</v>
      </c>
      <c r="AO7651">
        <v>0</v>
      </c>
      <c r="AP7651">
        <v>0</v>
      </c>
      <c r="AU7651">
        <v>0</v>
      </c>
      <c r="AV7651">
        <v>11.934063999999999</v>
      </c>
      <c r="BO7651">
        <v>0</v>
      </c>
      <c r="BP7651">
        <v>5.4279650000000004</v>
      </c>
      <c r="BS7651">
        <v>0</v>
      </c>
      <c r="BT7651">
        <v>0.39608300000000002</v>
      </c>
      <c r="CA7651">
        <v>0</v>
      </c>
      <c r="CB7651">
        <v>0</v>
      </c>
    </row>
    <row r="7652" spans="1:80" x14ac:dyDescent="0.3">
      <c r="A7652">
        <v>7651</v>
      </c>
      <c r="B7652">
        <v>2546.940337</v>
      </c>
      <c r="C7652">
        <v>55.245578999999999</v>
      </c>
      <c r="H7652">
        <v>0</v>
      </c>
      <c r="K7652">
        <v>7081.3277319999997</v>
      </c>
      <c r="U7652">
        <v>51.290351999999999</v>
      </c>
      <c r="W7652">
        <v>706.53592000000003</v>
      </c>
      <c r="AA7652">
        <v>175.84394700000001</v>
      </c>
      <c r="AC7652">
        <v>-6.6246450000000001</v>
      </c>
      <c r="AD7652">
        <v>0</v>
      </c>
      <c r="AE7652">
        <v>0</v>
      </c>
      <c r="AF7652">
        <v>0</v>
      </c>
      <c r="AO7652">
        <v>0</v>
      </c>
      <c r="AP7652">
        <v>0</v>
      </c>
      <c r="AU7652">
        <v>-18.016262999999999</v>
      </c>
      <c r="AV7652">
        <v>0</v>
      </c>
      <c r="BO7652">
        <v>-0.66046800000000006</v>
      </c>
      <c r="BP7652">
        <v>0</v>
      </c>
      <c r="BS7652">
        <v>-0.22071499999999999</v>
      </c>
      <c r="BT7652">
        <v>0</v>
      </c>
      <c r="CA7652">
        <v>0</v>
      </c>
      <c r="CB7652">
        <v>0</v>
      </c>
    </row>
    <row r="7653" spans="1:80" x14ac:dyDescent="0.3">
      <c r="A7653">
        <v>7652</v>
      </c>
      <c r="B7653">
        <v>2550.9640250000002</v>
      </c>
      <c r="C7653">
        <v>55.245578999999999</v>
      </c>
      <c r="H7653">
        <v>3.4263819999999998</v>
      </c>
      <c r="K7653">
        <v>7096.5143879999996</v>
      </c>
      <c r="U7653">
        <v>55.35575</v>
      </c>
      <c r="W7653">
        <v>705.58714299999997</v>
      </c>
      <c r="AA7653">
        <v>174.394993</v>
      </c>
      <c r="AC7653">
        <v>-4.0236869999999998</v>
      </c>
      <c r="AD7653">
        <v>0</v>
      </c>
      <c r="AE7653">
        <v>0</v>
      </c>
      <c r="AF7653">
        <v>0</v>
      </c>
      <c r="AO7653">
        <v>-3.4263819999999998</v>
      </c>
      <c r="AP7653">
        <v>0</v>
      </c>
      <c r="AU7653">
        <v>-15.615785000000001</v>
      </c>
      <c r="AV7653">
        <v>0</v>
      </c>
      <c r="BO7653">
        <v>-4.0653980000000001</v>
      </c>
      <c r="BP7653">
        <v>0</v>
      </c>
      <c r="BS7653">
        <v>0</v>
      </c>
      <c r="BT7653">
        <v>0.94877699999999998</v>
      </c>
      <c r="CA7653">
        <v>0</v>
      </c>
      <c r="CB7653">
        <v>0</v>
      </c>
    </row>
    <row r="7654" spans="1:80" x14ac:dyDescent="0.3">
      <c r="A7654">
        <v>7653</v>
      </c>
      <c r="B7654">
        <v>2552.4984169999998</v>
      </c>
      <c r="C7654">
        <v>55.245578999999999</v>
      </c>
      <c r="H7654">
        <v>24.658538</v>
      </c>
      <c r="K7654">
        <v>7109.3549670000002</v>
      </c>
      <c r="U7654">
        <v>62.826076999999998</v>
      </c>
      <c r="W7654">
        <v>706.57884899999999</v>
      </c>
      <c r="AA7654">
        <v>172.957978</v>
      </c>
      <c r="AC7654">
        <v>-1.534392</v>
      </c>
      <c r="AD7654">
        <v>0</v>
      </c>
      <c r="AE7654">
        <v>0</v>
      </c>
      <c r="AF7654">
        <v>0</v>
      </c>
      <c r="AO7654">
        <v>-21.260390000000001</v>
      </c>
      <c r="AP7654">
        <v>0</v>
      </c>
      <c r="AU7654">
        <v>-13.270626999999999</v>
      </c>
      <c r="AV7654">
        <v>0</v>
      </c>
      <c r="BO7654">
        <v>-7.4703270000000002</v>
      </c>
      <c r="BP7654">
        <v>0</v>
      </c>
      <c r="BS7654">
        <v>-0.99170599999999998</v>
      </c>
      <c r="BT7654">
        <v>0</v>
      </c>
      <c r="CA7654">
        <v>0</v>
      </c>
      <c r="CB7654">
        <v>0</v>
      </c>
    </row>
    <row r="7655" spans="1:80" x14ac:dyDescent="0.3">
      <c r="A7655">
        <v>7654</v>
      </c>
      <c r="B7655">
        <v>2554.7759390000001</v>
      </c>
      <c r="C7655">
        <v>55.245578999999999</v>
      </c>
      <c r="H7655">
        <v>49.090848999999999</v>
      </c>
      <c r="K7655">
        <v>7120.3329819999999</v>
      </c>
      <c r="U7655">
        <v>72.747951999999998</v>
      </c>
      <c r="W7655">
        <v>707.84811300000001</v>
      </c>
      <c r="AA7655">
        <v>171.532804</v>
      </c>
      <c r="AC7655">
        <v>-2.277523</v>
      </c>
      <c r="AD7655">
        <v>0</v>
      </c>
      <c r="AE7655">
        <v>0</v>
      </c>
      <c r="AF7655">
        <v>0</v>
      </c>
      <c r="AO7655">
        <v>-24.635497999999998</v>
      </c>
      <c r="AP7655">
        <v>0</v>
      </c>
      <c r="AU7655">
        <v>-11.408842</v>
      </c>
      <c r="AV7655">
        <v>0</v>
      </c>
      <c r="BO7655">
        <v>-9.9218740000000007</v>
      </c>
      <c r="BP7655">
        <v>0</v>
      </c>
      <c r="BS7655">
        <v>-1.269263</v>
      </c>
      <c r="BT7655">
        <v>0</v>
      </c>
      <c r="CA7655">
        <v>0</v>
      </c>
      <c r="CB7655">
        <v>0</v>
      </c>
    </row>
    <row r="7656" spans="1:80" x14ac:dyDescent="0.3">
      <c r="A7656">
        <v>7655</v>
      </c>
      <c r="B7656">
        <v>2557.6522020000002</v>
      </c>
      <c r="C7656">
        <v>55.245578999999999</v>
      </c>
      <c r="H7656">
        <v>64.928036000000006</v>
      </c>
      <c r="K7656">
        <v>7129.6387649999997</v>
      </c>
      <c r="U7656">
        <v>84.304195000000007</v>
      </c>
      <c r="W7656">
        <v>709.302414</v>
      </c>
      <c r="AA7656">
        <v>170.11937399999999</v>
      </c>
      <c r="AC7656">
        <v>-2.8762629999999998</v>
      </c>
      <c r="AD7656">
        <v>0</v>
      </c>
      <c r="AE7656">
        <v>0</v>
      </c>
      <c r="AF7656">
        <v>0</v>
      </c>
      <c r="AO7656">
        <v>-16.241695</v>
      </c>
      <c r="AP7656">
        <v>0</v>
      </c>
      <c r="AU7656">
        <v>-9.7372759999999996</v>
      </c>
      <c r="AV7656">
        <v>0</v>
      </c>
      <c r="BO7656">
        <v>-11.556243</v>
      </c>
      <c r="BP7656">
        <v>0</v>
      </c>
      <c r="BS7656">
        <v>-1.4543010000000001</v>
      </c>
      <c r="BT7656">
        <v>0</v>
      </c>
      <c r="CA7656">
        <v>0</v>
      </c>
      <c r="CB7656">
        <v>0</v>
      </c>
    </row>
    <row r="7657" spans="1:80" x14ac:dyDescent="0.3">
      <c r="A7657">
        <v>7656</v>
      </c>
      <c r="B7657">
        <v>2559.5523830000002</v>
      </c>
      <c r="C7657">
        <v>55.245578999999999</v>
      </c>
      <c r="H7657">
        <v>71.470517000000001</v>
      </c>
      <c r="K7657">
        <v>7137.4864360000001</v>
      </c>
      <c r="U7657">
        <v>97.494804000000002</v>
      </c>
      <c r="W7657">
        <v>710.94175299999995</v>
      </c>
      <c r="AA7657">
        <v>205.77956599999999</v>
      </c>
      <c r="AC7657">
        <v>-1.900182</v>
      </c>
      <c r="AD7657">
        <v>0</v>
      </c>
      <c r="AE7657">
        <v>0</v>
      </c>
      <c r="AF7657">
        <v>0</v>
      </c>
      <c r="AO7657">
        <v>-7.0774879999999998</v>
      </c>
      <c r="AP7657">
        <v>0</v>
      </c>
      <c r="AU7657">
        <v>-8.2797269999999994</v>
      </c>
      <c r="AV7657">
        <v>0</v>
      </c>
      <c r="BO7657">
        <v>-13.190609</v>
      </c>
      <c r="BP7657">
        <v>0</v>
      </c>
      <c r="BS7657">
        <v>-1.6393390000000001</v>
      </c>
      <c r="BT7657">
        <v>0</v>
      </c>
      <c r="CA7657">
        <v>-37.061976000000001</v>
      </c>
      <c r="CB7657">
        <v>0</v>
      </c>
    </row>
    <row r="7658" spans="1:80" x14ac:dyDescent="0.3">
      <c r="A7658">
        <v>7657</v>
      </c>
      <c r="B7658">
        <v>2562.1552660000002</v>
      </c>
      <c r="C7658">
        <v>61.294603000000002</v>
      </c>
      <c r="H7658">
        <v>44.958437000000004</v>
      </c>
      <c r="K7658">
        <v>7144.8879610000004</v>
      </c>
      <c r="U7658">
        <v>111.094004</v>
      </c>
      <c r="W7658">
        <v>711.72260100000005</v>
      </c>
      <c r="AA7658">
        <v>204.083943</v>
      </c>
      <c r="AC7658">
        <v>-2.6028829999999998</v>
      </c>
      <c r="AD7658">
        <v>0</v>
      </c>
      <c r="AE7658">
        <v>-6.0490240000000002</v>
      </c>
      <c r="AF7658">
        <v>0</v>
      </c>
      <c r="AO7658">
        <v>0</v>
      </c>
      <c r="AP7658">
        <v>25.923162999999999</v>
      </c>
      <c r="AU7658">
        <v>-7.8340560000000004</v>
      </c>
      <c r="AV7658">
        <v>0</v>
      </c>
      <c r="BO7658">
        <v>-13.5992</v>
      </c>
      <c r="BP7658">
        <v>0</v>
      </c>
      <c r="BS7658">
        <v>-0.78084799999999999</v>
      </c>
      <c r="BT7658">
        <v>0</v>
      </c>
      <c r="CA7658">
        <v>0</v>
      </c>
      <c r="CB7658">
        <v>0</v>
      </c>
    </row>
    <row r="7659" spans="1:80" x14ac:dyDescent="0.3">
      <c r="A7659">
        <v>7658</v>
      </c>
      <c r="B7659">
        <v>2563.9611129999998</v>
      </c>
      <c r="C7659">
        <v>67.343626999999998</v>
      </c>
      <c r="H7659">
        <v>44.587980000000002</v>
      </c>
      <c r="K7659">
        <v>7151.9817069999999</v>
      </c>
      <c r="U7659">
        <v>125.10179599999999</v>
      </c>
      <c r="W7659">
        <v>711.69176100000004</v>
      </c>
      <c r="AA7659">
        <v>202.40229099999999</v>
      </c>
      <c r="AC7659">
        <v>-1.8058460000000001</v>
      </c>
      <c r="AD7659">
        <v>0</v>
      </c>
      <c r="AE7659">
        <v>-6.0490240000000002</v>
      </c>
      <c r="AF7659">
        <v>0</v>
      </c>
      <c r="AO7659">
        <v>0</v>
      </c>
      <c r="AP7659">
        <v>0</v>
      </c>
      <c r="AU7659">
        <v>-7.526726</v>
      </c>
      <c r="AV7659">
        <v>0</v>
      </c>
      <c r="BO7659">
        <v>-14.007792</v>
      </c>
      <c r="BP7659">
        <v>0</v>
      </c>
      <c r="BS7659">
        <v>0</v>
      </c>
      <c r="BT7659">
        <v>3.0839999999999999E-2</v>
      </c>
      <c r="CA7659">
        <v>0</v>
      </c>
      <c r="CB7659">
        <v>0</v>
      </c>
    </row>
    <row r="7660" spans="1:80" x14ac:dyDescent="0.3">
      <c r="A7660">
        <v>7659</v>
      </c>
      <c r="B7660">
        <v>2566.0384140000001</v>
      </c>
      <c r="C7660">
        <v>73.392651000000001</v>
      </c>
      <c r="H7660">
        <v>44.220574999999997</v>
      </c>
      <c r="K7660">
        <v>7158.8806480000003</v>
      </c>
      <c r="U7660">
        <v>139.24578500000001</v>
      </c>
      <c r="W7660">
        <v>713.43903899999998</v>
      </c>
      <c r="AA7660">
        <v>200.73449600000001</v>
      </c>
      <c r="AC7660">
        <v>-2.0773009999999998</v>
      </c>
      <c r="AD7660">
        <v>0</v>
      </c>
      <c r="AE7660">
        <v>-6.0490240000000002</v>
      </c>
      <c r="AF7660">
        <v>0</v>
      </c>
      <c r="AO7660">
        <v>0</v>
      </c>
      <c r="AP7660">
        <v>0</v>
      </c>
      <c r="AU7660">
        <v>-7.3323510000000001</v>
      </c>
      <c r="AV7660">
        <v>0</v>
      </c>
      <c r="BO7660">
        <v>-14.143988999999999</v>
      </c>
      <c r="BP7660">
        <v>0</v>
      </c>
      <c r="BS7660">
        <v>-1.7472780000000001</v>
      </c>
      <c r="BT7660">
        <v>0</v>
      </c>
      <c r="CA7660">
        <v>0</v>
      </c>
      <c r="CB7660">
        <v>0</v>
      </c>
    </row>
    <row r="7661" spans="1:80" x14ac:dyDescent="0.3">
      <c r="A7661">
        <v>7660</v>
      </c>
      <c r="B7661">
        <v>2567.8211569999999</v>
      </c>
      <c r="C7661">
        <v>79.441675000000004</v>
      </c>
      <c r="H7661">
        <v>52.928601999999998</v>
      </c>
      <c r="K7661">
        <v>7165.8451180000002</v>
      </c>
      <c r="U7661">
        <v>151.891603</v>
      </c>
      <c r="W7661">
        <v>713.43903899999998</v>
      </c>
      <c r="AA7661">
        <v>199.080444</v>
      </c>
      <c r="AC7661">
        <v>-1.7827440000000001</v>
      </c>
      <c r="AD7661">
        <v>0</v>
      </c>
      <c r="AE7661">
        <v>-6.0490240000000002</v>
      </c>
      <c r="AF7661">
        <v>0</v>
      </c>
      <c r="AO7661">
        <v>-17.497783999999999</v>
      </c>
      <c r="AP7661">
        <v>8.4253789999999995</v>
      </c>
      <c r="AU7661">
        <v>-7.3982979999999996</v>
      </c>
      <c r="AV7661">
        <v>0</v>
      </c>
      <c r="BO7661">
        <v>-12.645818</v>
      </c>
      <c r="BP7661">
        <v>0</v>
      </c>
      <c r="BS7661">
        <v>0</v>
      </c>
      <c r="BT7661">
        <v>0</v>
      </c>
      <c r="CA7661">
        <v>0</v>
      </c>
      <c r="CB7661">
        <v>0</v>
      </c>
    </row>
    <row r="7662" spans="1:80" x14ac:dyDescent="0.3">
      <c r="A7662">
        <v>7661</v>
      </c>
      <c r="B7662">
        <v>2569.4980150000001</v>
      </c>
      <c r="C7662">
        <v>85.490700000000004</v>
      </c>
      <c r="H7662">
        <v>78.415633</v>
      </c>
      <c r="K7662">
        <v>7172.8091649999997</v>
      </c>
      <c r="U7662">
        <v>161.81347700000001</v>
      </c>
      <c r="W7662">
        <v>714.708302</v>
      </c>
      <c r="AA7662">
        <v>197.440021</v>
      </c>
      <c r="AC7662">
        <v>-1.676857</v>
      </c>
      <c r="AD7662">
        <v>0</v>
      </c>
      <c r="AE7662">
        <v>-6.0490240000000002</v>
      </c>
      <c r="AF7662">
        <v>0</v>
      </c>
      <c r="AO7662">
        <v>-25.923162999999999</v>
      </c>
      <c r="AP7662">
        <v>0</v>
      </c>
      <c r="AU7662">
        <v>-7.3982979999999996</v>
      </c>
      <c r="AV7662">
        <v>0</v>
      </c>
      <c r="BO7662">
        <v>-9.9218740000000007</v>
      </c>
      <c r="BP7662">
        <v>0</v>
      </c>
      <c r="BS7662">
        <v>-1.269263</v>
      </c>
      <c r="BT7662">
        <v>0</v>
      </c>
      <c r="CA7662">
        <v>0</v>
      </c>
      <c r="CB7662">
        <v>0</v>
      </c>
    </row>
    <row r="7663" spans="1:80" x14ac:dyDescent="0.3">
      <c r="A7663">
        <v>7662</v>
      </c>
      <c r="B7663">
        <v>2571.382795</v>
      </c>
      <c r="C7663">
        <v>91.539724000000007</v>
      </c>
      <c r="H7663">
        <v>103.692651</v>
      </c>
      <c r="K7663">
        <v>7179.9972520000001</v>
      </c>
      <c r="U7663">
        <v>165.197889</v>
      </c>
      <c r="W7663">
        <v>715.23741399999994</v>
      </c>
      <c r="AA7663">
        <v>195.81311500000001</v>
      </c>
      <c r="AC7663">
        <v>-1.8847799999999999</v>
      </c>
      <c r="AD7663">
        <v>0</v>
      </c>
      <c r="AE7663">
        <v>-6.0490240000000002</v>
      </c>
      <c r="AF7663">
        <v>0</v>
      </c>
      <c r="AO7663">
        <v>-25.923162999999999</v>
      </c>
      <c r="AP7663">
        <v>0</v>
      </c>
      <c r="AU7663">
        <v>-7.6227600000000004</v>
      </c>
      <c r="AV7663">
        <v>0</v>
      </c>
      <c r="BO7663">
        <v>-3.3844120000000002</v>
      </c>
      <c r="BP7663">
        <v>0</v>
      </c>
      <c r="BS7663">
        <v>-0.52911200000000003</v>
      </c>
      <c r="BT7663">
        <v>0</v>
      </c>
      <c r="CA7663">
        <v>0</v>
      </c>
      <c r="CB7663">
        <v>0</v>
      </c>
    </row>
    <row r="7664" spans="1:80" x14ac:dyDescent="0.3">
      <c r="A7664">
        <v>7663</v>
      </c>
      <c r="B7664">
        <v>2574.9194040000002</v>
      </c>
      <c r="C7664">
        <v>91.539724000000007</v>
      </c>
      <c r="H7664">
        <v>103.30538799999999</v>
      </c>
      <c r="K7664">
        <v>7187.1193290000001</v>
      </c>
      <c r="U7664">
        <v>157.45372499999999</v>
      </c>
      <c r="W7664">
        <v>714.61004200000002</v>
      </c>
      <c r="AA7664">
        <v>194.19961499999999</v>
      </c>
      <c r="AC7664">
        <v>-3.53661</v>
      </c>
      <c r="AD7664">
        <v>0</v>
      </c>
      <c r="AE7664">
        <v>0</v>
      </c>
      <c r="AF7664">
        <v>0</v>
      </c>
      <c r="AO7664">
        <v>-0.467165</v>
      </c>
      <c r="AP7664">
        <v>0</v>
      </c>
      <c r="AU7664">
        <v>-7.5571849999999996</v>
      </c>
      <c r="AV7664">
        <v>0</v>
      </c>
      <c r="BO7664">
        <v>0</v>
      </c>
      <c r="BP7664">
        <v>7.7441649999999997</v>
      </c>
      <c r="BS7664">
        <v>0</v>
      </c>
      <c r="BT7664">
        <v>0.62737200000000004</v>
      </c>
      <c r="CA7664">
        <v>0</v>
      </c>
      <c r="CB7664">
        <v>0</v>
      </c>
    </row>
    <row r="7665" spans="1:80" x14ac:dyDescent="0.3">
      <c r="A7665">
        <v>7664</v>
      </c>
      <c r="B7665">
        <v>2579.9480509999999</v>
      </c>
      <c r="C7665">
        <v>87.849912000000003</v>
      </c>
      <c r="H7665">
        <v>76.530989000000005</v>
      </c>
      <c r="K7665">
        <v>7195.4601919999996</v>
      </c>
      <c r="U7665">
        <v>152.797957</v>
      </c>
      <c r="W7665">
        <v>714.29106899999999</v>
      </c>
      <c r="AA7665">
        <v>192.59941000000001</v>
      </c>
      <c r="AC7665">
        <v>-5.0286470000000003</v>
      </c>
      <c r="AD7665">
        <v>0</v>
      </c>
      <c r="AE7665">
        <v>0</v>
      </c>
      <c r="AF7665">
        <v>3.6898110000000002</v>
      </c>
      <c r="AO7665">
        <v>0</v>
      </c>
      <c r="AP7665">
        <v>25.923162999999999</v>
      </c>
      <c r="AU7665">
        <v>-8.7764019999999991</v>
      </c>
      <c r="AV7665">
        <v>0</v>
      </c>
      <c r="BO7665">
        <v>0</v>
      </c>
      <c r="BP7665">
        <v>4.655767</v>
      </c>
      <c r="BS7665">
        <v>0</v>
      </c>
      <c r="BT7665">
        <v>0.31897300000000001</v>
      </c>
      <c r="CA7665">
        <v>0</v>
      </c>
      <c r="CB7665">
        <v>0</v>
      </c>
    </row>
    <row r="7666" spans="1:80" x14ac:dyDescent="0.3">
      <c r="A7666">
        <v>7665</v>
      </c>
      <c r="B7666">
        <v>2584.7398969999999</v>
      </c>
      <c r="C7666">
        <v>83.712299999999999</v>
      </c>
      <c r="H7666">
        <v>49.977210999999997</v>
      </c>
      <c r="K7666">
        <v>7207.3236290000004</v>
      </c>
      <c r="U7666">
        <v>149.68632299999999</v>
      </c>
      <c r="W7666">
        <v>714.12628800000005</v>
      </c>
      <c r="AA7666">
        <v>191.01239100000001</v>
      </c>
      <c r="AC7666">
        <v>-4.7918459999999996</v>
      </c>
      <c r="AD7666">
        <v>0</v>
      </c>
      <c r="AE7666">
        <v>0</v>
      </c>
      <c r="AF7666">
        <v>4.137613</v>
      </c>
      <c r="AO7666">
        <v>0</v>
      </c>
      <c r="AP7666">
        <v>25.923162999999999</v>
      </c>
      <c r="AU7666">
        <v>-12.299481</v>
      </c>
      <c r="AV7666">
        <v>0</v>
      </c>
      <c r="BO7666">
        <v>0</v>
      </c>
      <c r="BP7666">
        <v>3.111634</v>
      </c>
      <c r="BS7666">
        <v>0</v>
      </c>
      <c r="BT7666">
        <v>0.16478000000000001</v>
      </c>
      <c r="CA7666">
        <v>0</v>
      </c>
      <c r="CB7666">
        <v>0</v>
      </c>
    </row>
    <row r="7667" spans="1:80" x14ac:dyDescent="0.3">
      <c r="A7667">
        <v>7666</v>
      </c>
      <c r="B7667">
        <v>2589.1775040000002</v>
      </c>
      <c r="C7667">
        <v>77.474851000000001</v>
      </c>
      <c r="H7667">
        <v>39.708447999999997</v>
      </c>
      <c r="K7667">
        <v>7223.4691549999998</v>
      </c>
      <c r="U7667">
        <v>144.25835799999999</v>
      </c>
      <c r="W7667">
        <v>713.73020599999995</v>
      </c>
      <c r="AA7667">
        <v>189.43844899999999</v>
      </c>
      <c r="AC7667">
        <v>-4.4376069999999999</v>
      </c>
      <c r="AD7667">
        <v>0</v>
      </c>
      <c r="AE7667">
        <v>0</v>
      </c>
      <c r="AF7667">
        <v>6.2374479999999997</v>
      </c>
      <c r="AO7667">
        <v>0</v>
      </c>
      <c r="AP7667">
        <v>9.8569510000000005</v>
      </c>
      <c r="AU7667">
        <v>-16.58229</v>
      </c>
      <c r="AV7667">
        <v>0</v>
      </c>
      <c r="BO7667">
        <v>0</v>
      </c>
      <c r="BP7667">
        <v>5.4279650000000004</v>
      </c>
      <c r="BS7667">
        <v>0</v>
      </c>
      <c r="BT7667">
        <v>0.39608300000000002</v>
      </c>
      <c r="CA7667">
        <v>0</v>
      </c>
      <c r="CB7667">
        <v>0</v>
      </c>
    </row>
    <row r="7668" spans="1:80" x14ac:dyDescent="0.3">
      <c r="A7668">
        <v>7667</v>
      </c>
      <c r="B7668">
        <v>2593.193491</v>
      </c>
      <c r="C7668">
        <v>69.409013000000002</v>
      </c>
      <c r="H7668">
        <v>44.546070999999998</v>
      </c>
      <c r="K7668">
        <v>7244.0934420000003</v>
      </c>
      <c r="U7668">
        <v>135.74212700000001</v>
      </c>
      <c r="W7668">
        <v>713.02573700000005</v>
      </c>
      <c r="AA7668">
        <v>187.877476</v>
      </c>
      <c r="AC7668">
        <v>-4.015987</v>
      </c>
      <c r="AD7668">
        <v>0</v>
      </c>
      <c r="AE7668">
        <v>0</v>
      </c>
      <c r="AF7668">
        <v>8.0658390000000004</v>
      </c>
      <c r="AO7668">
        <v>-5.1648199999999997</v>
      </c>
      <c r="AP7668">
        <v>0</v>
      </c>
      <c r="AU7668">
        <v>-21.062028999999999</v>
      </c>
      <c r="AV7668">
        <v>0</v>
      </c>
      <c r="BO7668">
        <v>0</v>
      </c>
      <c r="BP7668">
        <v>8.5162309999999994</v>
      </c>
      <c r="BS7668">
        <v>0</v>
      </c>
      <c r="BT7668">
        <v>0.70446900000000001</v>
      </c>
      <c r="CA7668">
        <v>0</v>
      </c>
      <c r="CB7668">
        <v>0</v>
      </c>
    </row>
    <row r="7669" spans="1:80" x14ac:dyDescent="0.3">
      <c r="A7669">
        <v>7668</v>
      </c>
      <c r="B7669">
        <v>2597.1132170000001</v>
      </c>
      <c r="C7669">
        <v>61.343173999999998</v>
      </c>
      <c r="H7669">
        <v>45.067847</v>
      </c>
      <c r="K7669">
        <v>7267.9320740000003</v>
      </c>
      <c r="U7669">
        <v>124.75512500000001</v>
      </c>
      <c r="W7669">
        <v>712.07454399999995</v>
      </c>
      <c r="AA7669">
        <v>186.32936599999999</v>
      </c>
      <c r="AC7669">
        <v>-3.9197259999999998</v>
      </c>
      <c r="AD7669">
        <v>0</v>
      </c>
      <c r="AE7669">
        <v>0</v>
      </c>
      <c r="AF7669">
        <v>8.0658390000000004</v>
      </c>
      <c r="AO7669">
        <v>-0.88883500000000004</v>
      </c>
      <c r="AP7669">
        <v>0</v>
      </c>
      <c r="AU7669">
        <v>-24.277623999999999</v>
      </c>
      <c r="AV7669">
        <v>0</v>
      </c>
      <c r="BO7669">
        <v>0</v>
      </c>
      <c r="BP7669">
        <v>10.987002</v>
      </c>
      <c r="BS7669">
        <v>0</v>
      </c>
      <c r="BT7669">
        <v>0.95119299999999996</v>
      </c>
      <c r="CA7669">
        <v>0</v>
      </c>
      <c r="CB7669">
        <v>0</v>
      </c>
    </row>
    <row r="7670" spans="1:80" x14ac:dyDescent="0.3">
      <c r="A7670">
        <v>7669</v>
      </c>
      <c r="B7670">
        <v>2601.4641900000001</v>
      </c>
      <c r="C7670">
        <v>53.277335000000001</v>
      </c>
      <c r="H7670">
        <v>29.776343000000001</v>
      </c>
      <c r="K7670">
        <v>7293.9659600000005</v>
      </c>
      <c r="U7670">
        <v>116.238893</v>
      </c>
      <c r="W7670">
        <v>711.37007500000004</v>
      </c>
      <c r="AA7670">
        <v>184.79401200000001</v>
      </c>
      <c r="AC7670">
        <v>-4.3509729999999998</v>
      </c>
      <c r="AD7670">
        <v>0</v>
      </c>
      <c r="AE7670">
        <v>0</v>
      </c>
      <c r="AF7670">
        <v>8.0658390000000004</v>
      </c>
      <c r="AO7670">
        <v>0</v>
      </c>
      <c r="AP7670">
        <v>14.920145</v>
      </c>
      <c r="AU7670">
        <v>-26.474322000000001</v>
      </c>
      <c r="AV7670">
        <v>0</v>
      </c>
      <c r="BO7670">
        <v>0</v>
      </c>
      <c r="BP7670">
        <v>8.5162309999999994</v>
      </c>
      <c r="BS7670">
        <v>0</v>
      </c>
      <c r="BT7670">
        <v>0.70446900000000001</v>
      </c>
      <c r="CA7670">
        <v>0</v>
      </c>
      <c r="CB7670">
        <v>0</v>
      </c>
    </row>
    <row r="7671" spans="1:80" x14ac:dyDescent="0.3">
      <c r="A7671">
        <v>7670</v>
      </c>
      <c r="B7671">
        <v>2596.2313479999998</v>
      </c>
      <c r="C7671">
        <v>45.211495999999997</v>
      </c>
      <c r="H7671">
        <v>14.558089000000001</v>
      </c>
      <c r="K7671">
        <v>7321.4627330000003</v>
      </c>
      <c r="U7671">
        <v>107.413783</v>
      </c>
      <c r="W7671">
        <v>710.63476300000002</v>
      </c>
      <c r="AA7671">
        <v>183.271309</v>
      </c>
      <c r="AC7671">
        <v>-3.6867760000000001</v>
      </c>
      <c r="AD7671">
        <v>8.9196179999999998</v>
      </c>
      <c r="AE7671">
        <v>0</v>
      </c>
      <c r="AF7671">
        <v>8.0658390000000004</v>
      </c>
      <c r="AO7671">
        <v>0</v>
      </c>
      <c r="AP7671">
        <v>14.972897</v>
      </c>
      <c r="AU7671">
        <v>-27.938787999999999</v>
      </c>
      <c r="AV7671">
        <v>0</v>
      </c>
      <c r="BO7671">
        <v>0</v>
      </c>
      <c r="BP7671">
        <v>8.8251109999999997</v>
      </c>
      <c r="BS7671">
        <v>0</v>
      </c>
      <c r="BT7671">
        <v>0.73531299999999999</v>
      </c>
      <c r="CA7671">
        <v>0</v>
      </c>
      <c r="CB7671">
        <v>0</v>
      </c>
    </row>
    <row r="7672" spans="1:80" x14ac:dyDescent="0.3">
      <c r="A7672">
        <v>7671</v>
      </c>
      <c r="B7672">
        <v>2591.774535</v>
      </c>
      <c r="C7672">
        <v>37.145657</v>
      </c>
      <c r="H7672">
        <v>0</v>
      </c>
      <c r="K7672">
        <v>7349.1961529999999</v>
      </c>
      <c r="U7672">
        <v>89.203969999999998</v>
      </c>
      <c r="W7672">
        <v>709.59105099999999</v>
      </c>
      <c r="AA7672">
        <v>181.761154</v>
      </c>
      <c r="AC7672">
        <v>-3.3113600000000001</v>
      </c>
      <c r="AD7672">
        <v>7.768173</v>
      </c>
      <c r="AE7672">
        <v>0</v>
      </c>
      <c r="AF7672">
        <v>8.0658390000000004</v>
      </c>
      <c r="AO7672">
        <v>0</v>
      </c>
      <c r="AP7672">
        <v>14.438129999999999</v>
      </c>
      <c r="AU7672">
        <v>-28.177101</v>
      </c>
      <c r="AV7672">
        <v>0</v>
      </c>
      <c r="BO7672">
        <v>0</v>
      </c>
      <c r="BP7672">
        <v>18.209813</v>
      </c>
      <c r="BS7672">
        <v>0</v>
      </c>
      <c r="BT7672">
        <v>1.043712</v>
      </c>
      <c r="CA7672">
        <v>0</v>
      </c>
      <c r="CB7672">
        <v>0</v>
      </c>
    </row>
    <row r="7673" spans="1:80" x14ac:dyDescent="0.3">
      <c r="A7673">
        <v>7672</v>
      </c>
      <c r="B7673">
        <v>2594.1906720000002</v>
      </c>
      <c r="C7673">
        <v>29.079819000000001</v>
      </c>
      <c r="H7673">
        <v>0</v>
      </c>
      <c r="K7673">
        <v>7374.2131179999997</v>
      </c>
      <c r="U7673">
        <v>65.702448000000004</v>
      </c>
      <c r="W7673">
        <v>708.42397700000004</v>
      </c>
      <c r="AA7673">
        <v>180.263442</v>
      </c>
      <c r="AC7673">
        <v>-2.4161380000000001</v>
      </c>
      <c r="AD7673">
        <v>0</v>
      </c>
      <c r="AE7673">
        <v>0</v>
      </c>
      <c r="AF7673">
        <v>8.0658390000000004</v>
      </c>
      <c r="AO7673">
        <v>0</v>
      </c>
      <c r="AP7673">
        <v>0</v>
      </c>
      <c r="AU7673">
        <v>-25.462325</v>
      </c>
      <c r="AV7673">
        <v>0</v>
      </c>
      <c r="BO7673">
        <v>0</v>
      </c>
      <c r="BP7673">
        <v>23.501522000000001</v>
      </c>
      <c r="BS7673">
        <v>0</v>
      </c>
      <c r="BT7673">
        <v>1.1670739999999999</v>
      </c>
      <c r="CA7673">
        <v>0</v>
      </c>
      <c r="CB7673">
        <v>0</v>
      </c>
    </row>
    <row r="7674" spans="1:80" x14ac:dyDescent="0.3">
      <c r="A7674">
        <v>7673</v>
      </c>
      <c r="B7674">
        <v>2597.4096220000001</v>
      </c>
      <c r="C7674">
        <v>21.01398</v>
      </c>
      <c r="H7674">
        <v>0</v>
      </c>
      <c r="K7674">
        <v>7392.8733609999999</v>
      </c>
      <c r="U7674">
        <v>45.931871999999998</v>
      </c>
      <c r="W7674">
        <v>707.25690299999997</v>
      </c>
      <c r="AA7674">
        <v>178.77807100000001</v>
      </c>
      <c r="AC7674">
        <v>-3.21895</v>
      </c>
      <c r="AD7674">
        <v>0</v>
      </c>
      <c r="AE7674">
        <v>0</v>
      </c>
      <c r="AF7674">
        <v>8.0658390000000004</v>
      </c>
      <c r="AO7674">
        <v>0</v>
      </c>
      <c r="AP7674">
        <v>0</v>
      </c>
      <c r="AU7674">
        <v>-19.107119999999998</v>
      </c>
      <c r="AV7674">
        <v>0</v>
      </c>
      <c r="BO7674">
        <v>0</v>
      </c>
      <c r="BP7674">
        <v>19.770575999999998</v>
      </c>
      <c r="BS7674">
        <v>0</v>
      </c>
      <c r="BT7674">
        <v>1.1670739999999999</v>
      </c>
      <c r="CA7674">
        <v>0</v>
      </c>
      <c r="CB7674">
        <v>0</v>
      </c>
    </row>
    <row r="7675" spans="1:80" x14ac:dyDescent="0.3">
      <c r="A7675">
        <v>7674</v>
      </c>
      <c r="B7675">
        <v>2601.1214260000002</v>
      </c>
      <c r="C7675">
        <v>17.736162</v>
      </c>
      <c r="H7675">
        <v>0</v>
      </c>
      <c r="K7675">
        <v>7408.6311759999999</v>
      </c>
      <c r="U7675">
        <v>40.503906999999998</v>
      </c>
      <c r="W7675">
        <v>706.86082099999999</v>
      </c>
      <c r="AA7675">
        <v>177.30493999999999</v>
      </c>
      <c r="AC7675">
        <v>-3.7118039999999999</v>
      </c>
      <c r="AD7675">
        <v>0</v>
      </c>
      <c r="AE7675">
        <v>0</v>
      </c>
      <c r="AF7675">
        <v>3.2778179999999999</v>
      </c>
      <c r="AO7675">
        <v>0</v>
      </c>
      <c r="AP7675">
        <v>0</v>
      </c>
      <c r="AU7675">
        <v>-16.205824</v>
      </c>
      <c r="AV7675">
        <v>0</v>
      </c>
      <c r="BO7675">
        <v>0</v>
      </c>
      <c r="BP7675">
        <v>5.4279650000000004</v>
      </c>
      <c r="BS7675">
        <v>0</v>
      </c>
      <c r="BT7675">
        <v>0.39608300000000002</v>
      </c>
      <c r="CA7675">
        <v>0</v>
      </c>
      <c r="CB7675">
        <v>0</v>
      </c>
    </row>
    <row r="7676" spans="1:80" x14ac:dyDescent="0.3">
      <c r="A7676">
        <v>7675</v>
      </c>
      <c r="B7676">
        <v>2606.0595880000001</v>
      </c>
      <c r="C7676">
        <v>20.566417000000001</v>
      </c>
      <c r="H7676">
        <v>0</v>
      </c>
      <c r="K7676">
        <v>7423.7732400000004</v>
      </c>
      <c r="U7676">
        <v>41.164375</v>
      </c>
      <c r="W7676">
        <v>707.08153600000003</v>
      </c>
      <c r="AA7676">
        <v>175.84394700000001</v>
      </c>
      <c r="AC7676">
        <v>-4.9381620000000002</v>
      </c>
      <c r="AD7676">
        <v>0</v>
      </c>
      <c r="AE7676">
        <v>-2.8302550000000002</v>
      </c>
      <c r="AF7676">
        <v>0</v>
      </c>
      <c r="AO7676">
        <v>0</v>
      </c>
      <c r="AP7676">
        <v>0</v>
      </c>
      <c r="AU7676">
        <v>-15.591027</v>
      </c>
      <c r="AV7676">
        <v>0</v>
      </c>
      <c r="BO7676">
        <v>-0.66046800000000006</v>
      </c>
      <c r="BP7676">
        <v>0</v>
      </c>
      <c r="BS7676">
        <v>-0.22071499999999999</v>
      </c>
      <c r="BT7676">
        <v>0</v>
      </c>
      <c r="CA7676">
        <v>0</v>
      </c>
      <c r="CB7676">
        <v>0</v>
      </c>
    </row>
    <row r="7677" spans="1:80" x14ac:dyDescent="0.3">
      <c r="A7677">
        <v>7676</v>
      </c>
      <c r="B7677">
        <v>2610.4875689999999</v>
      </c>
      <c r="C7677">
        <v>26.615441000000001</v>
      </c>
      <c r="H7677">
        <v>0</v>
      </c>
      <c r="K7677">
        <v>7438.2615969999997</v>
      </c>
      <c r="U7677">
        <v>45.229773000000002</v>
      </c>
      <c r="W7677">
        <v>707.68774699999994</v>
      </c>
      <c r="AA7677">
        <v>174.394993</v>
      </c>
      <c r="AC7677">
        <v>-4.4279809999999999</v>
      </c>
      <c r="AD7677">
        <v>0</v>
      </c>
      <c r="AE7677">
        <v>-6.0490240000000002</v>
      </c>
      <c r="AF7677">
        <v>0</v>
      </c>
      <c r="AO7677">
        <v>0</v>
      </c>
      <c r="AP7677">
        <v>0</v>
      </c>
      <c r="AU7677">
        <v>-14.938238</v>
      </c>
      <c r="AV7677">
        <v>0</v>
      </c>
      <c r="BO7677">
        <v>-4.0653980000000001</v>
      </c>
      <c r="BP7677">
        <v>0</v>
      </c>
      <c r="BS7677">
        <v>-0.60621100000000006</v>
      </c>
      <c r="BT7677">
        <v>0</v>
      </c>
      <c r="CA7677">
        <v>0</v>
      </c>
      <c r="CB7677">
        <v>0</v>
      </c>
    </row>
    <row r="7678" spans="1:80" x14ac:dyDescent="0.3">
      <c r="A7678">
        <v>7677</v>
      </c>
      <c r="B7678">
        <v>2613.999151</v>
      </c>
      <c r="C7678">
        <v>32.664465999999997</v>
      </c>
      <c r="H7678">
        <v>20.553553999999998</v>
      </c>
      <c r="K7678">
        <v>7452.2792639999998</v>
      </c>
      <c r="U7678">
        <v>52.700100999999997</v>
      </c>
      <c r="W7678">
        <v>708.67945299999997</v>
      </c>
      <c r="AA7678">
        <v>172.957978</v>
      </c>
      <c r="AC7678">
        <v>-3.5115820000000002</v>
      </c>
      <c r="AD7678">
        <v>0</v>
      </c>
      <c r="AE7678">
        <v>-6.0490240000000002</v>
      </c>
      <c r="AF7678">
        <v>0</v>
      </c>
      <c r="AO7678">
        <v>-20.553553999999998</v>
      </c>
      <c r="AP7678">
        <v>0</v>
      </c>
      <c r="AU7678">
        <v>-14.468425</v>
      </c>
      <c r="AV7678">
        <v>0</v>
      </c>
      <c r="BO7678">
        <v>-7.4703270000000002</v>
      </c>
      <c r="BP7678">
        <v>0</v>
      </c>
      <c r="BS7678">
        <v>-0.99170599999999998</v>
      </c>
      <c r="BT7678">
        <v>0</v>
      </c>
      <c r="CA7678">
        <v>0</v>
      </c>
      <c r="CB7678">
        <v>0</v>
      </c>
    </row>
    <row r="7679" spans="1:80" x14ac:dyDescent="0.3">
      <c r="A7679">
        <v>7678</v>
      </c>
      <c r="B7679">
        <v>2616.2246930000001</v>
      </c>
      <c r="C7679">
        <v>38.71349</v>
      </c>
      <c r="H7679">
        <v>46.307355000000001</v>
      </c>
      <c r="K7679">
        <v>7466.0613460000004</v>
      </c>
      <c r="U7679">
        <v>62.621974999999999</v>
      </c>
      <c r="W7679">
        <v>709.94871599999999</v>
      </c>
      <c r="AA7679">
        <v>209.21319500000001</v>
      </c>
      <c r="AC7679">
        <v>-2.2255419999999999</v>
      </c>
      <c r="AD7679">
        <v>0</v>
      </c>
      <c r="AE7679">
        <v>-6.0490240000000002</v>
      </c>
      <c r="AF7679">
        <v>0</v>
      </c>
      <c r="AO7679">
        <v>-25.923162999999999</v>
      </c>
      <c r="AP7679">
        <v>0</v>
      </c>
      <c r="AU7679">
        <v>-14.233691</v>
      </c>
      <c r="AV7679">
        <v>0</v>
      </c>
      <c r="BO7679">
        <v>-9.9218740000000007</v>
      </c>
      <c r="BP7679">
        <v>0</v>
      </c>
      <c r="BS7679">
        <v>-1.269263</v>
      </c>
      <c r="BT7679">
        <v>0</v>
      </c>
      <c r="CA7679">
        <v>-37.680390000000003</v>
      </c>
      <c r="CB7679">
        <v>0</v>
      </c>
    </row>
    <row r="7680" spans="1:80" x14ac:dyDescent="0.3">
      <c r="A7680">
        <v>7679</v>
      </c>
      <c r="B7680">
        <v>2619.0104710000001</v>
      </c>
      <c r="C7680">
        <v>44.762514000000003</v>
      </c>
      <c r="H7680">
        <v>45.925783000000003</v>
      </c>
      <c r="K7680">
        <v>7479.9288859999997</v>
      </c>
      <c r="U7680">
        <v>74.178218000000001</v>
      </c>
      <c r="W7680">
        <v>711.40301799999997</v>
      </c>
      <c r="AA7680">
        <v>207.48927800000001</v>
      </c>
      <c r="AC7680">
        <v>-2.7857780000000001</v>
      </c>
      <c r="AD7680">
        <v>0</v>
      </c>
      <c r="AE7680">
        <v>-6.0490240000000002</v>
      </c>
      <c r="AF7680">
        <v>0</v>
      </c>
      <c r="AO7680">
        <v>0</v>
      </c>
      <c r="AP7680">
        <v>0</v>
      </c>
      <c r="AU7680">
        <v>-14.319983000000001</v>
      </c>
      <c r="AV7680">
        <v>0</v>
      </c>
      <c r="BO7680">
        <v>-11.556243</v>
      </c>
      <c r="BP7680">
        <v>0</v>
      </c>
      <c r="BS7680">
        <v>-1.4543010000000001</v>
      </c>
      <c r="BT7680">
        <v>0</v>
      </c>
      <c r="CA7680">
        <v>0</v>
      </c>
      <c r="CB7680">
        <v>0</v>
      </c>
    </row>
    <row r="7681" spans="1:80" x14ac:dyDescent="0.3">
      <c r="A7681">
        <v>7680</v>
      </c>
      <c r="B7681">
        <v>2622.8146839999999</v>
      </c>
      <c r="C7681">
        <v>50.811537999999999</v>
      </c>
      <c r="H7681">
        <v>71.470517000000001</v>
      </c>
      <c r="K7681">
        <v>7493.7955840000004</v>
      </c>
      <c r="U7681">
        <v>87.368826999999996</v>
      </c>
      <c r="W7681">
        <v>713.04235700000004</v>
      </c>
      <c r="AA7681">
        <v>205.77956599999999</v>
      </c>
      <c r="AC7681">
        <v>-3.804214</v>
      </c>
      <c r="AD7681">
        <v>0</v>
      </c>
      <c r="AE7681">
        <v>-6.0490240000000002</v>
      </c>
      <c r="AF7681">
        <v>0</v>
      </c>
      <c r="AO7681">
        <v>-25.923162999999999</v>
      </c>
      <c r="AP7681">
        <v>0</v>
      </c>
      <c r="AU7681">
        <v>-14.319983000000001</v>
      </c>
      <c r="AV7681">
        <v>0</v>
      </c>
      <c r="BO7681">
        <v>-13.190609</v>
      </c>
      <c r="BP7681">
        <v>0</v>
      </c>
      <c r="BS7681">
        <v>-1.6393390000000001</v>
      </c>
      <c r="BT7681">
        <v>0</v>
      </c>
      <c r="CA7681">
        <v>0</v>
      </c>
      <c r="CB7681">
        <v>0</v>
      </c>
    </row>
    <row r="7682" spans="1:80" x14ac:dyDescent="0.3">
      <c r="A7682">
        <v>7681</v>
      </c>
      <c r="B7682">
        <v>2625.417567</v>
      </c>
      <c r="C7682">
        <v>56.860562000000002</v>
      </c>
      <c r="H7682">
        <v>44.958437000000004</v>
      </c>
      <c r="K7682">
        <v>7501.1755169999997</v>
      </c>
      <c r="U7682">
        <v>100.96802700000001</v>
      </c>
      <c r="W7682">
        <v>713.82320500000003</v>
      </c>
      <c r="AA7682">
        <v>204.083943</v>
      </c>
      <c r="AC7682">
        <v>-2.6028829999999998</v>
      </c>
      <c r="AD7682">
        <v>0</v>
      </c>
      <c r="AE7682">
        <v>-6.0490240000000002</v>
      </c>
      <c r="AF7682">
        <v>0</v>
      </c>
      <c r="AO7682">
        <v>0</v>
      </c>
      <c r="AP7682">
        <v>25.923162999999999</v>
      </c>
      <c r="AU7682">
        <v>-7.8340560000000004</v>
      </c>
      <c r="AV7682">
        <v>0</v>
      </c>
      <c r="BO7682">
        <v>-13.5992</v>
      </c>
      <c r="BP7682">
        <v>0</v>
      </c>
      <c r="BS7682">
        <v>-0.78084799999999999</v>
      </c>
      <c r="BT7682">
        <v>0</v>
      </c>
      <c r="CA7682">
        <v>0</v>
      </c>
      <c r="CB7682">
        <v>0</v>
      </c>
    </row>
    <row r="7683" spans="1:80" x14ac:dyDescent="0.3">
      <c r="A7683">
        <v>7682</v>
      </c>
      <c r="B7683">
        <v>2627.223414</v>
      </c>
      <c r="C7683">
        <v>62.909585999999997</v>
      </c>
      <c r="H7683">
        <v>44.587980000000002</v>
      </c>
      <c r="K7683">
        <v>7508.2476720000004</v>
      </c>
      <c r="U7683">
        <v>114.975819</v>
      </c>
      <c r="W7683">
        <v>713.79236500000002</v>
      </c>
      <c r="AA7683">
        <v>202.40229099999999</v>
      </c>
      <c r="AC7683">
        <v>-1.8058460000000001</v>
      </c>
      <c r="AD7683">
        <v>0</v>
      </c>
      <c r="AE7683">
        <v>-6.0490240000000002</v>
      </c>
      <c r="AF7683">
        <v>0</v>
      </c>
      <c r="AO7683">
        <v>0</v>
      </c>
      <c r="AP7683">
        <v>0</v>
      </c>
      <c r="AU7683">
        <v>-7.526726</v>
      </c>
      <c r="AV7683">
        <v>0</v>
      </c>
      <c r="BO7683">
        <v>-14.007792</v>
      </c>
      <c r="BP7683">
        <v>0</v>
      </c>
      <c r="BS7683">
        <v>0</v>
      </c>
      <c r="BT7683">
        <v>3.0839999999999999E-2</v>
      </c>
      <c r="CA7683">
        <v>0</v>
      </c>
      <c r="CB7683">
        <v>0</v>
      </c>
    </row>
    <row r="7684" spans="1:80" x14ac:dyDescent="0.3">
      <c r="A7684">
        <v>7683</v>
      </c>
      <c r="B7684">
        <v>2629.3007149999999</v>
      </c>
      <c r="C7684">
        <v>68.958611000000005</v>
      </c>
      <c r="H7684">
        <v>44.220574999999997</v>
      </c>
      <c r="K7684">
        <v>7515.1250229999996</v>
      </c>
      <c r="U7684">
        <v>129.11980800000001</v>
      </c>
      <c r="W7684">
        <v>715.53964299999996</v>
      </c>
      <c r="AA7684">
        <v>200.73449600000001</v>
      </c>
      <c r="AC7684">
        <v>-2.0773009999999998</v>
      </c>
      <c r="AD7684">
        <v>0</v>
      </c>
      <c r="AE7684">
        <v>-6.0490240000000002</v>
      </c>
      <c r="AF7684">
        <v>0</v>
      </c>
      <c r="AO7684">
        <v>0</v>
      </c>
      <c r="AP7684">
        <v>0</v>
      </c>
      <c r="AU7684">
        <v>-7.3323510000000001</v>
      </c>
      <c r="AV7684">
        <v>0</v>
      </c>
      <c r="BO7684">
        <v>-14.143988999999999</v>
      </c>
      <c r="BP7684">
        <v>0</v>
      </c>
      <c r="BS7684">
        <v>-1.7472780000000001</v>
      </c>
      <c r="BT7684">
        <v>0</v>
      </c>
      <c r="CA7684">
        <v>0</v>
      </c>
      <c r="CB7684">
        <v>0</v>
      </c>
    </row>
    <row r="7685" spans="1:80" x14ac:dyDescent="0.3">
      <c r="A7685">
        <v>7684</v>
      </c>
      <c r="B7685">
        <v>2631.0834580000001</v>
      </c>
      <c r="C7685">
        <v>75.007634999999993</v>
      </c>
      <c r="H7685">
        <v>52.928601999999998</v>
      </c>
      <c r="K7685">
        <v>7522.0679040000005</v>
      </c>
      <c r="U7685">
        <v>141.765626</v>
      </c>
      <c r="W7685">
        <v>715.53964299999996</v>
      </c>
      <c r="AA7685">
        <v>199.080444</v>
      </c>
      <c r="AC7685">
        <v>-1.7827440000000001</v>
      </c>
      <c r="AD7685">
        <v>0</v>
      </c>
      <c r="AE7685">
        <v>-6.0490240000000002</v>
      </c>
      <c r="AF7685">
        <v>0</v>
      </c>
      <c r="AO7685">
        <v>-17.497783999999999</v>
      </c>
      <c r="AP7685">
        <v>8.4253789999999995</v>
      </c>
      <c r="AU7685">
        <v>-7.3982979999999996</v>
      </c>
      <c r="AV7685">
        <v>0</v>
      </c>
      <c r="BO7685">
        <v>-12.645818</v>
      </c>
      <c r="BP7685">
        <v>0</v>
      </c>
      <c r="BS7685">
        <v>0</v>
      </c>
      <c r="BT7685">
        <v>0</v>
      </c>
      <c r="CA7685">
        <v>0</v>
      </c>
      <c r="CB7685">
        <v>0</v>
      </c>
    </row>
    <row r="7686" spans="1:80" x14ac:dyDescent="0.3">
      <c r="A7686">
        <v>7685</v>
      </c>
      <c r="B7686">
        <v>2632.7603159999999</v>
      </c>
      <c r="C7686">
        <v>81.056658999999996</v>
      </c>
      <c r="H7686">
        <v>78.415633</v>
      </c>
      <c r="K7686">
        <v>7529.0103639999998</v>
      </c>
      <c r="U7686">
        <v>151.687501</v>
      </c>
      <c r="W7686">
        <v>716.80890599999998</v>
      </c>
      <c r="AA7686">
        <v>197.440021</v>
      </c>
      <c r="AC7686">
        <v>-1.676857</v>
      </c>
      <c r="AD7686">
        <v>0</v>
      </c>
      <c r="AE7686">
        <v>-6.0490240000000002</v>
      </c>
      <c r="AF7686">
        <v>0</v>
      </c>
      <c r="AO7686">
        <v>-25.923162999999999</v>
      </c>
      <c r="AP7686">
        <v>0</v>
      </c>
      <c r="AU7686">
        <v>-7.3982979999999996</v>
      </c>
      <c r="AV7686">
        <v>0</v>
      </c>
      <c r="BO7686">
        <v>-9.9218740000000007</v>
      </c>
      <c r="BP7686">
        <v>0</v>
      </c>
      <c r="BS7686">
        <v>-1.269263</v>
      </c>
      <c r="BT7686">
        <v>0</v>
      </c>
      <c r="CA7686">
        <v>0</v>
      </c>
      <c r="CB7686">
        <v>0</v>
      </c>
    </row>
    <row r="7687" spans="1:80" x14ac:dyDescent="0.3">
      <c r="A7687">
        <v>7686</v>
      </c>
      <c r="B7687">
        <v>2634.6450960000002</v>
      </c>
      <c r="C7687">
        <v>87.105682999999999</v>
      </c>
      <c r="H7687">
        <v>103.692651</v>
      </c>
      <c r="K7687">
        <v>7536.1768659999998</v>
      </c>
      <c r="U7687">
        <v>155.071913</v>
      </c>
      <c r="W7687">
        <v>717.33801800000003</v>
      </c>
      <c r="AA7687">
        <v>195.81311500000001</v>
      </c>
      <c r="AC7687">
        <v>-1.8847799999999999</v>
      </c>
      <c r="AD7687">
        <v>0</v>
      </c>
      <c r="AE7687">
        <v>-6.0490240000000002</v>
      </c>
      <c r="AF7687">
        <v>0</v>
      </c>
      <c r="AO7687">
        <v>-25.923162999999999</v>
      </c>
      <c r="AP7687">
        <v>0</v>
      </c>
      <c r="AU7687">
        <v>-7.6227600000000004</v>
      </c>
      <c r="AV7687">
        <v>0</v>
      </c>
      <c r="BO7687">
        <v>-3.3844120000000002</v>
      </c>
      <c r="BP7687">
        <v>0</v>
      </c>
      <c r="BS7687">
        <v>-0.52911200000000003</v>
      </c>
      <c r="BT7687">
        <v>0</v>
      </c>
      <c r="CA7687">
        <v>0</v>
      </c>
      <c r="CB7687">
        <v>0</v>
      </c>
    </row>
    <row r="7688" spans="1:80" x14ac:dyDescent="0.3">
      <c r="A7688">
        <v>7687</v>
      </c>
      <c r="B7688">
        <v>2638.181705</v>
      </c>
      <c r="C7688">
        <v>87.105682999999999</v>
      </c>
      <c r="H7688">
        <v>103.30538799999999</v>
      </c>
      <c r="K7688">
        <v>7543.2773580000003</v>
      </c>
      <c r="U7688">
        <v>147.32774800000001</v>
      </c>
      <c r="W7688">
        <v>716.710646</v>
      </c>
      <c r="AA7688">
        <v>194.19961499999999</v>
      </c>
      <c r="AC7688">
        <v>-3.53661</v>
      </c>
      <c r="AD7688">
        <v>0</v>
      </c>
      <c r="AE7688">
        <v>0</v>
      </c>
      <c r="AF7688">
        <v>0</v>
      </c>
      <c r="AO7688">
        <v>-0.467165</v>
      </c>
      <c r="AP7688">
        <v>0</v>
      </c>
      <c r="AU7688">
        <v>-7.5571849999999996</v>
      </c>
      <c r="AV7688">
        <v>0</v>
      </c>
      <c r="BO7688">
        <v>0</v>
      </c>
      <c r="BP7688">
        <v>7.7441649999999997</v>
      </c>
      <c r="BS7688">
        <v>0</v>
      </c>
      <c r="BT7688">
        <v>0.62737200000000004</v>
      </c>
      <c r="CA7688">
        <v>0</v>
      </c>
      <c r="CB7688">
        <v>0</v>
      </c>
    </row>
    <row r="7689" spans="1:80" x14ac:dyDescent="0.3">
      <c r="A7689">
        <v>7688</v>
      </c>
      <c r="B7689">
        <v>2643.2103520000001</v>
      </c>
      <c r="C7689">
        <v>83.415871999999993</v>
      </c>
      <c r="H7689">
        <v>76.530989000000005</v>
      </c>
      <c r="K7689">
        <v>7551.596638</v>
      </c>
      <c r="U7689">
        <v>142.67198099999999</v>
      </c>
      <c r="W7689">
        <v>716.39167299999997</v>
      </c>
      <c r="AA7689">
        <v>192.59941000000001</v>
      </c>
      <c r="AC7689">
        <v>-5.0286470000000003</v>
      </c>
      <c r="AD7689">
        <v>0</v>
      </c>
      <c r="AE7689">
        <v>0</v>
      </c>
      <c r="AF7689">
        <v>3.6898110000000002</v>
      </c>
      <c r="AO7689">
        <v>0</v>
      </c>
      <c r="AP7689">
        <v>25.923162999999999</v>
      </c>
      <c r="AU7689">
        <v>-8.7764019999999991</v>
      </c>
      <c r="AV7689">
        <v>0</v>
      </c>
      <c r="BO7689">
        <v>0</v>
      </c>
      <c r="BP7689">
        <v>4.655767</v>
      </c>
      <c r="BS7689">
        <v>0</v>
      </c>
      <c r="BT7689">
        <v>0.31897300000000001</v>
      </c>
      <c r="CA7689">
        <v>0</v>
      </c>
      <c r="CB7689">
        <v>0</v>
      </c>
    </row>
    <row r="7690" spans="1:80" x14ac:dyDescent="0.3">
      <c r="A7690">
        <v>7689</v>
      </c>
      <c r="B7690">
        <v>2648.0021980000001</v>
      </c>
      <c r="C7690">
        <v>79.278259000000006</v>
      </c>
      <c r="H7690">
        <v>49.977210999999997</v>
      </c>
      <c r="K7690">
        <v>7563.4384929999997</v>
      </c>
      <c r="U7690">
        <v>139.56034700000001</v>
      </c>
      <c r="W7690">
        <v>716.22689200000002</v>
      </c>
      <c r="AA7690">
        <v>191.01239100000001</v>
      </c>
      <c r="AC7690">
        <v>-4.7918459999999996</v>
      </c>
      <c r="AD7690">
        <v>0</v>
      </c>
      <c r="AE7690">
        <v>0</v>
      </c>
      <c r="AF7690">
        <v>4.137613</v>
      </c>
      <c r="AO7690">
        <v>0</v>
      </c>
      <c r="AP7690">
        <v>25.923162999999999</v>
      </c>
      <c r="AU7690">
        <v>-12.299481</v>
      </c>
      <c r="AV7690">
        <v>0</v>
      </c>
      <c r="BO7690">
        <v>0</v>
      </c>
      <c r="BP7690">
        <v>3.111634</v>
      </c>
      <c r="BS7690">
        <v>0</v>
      </c>
      <c r="BT7690">
        <v>0.16478000000000001</v>
      </c>
      <c r="CA7690">
        <v>0</v>
      </c>
      <c r="CB7690">
        <v>0</v>
      </c>
    </row>
    <row r="7691" spans="1:80" x14ac:dyDescent="0.3">
      <c r="A7691">
        <v>7690</v>
      </c>
      <c r="B7691">
        <v>2652.439805</v>
      </c>
      <c r="C7691">
        <v>73.040811000000005</v>
      </c>
      <c r="H7691">
        <v>39.708447999999997</v>
      </c>
      <c r="K7691">
        <v>7579.5624379999999</v>
      </c>
      <c r="U7691">
        <v>134.13238100000001</v>
      </c>
      <c r="W7691">
        <v>715.83081000000004</v>
      </c>
      <c r="AA7691">
        <v>189.43844899999999</v>
      </c>
      <c r="AC7691">
        <v>-4.4376069999999999</v>
      </c>
      <c r="AD7691">
        <v>0</v>
      </c>
      <c r="AE7691">
        <v>0</v>
      </c>
      <c r="AF7691">
        <v>6.2374479999999997</v>
      </c>
      <c r="AO7691">
        <v>0</v>
      </c>
      <c r="AP7691">
        <v>9.8569510000000005</v>
      </c>
      <c r="AU7691">
        <v>-16.58229</v>
      </c>
      <c r="AV7691">
        <v>0</v>
      </c>
      <c r="BO7691">
        <v>0</v>
      </c>
      <c r="BP7691">
        <v>5.4279650000000004</v>
      </c>
      <c r="BS7691">
        <v>0</v>
      </c>
      <c r="BT7691">
        <v>0.39608300000000002</v>
      </c>
      <c r="CA7691">
        <v>0</v>
      </c>
      <c r="CB7691">
        <v>0</v>
      </c>
    </row>
    <row r="7692" spans="1:80" x14ac:dyDescent="0.3">
      <c r="A7692">
        <v>7691</v>
      </c>
      <c r="B7692">
        <v>2656.4557920000002</v>
      </c>
      <c r="C7692">
        <v>64.974971999999994</v>
      </c>
      <c r="H7692">
        <v>44.546070999999998</v>
      </c>
      <c r="K7692">
        <v>7600.1651460000003</v>
      </c>
      <c r="U7692">
        <v>125.61615</v>
      </c>
      <c r="W7692">
        <v>715.12634100000002</v>
      </c>
      <c r="AA7692">
        <v>187.877476</v>
      </c>
      <c r="AC7692">
        <v>-4.015987</v>
      </c>
      <c r="AD7692">
        <v>0</v>
      </c>
      <c r="AE7692">
        <v>0</v>
      </c>
      <c r="AF7692">
        <v>8.0658390000000004</v>
      </c>
      <c r="AO7692">
        <v>-5.1648199999999997</v>
      </c>
      <c r="AP7692">
        <v>0</v>
      </c>
      <c r="AU7692">
        <v>-21.062028999999999</v>
      </c>
      <c r="AV7692">
        <v>0</v>
      </c>
      <c r="BO7692">
        <v>0</v>
      </c>
      <c r="BP7692">
        <v>8.5162309999999994</v>
      </c>
      <c r="BS7692">
        <v>0</v>
      </c>
      <c r="BT7692">
        <v>0.70446900000000001</v>
      </c>
      <c r="CA7692">
        <v>0</v>
      </c>
      <c r="CB7692">
        <v>0</v>
      </c>
    </row>
    <row r="7693" spans="1:80" x14ac:dyDescent="0.3">
      <c r="A7693">
        <v>7692</v>
      </c>
      <c r="B7693">
        <v>2660.3755179999998</v>
      </c>
      <c r="C7693">
        <v>56.909132999999997</v>
      </c>
      <c r="H7693">
        <v>45.067847</v>
      </c>
      <c r="K7693">
        <v>7623.9822000000004</v>
      </c>
      <c r="U7693">
        <v>114.629148</v>
      </c>
      <c r="W7693">
        <v>714.17514800000004</v>
      </c>
      <c r="AA7693">
        <v>186.32936599999999</v>
      </c>
      <c r="AC7693">
        <v>-3.9197259999999998</v>
      </c>
      <c r="AD7693">
        <v>0</v>
      </c>
      <c r="AE7693">
        <v>0</v>
      </c>
      <c r="AF7693">
        <v>8.0658390000000004</v>
      </c>
      <c r="AO7693">
        <v>-0.88883500000000004</v>
      </c>
      <c r="AP7693">
        <v>0</v>
      </c>
      <c r="AU7693">
        <v>-24.277623999999999</v>
      </c>
      <c r="AV7693">
        <v>0</v>
      </c>
      <c r="BO7693">
        <v>0</v>
      </c>
      <c r="BP7693">
        <v>10.987002</v>
      </c>
      <c r="BS7693">
        <v>0</v>
      </c>
      <c r="BT7693">
        <v>0.95119299999999996</v>
      </c>
      <c r="CA7693">
        <v>0</v>
      </c>
      <c r="CB7693">
        <v>0</v>
      </c>
    </row>
    <row r="7694" spans="1:80" x14ac:dyDescent="0.3">
      <c r="A7694">
        <v>7693</v>
      </c>
      <c r="B7694">
        <v>2664.7264909999999</v>
      </c>
      <c r="C7694">
        <v>48.843294999999998</v>
      </c>
      <c r="H7694">
        <v>29.776343000000001</v>
      </c>
      <c r="K7694">
        <v>7649.9945100000004</v>
      </c>
      <c r="U7694">
        <v>106.112916</v>
      </c>
      <c r="W7694">
        <v>713.47067900000002</v>
      </c>
      <c r="AA7694">
        <v>184.79401200000001</v>
      </c>
      <c r="AC7694">
        <v>-4.3509729999999998</v>
      </c>
      <c r="AD7694">
        <v>0</v>
      </c>
      <c r="AE7694">
        <v>0</v>
      </c>
      <c r="AF7694">
        <v>8.0658390000000004</v>
      </c>
      <c r="AO7694">
        <v>0</v>
      </c>
      <c r="AP7694">
        <v>14.920145</v>
      </c>
      <c r="AU7694">
        <v>-26.474322000000001</v>
      </c>
      <c r="AV7694">
        <v>0</v>
      </c>
      <c r="BO7694">
        <v>0</v>
      </c>
      <c r="BP7694">
        <v>8.5162309999999994</v>
      </c>
      <c r="BS7694">
        <v>0</v>
      </c>
      <c r="BT7694">
        <v>0.70446900000000001</v>
      </c>
      <c r="CA7694">
        <v>0</v>
      </c>
      <c r="CB7694">
        <v>0</v>
      </c>
    </row>
    <row r="7695" spans="1:80" x14ac:dyDescent="0.3">
      <c r="A7695">
        <v>7694</v>
      </c>
      <c r="B7695">
        <v>2659.493649</v>
      </c>
      <c r="C7695">
        <v>40.777456000000001</v>
      </c>
      <c r="H7695">
        <v>14.558089000000001</v>
      </c>
      <c r="K7695">
        <v>7677.4697079999996</v>
      </c>
      <c r="U7695">
        <v>97.287806000000003</v>
      </c>
      <c r="W7695">
        <v>712.735367</v>
      </c>
      <c r="AA7695">
        <v>183.271309</v>
      </c>
      <c r="AC7695">
        <v>-3.6867760000000001</v>
      </c>
      <c r="AD7695">
        <v>8.9196179999999998</v>
      </c>
      <c r="AE7695">
        <v>0</v>
      </c>
      <c r="AF7695">
        <v>8.0658390000000004</v>
      </c>
      <c r="AO7695">
        <v>0</v>
      </c>
      <c r="AP7695">
        <v>14.972897</v>
      </c>
      <c r="AU7695">
        <v>-27.938787999999999</v>
      </c>
      <c r="AV7695">
        <v>0</v>
      </c>
      <c r="BO7695">
        <v>0</v>
      </c>
      <c r="BP7695">
        <v>8.8251109999999997</v>
      </c>
      <c r="BS7695">
        <v>0</v>
      </c>
      <c r="BT7695">
        <v>0.73531299999999999</v>
      </c>
      <c r="CA7695">
        <v>0</v>
      </c>
      <c r="CB7695">
        <v>0</v>
      </c>
    </row>
    <row r="7696" spans="1:80" x14ac:dyDescent="0.3">
      <c r="A7696">
        <v>7695</v>
      </c>
      <c r="B7696">
        <v>2655.0368349999999</v>
      </c>
      <c r="C7696">
        <v>32.711616999999997</v>
      </c>
      <c r="H7696">
        <v>0</v>
      </c>
      <c r="K7696">
        <v>7705.1815539999998</v>
      </c>
      <c r="U7696">
        <v>79.077993000000006</v>
      </c>
      <c r="W7696">
        <v>711.69165499999997</v>
      </c>
      <c r="AA7696">
        <v>181.761154</v>
      </c>
      <c r="AC7696">
        <v>-3.3113600000000001</v>
      </c>
      <c r="AD7696">
        <v>7.768173</v>
      </c>
      <c r="AE7696">
        <v>0</v>
      </c>
      <c r="AF7696">
        <v>8.0658390000000004</v>
      </c>
      <c r="AO7696">
        <v>0</v>
      </c>
      <c r="AP7696">
        <v>14.438129999999999</v>
      </c>
      <c r="AU7696">
        <v>-28.177101</v>
      </c>
      <c r="AV7696">
        <v>0</v>
      </c>
      <c r="BO7696">
        <v>0</v>
      </c>
      <c r="BP7696">
        <v>18.209813</v>
      </c>
      <c r="BS7696">
        <v>0</v>
      </c>
      <c r="BT7696">
        <v>1.043712</v>
      </c>
      <c r="CA7696">
        <v>0</v>
      </c>
      <c r="CB7696">
        <v>0</v>
      </c>
    </row>
    <row r="7697" spans="1:80" x14ac:dyDescent="0.3">
      <c r="A7697">
        <v>7696</v>
      </c>
      <c r="B7697">
        <v>2657.4529729999999</v>
      </c>
      <c r="C7697">
        <v>24.645778</v>
      </c>
      <c r="H7697">
        <v>0</v>
      </c>
      <c r="K7697">
        <v>7730.1769450000002</v>
      </c>
      <c r="U7697">
        <v>55.576470999999998</v>
      </c>
      <c r="W7697">
        <v>710.52458100000001</v>
      </c>
      <c r="AA7697">
        <v>180.263442</v>
      </c>
      <c r="AC7697">
        <v>-2.4161380000000001</v>
      </c>
      <c r="AD7697">
        <v>0</v>
      </c>
      <c r="AE7697">
        <v>0</v>
      </c>
      <c r="AF7697">
        <v>8.0658390000000004</v>
      </c>
      <c r="AO7697">
        <v>0</v>
      </c>
      <c r="AP7697">
        <v>0</v>
      </c>
      <c r="AU7697">
        <v>-25.462325</v>
      </c>
      <c r="AV7697">
        <v>0</v>
      </c>
      <c r="BO7697">
        <v>0</v>
      </c>
      <c r="BP7697">
        <v>23.501522000000001</v>
      </c>
      <c r="BS7697">
        <v>0</v>
      </c>
      <c r="BT7697">
        <v>1.1670739999999999</v>
      </c>
      <c r="CA7697">
        <v>0</v>
      </c>
      <c r="CB7697">
        <v>0</v>
      </c>
    </row>
    <row r="7698" spans="1:80" x14ac:dyDescent="0.3">
      <c r="A7698">
        <v>7697</v>
      </c>
      <c r="B7698">
        <v>2660.6719229999999</v>
      </c>
      <c r="C7698">
        <v>16.579939</v>
      </c>
      <c r="H7698">
        <v>0</v>
      </c>
      <c r="K7698">
        <v>7748.8156170000002</v>
      </c>
      <c r="U7698">
        <v>35.805895</v>
      </c>
      <c r="W7698">
        <v>709.35750700000006</v>
      </c>
      <c r="AA7698">
        <v>178.77807100000001</v>
      </c>
      <c r="AC7698">
        <v>-3.21895</v>
      </c>
      <c r="AD7698">
        <v>0</v>
      </c>
      <c r="AE7698">
        <v>0</v>
      </c>
      <c r="AF7698">
        <v>8.0658390000000004</v>
      </c>
      <c r="AO7698">
        <v>0</v>
      </c>
      <c r="AP7698">
        <v>0</v>
      </c>
      <c r="AU7698">
        <v>-19.107119999999998</v>
      </c>
      <c r="AV7698">
        <v>0</v>
      </c>
      <c r="BO7698">
        <v>0</v>
      </c>
      <c r="BP7698">
        <v>19.770575999999998</v>
      </c>
      <c r="BS7698">
        <v>0</v>
      </c>
      <c r="BT7698">
        <v>1.1670739999999999</v>
      </c>
      <c r="CA7698">
        <v>0</v>
      </c>
      <c r="CB7698">
        <v>0</v>
      </c>
    </row>
    <row r="7699" spans="1:80" x14ac:dyDescent="0.3">
      <c r="A7699">
        <v>7698</v>
      </c>
      <c r="B7699">
        <v>2664.3837269999999</v>
      </c>
      <c r="C7699">
        <v>13.302122000000001</v>
      </c>
      <c r="H7699">
        <v>0</v>
      </c>
      <c r="K7699">
        <v>7764.5518620000003</v>
      </c>
      <c r="U7699">
        <v>30.377929999999999</v>
      </c>
      <c r="W7699">
        <v>708.96142499999996</v>
      </c>
      <c r="AA7699">
        <v>177.30493999999999</v>
      </c>
      <c r="AC7699">
        <v>-3.7118039999999999</v>
      </c>
      <c r="AD7699">
        <v>0</v>
      </c>
      <c r="AE7699">
        <v>0</v>
      </c>
      <c r="AF7699">
        <v>3.2778179999999999</v>
      </c>
      <c r="AO7699">
        <v>0</v>
      </c>
      <c r="AP7699">
        <v>0</v>
      </c>
      <c r="AU7699">
        <v>-16.205824</v>
      </c>
      <c r="AV7699">
        <v>0</v>
      </c>
      <c r="BO7699">
        <v>0</v>
      </c>
      <c r="BP7699">
        <v>5.4279650000000004</v>
      </c>
      <c r="BS7699">
        <v>0</v>
      </c>
      <c r="BT7699">
        <v>0.39608300000000002</v>
      </c>
      <c r="CA7699">
        <v>0</v>
      </c>
      <c r="CB7699">
        <v>0</v>
      </c>
    </row>
    <row r="7700" spans="1:80" x14ac:dyDescent="0.3">
      <c r="A7700">
        <v>7699</v>
      </c>
      <c r="B7700">
        <v>2669.3218889999998</v>
      </c>
      <c r="C7700">
        <v>16.132377000000002</v>
      </c>
      <c r="H7700">
        <v>0</v>
      </c>
      <c r="K7700">
        <v>7779.6723570000004</v>
      </c>
      <c r="U7700">
        <v>31.038398999999998</v>
      </c>
      <c r="W7700">
        <v>709.18214</v>
      </c>
      <c r="AA7700">
        <v>175.84394700000001</v>
      </c>
      <c r="AC7700">
        <v>-4.9381620000000002</v>
      </c>
      <c r="AD7700">
        <v>0</v>
      </c>
      <c r="AE7700">
        <v>-2.8302550000000002</v>
      </c>
      <c r="AF7700">
        <v>0</v>
      </c>
      <c r="AO7700">
        <v>0</v>
      </c>
      <c r="AP7700">
        <v>0</v>
      </c>
      <c r="AU7700">
        <v>-15.591027</v>
      </c>
      <c r="AV7700">
        <v>0</v>
      </c>
      <c r="BO7700">
        <v>-0.66046800000000006</v>
      </c>
      <c r="BP7700">
        <v>0</v>
      </c>
      <c r="BS7700">
        <v>-0.22071499999999999</v>
      </c>
      <c r="BT7700">
        <v>0</v>
      </c>
      <c r="CA7700">
        <v>0</v>
      </c>
      <c r="CB7700">
        <v>0</v>
      </c>
    </row>
    <row r="7701" spans="1:80" x14ac:dyDescent="0.3">
      <c r="A7701">
        <v>7700</v>
      </c>
      <c r="B7701">
        <v>2673.7498700000001</v>
      </c>
      <c r="C7701">
        <v>22.181401000000001</v>
      </c>
      <c r="H7701">
        <v>0</v>
      </c>
      <c r="K7701">
        <v>7794.1391469999999</v>
      </c>
      <c r="U7701">
        <v>35.103797</v>
      </c>
      <c r="W7701">
        <v>709.78835100000003</v>
      </c>
      <c r="AA7701">
        <v>174.394993</v>
      </c>
      <c r="AC7701">
        <v>-4.4279809999999999</v>
      </c>
      <c r="AD7701">
        <v>0</v>
      </c>
      <c r="AE7701">
        <v>-6.0490240000000002</v>
      </c>
      <c r="AF7701">
        <v>0</v>
      </c>
      <c r="AO7701">
        <v>0</v>
      </c>
      <c r="AP7701">
        <v>0</v>
      </c>
      <c r="AU7701">
        <v>-14.938238</v>
      </c>
      <c r="AV7701">
        <v>0</v>
      </c>
      <c r="BO7701">
        <v>-4.0653980000000001</v>
      </c>
      <c r="BP7701">
        <v>0</v>
      </c>
      <c r="BS7701">
        <v>-0.60621100000000006</v>
      </c>
      <c r="BT7701">
        <v>0</v>
      </c>
      <c r="CA7701">
        <v>0</v>
      </c>
      <c r="CB7701">
        <v>0</v>
      </c>
    </row>
    <row r="7702" spans="1:80" x14ac:dyDescent="0.3">
      <c r="A7702">
        <v>7701</v>
      </c>
      <c r="B7702">
        <v>2677.2614520000002</v>
      </c>
      <c r="C7702">
        <v>28.230425</v>
      </c>
      <c r="H7702">
        <v>20.553553999999998</v>
      </c>
      <c r="K7702">
        <v>7808.1352479999996</v>
      </c>
      <c r="U7702">
        <v>42.574123999999998</v>
      </c>
      <c r="W7702">
        <v>710.78005700000006</v>
      </c>
      <c r="AA7702">
        <v>172.957978</v>
      </c>
      <c r="AC7702">
        <v>-3.5115820000000002</v>
      </c>
      <c r="AD7702">
        <v>0</v>
      </c>
      <c r="AE7702">
        <v>-6.0490240000000002</v>
      </c>
      <c r="AF7702">
        <v>0</v>
      </c>
      <c r="AO7702">
        <v>-20.553553999999998</v>
      </c>
      <c r="AP7702">
        <v>0</v>
      </c>
      <c r="AU7702">
        <v>-14.468425</v>
      </c>
      <c r="AV7702">
        <v>0</v>
      </c>
      <c r="BO7702">
        <v>-7.4703270000000002</v>
      </c>
      <c r="BP7702">
        <v>0</v>
      </c>
      <c r="BS7702">
        <v>-0.99170599999999998</v>
      </c>
      <c r="BT7702">
        <v>0</v>
      </c>
      <c r="CA7702">
        <v>0</v>
      </c>
      <c r="CB7702">
        <v>0</v>
      </c>
    </row>
    <row r="7703" spans="1:80" x14ac:dyDescent="0.3">
      <c r="A7703">
        <v>7702</v>
      </c>
      <c r="B7703">
        <v>2679.4869939999999</v>
      </c>
      <c r="C7703">
        <v>34.279449</v>
      </c>
      <c r="H7703">
        <v>46.307355000000001</v>
      </c>
      <c r="K7703">
        <v>7821.8957650000002</v>
      </c>
      <c r="U7703">
        <v>52.495998</v>
      </c>
      <c r="W7703">
        <v>712.04931999999997</v>
      </c>
      <c r="AA7703">
        <v>209.21319500000001</v>
      </c>
      <c r="AC7703">
        <v>-2.2255419999999999</v>
      </c>
      <c r="AD7703">
        <v>0</v>
      </c>
      <c r="AE7703">
        <v>-6.0490240000000002</v>
      </c>
      <c r="AF7703">
        <v>0</v>
      </c>
      <c r="AO7703">
        <v>-25.923162999999999</v>
      </c>
      <c r="AP7703">
        <v>0</v>
      </c>
      <c r="AU7703">
        <v>-14.233691</v>
      </c>
      <c r="AV7703">
        <v>0</v>
      </c>
      <c r="BO7703">
        <v>-9.9218740000000007</v>
      </c>
      <c r="BP7703">
        <v>0</v>
      </c>
      <c r="BS7703">
        <v>-1.269263</v>
      </c>
      <c r="BT7703">
        <v>0</v>
      </c>
      <c r="CA7703">
        <v>-37.680390000000003</v>
      </c>
      <c r="CB7703">
        <v>0</v>
      </c>
    </row>
    <row r="7704" spans="1:80" x14ac:dyDescent="0.3">
      <c r="A7704">
        <v>7703</v>
      </c>
      <c r="B7704">
        <v>2682.2727719999998</v>
      </c>
      <c r="C7704">
        <v>40.328473000000002</v>
      </c>
      <c r="H7704">
        <v>45.925783000000003</v>
      </c>
      <c r="K7704">
        <v>7835.7417409999998</v>
      </c>
      <c r="U7704">
        <v>64.052240999999995</v>
      </c>
      <c r="W7704">
        <v>713.50362199999995</v>
      </c>
      <c r="AA7704">
        <v>207.48927800000001</v>
      </c>
      <c r="AC7704">
        <v>-2.7857780000000001</v>
      </c>
      <c r="AD7704">
        <v>0</v>
      </c>
      <c r="AE7704">
        <v>-6.0490240000000002</v>
      </c>
      <c r="AF7704">
        <v>0</v>
      </c>
      <c r="AO7704">
        <v>0</v>
      </c>
      <c r="AP7704">
        <v>0</v>
      </c>
      <c r="AU7704">
        <v>-14.319983000000001</v>
      </c>
      <c r="AV7704">
        <v>0</v>
      </c>
      <c r="BO7704">
        <v>-11.556243</v>
      </c>
      <c r="BP7704">
        <v>0</v>
      </c>
      <c r="BS7704">
        <v>-1.4543010000000001</v>
      </c>
      <c r="BT7704">
        <v>0</v>
      </c>
      <c r="CA7704">
        <v>0</v>
      </c>
      <c r="CB7704">
        <v>0</v>
      </c>
    </row>
    <row r="7705" spans="1:80" x14ac:dyDescent="0.3">
      <c r="A7705">
        <v>7704</v>
      </c>
      <c r="B7705">
        <v>2686.0769850000001</v>
      </c>
      <c r="C7705">
        <v>46.377498000000003</v>
      </c>
      <c r="H7705">
        <v>71.470517000000001</v>
      </c>
      <c r="K7705">
        <v>7849.5868780000001</v>
      </c>
      <c r="U7705">
        <v>77.242850000000004</v>
      </c>
      <c r="W7705">
        <v>715.14296100000001</v>
      </c>
      <c r="AA7705">
        <v>205.77956599999999</v>
      </c>
      <c r="AC7705">
        <v>-3.804214</v>
      </c>
      <c r="AD7705">
        <v>0</v>
      </c>
      <c r="AE7705">
        <v>-6.0490240000000002</v>
      </c>
      <c r="AF7705">
        <v>0</v>
      </c>
      <c r="AO7705">
        <v>-25.923162999999999</v>
      </c>
      <c r="AP7705">
        <v>0</v>
      </c>
      <c r="AU7705">
        <v>-14.319983000000001</v>
      </c>
      <c r="AV7705">
        <v>0</v>
      </c>
      <c r="BO7705">
        <v>-13.190609</v>
      </c>
      <c r="BP7705">
        <v>0</v>
      </c>
      <c r="BS7705">
        <v>-1.6393390000000001</v>
      </c>
      <c r="BT7705">
        <v>0</v>
      </c>
      <c r="CA7705">
        <v>0</v>
      </c>
      <c r="CB7705">
        <v>0</v>
      </c>
    </row>
    <row r="7706" spans="1:80" x14ac:dyDescent="0.3">
      <c r="A7706">
        <v>7705</v>
      </c>
      <c r="B7706">
        <v>2688.6798680000002</v>
      </c>
      <c r="C7706">
        <v>52.426521999999999</v>
      </c>
      <c r="H7706">
        <v>44.958437000000004</v>
      </c>
      <c r="K7706">
        <v>7856.9452490000003</v>
      </c>
      <c r="U7706">
        <v>90.84205</v>
      </c>
      <c r="W7706">
        <v>715.92380900000001</v>
      </c>
      <c r="AA7706">
        <v>204.083943</v>
      </c>
      <c r="AC7706">
        <v>-2.6028829999999998</v>
      </c>
      <c r="AD7706">
        <v>0</v>
      </c>
      <c r="AE7706">
        <v>-6.0490240000000002</v>
      </c>
      <c r="AF7706">
        <v>0</v>
      </c>
      <c r="AO7706">
        <v>0</v>
      </c>
      <c r="AP7706">
        <v>25.923162999999999</v>
      </c>
      <c r="AU7706">
        <v>-7.8340560000000004</v>
      </c>
      <c r="AV7706">
        <v>0</v>
      </c>
      <c r="BO7706">
        <v>-13.5992</v>
      </c>
      <c r="BP7706">
        <v>0</v>
      </c>
      <c r="BS7706">
        <v>-0.78084799999999999</v>
      </c>
      <c r="BT7706">
        <v>0</v>
      </c>
      <c r="CA7706">
        <v>0</v>
      </c>
      <c r="CB7706">
        <v>0</v>
      </c>
    </row>
    <row r="7707" spans="1:80" x14ac:dyDescent="0.3">
      <c r="A7707">
        <v>7706</v>
      </c>
      <c r="B7707">
        <v>2690.4857149999998</v>
      </c>
      <c r="C7707">
        <v>58.475546000000001</v>
      </c>
      <c r="H7707">
        <v>44.587980000000002</v>
      </c>
      <c r="K7707">
        <v>7863.995844</v>
      </c>
      <c r="U7707">
        <v>104.849842</v>
      </c>
      <c r="W7707">
        <v>715.89296899999999</v>
      </c>
      <c r="AA7707">
        <v>202.40229099999999</v>
      </c>
      <c r="AC7707">
        <v>-1.8058460000000001</v>
      </c>
      <c r="AD7707">
        <v>0</v>
      </c>
      <c r="AE7707">
        <v>-6.0490240000000002</v>
      </c>
      <c r="AF7707">
        <v>0</v>
      </c>
      <c r="AO7707">
        <v>0</v>
      </c>
      <c r="AP7707">
        <v>0</v>
      </c>
      <c r="AU7707">
        <v>-7.526726</v>
      </c>
      <c r="AV7707">
        <v>0</v>
      </c>
      <c r="BO7707">
        <v>-14.007792</v>
      </c>
      <c r="BP7707">
        <v>0</v>
      </c>
      <c r="BS7707">
        <v>0</v>
      </c>
      <c r="BT7707">
        <v>3.0839999999999999E-2</v>
      </c>
      <c r="CA7707">
        <v>0</v>
      </c>
      <c r="CB7707">
        <v>0</v>
      </c>
    </row>
    <row r="7708" spans="1:80" x14ac:dyDescent="0.3">
      <c r="A7708">
        <v>7707</v>
      </c>
      <c r="B7708">
        <v>2692.5630150000002</v>
      </c>
      <c r="C7708">
        <v>64.524569999999997</v>
      </c>
      <c r="H7708">
        <v>44.220574999999997</v>
      </c>
      <c r="K7708">
        <v>7870.8516369999998</v>
      </c>
      <c r="U7708">
        <v>118.993832</v>
      </c>
      <c r="W7708">
        <v>717.64024700000004</v>
      </c>
      <c r="AA7708">
        <v>200.73449600000001</v>
      </c>
      <c r="AC7708">
        <v>-2.0773009999999998</v>
      </c>
      <c r="AD7708">
        <v>0</v>
      </c>
      <c r="AE7708">
        <v>-6.0490240000000002</v>
      </c>
      <c r="AF7708">
        <v>0</v>
      </c>
      <c r="AO7708">
        <v>0</v>
      </c>
      <c r="AP7708">
        <v>0</v>
      </c>
      <c r="AU7708">
        <v>-7.3323510000000001</v>
      </c>
      <c r="AV7708">
        <v>0</v>
      </c>
      <c r="BO7708">
        <v>-14.143988999999999</v>
      </c>
      <c r="BP7708">
        <v>0</v>
      </c>
      <c r="BS7708">
        <v>-1.7472780000000001</v>
      </c>
      <c r="BT7708">
        <v>0</v>
      </c>
      <c r="CA7708">
        <v>0</v>
      </c>
      <c r="CB7708">
        <v>0</v>
      </c>
    </row>
    <row r="7709" spans="1:80" x14ac:dyDescent="0.3">
      <c r="A7709">
        <v>7708</v>
      </c>
      <c r="B7709">
        <v>2694.3457589999998</v>
      </c>
      <c r="C7709">
        <v>70.573594</v>
      </c>
      <c r="H7709">
        <v>52.928601999999998</v>
      </c>
      <c r="K7709">
        <v>7877.7729609999997</v>
      </c>
      <c r="U7709">
        <v>131.63964999999999</v>
      </c>
      <c r="W7709">
        <v>717.64024700000004</v>
      </c>
      <c r="AA7709">
        <v>199.080444</v>
      </c>
      <c r="AC7709">
        <v>-1.7827440000000001</v>
      </c>
      <c r="AD7709">
        <v>0</v>
      </c>
      <c r="AE7709">
        <v>-6.0490240000000002</v>
      </c>
      <c r="AF7709">
        <v>0</v>
      </c>
      <c r="AO7709">
        <v>-17.497783999999999</v>
      </c>
      <c r="AP7709">
        <v>8.4253789999999995</v>
      </c>
      <c r="AU7709">
        <v>-7.3982979999999996</v>
      </c>
      <c r="AV7709">
        <v>0</v>
      </c>
      <c r="BO7709">
        <v>-12.645818</v>
      </c>
      <c r="BP7709">
        <v>0</v>
      </c>
      <c r="BS7709">
        <v>0</v>
      </c>
      <c r="BT7709">
        <v>0</v>
      </c>
      <c r="CA7709">
        <v>0</v>
      </c>
      <c r="CB7709">
        <v>0</v>
      </c>
    </row>
    <row r="7710" spans="1:80" x14ac:dyDescent="0.3">
      <c r="A7710">
        <v>7709</v>
      </c>
      <c r="B7710">
        <v>2696.0226170000001</v>
      </c>
      <c r="C7710">
        <v>76.622618000000003</v>
      </c>
      <c r="H7710">
        <v>78.415633</v>
      </c>
      <c r="K7710">
        <v>7884.6938659999996</v>
      </c>
      <c r="U7710">
        <v>141.56152399999999</v>
      </c>
      <c r="W7710">
        <v>718.90950999999995</v>
      </c>
      <c r="AA7710">
        <v>197.440021</v>
      </c>
      <c r="AC7710">
        <v>-1.676857</v>
      </c>
      <c r="AD7710">
        <v>0</v>
      </c>
      <c r="AE7710">
        <v>-6.0490240000000002</v>
      </c>
      <c r="AF7710">
        <v>0</v>
      </c>
      <c r="AO7710">
        <v>-25.923162999999999</v>
      </c>
      <c r="AP7710">
        <v>0</v>
      </c>
      <c r="AU7710">
        <v>-7.3982979999999996</v>
      </c>
      <c r="AV7710">
        <v>0</v>
      </c>
      <c r="BO7710">
        <v>-9.9218740000000007</v>
      </c>
      <c r="BP7710">
        <v>0</v>
      </c>
      <c r="BS7710">
        <v>-1.269263</v>
      </c>
      <c r="BT7710">
        <v>0</v>
      </c>
      <c r="CA7710">
        <v>0</v>
      </c>
      <c r="CB7710">
        <v>0</v>
      </c>
    </row>
    <row r="7711" spans="1:80" x14ac:dyDescent="0.3">
      <c r="A7711">
        <v>7710</v>
      </c>
      <c r="B7711">
        <v>2697.9073960000001</v>
      </c>
      <c r="C7711">
        <v>82.671643000000003</v>
      </c>
      <c r="H7711">
        <v>103.692651</v>
      </c>
      <c r="K7711">
        <v>7891.8388130000003</v>
      </c>
      <c r="U7711">
        <v>144.94593599999999</v>
      </c>
      <c r="W7711">
        <v>719.43862200000001</v>
      </c>
      <c r="AA7711">
        <v>195.81311500000001</v>
      </c>
      <c r="AC7711">
        <v>-1.8847799999999999</v>
      </c>
      <c r="AD7711">
        <v>0</v>
      </c>
      <c r="AE7711">
        <v>-6.0490240000000002</v>
      </c>
      <c r="AF7711">
        <v>0</v>
      </c>
      <c r="AO7711">
        <v>-25.923162999999999</v>
      </c>
      <c r="AP7711">
        <v>0</v>
      </c>
      <c r="AU7711">
        <v>-7.6227600000000004</v>
      </c>
      <c r="AV7711">
        <v>0</v>
      </c>
      <c r="BO7711">
        <v>-3.3844120000000002</v>
      </c>
      <c r="BP7711">
        <v>0</v>
      </c>
      <c r="BS7711">
        <v>-0.52911200000000003</v>
      </c>
      <c r="BT7711">
        <v>0</v>
      </c>
      <c r="CA7711">
        <v>0</v>
      </c>
      <c r="CB7711">
        <v>0</v>
      </c>
    </row>
    <row r="7712" spans="1:80" x14ac:dyDescent="0.3">
      <c r="A7712">
        <v>7711</v>
      </c>
      <c r="B7712">
        <v>2701.4440060000002</v>
      </c>
      <c r="C7712">
        <v>82.671643000000003</v>
      </c>
      <c r="H7712">
        <v>103.30538799999999</v>
      </c>
      <c r="K7712">
        <v>7898.9177520000003</v>
      </c>
      <c r="U7712">
        <v>137.20177100000001</v>
      </c>
      <c r="W7712">
        <v>718.81124999999997</v>
      </c>
      <c r="AA7712">
        <v>194.19961499999999</v>
      </c>
      <c r="AC7712">
        <v>-3.53661</v>
      </c>
      <c r="AD7712">
        <v>0</v>
      </c>
      <c r="AE7712">
        <v>0</v>
      </c>
      <c r="AF7712">
        <v>0</v>
      </c>
      <c r="AO7712">
        <v>-0.467165</v>
      </c>
      <c r="AP7712">
        <v>0</v>
      </c>
      <c r="AU7712">
        <v>-7.5571849999999996</v>
      </c>
      <c r="AV7712">
        <v>0</v>
      </c>
      <c r="BO7712">
        <v>0</v>
      </c>
      <c r="BP7712">
        <v>7.7441649999999997</v>
      </c>
      <c r="BS7712">
        <v>0</v>
      </c>
      <c r="BT7712">
        <v>0.62737200000000004</v>
      </c>
      <c r="CA7712">
        <v>0</v>
      </c>
      <c r="CB7712">
        <v>0</v>
      </c>
    </row>
    <row r="7713" spans="1:80" x14ac:dyDescent="0.3">
      <c r="A7713">
        <v>7712</v>
      </c>
      <c r="B7713">
        <v>2706.4726529999998</v>
      </c>
      <c r="C7713">
        <v>78.981831</v>
      </c>
      <c r="H7713">
        <v>76.530989000000005</v>
      </c>
      <c r="K7713">
        <v>7907.2154799999998</v>
      </c>
      <c r="U7713">
        <v>132.54600400000001</v>
      </c>
      <c r="W7713">
        <v>718.49227699999994</v>
      </c>
      <c r="AA7713">
        <v>192.59941000000001</v>
      </c>
      <c r="AC7713">
        <v>-5.0286470000000003</v>
      </c>
      <c r="AD7713">
        <v>0</v>
      </c>
      <c r="AE7713">
        <v>0</v>
      </c>
      <c r="AF7713">
        <v>3.6898110000000002</v>
      </c>
      <c r="AO7713">
        <v>0</v>
      </c>
      <c r="AP7713">
        <v>25.923162999999999</v>
      </c>
      <c r="AU7713">
        <v>-8.7764019999999991</v>
      </c>
      <c r="AV7713">
        <v>0</v>
      </c>
      <c r="BO7713">
        <v>0</v>
      </c>
      <c r="BP7713">
        <v>4.655767</v>
      </c>
      <c r="BS7713">
        <v>0</v>
      </c>
      <c r="BT7713">
        <v>0.31897300000000001</v>
      </c>
      <c r="CA7713">
        <v>0</v>
      </c>
      <c r="CB7713">
        <v>0</v>
      </c>
    </row>
    <row r="7714" spans="1:80" x14ac:dyDescent="0.3">
      <c r="A7714">
        <v>7713</v>
      </c>
      <c r="B7714">
        <v>2711.2644989999999</v>
      </c>
      <c r="C7714">
        <v>74.844218999999995</v>
      </c>
      <c r="H7714">
        <v>49.977210999999997</v>
      </c>
      <c r="K7714">
        <v>7919.0357839999997</v>
      </c>
      <c r="U7714">
        <v>129.43437</v>
      </c>
      <c r="W7714">
        <v>718.327496</v>
      </c>
      <c r="AA7714">
        <v>191.01239100000001</v>
      </c>
      <c r="AC7714">
        <v>-4.7918459999999996</v>
      </c>
      <c r="AD7714">
        <v>0</v>
      </c>
      <c r="AE7714">
        <v>0</v>
      </c>
      <c r="AF7714">
        <v>4.137613</v>
      </c>
      <c r="AO7714">
        <v>0</v>
      </c>
      <c r="AP7714">
        <v>25.923162999999999</v>
      </c>
      <c r="AU7714">
        <v>-12.299481</v>
      </c>
      <c r="AV7714">
        <v>0</v>
      </c>
      <c r="BO7714">
        <v>0</v>
      </c>
      <c r="BP7714">
        <v>3.111634</v>
      </c>
      <c r="BS7714">
        <v>0</v>
      </c>
      <c r="BT7714">
        <v>0.16478000000000001</v>
      </c>
      <c r="CA7714">
        <v>0</v>
      </c>
      <c r="CB7714">
        <v>0</v>
      </c>
    </row>
    <row r="7715" spans="1:80" x14ac:dyDescent="0.3">
      <c r="A7715">
        <v>7714</v>
      </c>
      <c r="B7715">
        <v>2715.7021060000002</v>
      </c>
      <c r="C7715">
        <v>68.606769999999997</v>
      </c>
      <c r="H7715">
        <v>39.708447999999997</v>
      </c>
      <c r="K7715">
        <v>7935.1381810000003</v>
      </c>
      <c r="U7715">
        <v>124.006405</v>
      </c>
      <c r="W7715">
        <v>717.93141400000002</v>
      </c>
      <c r="AA7715">
        <v>189.43844899999999</v>
      </c>
      <c r="AC7715">
        <v>-4.4376069999999999</v>
      </c>
      <c r="AD7715">
        <v>0</v>
      </c>
      <c r="AE7715">
        <v>0</v>
      </c>
      <c r="AF7715">
        <v>6.2374479999999997</v>
      </c>
      <c r="AO7715">
        <v>0</v>
      </c>
      <c r="AP7715">
        <v>9.8569510000000005</v>
      </c>
      <c r="AU7715">
        <v>-16.58229</v>
      </c>
      <c r="AV7715">
        <v>0</v>
      </c>
      <c r="BO7715">
        <v>0</v>
      </c>
      <c r="BP7715">
        <v>5.4279650000000004</v>
      </c>
      <c r="BS7715">
        <v>0</v>
      </c>
      <c r="BT7715">
        <v>0.39608300000000002</v>
      </c>
      <c r="CA7715">
        <v>0</v>
      </c>
      <c r="CB7715">
        <v>0</v>
      </c>
    </row>
    <row r="7716" spans="1:80" x14ac:dyDescent="0.3">
      <c r="A7716">
        <v>7715</v>
      </c>
      <c r="B7716">
        <v>2719.718093</v>
      </c>
      <c r="C7716">
        <v>60.540931999999998</v>
      </c>
      <c r="H7716">
        <v>44.546070999999998</v>
      </c>
      <c r="K7716">
        <v>7955.719341</v>
      </c>
      <c r="U7716">
        <v>115.490173</v>
      </c>
      <c r="W7716">
        <v>717.226945</v>
      </c>
      <c r="AA7716">
        <v>187.877476</v>
      </c>
      <c r="AC7716">
        <v>-4.015987</v>
      </c>
      <c r="AD7716">
        <v>0</v>
      </c>
      <c r="AE7716">
        <v>0</v>
      </c>
      <c r="AF7716">
        <v>8.0658390000000004</v>
      </c>
      <c r="AO7716">
        <v>-5.1648199999999997</v>
      </c>
      <c r="AP7716">
        <v>0</v>
      </c>
      <c r="AU7716">
        <v>-21.062028999999999</v>
      </c>
      <c r="AV7716">
        <v>0</v>
      </c>
      <c r="BO7716">
        <v>0</v>
      </c>
      <c r="BP7716">
        <v>8.5162309999999994</v>
      </c>
      <c r="BS7716">
        <v>0</v>
      </c>
      <c r="BT7716">
        <v>0.70446900000000001</v>
      </c>
      <c r="CA7716">
        <v>0</v>
      </c>
      <c r="CB7716">
        <v>0</v>
      </c>
    </row>
    <row r="7717" spans="1:80" x14ac:dyDescent="0.3">
      <c r="A7717">
        <v>7716</v>
      </c>
      <c r="B7717">
        <v>2723.637819</v>
      </c>
      <c r="C7717">
        <v>52.475093000000001</v>
      </c>
      <c r="H7717">
        <v>45.067847</v>
      </c>
      <c r="K7717">
        <v>7979.5148479999998</v>
      </c>
      <c r="U7717">
        <v>104.50317099999999</v>
      </c>
      <c r="W7717">
        <v>716.27575200000001</v>
      </c>
      <c r="AA7717">
        <v>186.32936599999999</v>
      </c>
      <c r="AC7717">
        <v>-3.9197259999999998</v>
      </c>
      <c r="AD7717">
        <v>0</v>
      </c>
      <c r="AE7717">
        <v>0</v>
      </c>
      <c r="AF7717">
        <v>8.0658390000000004</v>
      </c>
      <c r="AO7717">
        <v>-0.88883500000000004</v>
      </c>
      <c r="AP7717">
        <v>0</v>
      </c>
      <c r="AU7717">
        <v>-24.277623999999999</v>
      </c>
      <c r="AV7717">
        <v>0</v>
      </c>
      <c r="BO7717">
        <v>0</v>
      </c>
      <c r="BP7717">
        <v>10.987002</v>
      </c>
      <c r="BS7717">
        <v>0</v>
      </c>
      <c r="BT7717">
        <v>0.95119299999999996</v>
      </c>
      <c r="CA7717">
        <v>0</v>
      </c>
      <c r="CB7717">
        <v>0</v>
      </c>
    </row>
    <row r="7718" spans="1:80" x14ac:dyDescent="0.3">
      <c r="A7718">
        <v>7717</v>
      </c>
      <c r="B7718">
        <v>2727.9887920000001</v>
      </c>
      <c r="C7718">
        <v>44.409253999999997</v>
      </c>
      <c r="H7718">
        <v>29.776343000000001</v>
      </c>
      <c r="K7718">
        <v>8005.5056119999999</v>
      </c>
      <c r="U7718">
        <v>95.986940000000004</v>
      </c>
      <c r="W7718">
        <v>715.57128299999999</v>
      </c>
      <c r="AA7718">
        <v>184.79401200000001</v>
      </c>
      <c r="AC7718">
        <v>-4.3509729999999998</v>
      </c>
      <c r="AD7718">
        <v>0</v>
      </c>
      <c r="AE7718">
        <v>0</v>
      </c>
      <c r="AF7718">
        <v>8.0658390000000004</v>
      </c>
      <c r="AO7718">
        <v>0</v>
      </c>
      <c r="AP7718">
        <v>14.920145</v>
      </c>
      <c r="AU7718">
        <v>-26.474322000000001</v>
      </c>
      <c r="AV7718">
        <v>0</v>
      </c>
      <c r="BO7718">
        <v>0</v>
      </c>
      <c r="BP7718">
        <v>8.5162309999999994</v>
      </c>
      <c r="BS7718">
        <v>0</v>
      </c>
      <c r="BT7718">
        <v>0.70446900000000001</v>
      </c>
      <c r="CA7718">
        <v>0</v>
      </c>
      <c r="CB7718">
        <v>0</v>
      </c>
    </row>
    <row r="7719" spans="1:80" x14ac:dyDescent="0.3">
      <c r="A7719">
        <v>7718</v>
      </c>
      <c r="B7719">
        <v>2722.7559500000002</v>
      </c>
      <c r="C7719">
        <v>36.343415</v>
      </c>
      <c r="H7719">
        <v>14.558089000000001</v>
      </c>
      <c r="K7719">
        <v>8032.9592659999998</v>
      </c>
      <c r="U7719">
        <v>87.161828999999997</v>
      </c>
      <c r="W7719">
        <v>714.83597099999997</v>
      </c>
      <c r="AA7719">
        <v>183.271309</v>
      </c>
      <c r="AC7719">
        <v>-3.6867760000000001</v>
      </c>
      <c r="AD7719">
        <v>8.9196179999999998</v>
      </c>
      <c r="AE7719">
        <v>0</v>
      </c>
      <c r="AF7719">
        <v>8.0658390000000004</v>
      </c>
      <c r="AO7719">
        <v>0</v>
      </c>
      <c r="AP7719">
        <v>14.972897</v>
      </c>
      <c r="AU7719">
        <v>-27.938787999999999</v>
      </c>
      <c r="AV7719">
        <v>0</v>
      </c>
      <c r="BO7719">
        <v>0</v>
      </c>
      <c r="BP7719">
        <v>8.8251109999999997</v>
      </c>
      <c r="BS7719">
        <v>0</v>
      </c>
      <c r="BT7719">
        <v>0.73531299999999999</v>
      </c>
      <c r="CA7719">
        <v>0</v>
      </c>
      <c r="CB7719">
        <v>0</v>
      </c>
    </row>
    <row r="7720" spans="1:80" x14ac:dyDescent="0.3">
      <c r="A7720">
        <v>7719</v>
      </c>
      <c r="B7720">
        <v>2718.2991360000001</v>
      </c>
      <c r="C7720">
        <v>28.277576</v>
      </c>
      <c r="H7720">
        <v>0</v>
      </c>
      <c r="K7720">
        <v>8060.6495699999996</v>
      </c>
      <c r="U7720">
        <v>68.952016</v>
      </c>
      <c r="W7720">
        <v>713.79225899999994</v>
      </c>
      <c r="AA7720">
        <v>181.761154</v>
      </c>
      <c r="AC7720">
        <v>-3.3113600000000001</v>
      </c>
      <c r="AD7720">
        <v>7.768173</v>
      </c>
      <c r="AE7720">
        <v>0</v>
      </c>
      <c r="AF7720">
        <v>8.0658390000000004</v>
      </c>
      <c r="AO7720">
        <v>0</v>
      </c>
      <c r="AP7720">
        <v>14.438129999999999</v>
      </c>
      <c r="AU7720">
        <v>-28.177101</v>
      </c>
      <c r="AV7720">
        <v>0</v>
      </c>
      <c r="BO7720">
        <v>0</v>
      </c>
      <c r="BP7720">
        <v>18.209813</v>
      </c>
      <c r="BS7720">
        <v>0</v>
      </c>
      <c r="BT7720">
        <v>1.043712</v>
      </c>
      <c r="CA7720">
        <v>0</v>
      </c>
      <c r="CB7720">
        <v>0</v>
      </c>
    </row>
    <row r="7721" spans="1:80" x14ac:dyDescent="0.3">
      <c r="A7721">
        <v>7720</v>
      </c>
      <c r="B7721">
        <v>2720.7152740000001</v>
      </c>
      <c r="C7721">
        <v>20.211738</v>
      </c>
      <c r="H7721">
        <v>0</v>
      </c>
      <c r="K7721">
        <v>8085.6234199999999</v>
      </c>
      <c r="U7721">
        <v>45.450493999999999</v>
      </c>
      <c r="W7721">
        <v>712.62518499999999</v>
      </c>
      <c r="AA7721">
        <v>180.263442</v>
      </c>
      <c r="AC7721">
        <v>-2.4161380000000001</v>
      </c>
      <c r="AD7721">
        <v>0</v>
      </c>
      <c r="AE7721">
        <v>0</v>
      </c>
      <c r="AF7721">
        <v>8.0658390000000004</v>
      </c>
      <c r="AO7721">
        <v>0</v>
      </c>
      <c r="AP7721">
        <v>0</v>
      </c>
      <c r="AU7721">
        <v>-25.462325</v>
      </c>
      <c r="AV7721">
        <v>0</v>
      </c>
      <c r="BO7721">
        <v>0</v>
      </c>
      <c r="BP7721">
        <v>23.501522000000001</v>
      </c>
      <c r="BS7721">
        <v>0</v>
      </c>
      <c r="BT7721">
        <v>1.1670739999999999</v>
      </c>
      <c r="CA7721">
        <v>0</v>
      </c>
      <c r="CB7721">
        <v>0</v>
      </c>
    </row>
    <row r="7722" spans="1:80" x14ac:dyDescent="0.3">
      <c r="A7722">
        <v>7721</v>
      </c>
      <c r="B7722">
        <v>2723.9342240000001</v>
      </c>
      <c r="C7722">
        <v>12.145899</v>
      </c>
      <c r="H7722">
        <v>0</v>
      </c>
      <c r="K7722">
        <v>8104.2405509999999</v>
      </c>
      <c r="U7722">
        <v>25.679919000000002</v>
      </c>
      <c r="W7722">
        <v>711.45811100000003</v>
      </c>
      <c r="AA7722">
        <v>178.77807100000001</v>
      </c>
      <c r="AC7722">
        <v>-3.21895</v>
      </c>
      <c r="AD7722">
        <v>0</v>
      </c>
      <c r="AE7722">
        <v>0</v>
      </c>
      <c r="AF7722">
        <v>8.0658390000000004</v>
      </c>
      <c r="AO7722">
        <v>0</v>
      </c>
      <c r="AP7722">
        <v>0</v>
      </c>
      <c r="AU7722">
        <v>-19.107119999999998</v>
      </c>
      <c r="AV7722">
        <v>0</v>
      </c>
      <c r="BO7722">
        <v>0</v>
      </c>
      <c r="BP7722">
        <v>19.770575999999998</v>
      </c>
      <c r="BS7722">
        <v>0</v>
      </c>
      <c r="BT7722">
        <v>1.1670739999999999</v>
      </c>
      <c r="CA7722">
        <v>0</v>
      </c>
      <c r="CB7722">
        <v>0</v>
      </c>
    </row>
    <row r="7723" spans="1:80" x14ac:dyDescent="0.3">
      <c r="A7723">
        <v>7722</v>
      </c>
      <c r="B7723">
        <v>2727.6460280000001</v>
      </c>
      <c r="C7723">
        <v>8.8680810000000001</v>
      </c>
      <c r="H7723">
        <v>0</v>
      </c>
      <c r="K7723">
        <v>8119.955258</v>
      </c>
      <c r="U7723">
        <v>20.251954000000001</v>
      </c>
      <c r="W7723">
        <v>711.06202900000005</v>
      </c>
      <c r="AA7723">
        <v>177.30493999999999</v>
      </c>
      <c r="AC7723">
        <v>-3.7118039999999999</v>
      </c>
      <c r="AD7723">
        <v>0</v>
      </c>
      <c r="AE7723">
        <v>0</v>
      </c>
      <c r="AF7723">
        <v>3.2778179999999999</v>
      </c>
      <c r="AO7723">
        <v>0</v>
      </c>
      <c r="AP7723">
        <v>0</v>
      </c>
      <c r="AU7723">
        <v>-16.205824</v>
      </c>
      <c r="AV7723">
        <v>0</v>
      </c>
      <c r="BO7723">
        <v>0</v>
      </c>
      <c r="BP7723">
        <v>5.4279650000000004</v>
      </c>
      <c r="BS7723">
        <v>0</v>
      </c>
      <c r="BT7723">
        <v>0.39608300000000002</v>
      </c>
      <c r="CA7723">
        <v>0</v>
      </c>
      <c r="CB7723">
        <v>0</v>
      </c>
    </row>
    <row r="7724" spans="1:80" x14ac:dyDescent="0.3">
      <c r="A7724">
        <v>7723</v>
      </c>
      <c r="B7724">
        <v>2732.5841890000002</v>
      </c>
      <c r="C7724">
        <v>11.698335999999999</v>
      </c>
      <c r="H7724">
        <v>0</v>
      </c>
      <c r="K7724">
        <v>8135.0542160000005</v>
      </c>
      <c r="U7724">
        <v>20.912421999999999</v>
      </c>
      <c r="W7724">
        <v>711.28274399999998</v>
      </c>
      <c r="AA7724">
        <v>175.84394700000001</v>
      </c>
      <c r="AC7724">
        <v>-4.9381620000000002</v>
      </c>
      <c r="AD7724">
        <v>0</v>
      </c>
      <c r="AE7724">
        <v>-2.8302550000000002</v>
      </c>
      <c r="AF7724">
        <v>0</v>
      </c>
      <c r="AO7724">
        <v>0</v>
      </c>
      <c r="AP7724">
        <v>0</v>
      </c>
      <c r="AU7724">
        <v>-15.591027</v>
      </c>
      <c r="AV7724">
        <v>0</v>
      </c>
      <c r="BO7724">
        <v>-0.66046800000000006</v>
      </c>
      <c r="BP7724">
        <v>0</v>
      </c>
      <c r="BS7724">
        <v>-0.22071499999999999</v>
      </c>
      <c r="BT7724">
        <v>0</v>
      </c>
      <c r="CA7724">
        <v>0</v>
      </c>
      <c r="CB7724">
        <v>0</v>
      </c>
    </row>
    <row r="7725" spans="1:80" x14ac:dyDescent="0.3">
      <c r="A7725">
        <v>7724</v>
      </c>
      <c r="B7725">
        <v>2737.0121709999999</v>
      </c>
      <c r="C7725">
        <v>17.74736</v>
      </c>
      <c r="H7725">
        <v>0</v>
      </c>
      <c r="K7725">
        <v>8149.4994690000003</v>
      </c>
      <c r="U7725">
        <v>24.977820000000001</v>
      </c>
      <c r="W7725">
        <v>711.88895500000001</v>
      </c>
      <c r="AA7725">
        <v>174.394993</v>
      </c>
      <c r="AC7725">
        <v>-4.4279809999999999</v>
      </c>
      <c r="AD7725">
        <v>0</v>
      </c>
      <c r="AE7725">
        <v>-6.0490240000000002</v>
      </c>
      <c r="AF7725">
        <v>0</v>
      </c>
      <c r="AO7725">
        <v>0</v>
      </c>
      <c r="AP7725">
        <v>0</v>
      </c>
      <c r="AU7725">
        <v>-14.938238</v>
      </c>
      <c r="AV7725">
        <v>0</v>
      </c>
      <c r="BO7725">
        <v>-4.0653980000000001</v>
      </c>
      <c r="BP7725">
        <v>0</v>
      </c>
      <c r="BS7725">
        <v>-0.60621100000000006</v>
      </c>
      <c r="BT7725">
        <v>0</v>
      </c>
      <c r="CA7725">
        <v>0</v>
      </c>
      <c r="CB7725">
        <v>0</v>
      </c>
    </row>
    <row r="7726" spans="1:80" x14ac:dyDescent="0.3">
      <c r="A7726">
        <v>7725</v>
      </c>
      <c r="B7726">
        <v>2740.5237529999999</v>
      </c>
      <c r="C7726">
        <v>23.796384</v>
      </c>
      <c r="H7726">
        <v>20.553553999999998</v>
      </c>
      <c r="K7726">
        <v>8163.4740350000002</v>
      </c>
      <c r="U7726">
        <v>32.448146999999999</v>
      </c>
      <c r="W7726">
        <v>712.88066100000003</v>
      </c>
      <c r="AA7726">
        <v>172.957978</v>
      </c>
      <c r="AC7726">
        <v>-3.5115820000000002</v>
      </c>
      <c r="AD7726">
        <v>0</v>
      </c>
      <c r="AE7726">
        <v>-6.0490240000000002</v>
      </c>
      <c r="AF7726">
        <v>0</v>
      </c>
      <c r="AO7726">
        <v>-20.553553999999998</v>
      </c>
      <c r="AP7726">
        <v>0</v>
      </c>
      <c r="AU7726">
        <v>-14.468425</v>
      </c>
      <c r="AV7726">
        <v>0</v>
      </c>
      <c r="BO7726">
        <v>-7.4703270000000002</v>
      </c>
      <c r="BP7726">
        <v>0</v>
      </c>
      <c r="BS7726">
        <v>-0.99170599999999998</v>
      </c>
      <c r="BT7726">
        <v>0</v>
      </c>
      <c r="CA7726">
        <v>0</v>
      </c>
      <c r="CB7726">
        <v>0</v>
      </c>
    </row>
    <row r="7727" spans="1:80" x14ac:dyDescent="0.3">
      <c r="A7727">
        <v>7726</v>
      </c>
      <c r="B7727">
        <v>2742.7492950000001</v>
      </c>
      <c r="C7727">
        <v>29.845409</v>
      </c>
      <c r="H7727">
        <v>46.307355000000001</v>
      </c>
      <c r="K7727">
        <v>8177.2130189999998</v>
      </c>
      <c r="U7727">
        <v>42.370021000000001</v>
      </c>
      <c r="W7727">
        <v>714.14992400000006</v>
      </c>
      <c r="AA7727">
        <v>209.21319500000001</v>
      </c>
      <c r="AC7727">
        <v>-2.2255419999999999</v>
      </c>
      <c r="AD7727">
        <v>0</v>
      </c>
      <c r="AE7727">
        <v>-6.0490240000000002</v>
      </c>
      <c r="AF7727">
        <v>0</v>
      </c>
      <c r="AO7727">
        <v>-25.923162999999999</v>
      </c>
      <c r="AP7727">
        <v>0</v>
      </c>
      <c r="AU7727">
        <v>-14.233691</v>
      </c>
      <c r="AV7727">
        <v>0</v>
      </c>
      <c r="BO7727">
        <v>-9.9218740000000007</v>
      </c>
      <c r="BP7727">
        <v>0</v>
      </c>
      <c r="BS7727">
        <v>-1.269263</v>
      </c>
      <c r="BT7727">
        <v>0</v>
      </c>
      <c r="CA7727">
        <v>-37.680390000000003</v>
      </c>
      <c r="CB7727">
        <v>0</v>
      </c>
    </row>
    <row r="7728" spans="1:80" x14ac:dyDescent="0.3">
      <c r="A7728">
        <v>7727</v>
      </c>
      <c r="B7728">
        <v>2745.5350720000001</v>
      </c>
      <c r="C7728">
        <v>35.894432999999999</v>
      </c>
      <c r="H7728">
        <v>45.925783000000003</v>
      </c>
      <c r="K7728">
        <v>8191.0374629999997</v>
      </c>
      <c r="U7728">
        <v>53.926264000000003</v>
      </c>
      <c r="W7728">
        <v>715.60422600000004</v>
      </c>
      <c r="AA7728">
        <v>207.48927800000001</v>
      </c>
      <c r="AC7728">
        <v>-2.7857780000000001</v>
      </c>
      <c r="AD7728">
        <v>0</v>
      </c>
      <c r="AE7728">
        <v>-6.0490240000000002</v>
      </c>
      <c r="AF7728">
        <v>0</v>
      </c>
      <c r="AO7728">
        <v>0</v>
      </c>
      <c r="AP7728">
        <v>0</v>
      </c>
      <c r="AU7728">
        <v>-14.319983000000001</v>
      </c>
      <c r="AV7728">
        <v>0</v>
      </c>
      <c r="BO7728">
        <v>-11.556243</v>
      </c>
      <c r="BP7728">
        <v>0</v>
      </c>
      <c r="BS7728">
        <v>-1.4543010000000001</v>
      </c>
      <c r="BT7728">
        <v>0</v>
      </c>
      <c r="CA7728">
        <v>0</v>
      </c>
      <c r="CB7728">
        <v>0</v>
      </c>
    </row>
    <row r="7729" spans="1:80" x14ac:dyDescent="0.3">
      <c r="A7729">
        <v>7728</v>
      </c>
      <c r="B7729">
        <v>2749.3392859999999</v>
      </c>
      <c r="C7729">
        <v>41.943457000000002</v>
      </c>
      <c r="H7729">
        <v>71.470517000000001</v>
      </c>
      <c r="K7729">
        <v>8204.8610680000002</v>
      </c>
      <c r="U7729">
        <v>67.116872999999998</v>
      </c>
      <c r="W7729">
        <v>717.24356499999999</v>
      </c>
      <c r="AA7729">
        <v>205.77956599999999</v>
      </c>
      <c r="AC7729">
        <v>-3.804214</v>
      </c>
      <c r="AD7729">
        <v>0</v>
      </c>
      <c r="AE7729">
        <v>-6.0490240000000002</v>
      </c>
      <c r="AF7729">
        <v>0</v>
      </c>
      <c r="AO7729">
        <v>-25.923162999999999</v>
      </c>
      <c r="AP7729">
        <v>0</v>
      </c>
      <c r="AU7729">
        <v>-14.319983000000001</v>
      </c>
      <c r="AV7729">
        <v>0</v>
      </c>
      <c r="BO7729">
        <v>-13.190609</v>
      </c>
      <c r="BP7729">
        <v>0</v>
      </c>
      <c r="BS7729">
        <v>-1.6393390000000001</v>
      </c>
      <c r="BT7729">
        <v>0</v>
      </c>
      <c r="CA7729">
        <v>0</v>
      </c>
      <c r="CB7729">
        <v>0</v>
      </c>
    </row>
    <row r="7730" spans="1:80" x14ac:dyDescent="0.3">
      <c r="A7730">
        <v>7729</v>
      </c>
      <c r="B7730">
        <v>2751.9421689999999</v>
      </c>
      <c r="C7730">
        <v>47.992480999999998</v>
      </c>
      <c r="H7730">
        <v>44.958437000000004</v>
      </c>
      <c r="K7730">
        <v>8212.1979100000008</v>
      </c>
      <c r="U7730">
        <v>80.716074000000006</v>
      </c>
      <c r="W7730">
        <v>718.02441299999998</v>
      </c>
      <c r="AA7730">
        <v>204.083943</v>
      </c>
      <c r="AC7730">
        <v>-2.6028829999999998</v>
      </c>
      <c r="AD7730">
        <v>0</v>
      </c>
      <c r="AE7730">
        <v>-6.0490240000000002</v>
      </c>
      <c r="AF7730">
        <v>0</v>
      </c>
      <c r="AO7730">
        <v>0</v>
      </c>
      <c r="AP7730">
        <v>25.923162999999999</v>
      </c>
      <c r="AU7730">
        <v>-7.8340560000000004</v>
      </c>
      <c r="AV7730">
        <v>0</v>
      </c>
      <c r="BO7730">
        <v>-13.5992</v>
      </c>
      <c r="BP7730">
        <v>0</v>
      </c>
      <c r="BS7730">
        <v>-0.78084799999999999</v>
      </c>
      <c r="BT7730">
        <v>0</v>
      </c>
      <c r="CA7730">
        <v>0</v>
      </c>
      <c r="CB7730">
        <v>0</v>
      </c>
    </row>
    <row r="7731" spans="1:80" x14ac:dyDescent="0.3">
      <c r="A7731">
        <v>7730</v>
      </c>
      <c r="B7731">
        <v>2753.7480150000001</v>
      </c>
      <c r="C7731">
        <v>54.041505000000001</v>
      </c>
      <c r="H7731">
        <v>44.587980000000002</v>
      </c>
      <c r="K7731">
        <v>8219.2269770000003</v>
      </c>
      <c r="U7731">
        <v>94.723866000000001</v>
      </c>
      <c r="W7731">
        <v>717.99357299999997</v>
      </c>
      <c r="AA7731">
        <v>202.40229099999999</v>
      </c>
      <c r="AC7731">
        <v>-1.8058460000000001</v>
      </c>
      <c r="AD7731">
        <v>0</v>
      </c>
      <c r="AE7731">
        <v>-6.0490240000000002</v>
      </c>
      <c r="AF7731">
        <v>0</v>
      </c>
      <c r="AO7731">
        <v>0</v>
      </c>
      <c r="AP7731">
        <v>0</v>
      </c>
      <c r="AU7731">
        <v>-7.526726</v>
      </c>
      <c r="AV7731">
        <v>0</v>
      </c>
      <c r="BO7731">
        <v>-14.007792</v>
      </c>
      <c r="BP7731">
        <v>0</v>
      </c>
      <c r="BS7731">
        <v>0</v>
      </c>
      <c r="BT7731">
        <v>3.0839999999999999E-2</v>
      </c>
      <c r="CA7731">
        <v>0</v>
      </c>
      <c r="CB7731">
        <v>0</v>
      </c>
    </row>
    <row r="7732" spans="1:80" x14ac:dyDescent="0.3">
      <c r="A7732">
        <v>7731</v>
      </c>
      <c r="B7732">
        <v>2755.8253159999999</v>
      </c>
      <c r="C7732">
        <v>60.090530000000001</v>
      </c>
      <c r="H7732">
        <v>44.220574999999997</v>
      </c>
      <c r="K7732">
        <v>8226.0612430000001</v>
      </c>
      <c r="U7732">
        <v>108.86785500000001</v>
      </c>
      <c r="W7732">
        <v>719.74085100000002</v>
      </c>
      <c r="AA7732">
        <v>200.73449600000001</v>
      </c>
      <c r="AC7732">
        <v>-2.0773009999999998</v>
      </c>
      <c r="AD7732">
        <v>0</v>
      </c>
      <c r="AE7732">
        <v>-6.0490240000000002</v>
      </c>
      <c r="AF7732">
        <v>0</v>
      </c>
      <c r="AO7732">
        <v>0</v>
      </c>
      <c r="AP7732">
        <v>0</v>
      </c>
      <c r="AU7732">
        <v>-7.3323510000000001</v>
      </c>
      <c r="AV7732">
        <v>0</v>
      </c>
      <c r="BO7732">
        <v>-14.143988999999999</v>
      </c>
      <c r="BP7732">
        <v>0</v>
      </c>
      <c r="BS7732">
        <v>-1.7472780000000001</v>
      </c>
      <c r="BT7732">
        <v>0</v>
      </c>
      <c r="CA7732">
        <v>0</v>
      </c>
      <c r="CB7732">
        <v>0</v>
      </c>
    </row>
    <row r="7733" spans="1:80" x14ac:dyDescent="0.3">
      <c r="A7733">
        <v>7732</v>
      </c>
      <c r="B7733">
        <v>2757.60806</v>
      </c>
      <c r="C7733">
        <v>66.139554000000004</v>
      </c>
      <c r="H7733">
        <v>52.928601999999998</v>
      </c>
      <c r="K7733">
        <v>8232.9610410000005</v>
      </c>
      <c r="U7733">
        <v>121.513673</v>
      </c>
      <c r="W7733">
        <v>719.74085100000002</v>
      </c>
      <c r="AA7733">
        <v>199.080444</v>
      </c>
      <c r="AC7733">
        <v>-1.7827440000000001</v>
      </c>
      <c r="AD7733">
        <v>0</v>
      </c>
      <c r="AE7733">
        <v>-6.0490240000000002</v>
      </c>
      <c r="AF7733">
        <v>0</v>
      </c>
      <c r="AO7733">
        <v>-17.497783999999999</v>
      </c>
      <c r="AP7733">
        <v>8.4253789999999995</v>
      </c>
      <c r="AU7733">
        <v>-7.3982979999999996</v>
      </c>
      <c r="AV7733">
        <v>0</v>
      </c>
      <c r="BO7733">
        <v>-12.645818</v>
      </c>
      <c r="BP7733">
        <v>0</v>
      </c>
      <c r="BS7733">
        <v>0</v>
      </c>
      <c r="BT7733">
        <v>0</v>
      </c>
      <c r="CA7733">
        <v>0</v>
      </c>
      <c r="CB7733">
        <v>0</v>
      </c>
    </row>
    <row r="7734" spans="1:80" x14ac:dyDescent="0.3">
      <c r="A7734">
        <v>7733</v>
      </c>
      <c r="B7734">
        <v>2759.284917</v>
      </c>
      <c r="C7734">
        <v>72.188578000000007</v>
      </c>
      <c r="H7734">
        <v>78.415633</v>
      </c>
      <c r="K7734">
        <v>8239.8604209999994</v>
      </c>
      <c r="U7734">
        <v>131.43554700000001</v>
      </c>
      <c r="W7734">
        <v>721.01011400000004</v>
      </c>
      <c r="AA7734">
        <v>197.440021</v>
      </c>
      <c r="AC7734">
        <v>-1.676857</v>
      </c>
      <c r="AD7734">
        <v>0</v>
      </c>
      <c r="AE7734">
        <v>-6.0490240000000002</v>
      </c>
      <c r="AF7734">
        <v>0</v>
      </c>
      <c r="AO7734">
        <v>-25.923162999999999</v>
      </c>
      <c r="AP7734">
        <v>0</v>
      </c>
      <c r="AU7734">
        <v>-7.3982979999999996</v>
      </c>
      <c r="AV7734">
        <v>0</v>
      </c>
      <c r="BO7734">
        <v>-9.9218740000000007</v>
      </c>
      <c r="BP7734">
        <v>0</v>
      </c>
      <c r="BS7734">
        <v>-1.269263</v>
      </c>
      <c r="BT7734">
        <v>0</v>
      </c>
      <c r="CA7734">
        <v>0</v>
      </c>
      <c r="CB7734">
        <v>0</v>
      </c>
    </row>
    <row r="7735" spans="1:80" x14ac:dyDescent="0.3">
      <c r="A7735">
        <v>7734</v>
      </c>
      <c r="B7735">
        <v>2761.1696969999998</v>
      </c>
      <c r="C7735">
        <v>78.237601999999995</v>
      </c>
      <c r="H7735">
        <v>103.692651</v>
      </c>
      <c r="K7735">
        <v>8246.9838459999992</v>
      </c>
      <c r="U7735">
        <v>134.81995900000001</v>
      </c>
      <c r="W7735">
        <v>721.53922599999999</v>
      </c>
      <c r="AA7735">
        <v>195.81311500000001</v>
      </c>
      <c r="AC7735">
        <v>-1.8847799999999999</v>
      </c>
      <c r="AD7735">
        <v>0</v>
      </c>
      <c r="AE7735">
        <v>-6.0490240000000002</v>
      </c>
      <c r="AF7735">
        <v>0</v>
      </c>
      <c r="AO7735">
        <v>-25.923162999999999</v>
      </c>
      <c r="AP7735">
        <v>0</v>
      </c>
      <c r="AU7735">
        <v>-7.6227600000000004</v>
      </c>
      <c r="AV7735">
        <v>0</v>
      </c>
      <c r="BO7735">
        <v>-3.3844120000000002</v>
      </c>
      <c r="BP7735">
        <v>0</v>
      </c>
      <c r="BS7735">
        <v>-0.52911200000000003</v>
      </c>
      <c r="BT7735">
        <v>0</v>
      </c>
      <c r="CA7735">
        <v>0</v>
      </c>
      <c r="CB7735">
        <v>0</v>
      </c>
    </row>
    <row r="7736" spans="1:80" x14ac:dyDescent="0.3">
      <c r="A7736">
        <v>7735</v>
      </c>
      <c r="B7736">
        <v>2764.7063069999999</v>
      </c>
      <c r="C7736">
        <v>78.237601999999995</v>
      </c>
      <c r="H7736">
        <v>103.30538799999999</v>
      </c>
      <c r="K7736">
        <v>8254.0412629999992</v>
      </c>
      <c r="U7736">
        <v>127.075794</v>
      </c>
      <c r="W7736">
        <v>720.91185399999995</v>
      </c>
      <c r="AA7736">
        <v>194.19961499999999</v>
      </c>
      <c r="AC7736">
        <v>-3.53661</v>
      </c>
      <c r="AD7736">
        <v>0</v>
      </c>
      <c r="AE7736">
        <v>0</v>
      </c>
      <c r="AF7736">
        <v>0</v>
      </c>
      <c r="AO7736">
        <v>-0.467165</v>
      </c>
      <c r="AP7736">
        <v>0</v>
      </c>
      <c r="AU7736">
        <v>-7.5571849999999996</v>
      </c>
      <c r="AV7736">
        <v>0</v>
      </c>
      <c r="BO7736">
        <v>0</v>
      </c>
      <c r="BP7736">
        <v>7.7441649999999997</v>
      </c>
      <c r="BS7736">
        <v>0</v>
      </c>
      <c r="BT7736">
        <v>0.62737200000000004</v>
      </c>
      <c r="CA7736">
        <v>0</v>
      </c>
      <c r="CB7736">
        <v>0</v>
      </c>
    </row>
    <row r="7737" spans="1:80" x14ac:dyDescent="0.3">
      <c r="A7737">
        <v>7736</v>
      </c>
      <c r="B7737">
        <v>2769.734954</v>
      </c>
      <c r="C7737">
        <v>74.547791000000004</v>
      </c>
      <c r="H7737">
        <v>76.530989000000005</v>
      </c>
      <c r="K7737">
        <v>8262.31747</v>
      </c>
      <c r="U7737">
        <v>122.420027</v>
      </c>
      <c r="W7737">
        <v>720.59288100000003</v>
      </c>
      <c r="AA7737">
        <v>192.59941000000001</v>
      </c>
      <c r="AC7737">
        <v>-5.0286470000000003</v>
      </c>
      <c r="AD7737">
        <v>0</v>
      </c>
      <c r="AE7737">
        <v>0</v>
      </c>
      <c r="AF7737">
        <v>3.6898110000000002</v>
      </c>
      <c r="AO7737">
        <v>0</v>
      </c>
      <c r="AP7737">
        <v>25.923162999999999</v>
      </c>
      <c r="AU7737">
        <v>-8.7764019999999991</v>
      </c>
      <c r="AV7737">
        <v>0</v>
      </c>
      <c r="BO7737">
        <v>0</v>
      </c>
      <c r="BP7737">
        <v>4.655767</v>
      </c>
      <c r="BS7737">
        <v>0</v>
      </c>
      <c r="BT7737">
        <v>0.31897300000000001</v>
      </c>
      <c r="CA7737">
        <v>0</v>
      </c>
      <c r="CB7737">
        <v>0</v>
      </c>
    </row>
    <row r="7738" spans="1:80" x14ac:dyDescent="0.3">
      <c r="A7738">
        <v>7737</v>
      </c>
      <c r="B7738">
        <v>2774.5268000000001</v>
      </c>
      <c r="C7738">
        <v>70.410178000000002</v>
      </c>
      <c r="H7738">
        <v>49.977210999999997</v>
      </c>
      <c r="K7738">
        <v>8274.1162550000008</v>
      </c>
      <c r="U7738">
        <v>119.308393</v>
      </c>
      <c r="W7738">
        <v>720.42809999999997</v>
      </c>
      <c r="AA7738">
        <v>191.01239100000001</v>
      </c>
      <c r="AC7738">
        <v>-4.7918459999999996</v>
      </c>
      <c r="AD7738">
        <v>0</v>
      </c>
      <c r="AE7738">
        <v>0</v>
      </c>
      <c r="AF7738">
        <v>4.137613</v>
      </c>
      <c r="AO7738">
        <v>0</v>
      </c>
      <c r="AP7738">
        <v>25.923162999999999</v>
      </c>
      <c r="AU7738">
        <v>-12.299481</v>
      </c>
      <c r="AV7738">
        <v>0</v>
      </c>
      <c r="BO7738">
        <v>0</v>
      </c>
      <c r="BP7738">
        <v>3.111634</v>
      </c>
      <c r="BS7738">
        <v>0</v>
      </c>
      <c r="BT7738">
        <v>0.16478000000000001</v>
      </c>
      <c r="CA7738">
        <v>0</v>
      </c>
      <c r="CB7738">
        <v>0</v>
      </c>
    </row>
    <row r="7739" spans="1:80" x14ac:dyDescent="0.3">
      <c r="A7739">
        <v>7738</v>
      </c>
      <c r="B7739">
        <v>2778.9644069999999</v>
      </c>
      <c r="C7739">
        <v>64.172730000000001</v>
      </c>
      <c r="H7739">
        <v>39.708447999999997</v>
      </c>
      <c r="K7739">
        <v>8290.197134</v>
      </c>
      <c r="U7739">
        <v>113.88042799999999</v>
      </c>
      <c r="W7739">
        <v>720.03201799999999</v>
      </c>
      <c r="AA7739">
        <v>189.43844899999999</v>
      </c>
      <c r="AC7739">
        <v>-4.4376069999999999</v>
      </c>
      <c r="AD7739">
        <v>0</v>
      </c>
      <c r="AE7739">
        <v>0</v>
      </c>
      <c r="AF7739">
        <v>6.2374479999999997</v>
      </c>
      <c r="AO7739">
        <v>0</v>
      </c>
      <c r="AP7739">
        <v>9.8569510000000005</v>
      </c>
      <c r="AU7739">
        <v>-16.58229</v>
      </c>
      <c r="AV7739">
        <v>0</v>
      </c>
      <c r="BO7739">
        <v>0</v>
      </c>
      <c r="BP7739">
        <v>5.4279650000000004</v>
      </c>
      <c r="BS7739">
        <v>0</v>
      </c>
      <c r="BT7739">
        <v>0.39608300000000002</v>
      </c>
      <c r="CA7739">
        <v>0</v>
      </c>
      <c r="CB7739">
        <v>0</v>
      </c>
    </row>
    <row r="7740" spans="1:80" x14ac:dyDescent="0.3">
      <c r="A7740">
        <v>7739</v>
      </c>
      <c r="B7740">
        <v>2782.9803940000002</v>
      </c>
      <c r="C7740">
        <v>56.106890999999997</v>
      </c>
      <c r="H7740">
        <v>44.546070999999998</v>
      </c>
      <c r="K7740">
        <v>8310.7567770000005</v>
      </c>
      <c r="U7740">
        <v>105.36419600000001</v>
      </c>
      <c r="W7740">
        <v>719.32754899999998</v>
      </c>
      <c r="AA7740">
        <v>187.877476</v>
      </c>
      <c r="AC7740">
        <v>-4.015987</v>
      </c>
      <c r="AD7740">
        <v>0</v>
      </c>
      <c r="AE7740">
        <v>0</v>
      </c>
      <c r="AF7740">
        <v>8.0658390000000004</v>
      </c>
      <c r="AO7740">
        <v>-5.1648199999999997</v>
      </c>
      <c r="AP7740">
        <v>0</v>
      </c>
      <c r="AU7740">
        <v>-21.062028999999999</v>
      </c>
      <c r="AV7740">
        <v>0</v>
      </c>
      <c r="BO7740">
        <v>0</v>
      </c>
      <c r="BP7740">
        <v>8.5162309999999994</v>
      </c>
      <c r="BS7740">
        <v>0</v>
      </c>
      <c r="BT7740">
        <v>0.70446900000000001</v>
      </c>
      <c r="CA7740">
        <v>0</v>
      </c>
      <c r="CB7740">
        <v>0</v>
      </c>
    </row>
    <row r="7741" spans="1:80" x14ac:dyDescent="0.3">
      <c r="A7741">
        <v>7740</v>
      </c>
      <c r="B7741">
        <v>2786.9001199999998</v>
      </c>
      <c r="C7741">
        <v>48.041052000000001</v>
      </c>
      <c r="H7741">
        <v>45.067847</v>
      </c>
      <c r="K7741">
        <v>8334.5307699999994</v>
      </c>
      <c r="U7741">
        <v>94.377194000000003</v>
      </c>
      <c r="W7741">
        <v>718.37635599999999</v>
      </c>
      <c r="AA7741">
        <v>186.32936599999999</v>
      </c>
      <c r="AC7741">
        <v>-3.9197259999999998</v>
      </c>
      <c r="AD7741">
        <v>0</v>
      </c>
      <c r="AE7741">
        <v>0</v>
      </c>
      <c r="AF7741">
        <v>8.0658390000000004</v>
      </c>
      <c r="AO7741">
        <v>-0.88883500000000004</v>
      </c>
      <c r="AP7741">
        <v>0</v>
      </c>
      <c r="AU7741">
        <v>-24.277623999999999</v>
      </c>
      <c r="AV7741">
        <v>0</v>
      </c>
      <c r="BO7741">
        <v>0</v>
      </c>
      <c r="BP7741">
        <v>10.987002</v>
      </c>
      <c r="BS7741">
        <v>0</v>
      </c>
      <c r="BT7741">
        <v>0.95119299999999996</v>
      </c>
      <c r="CA7741">
        <v>0</v>
      </c>
      <c r="CB7741">
        <v>0</v>
      </c>
    </row>
    <row r="7742" spans="1:80" x14ac:dyDescent="0.3">
      <c r="A7742">
        <v>7741</v>
      </c>
      <c r="B7742">
        <v>2791.2510929999999</v>
      </c>
      <c r="C7742">
        <v>39.975212999999997</v>
      </c>
      <c r="H7742">
        <v>29.776343000000001</v>
      </c>
      <c r="K7742">
        <v>8360.5000199999995</v>
      </c>
      <c r="U7742">
        <v>85.860962999999998</v>
      </c>
      <c r="W7742">
        <v>717.67188699999997</v>
      </c>
      <c r="AA7742">
        <v>184.79401200000001</v>
      </c>
      <c r="AC7742">
        <v>-4.3509729999999998</v>
      </c>
      <c r="AD7742">
        <v>0</v>
      </c>
      <c r="AE7742">
        <v>0</v>
      </c>
      <c r="AF7742">
        <v>8.0658390000000004</v>
      </c>
      <c r="AO7742">
        <v>0</v>
      </c>
      <c r="AP7742">
        <v>14.920145</v>
      </c>
      <c r="AU7742">
        <v>-26.474322000000001</v>
      </c>
      <c r="AV7742">
        <v>0</v>
      </c>
      <c r="BO7742">
        <v>0</v>
      </c>
      <c r="BP7742">
        <v>8.5162309999999994</v>
      </c>
      <c r="BS7742">
        <v>0</v>
      </c>
      <c r="BT7742">
        <v>0.70446900000000001</v>
      </c>
      <c r="CA7742">
        <v>0</v>
      </c>
      <c r="CB7742">
        <v>0</v>
      </c>
    </row>
    <row r="7743" spans="1:80" x14ac:dyDescent="0.3">
      <c r="A7743">
        <v>7742</v>
      </c>
      <c r="B7743">
        <v>2786.018251</v>
      </c>
      <c r="C7743">
        <v>31.909375000000001</v>
      </c>
      <c r="H7743">
        <v>14.558089000000001</v>
      </c>
      <c r="K7743">
        <v>8387.9321610000006</v>
      </c>
      <c r="U7743">
        <v>77.035852000000006</v>
      </c>
      <c r="W7743">
        <v>716.93657499999995</v>
      </c>
      <c r="AA7743">
        <v>183.271309</v>
      </c>
      <c r="AC7743">
        <v>-3.6867760000000001</v>
      </c>
      <c r="AD7743">
        <v>8.9196179999999998</v>
      </c>
      <c r="AE7743">
        <v>0</v>
      </c>
      <c r="AF7743">
        <v>8.0658390000000004</v>
      </c>
      <c r="AO7743">
        <v>0</v>
      </c>
      <c r="AP7743">
        <v>14.972897</v>
      </c>
      <c r="AU7743">
        <v>-27.938787999999999</v>
      </c>
      <c r="AV7743">
        <v>0</v>
      </c>
      <c r="BO7743">
        <v>0</v>
      </c>
      <c r="BP7743">
        <v>8.8251109999999997</v>
      </c>
      <c r="BS7743">
        <v>0</v>
      </c>
      <c r="BT7743">
        <v>0.73531299999999999</v>
      </c>
      <c r="CA7743">
        <v>0</v>
      </c>
      <c r="CB7743">
        <v>0</v>
      </c>
    </row>
    <row r="7744" spans="1:80" x14ac:dyDescent="0.3">
      <c r="A7744">
        <v>7743</v>
      </c>
      <c r="B7744">
        <v>2781.5614369999998</v>
      </c>
      <c r="C7744">
        <v>23.843536</v>
      </c>
      <c r="H7744">
        <v>0</v>
      </c>
      <c r="K7744">
        <v>8415.6009529999992</v>
      </c>
      <c r="U7744">
        <v>58.826039000000002</v>
      </c>
      <c r="W7744">
        <v>715.89286300000003</v>
      </c>
      <c r="AA7744">
        <v>181.761154</v>
      </c>
      <c r="AC7744">
        <v>-3.3113600000000001</v>
      </c>
      <c r="AD7744">
        <v>7.768173</v>
      </c>
      <c r="AE7744">
        <v>0</v>
      </c>
      <c r="AF7744">
        <v>8.0658390000000004</v>
      </c>
      <c r="AO7744">
        <v>0</v>
      </c>
      <c r="AP7744">
        <v>14.438129999999999</v>
      </c>
      <c r="AU7744">
        <v>-28.177101</v>
      </c>
      <c r="AV7744">
        <v>0</v>
      </c>
      <c r="BO7744">
        <v>0</v>
      </c>
      <c r="BP7744">
        <v>18.209813</v>
      </c>
      <c r="BS7744">
        <v>0</v>
      </c>
      <c r="BT7744">
        <v>1.043712</v>
      </c>
      <c r="CA7744">
        <v>0</v>
      </c>
      <c r="CB7744">
        <v>0</v>
      </c>
    </row>
    <row r="7745" spans="1:80" x14ac:dyDescent="0.3">
      <c r="A7745">
        <v>7744</v>
      </c>
      <c r="B7745">
        <v>2783.9775749999999</v>
      </c>
      <c r="C7745">
        <v>15.777697</v>
      </c>
      <c r="H7745">
        <v>0</v>
      </c>
      <c r="K7745">
        <v>8440.5532930000008</v>
      </c>
      <c r="U7745">
        <v>35.324517999999998</v>
      </c>
      <c r="W7745">
        <v>714.72578899999996</v>
      </c>
      <c r="AA7745">
        <v>180.263442</v>
      </c>
      <c r="AC7745">
        <v>-2.4161380000000001</v>
      </c>
      <c r="AD7745">
        <v>0</v>
      </c>
      <c r="AE7745">
        <v>0</v>
      </c>
      <c r="AF7745">
        <v>8.0658390000000004</v>
      </c>
      <c r="AO7745">
        <v>0</v>
      </c>
      <c r="AP7745">
        <v>0</v>
      </c>
      <c r="AU7745">
        <v>-25.462325</v>
      </c>
      <c r="AV7745">
        <v>0</v>
      </c>
      <c r="BO7745">
        <v>0</v>
      </c>
      <c r="BP7745">
        <v>23.501522000000001</v>
      </c>
      <c r="BS7745">
        <v>0</v>
      </c>
      <c r="BT7745">
        <v>1.1670739999999999</v>
      </c>
      <c r="CA7745">
        <v>0</v>
      </c>
      <c r="CB7745">
        <v>0</v>
      </c>
    </row>
    <row r="7746" spans="1:80" x14ac:dyDescent="0.3">
      <c r="A7746">
        <v>7745</v>
      </c>
      <c r="B7746">
        <v>2787.1965249999998</v>
      </c>
      <c r="C7746">
        <v>7.7118580000000003</v>
      </c>
      <c r="H7746">
        <v>0</v>
      </c>
      <c r="K7746">
        <v>8459.1489160000001</v>
      </c>
      <c r="U7746">
        <v>15.553941999999999</v>
      </c>
      <c r="W7746">
        <v>713.55871500000001</v>
      </c>
      <c r="AA7746">
        <v>178.77807100000001</v>
      </c>
      <c r="AC7746">
        <v>-3.21895</v>
      </c>
      <c r="AD7746">
        <v>0</v>
      </c>
      <c r="AE7746">
        <v>0</v>
      </c>
      <c r="AF7746">
        <v>8.0658390000000004</v>
      </c>
      <c r="AO7746">
        <v>0</v>
      </c>
      <c r="AP7746">
        <v>0</v>
      </c>
      <c r="AU7746">
        <v>-19.107119999999998</v>
      </c>
      <c r="AV7746">
        <v>0</v>
      </c>
      <c r="BO7746">
        <v>0</v>
      </c>
      <c r="BP7746">
        <v>19.770575999999998</v>
      </c>
      <c r="BS7746">
        <v>0</v>
      </c>
      <c r="BT7746">
        <v>1.1670739999999999</v>
      </c>
      <c r="CA7746">
        <v>0</v>
      </c>
      <c r="CB7746">
        <v>0</v>
      </c>
    </row>
    <row r="7747" spans="1:80" x14ac:dyDescent="0.3">
      <c r="A7747">
        <v>7746</v>
      </c>
      <c r="B7747">
        <v>2790.908328</v>
      </c>
      <c r="C7747">
        <v>4.4340409999999997</v>
      </c>
      <c r="H7747">
        <v>0</v>
      </c>
      <c r="K7747">
        <v>8474.8421149999995</v>
      </c>
      <c r="U7747">
        <v>10.125977000000001</v>
      </c>
      <c r="W7747">
        <v>713.16263300000003</v>
      </c>
      <c r="AA7747">
        <v>177.30493999999999</v>
      </c>
      <c r="AC7747">
        <v>-3.7118039999999999</v>
      </c>
      <c r="AD7747">
        <v>0</v>
      </c>
      <c r="AE7747">
        <v>0</v>
      </c>
      <c r="AF7747">
        <v>3.2778179999999999</v>
      </c>
      <c r="AO7747">
        <v>0</v>
      </c>
      <c r="AP7747">
        <v>0</v>
      </c>
      <c r="AU7747">
        <v>-16.205824</v>
      </c>
      <c r="AV7747">
        <v>0</v>
      </c>
      <c r="BO7747">
        <v>0</v>
      </c>
      <c r="BP7747">
        <v>5.4279650000000004</v>
      </c>
      <c r="BS7747">
        <v>0</v>
      </c>
      <c r="BT7747">
        <v>0.39608300000000002</v>
      </c>
      <c r="CA7747">
        <v>0</v>
      </c>
      <c r="CB7747">
        <v>0</v>
      </c>
    </row>
    <row r="7748" spans="1:80" x14ac:dyDescent="0.3">
      <c r="A7748">
        <v>7747</v>
      </c>
      <c r="B7748">
        <v>2795.8464899999999</v>
      </c>
      <c r="C7748">
        <v>7.2642959999999999</v>
      </c>
      <c r="H7748">
        <v>0</v>
      </c>
      <c r="K7748">
        <v>8489.9195670000008</v>
      </c>
      <c r="U7748">
        <v>10.786445000000001</v>
      </c>
      <c r="W7748">
        <v>713.38334799999996</v>
      </c>
      <c r="AA7748">
        <v>175.84394700000001</v>
      </c>
      <c r="AC7748">
        <v>-4.9381620000000002</v>
      </c>
      <c r="AD7748">
        <v>0</v>
      </c>
      <c r="AE7748">
        <v>-2.8302550000000002</v>
      </c>
      <c r="AF7748">
        <v>0</v>
      </c>
      <c r="AO7748">
        <v>0</v>
      </c>
      <c r="AP7748">
        <v>0</v>
      </c>
      <c r="AU7748">
        <v>-15.591027</v>
      </c>
      <c r="AV7748">
        <v>0</v>
      </c>
      <c r="BO7748">
        <v>-0.66046800000000006</v>
      </c>
      <c r="BP7748">
        <v>0</v>
      </c>
      <c r="BS7748">
        <v>-0.22071499999999999</v>
      </c>
      <c r="BT7748">
        <v>0</v>
      </c>
      <c r="CA7748">
        <v>0</v>
      </c>
      <c r="CB7748">
        <v>0</v>
      </c>
    </row>
    <row r="7749" spans="1:80" x14ac:dyDescent="0.3">
      <c r="A7749">
        <v>7748</v>
      </c>
      <c r="B7749">
        <v>2800.2744720000001</v>
      </c>
      <c r="C7749">
        <v>13.313319999999999</v>
      </c>
      <c r="H7749">
        <v>0</v>
      </c>
      <c r="K7749">
        <v>8504.3433150000001</v>
      </c>
      <c r="U7749">
        <v>14.851843000000001</v>
      </c>
      <c r="W7749">
        <v>713.98955899999999</v>
      </c>
      <c r="AA7749">
        <v>174.394993</v>
      </c>
      <c r="AC7749">
        <v>-4.4279809999999999</v>
      </c>
      <c r="AD7749">
        <v>0</v>
      </c>
      <c r="AE7749">
        <v>-6.0490240000000002</v>
      </c>
      <c r="AF7749">
        <v>0</v>
      </c>
      <c r="AO7749">
        <v>0</v>
      </c>
      <c r="AP7749">
        <v>0</v>
      </c>
      <c r="AU7749">
        <v>-14.938238</v>
      </c>
      <c r="AV7749">
        <v>0</v>
      </c>
      <c r="BO7749">
        <v>-4.0653980000000001</v>
      </c>
      <c r="BP7749">
        <v>0</v>
      </c>
      <c r="BS7749">
        <v>-0.60621100000000006</v>
      </c>
      <c r="BT7749">
        <v>0</v>
      </c>
      <c r="CA7749">
        <v>0</v>
      </c>
      <c r="CB7749">
        <v>0</v>
      </c>
    </row>
    <row r="7750" spans="1:80" x14ac:dyDescent="0.3">
      <c r="A7750">
        <v>7749</v>
      </c>
      <c r="B7750">
        <v>2803.7860529999998</v>
      </c>
      <c r="C7750">
        <v>19.362344</v>
      </c>
      <c r="H7750">
        <v>20.553553999999998</v>
      </c>
      <c r="K7750">
        <v>8518.2963779999991</v>
      </c>
      <c r="U7750">
        <v>22.32217</v>
      </c>
      <c r="W7750">
        <v>714.98126500000001</v>
      </c>
      <c r="AA7750">
        <v>172.957978</v>
      </c>
      <c r="AC7750">
        <v>-3.5115820000000002</v>
      </c>
      <c r="AD7750">
        <v>0</v>
      </c>
      <c r="AE7750">
        <v>-6.0490240000000002</v>
      </c>
      <c r="AF7750">
        <v>0</v>
      </c>
      <c r="AO7750">
        <v>-20.553553999999998</v>
      </c>
      <c r="AP7750">
        <v>0</v>
      </c>
      <c r="AU7750">
        <v>-14.468425</v>
      </c>
      <c r="AV7750">
        <v>0</v>
      </c>
      <c r="BO7750">
        <v>-7.4703270000000002</v>
      </c>
      <c r="BP7750">
        <v>0</v>
      </c>
      <c r="BS7750">
        <v>-0.99170599999999998</v>
      </c>
      <c r="BT7750">
        <v>0</v>
      </c>
      <c r="CA7750">
        <v>0</v>
      </c>
      <c r="CB7750">
        <v>0</v>
      </c>
    </row>
    <row r="7751" spans="1:80" x14ac:dyDescent="0.3">
      <c r="A7751">
        <v>7750</v>
      </c>
      <c r="B7751">
        <v>2806.0115949999999</v>
      </c>
      <c r="C7751">
        <v>25.411368</v>
      </c>
      <c r="H7751">
        <v>46.307355000000001</v>
      </c>
      <c r="K7751">
        <v>8532.0138590000006</v>
      </c>
      <c r="U7751">
        <v>32.244045</v>
      </c>
      <c r="W7751">
        <v>716.25052800000003</v>
      </c>
      <c r="AA7751">
        <v>209.21319500000001</v>
      </c>
      <c r="AC7751">
        <v>-2.2255419999999999</v>
      </c>
      <c r="AD7751">
        <v>0</v>
      </c>
      <c r="AE7751">
        <v>-6.0490240000000002</v>
      </c>
      <c r="AF7751">
        <v>0</v>
      </c>
      <c r="AO7751">
        <v>-25.923162999999999</v>
      </c>
      <c r="AP7751">
        <v>0</v>
      </c>
      <c r="AU7751">
        <v>-14.233691</v>
      </c>
      <c r="AV7751">
        <v>0</v>
      </c>
      <c r="BO7751">
        <v>-9.9218740000000007</v>
      </c>
      <c r="BP7751">
        <v>0</v>
      </c>
      <c r="BS7751">
        <v>-1.269263</v>
      </c>
      <c r="BT7751">
        <v>0</v>
      </c>
      <c r="CA7751">
        <v>-37.680390000000003</v>
      </c>
      <c r="CB7751">
        <v>0</v>
      </c>
    </row>
    <row r="7752" spans="1:80" x14ac:dyDescent="0.3">
      <c r="A7752">
        <v>7751</v>
      </c>
      <c r="B7752">
        <v>2808.7973729999999</v>
      </c>
      <c r="C7752">
        <v>31.460391999999999</v>
      </c>
      <c r="H7752">
        <v>45.925783000000003</v>
      </c>
      <c r="K7752">
        <v>8545.8168019999994</v>
      </c>
      <c r="U7752">
        <v>43.800286999999997</v>
      </c>
      <c r="W7752">
        <v>717.70483000000002</v>
      </c>
      <c r="AA7752">
        <v>207.48927800000001</v>
      </c>
      <c r="AC7752">
        <v>-2.7857780000000001</v>
      </c>
      <c r="AD7752">
        <v>0</v>
      </c>
      <c r="AE7752">
        <v>-6.0490240000000002</v>
      </c>
      <c r="AF7752">
        <v>0</v>
      </c>
      <c r="AO7752">
        <v>0</v>
      </c>
      <c r="AP7752">
        <v>0</v>
      </c>
      <c r="AU7752">
        <v>-14.319983000000001</v>
      </c>
      <c r="AV7752">
        <v>0</v>
      </c>
      <c r="BO7752">
        <v>-11.556243</v>
      </c>
      <c r="BP7752">
        <v>0</v>
      </c>
      <c r="BS7752">
        <v>-1.4543010000000001</v>
      </c>
      <c r="BT7752">
        <v>0</v>
      </c>
      <c r="CA7752">
        <v>0</v>
      </c>
      <c r="CB7752">
        <v>0</v>
      </c>
    </row>
    <row r="7753" spans="1:80" x14ac:dyDescent="0.3">
      <c r="A7753">
        <v>7752</v>
      </c>
      <c r="B7753">
        <v>2812.6015870000001</v>
      </c>
      <c r="C7753">
        <v>37.509416000000002</v>
      </c>
      <c r="H7753">
        <v>71.470517000000001</v>
      </c>
      <c r="K7753">
        <v>8559.6189080000004</v>
      </c>
      <c r="U7753">
        <v>56.990895999999999</v>
      </c>
      <c r="W7753">
        <v>719.34416899999997</v>
      </c>
      <c r="AA7753">
        <v>205.77956599999999</v>
      </c>
      <c r="AC7753">
        <v>-3.804214</v>
      </c>
      <c r="AD7753">
        <v>0</v>
      </c>
      <c r="AE7753">
        <v>-6.0490240000000002</v>
      </c>
      <c r="AF7753">
        <v>0</v>
      </c>
      <c r="AO7753">
        <v>-25.923162999999999</v>
      </c>
      <c r="AP7753">
        <v>0</v>
      </c>
      <c r="AU7753">
        <v>-14.319983000000001</v>
      </c>
      <c r="AV7753">
        <v>0</v>
      </c>
      <c r="BO7753">
        <v>-13.190609</v>
      </c>
      <c r="BP7753">
        <v>0</v>
      </c>
      <c r="BS7753">
        <v>-1.6393390000000001</v>
      </c>
      <c r="BT7753">
        <v>0</v>
      </c>
      <c r="CA7753">
        <v>0</v>
      </c>
      <c r="CB7753">
        <v>0</v>
      </c>
    </row>
    <row r="7754" spans="1:80" x14ac:dyDescent="0.3">
      <c r="A7754">
        <v>7753</v>
      </c>
      <c r="B7754">
        <v>2815.2044700000001</v>
      </c>
      <c r="C7754">
        <v>43.558441000000002</v>
      </c>
      <c r="H7754">
        <v>44.958437000000004</v>
      </c>
      <c r="K7754">
        <v>8566.9342510000006</v>
      </c>
      <c r="U7754">
        <v>70.590097</v>
      </c>
      <c r="W7754">
        <v>720.12501699999996</v>
      </c>
      <c r="AA7754">
        <v>204.083943</v>
      </c>
      <c r="AC7754">
        <v>-2.6028829999999998</v>
      </c>
      <c r="AD7754">
        <v>0</v>
      </c>
      <c r="AE7754">
        <v>-6.0490240000000002</v>
      </c>
      <c r="AF7754">
        <v>0</v>
      </c>
      <c r="AO7754">
        <v>0</v>
      </c>
      <c r="AP7754">
        <v>25.923162999999999</v>
      </c>
      <c r="AU7754">
        <v>-7.8340560000000004</v>
      </c>
      <c r="AV7754">
        <v>0</v>
      </c>
      <c r="BO7754">
        <v>-13.5992</v>
      </c>
      <c r="BP7754">
        <v>0</v>
      </c>
      <c r="BS7754">
        <v>-0.78084799999999999</v>
      </c>
      <c r="BT7754">
        <v>0</v>
      </c>
      <c r="CA7754">
        <v>0</v>
      </c>
      <c r="CB7754">
        <v>0</v>
      </c>
    </row>
    <row r="7755" spans="1:80" x14ac:dyDescent="0.3">
      <c r="A7755">
        <v>7754</v>
      </c>
      <c r="B7755">
        <v>2817.0103159999999</v>
      </c>
      <c r="C7755">
        <v>49.607464999999998</v>
      </c>
      <c r="H7755">
        <v>44.587980000000002</v>
      </c>
      <c r="K7755">
        <v>8573.9418210000003</v>
      </c>
      <c r="U7755">
        <v>84.597888999999995</v>
      </c>
      <c r="W7755">
        <v>720.09417699999995</v>
      </c>
      <c r="AA7755">
        <v>202.40229099999999</v>
      </c>
      <c r="AC7755">
        <v>-1.8058460000000001</v>
      </c>
      <c r="AD7755">
        <v>0</v>
      </c>
      <c r="AE7755">
        <v>-6.0490240000000002</v>
      </c>
      <c r="AF7755">
        <v>0</v>
      </c>
      <c r="AO7755">
        <v>0</v>
      </c>
      <c r="AP7755">
        <v>0</v>
      </c>
      <c r="AU7755">
        <v>-7.526726</v>
      </c>
      <c r="AV7755">
        <v>0</v>
      </c>
      <c r="BO7755">
        <v>-14.007792</v>
      </c>
      <c r="BP7755">
        <v>0</v>
      </c>
      <c r="BS7755">
        <v>0</v>
      </c>
      <c r="BT7755">
        <v>3.0839999999999999E-2</v>
      </c>
      <c r="CA7755">
        <v>0</v>
      </c>
      <c r="CB7755">
        <v>0</v>
      </c>
    </row>
    <row r="7756" spans="1:80" x14ac:dyDescent="0.3">
      <c r="A7756">
        <v>7755</v>
      </c>
      <c r="B7756">
        <v>2819.0876170000001</v>
      </c>
      <c r="C7756">
        <v>55.656489000000001</v>
      </c>
      <c r="H7756">
        <v>44.220574999999997</v>
      </c>
      <c r="K7756">
        <v>8580.7545919999993</v>
      </c>
      <c r="U7756">
        <v>98.741878</v>
      </c>
      <c r="W7756">
        <v>721.841455</v>
      </c>
      <c r="AA7756">
        <v>200.73449600000001</v>
      </c>
      <c r="AC7756">
        <v>-2.0773009999999998</v>
      </c>
      <c r="AD7756">
        <v>0</v>
      </c>
      <c r="AE7756">
        <v>-6.0490240000000002</v>
      </c>
      <c r="AF7756">
        <v>0</v>
      </c>
      <c r="AO7756">
        <v>0</v>
      </c>
      <c r="AP7756">
        <v>0</v>
      </c>
      <c r="AU7756">
        <v>-7.3323510000000001</v>
      </c>
      <c r="AV7756">
        <v>0</v>
      </c>
      <c r="BO7756">
        <v>-14.143988999999999</v>
      </c>
      <c r="BP7756">
        <v>0</v>
      </c>
      <c r="BS7756">
        <v>-1.7472780000000001</v>
      </c>
      <c r="BT7756">
        <v>0</v>
      </c>
      <c r="CA7756">
        <v>0</v>
      </c>
      <c r="CB7756">
        <v>0</v>
      </c>
    </row>
    <row r="7757" spans="1:80" x14ac:dyDescent="0.3">
      <c r="A7757">
        <v>7756</v>
      </c>
      <c r="B7757">
        <v>2820.8703609999998</v>
      </c>
      <c r="C7757">
        <v>61.705513000000003</v>
      </c>
      <c r="H7757">
        <v>52.928601999999998</v>
      </c>
      <c r="K7757">
        <v>8587.6328959999992</v>
      </c>
      <c r="U7757">
        <v>111.38769600000001</v>
      </c>
      <c r="W7757">
        <v>721.841455</v>
      </c>
      <c r="AA7757">
        <v>199.080444</v>
      </c>
      <c r="AC7757">
        <v>-1.7827440000000001</v>
      </c>
      <c r="AD7757">
        <v>0</v>
      </c>
      <c r="AE7757">
        <v>-6.0490240000000002</v>
      </c>
      <c r="AF7757">
        <v>0</v>
      </c>
      <c r="AO7757">
        <v>-17.497783999999999</v>
      </c>
      <c r="AP7757">
        <v>8.4253789999999995</v>
      </c>
      <c r="AU7757">
        <v>-7.3982979999999996</v>
      </c>
      <c r="AV7757">
        <v>0</v>
      </c>
      <c r="BO7757">
        <v>-12.645818</v>
      </c>
      <c r="BP7757">
        <v>0</v>
      </c>
      <c r="BS7757">
        <v>0</v>
      </c>
      <c r="BT7757">
        <v>0</v>
      </c>
      <c r="CA7757">
        <v>0</v>
      </c>
      <c r="CB7757">
        <v>0</v>
      </c>
    </row>
    <row r="7758" spans="1:80" x14ac:dyDescent="0.3">
      <c r="A7758">
        <v>7757</v>
      </c>
      <c r="B7758">
        <v>2822.5472180000002</v>
      </c>
      <c r="C7758">
        <v>67.754536999999999</v>
      </c>
      <c r="H7758">
        <v>78.415633</v>
      </c>
      <c r="K7758">
        <v>8594.5107829999997</v>
      </c>
      <c r="U7758">
        <v>121.30956999999999</v>
      </c>
      <c r="W7758">
        <v>723.11071800000002</v>
      </c>
      <c r="AA7758">
        <v>197.440021</v>
      </c>
      <c r="AC7758">
        <v>-1.676857</v>
      </c>
      <c r="AD7758">
        <v>0</v>
      </c>
      <c r="AE7758">
        <v>-6.0490240000000002</v>
      </c>
      <c r="AF7758">
        <v>0</v>
      </c>
      <c r="AO7758">
        <v>-25.923162999999999</v>
      </c>
      <c r="AP7758">
        <v>0</v>
      </c>
      <c r="AU7758">
        <v>-7.3982979999999996</v>
      </c>
      <c r="AV7758">
        <v>0</v>
      </c>
      <c r="BO7758">
        <v>-9.9218740000000007</v>
      </c>
      <c r="BP7758">
        <v>0</v>
      </c>
      <c r="BS7758">
        <v>-1.269263</v>
      </c>
      <c r="BT7758">
        <v>0</v>
      </c>
      <c r="CA7758">
        <v>0</v>
      </c>
      <c r="CB7758">
        <v>0</v>
      </c>
    </row>
    <row r="7759" spans="1:80" x14ac:dyDescent="0.3">
      <c r="A7759">
        <v>7758</v>
      </c>
      <c r="B7759">
        <v>2824.431998</v>
      </c>
      <c r="C7759">
        <v>73.803561999999999</v>
      </c>
      <c r="H7759">
        <v>103.692651</v>
      </c>
      <c r="K7759">
        <v>8601.6127149999993</v>
      </c>
      <c r="U7759">
        <v>124.69398200000001</v>
      </c>
      <c r="W7759">
        <v>723.63982999999996</v>
      </c>
      <c r="AA7759">
        <v>195.81311500000001</v>
      </c>
      <c r="AC7759">
        <v>-1.8847799999999999</v>
      </c>
      <c r="AD7759">
        <v>0</v>
      </c>
      <c r="AE7759">
        <v>-6.0490240000000002</v>
      </c>
      <c r="AF7759">
        <v>0</v>
      </c>
      <c r="AO7759">
        <v>-25.923162999999999</v>
      </c>
      <c r="AP7759">
        <v>0</v>
      </c>
      <c r="AU7759">
        <v>-7.6227600000000004</v>
      </c>
      <c r="AV7759">
        <v>0</v>
      </c>
      <c r="BO7759">
        <v>-3.3844120000000002</v>
      </c>
      <c r="BP7759">
        <v>0</v>
      </c>
      <c r="BS7759">
        <v>-0.52911200000000003</v>
      </c>
      <c r="BT7759">
        <v>0</v>
      </c>
      <c r="CA7759">
        <v>0</v>
      </c>
      <c r="CB7759">
        <v>0</v>
      </c>
    </row>
    <row r="7760" spans="1:80" x14ac:dyDescent="0.3">
      <c r="A7760">
        <v>7759</v>
      </c>
      <c r="B7760">
        <v>2827.9686080000001</v>
      </c>
      <c r="C7760">
        <v>73.803561999999999</v>
      </c>
      <c r="H7760">
        <v>103.30538799999999</v>
      </c>
      <c r="K7760">
        <v>8608.6486420000001</v>
      </c>
      <c r="U7760">
        <v>116.949817</v>
      </c>
      <c r="W7760">
        <v>723.01245800000004</v>
      </c>
      <c r="AA7760">
        <v>194.19961499999999</v>
      </c>
      <c r="AC7760">
        <v>-3.53661</v>
      </c>
      <c r="AD7760">
        <v>0</v>
      </c>
      <c r="AE7760">
        <v>0</v>
      </c>
      <c r="AF7760">
        <v>0</v>
      </c>
      <c r="AO7760">
        <v>-0.467165</v>
      </c>
      <c r="AP7760">
        <v>0</v>
      </c>
      <c r="AU7760">
        <v>-7.5571849999999996</v>
      </c>
      <c r="AV7760">
        <v>0</v>
      </c>
      <c r="BO7760">
        <v>0</v>
      </c>
      <c r="BP7760">
        <v>7.7441649999999997</v>
      </c>
      <c r="BS7760">
        <v>0</v>
      </c>
      <c r="BT7760">
        <v>0.62737200000000004</v>
      </c>
      <c r="CA7760">
        <v>0</v>
      </c>
      <c r="CB7760">
        <v>0</v>
      </c>
    </row>
    <row r="7761" spans="1:80" x14ac:dyDescent="0.3">
      <c r="A7761">
        <v>7760</v>
      </c>
      <c r="B7761">
        <v>2832.9972539999999</v>
      </c>
      <c r="C7761">
        <v>70.113749999999996</v>
      </c>
      <c r="H7761">
        <v>76.530989000000005</v>
      </c>
      <c r="K7761">
        <v>8616.9033600000002</v>
      </c>
      <c r="U7761">
        <v>112.29405</v>
      </c>
      <c r="W7761">
        <v>722.69348500000001</v>
      </c>
      <c r="AA7761">
        <v>192.59941000000001</v>
      </c>
      <c r="AC7761">
        <v>-5.0286470000000003</v>
      </c>
      <c r="AD7761">
        <v>0</v>
      </c>
      <c r="AE7761">
        <v>0</v>
      </c>
      <c r="AF7761">
        <v>3.6898110000000002</v>
      </c>
      <c r="AO7761">
        <v>0</v>
      </c>
      <c r="AP7761">
        <v>25.923162999999999</v>
      </c>
      <c r="AU7761">
        <v>-8.7764019999999991</v>
      </c>
      <c r="AV7761">
        <v>0</v>
      </c>
      <c r="BO7761">
        <v>0</v>
      </c>
      <c r="BP7761">
        <v>4.655767</v>
      </c>
      <c r="BS7761">
        <v>0</v>
      </c>
      <c r="BT7761">
        <v>0.31897300000000001</v>
      </c>
      <c r="CA7761">
        <v>0</v>
      </c>
      <c r="CB7761">
        <v>0</v>
      </c>
    </row>
    <row r="7762" spans="1:80" x14ac:dyDescent="0.3">
      <c r="A7762">
        <v>7761</v>
      </c>
      <c r="B7762">
        <v>2837.7891</v>
      </c>
      <c r="C7762">
        <v>65.976138000000006</v>
      </c>
      <c r="H7762">
        <v>49.977210999999997</v>
      </c>
      <c r="K7762">
        <v>8628.6806570000008</v>
      </c>
      <c r="U7762">
        <v>109.182416</v>
      </c>
      <c r="W7762">
        <v>722.52870399999995</v>
      </c>
      <c r="AA7762">
        <v>191.01239100000001</v>
      </c>
      <c r="AC7762">
        <v>-4.7918459999999996</v>
      </c>
      <c r="AD7762">
        <v>0</v>
      </c>
      <c r="AE7762">
        <v>0</v>
      </c>
      <c r="AF7762">
        <v>4.137613</v>
      </c>
      <c r="AO7762">
        <v>0</v>
      </c>
      <c r="AP7762">
        <v>25.923162999999999</v>
      </c>
      <c r="AU7762">
        <v>-12.299481</v>
      </c>
      <c r="AV7762">
        <v>0</v>
      </c>
      <c r="BO7762">
        <v>0</v>
      </c>
      <c r="BP7762">
        <v>3.111634</v>
      </c>
      <c r="BS7762">
        <v>0</v>
      </c>
      <c r="BT7762">
        <v>0.16478000000000001</v>
      </c>
      <c r="CA7762">
        <v>0</v>
      </c>
      <c r="CB7762">
        <v>0</v>
      </c>
    </row>
    <row r="7763" spans="1:80" x14ac:dyDescent="0.3">
      <c r="A7763">
        <v>7762</v>
      </c>
      <c r="B7763">
        <v>2842.2267080000001</v>
      </c>
      <c r="C7763">
        <v>59.738689000000001</v>
      </c>
      <c r="H7763">
        <v>39.708447999999997</v>
      </c>
      <c r="K7763">
        <v>8644.740049</v>
      </c>
      <c r="U7763">
        <v>103.754451</v>
      </c>
      <c r="W7763">
        <v>722.13262199999997</v>
      </c>
      <c r="AA7763">
        <v>189.43844899999999</v>
      </c>
      <c r="AC7763">
        <v>-4.4376069999999999</v>
      </c>
      <c r="AD7763">
        <v>0</v>
      </c>
      <c r="AE7763">
        <v>0</v>
      </c>
      <c r="AF7763">
        <v>6.2374479999999997</v>
      </c>
      <c r="AO7763">
        <v>0</v>
      </c>
      <c r="AP7763">
        <v>9.8569510000000005</v>
      </c>
      <c r="AU7763">
        <v>-16.58229</v>
      </c>
      <c r="AV7763">
        <v>0</v>
      </c>
      <c r="BO7763">
        <v>0</v>
      </c>
      <c r="BP7763">
        <v>5.4279650000000004</v>
      </c>
      <c r="BS7763">
        <v>0</v>
      </c>
      <c r="BT7763">
        <v>0.39608300000000002</v>
      </c>
      <c r="CA7763">
        <v>0</v>
      </c>
      <c r="CB7763">
        <v>0</v>
      </c>
    </row>
    <row r="7764" spans="1:80" x14ac:dyDescent="0.3">
      <c r="A7764">
        <v>7763</v>
      </c>
      <c r="B7764">
        <v>2846.242694</v>
      </c>
      <c r="C7764">
        <v>51.672849999999997</v>
      </c>
      <c r="H7764">
        <v>44.546070999999998</v>
      </c>
      <c r="K7764">
        <v>8665.2782069999994</v>
      </c>
      <c r="U7764">
        <v>95.238219999999998</v>
      </c>
      <c r="W7764">
        <v>721.42815299999995</v>
      </c>
      <c r="AA7764">
        <v>187.877476</v>
      </c>
      <c r="AC7764">
        <v>-4.015987</v>
      </c>
      <c r="AD7764">
        <v>0</v>
      </c>
      <c r="AE7764">
        <v>0</v>
      </c>
      <c r="AF7764">
        <v>8.0658390000000004</v>
      </c>
      <c r="AO7764">
        <v>-5.1648199999999997</v>
      </c>
      <c r="AP7764">
        <v>0</v>
      </c>
      <c r="AU7764">
        <v>-21.062028999999999</v>
      </c>
      <c r="AV7764">
        <v>0</v>
      </c>
      <c r="BO7764">
        <v>0</v>
      </c>
      <c r="BP7764">
        <v>8.5162309999999994</v>
      </c>
      <c r="BS7764">
        <v>0</v>
      </c>
      <c r="BT7764">
        <v>0.70446900000000001</v>
      </c>
      <c r="CA7764">
        <v>0</v>
      </c>
      <c r="CB7764">
        <v>0</v>
      </c>
    </row>
    <row r="7765" spans="1:80" x14ac:dyDescent="0.3">
      <c r="A7765">
        <v>7764</v>
      </c>
      <c r="B7765">
        <v>2850.162421</v>
      </c>
      <c r="C7765">
        <v>43.607011999999997</v>
      </c>
      <c r="H7765">
        <v>45.067847</v>
      </c>
      <c r="K7765">
        <v>8689.0307159999993</v>
      </c>
      <c r="U7765">
        <v>84.251217999999994</v>
      </c>
      <c r="W7765">
        <v>720.47695999999996</v>
      </c>
      <c r="AA7765">
        <v>186.32936599999999</v>
      </c>
      <c r="AC7765">
        <v>-3.9197259999999998</v>
      </c>
      <c r="AD7765">
        <v>0</v>
      </c>
      <c r="AE7765">
        <v>0</v>
      </c>
      <c r="AF7765">
        <v>8.0658390000000004</v>
      </c>
      <c r="AO7765">
        <v>-0.88883500000000004</v>
      </c>
      <c r="AP7765">
        <v>0</v>
      </c>
      <c r="AU7765">
        <v>-24.277623999999999</v>
      </c>
      <c r="AV7765">
        <v>0</v>
      </c>
      <c r="BO7765">
        <v>0</v>
      </c>
      <c r="BP7765">
        <v>10.987002</v>
      </c>
      <c r="BS7765">
        <v>0</v>
      </c>
      <c r="BT7765">
        <v>0.95119299999999996</v>
      </c>
      <c r="CA7765">
        <v>0</v>
      </c>
      <c r="CB7765">
        <v>0</v>
      </c>
    </row>
    <row r="7766" spans="1:80" x14ac:dyDescent="0.3">
      <c r="A7766">
        <v>7765</v>
      </c>
      <c r="B7766">
        <v>2854.5133940000001</v>
      </c>
      <c r="C7766">
        <v>35.541173000000001</v>
      </c>
      <c r="H7766">
        <v>29.776343000000001</v>
      </c>
      <c r="K7766">
        <v>8714.9784830000008</v>
      </c>
      <c r="U7766">
        <v>75.734986000000006</v>
      </c>
      <c r="W7766">
        <v>719.77249099999995</v>
      </c>
      <c r="AA7766">
        <v>184.79401200000001</v>
      </c>
      <c r="AC7766">
        <v>-4.3509729999999998</v>
      </c>
      <c r="AD7766">
        <v>0</v>
      </c>
      <c r="AE7766">
        <v>0</v>
      </c>
      <c r="AF7766">
        <v>8.0658390000000004</v>
      </c>
      <c r="AO7766">
        <v>0</v>
      </c>
      <c r="AP7766">
        <v>14.920145</v>
      </c>
      <c r="AU7766">
        <v>-26.474322000000001</v>
      </c>
      <c r="AV7766">
        <v>0</v>
      </c>
      <c r="BO7766">
        <v>0</v>
      </c>
      <c r="BP7766">
        <v>8.5162309999999994</v>
      </c>
      <c r="BS7766">
        <v>0</v>
      </c>
      <c r="BT7766">
        <v>0.70446900000000001</v>
      </c>
      <c r="CA7766">
        <v>0</v>
      </c>
      <c r="CB7766">
        <v>0</v>
      </c>
    </row>
    <row r="7767" spans="1:80" x14ac:dyDescent="0.3">
      <c r="A7767">
        <v>7766</v>
      </c>
      <c r="B7767">
        <v>2849.2805509999998</v>
      </c>
      <c r="C7767">
        <v>27.475334</v>
      </c>
      <c r="H7767">
        <v>14.558089000000001</v>
      </c>
      <c r="K7767">
        <v>8742.3891430000003</v>
      </c>
      <c r="U7767">
        <v>66.909875</v>
      </c>
      <c r="W7767">
        <v>719.03717900000004</v>
      </c>
      <c r="AA7767">
        <v>183.271309</v>
      </c>
      <c r="AC7767">
        <v>-3.6867760000000001</v>
      </c>
      <c r="AD7767">
        <v>8.9196179999999998</v>
      </c>
      <c r="AE7767">
        <v>0</v>
      </c>
      <c r="AF7767">
        <v>8.0658390000000004</v>
      </c>
      <c r="AO7767">
        <v>0</v>
      </c>
      <c r="AP7767">
        <v>14.972897</v>
      </c>
      <c r="AU7767">
        <v>-27.938787999999999</v>
      </c>
      <c r="AV7767">
        <v>0</v>
      </c>
      <c r="BO7767">
        <v>0</v>
      </c>
      <c r="BP7767">
        <v>8.8251109999999997</v>
      </c>
      <c r="BS7767">
        <v>0</v>
      </c>
      <c r="BT7767">
        <v>0.73531299999999999</v>
      </c>
      <c r="CA7767">
        <v>0</v>
      </c>
      <c r="CB7767">
        <v>0</v>
      </c>
    </row>
    <row r="7768" spans="1:80" x14ac:dyDescent="0.3">
      <c r="A7768">
        <v>7767</v>
      </c>
      <c r="B7768">
        <v>2844.823738</v>
      </c>
      <c r="C7768">
        <v>19.409495</v>
      </c>
      <c r="H7768">
        <v>0</v>
      </c>
      <c r="K7768">
        <v>8770.0364549999995</v>
      </c>
      <c r="U7768">
        <v>48.700063</v>
      </c>
      <c r="W7768">
        <v>717.99346700000001</v>
      </c>
      <c r="AA7768">
        <v>181.761154</v>
      </c>
      <c r="AC7768">
        <v>-3.3113600000000001</v>
      </c>
      <c r="AD7768">
        <v>7.768173</v>
      </c>
      <c r="AE7768">
        <v>0</v>
      </c>
      <c r="AF7768">
        <v>8.0658390000000004</v>
      </c>
      <c r="AO7768">
        <v>0</v>
      </c>
      <c r="AP7768">
        <v>14.438129999999999</v>
      </c>
      <c r="AU7768">
        <v>-28.177101</v>
      </c>
      <c r="AV7768">
        <v>0</v>
      </c>
      <c r="BO7768">
        <v>0</v>
      </c>
      <c r="BP7768">
        <v>18.209813</v>
      </c>
      <c r="BS7768">
        <v>0</v>
      </c>
      <c r="BT7768">
        <v>1.043712</v>
      </c>
      <c r="CA7768">
        <v>0</v>
      </c>
      <c r="CB7768">
        <v>0</v>
      </c>
    </row>
    <row r="7769" spans="1:80" x14ac:dyDescent="0.3">
      <c r="A7769">
        <v>7768</v>
      </c>
      <c r="B7769">
        <v>2847.2398760000001</v>
      </c>
      <c r="C7769">
        <v>11.343657</v>
      </c>
      <c r="H7769">
        <v>0</v>
      </c>
      <c r="K7769">
        <v>8794.9673160000002</v>
      </c>
      <c r="U7769">
        <v>25.198540999999999</v>
      </c>
      <c r="W7769">
        <v>716.82639300000005</v>
      </c>
      <c r="AA7769">
        <v>180.263442</v>
      </c>
      <c r="AC7769">
        <v>-2.4161380000000001</v>
      </c>
      <c r="AD7769">
        <v>0</v>
      </c>
      <c r="AE7769">
        <v>0</v>
      </c>
      <c r="AF7769">
        <v>8.0658390000000004</v>
      </c>
      <c r="AO7769">
        <v>0</v>
      </c>
      <c r="AP7769">
        <v>0</v>
      </c>
      <c r="AU7769">
        <v>-25.462325</v>
      </c>
      <c r="AV7769">
        <v>0</v>
      </c>
      <c r="BO7769">
        <v>0</v>
      </c>
      <c r="BP7769">
        <v>23.501522000000001</v>
      </c>
      <c r="BS7769">
        <v>0</v>
      </c>
      <c r="BT7769">
        <v>1.1670739999999999</v>
      </c>
      <c r="CA7769">
        <v>0</v>
      </c>
      <c r="CB7769">
        <v>0</v>
      </c>
    </row>
    <row r="7770" spans="1:80" x14ac:dyDescent="0.3">
      <c r="A7770">
        <v>7769</v>
      </c>
      <c r="B7770">
        <v>2850.458826</v>
      </c>
      <c r="C7770">
        <v>3.2778179999999999</v>
      </c>
      <c r="H7770">
        <v>0</v>
      </c>
      <c r="K7770">
        <v>8813.5414610000007</v>
      </c>
      <c r="U7770">
        <v>5.4279650000000004</v>
      </c>
      <c r="W7770">
        <v>715.65931899999998</v>
      </c>
      <c r="AA7770">
        <v>178.77807100000001</v>
      </c>
      <c r="AC7770">
        <v>-3.21895</v>
      </c>
      <c r="AD7770">
        <v>0</v>
      </c>
      <c r="AE7770">
        <v>0</v>
      </c>
      <c r="AF7770">
        <v>8.0658390000000004</v>
      </c>
      <c r="AO7770">
        <v>0</v>
      </c>
      <c r="AP7770">
        <v>0</v>
      </c>
      <c r="AU7770">
        <v>-19.107119999999998</v>
      </c>
      <c r="AV7770">
        <v>0</v>
      </c>
      <c r="BO7770">
        <v>0</v>
      </c>
      <c r="BP7770">
        <v>19.770575999999998</v>
      </c>
      <c r="BS7770">
        <v>0</v>
      </c>
      <c r="BT7770">
        <v>1.1670739999999999</v>
      </c>
      <c r="CA7770">
        <v>0</v>
      </c>
      <c r="CB7770">
        <v>0</v>
      </c>
    </row>
    <row r="7771" spans="1:80" x14ac:dyDescent="0.3">
      <c r="A7771">
        <v>7770</v>
      </c>
      <c r="B7771">
        <v>2854.1706290000002</v>
      </c>
      <c r="C7771">
        <v>0</v>
      </c>
      <c r="H7771">
        <v>0</v>
      </c>
      <c r="K7771">
        <v>8829.2131840000002</v>
      </c>
      <c r="U7771">
        <v>0</v>
      </c>
      <c r="W7771">
        <v>715.263237</v>
      </c>
      <c r="AA7771">
        <v>177.30493999999999</v>
      </c>
      <c r="AC7771">
        <v>-3.7118039999999999</v>
      </c>
      <c r="AD7771">
        <v>0</v>
      </c>
      <c r="AE7771">
        <v>0</v>
      </c>
      <c r="AF7771">
        <v>3.2778179999999999</v>
      </c>
      <c r="AO7771">
        <v>0</v>
      </c>
      <c r="AP7771">
        <v>0</v>
      </c>
      <c r="AU7771">
        <v>-16.205824</v>
      </c>
      <c r="AV7771">
        <v>0</v>
      </c>
      <c r="BO7771">
        <v>0</v>
      </c>
      <c r="BP7771">
        <v>5.4279650000000004</v>
      </c>
      <c r="BS7771">
        <v>0</v>
      </c>
      <c r="BT7771">
        <v>0.39608300000000002</v>
      </c>
      <c r="CA7771">
        <v>0</v>
      </c>
      <c r="CB7771">
        <v>0</v>
      </c>
    </row>
    <row r="7772" spans="1:80" x14ac:dyDescent="0.3">
      <c r="A7772">
        <v>7771</v>
      </c>
      <c r="B7772">
        <v>2859.1087910000001</v>
      </c>
      <c r="C7772">
        <v>2.8302550000000002</v>
      </c>
      <c r="H7772">
        <v>0</v>
      </c>
      <c r="K7772">
        <v>8844.2691610000002</v>
      </c>
      <c r="U7772">
        <v>0.66046800000000006</v>
      </c>
      <c r="W7772">
        <v>715.48395200000004</v>
      </c>
      <c r="AA7772">
        <v>175.84394700000001</v>
      </c>
      <c r="AC7772">
        <v>-4.9381620000000002</v>
      </c>
      <c r="AD7772">
        <v>0</v>
      </c>
      <c r="AE7772">
        <v>-2.8302550000000002</v>
      </c>
      <c r="AF7772">
        <v>0</v>
      </c>
      <c r="AO7772">
        <v>0</v>
      </c>
      <c r="AP7772">
        <v>0</v>
      </c>
      <c r="AU7772">
        <v>-15.591027</v>
      </c>
      <c r="AV7772">
        <v>0</v>
      </c>
      <c r="BO7772">
        <v>-0.66046800000000006</v>
      </c>
      <c r="BP7772">
        <v>0</v>
      </c>
      <c r="BS7772">
        <v>-0.22071499999999999</v>
      </c>
      <c r="BT7772">
        <v>0</v>
      </c>
      <c r="CA7772">
        <v>0</v>
      </c>
      <c r="CB7772">
        <v>0</v>
      </c>
    </row>
    <row r="7773" spans="1:80" x14ac:dyDescent="0.3">
      <c r="A7773">
        <v>7772</v>
      </c>
      <c r="B7773">
        <v>2863.5367729999998</v>
      </c>
      <c r="C7773">
        <v>8.8792790000000004</v>
      </c>
      <c r="H7773">
        <v>0</v>
      </c>
      <c r="K7773">
        <v>8858.6714360000005</v>
      </c>
      <c r="U7773">
        <v>4.7258659999999999</v>
      </c>
      <c r="W7773">
        <v>716.09016299999996</v>
      </c>
      <c r="AA7773">
        <v>174.394993</v>
      </c>
      <c r="AC7773">
        <v>-4.4279809999999999</v>
      </c>
      <c r="AD7773">
        <v>0</v>
      </c>
      <c r="AE7773">
        <v>-6.0490240000000002</v>
      </c>
      <c r="AF7773">
        <v>0</v>
      </c>
      <c r="AO7773">
        <v>0</v>
      </c>
      <c r="AP7773">
        <v>0</v>
      </c>
      <c r="AU7773">
        <v>-14.938238</v>
      </c>
      <c r="AV7773">
        <v>0</v>
      </c>
      <c r="BO7773">
        <v>-4.0653980000000001</v>
      </c>
      <c r="BP7773">
        <v>0</v>
      </c>
      <c r="BS7773">
        <v>-0.60621100000000006</v>
      </c>
      <c r="BT7773">
        <v>0</v>
      </c>
      <c r="CA7773">
        <v>0</v>
      </c>
      <c r="CB7773">
        <v>0</v>
      </c>
    </row>
    <row r="7774" spans="1:80" x14ac:dyDescent="0.3">
      <c r="A7774">
        <v>7773</v>
      </c>
      <c r="B7774">
        <v>2867.048354</v>
      </c>
      <c r="C7774">
        <v>14.928303</v>
      </c>
      <c r="H7774">
        <v>20.553553999999998</v>
      </c>
      <c r="K7774">
        <v>8872.6030260000007</v>
      </c>
      <c r="U7774">
        <v>12.196194</v>
      </c>
      <c r="W7774">
        <v>717.08186899999998</v>
      </c>
      <c r="AA7774">
        <v>172.957978</v>
      </c>
      <c r="AC7774">
        <v>-3.5115820000000002</v>
      </c>
      <c r="AD7774">
        <v>0</v>
      </c>
      <c r="AE7774">
        <v>-6.0490240000000002</v>
      </c>
      <c r="AF7774">
        <v>0</v>
      </c>
      <c r="AO7774">
        <v>-20.553553999999998</v>
      </c>
      <c r="AP7774">
        <v>0</v>
      </c>
      <c r="AU7774">
        <v>-14.468425</v>
      </c>
      <c r="AV7774">
        <v>0</v>
      </c>
      <c r="BO7774">
        <v>-7.4703270000000002</v>
      </c>
      <c r="BP7774">
        <v>0</v>
      </c>
      <c r="BS7774">
        <v>-0.99170599999999998</v>
      </c>
      <c r="BT7774">
        <v>0</v>
      </c>
      <c r="CA7774">
        <v>0</v>
      </c>
      <c r="CB7774">
        <v>0</v>
      </c>
    </row>
    <row r="7775" spans="1:80" x14ac:dyDescent="0.3">
      <c r="A7775">
        <v>7774</v>
      </c>
      <c r="B7775">
        <v>2869.2738960000001</v>
      </c>
      <c r="C7775">
        <v>20.977328</v>
      </c>
      <c r="H7775">
        <v>46.307355000000001</v>
      </c>
      <c r="K7775">
        <v>8886.2990370000007</v>
      </c>
      <c r="U7775">
        <v>22.118068000000001</v>
      </c>
      <c r="W7775">
        <v>718.35113200000001</v>
      </c>
      <c r="AA7775">
        <v>209.21319500000001</v>
      </c>
      <c r="AC7775">
        <v>-2.2255419999999999</v>
      </c>
      <c r="AD7775">
        <v>0</v>
      </c>
      <c r="AE7775">
        <v>-6.0490240000000002</v>
      </c>
      <c r="AF7775">
        <v>0</v>
      </c>
      <c r="AO7775">
        <v>-25.923162999999999</v>
      </c>
      <c r="AP7775">
        <v>0</v>
      </c>
      <c r="AU7775">
        <v>-14.233691</v>
      </c>
      <c r="AV7775">
        <v>0</v>
      </c>
      <c r="BO7775">
        <v>-9.9218740000000007</v>
      </c>
      <c r="BP7775">
        <v>0</v>
      </c>
      <c r="BS7775">
        <v>-1.269263</v>
      </c>
      <c r="BT7775">
        <v>0</v>
      </c>
      <c r="CA7775">
        <v>-37.680390000000003</v>
      </c>
      <c r="CB7775">
        <v>0</v>
      </c>
    </row>
    <row r="7776" spans="1:80" x14ac:dyDescent="0.3">
      <c r="A7776">
        <v>7775</v>
      </c>
      <c r="B7776">
        <v>2872.0596740000001</v>
      </c>
      <c r="C7776">
        <v>27.026351999999999</v>
      </c>
      <c r="H7776">
        <v>45.925783000000003</v>
      </c>
      <c r="K7776">
        <v>8900.0805099999998</v>
      </c>
      <c r="U7776">
        <v>33.674311000000003</v>
      </c>
      <c r="W7776">
        <v>719.80543399999999</v>
      </c>
      <c r="AA7776">
        <v>207.48927800000001</v>
      </c>
      <c r="AC7776">
        <v>-2.7857780000000001</v>
      </c>
      <c r="AD7776">
        <v>0</v>
      </c>
      <c r="AE7776">
        <v>-6.0490240000000002</v>
      </c>
      <c r="AF7776">
        <v>0</v>
      </c>
      <c r="AO7776">
        <v>0</v>
      </c>
      <c r="AP7776">
        <v>0</v>
      </c>
      <c r="AU7776">
        <v>-14.319983000000001</v>
      </c>
      <c r="AV7776">
        <v>0</v>
      </c>
      <c r="BO7776">
        <v>-11.556243</v>
      </c>
      <c r="BP7776">
        <v>0</v>
      </c>
      <c r="BS7776">
        <v>-1.4543010000000001</v>
      </c>
      <c r="BT7776">
        <v>0</v>
      </c>
      <c r="CA7776">
        <v>0</v>
      </c>
      <c r="CB7776">
        <v>0</v>
      </c>
    </row>
    <row r="7777" spans="1:80" x14ac:dyDescent="0.3">
      <c r="A7777">
        <v>7776</v>
      </c>
      <c r="B7777">
        <v>2875.8638879999999</v>
      </c>
      <c r="C7777">
        <v>33.075375999999999</v>
      </c>
      <c r="H7777">
        <v>71.470517000000001</v>
      </c>
      <c r="K7777">
        <v>8913.8611469999996</v>
      </c>
      <c r="U7777">
        <v>46.864919999999998</v>
      </c>
      <c r="W7777">
        <v>721.44477300000005</v>
      </c>
      <c r="AA7777">
        <v>205.77956599999999</v>
      </c>
      <c r="AC7777">
        <v>-3.804214</v>
      </c>
      <c r="AD7777">
        <v>0</v>
      </c>
      <c r="AE7777">
        <v>-6.0490240000000002</v>
      </c>
      <c r="AF7777">
        <v>0</v>
      </c>
      <c r="AO7777">
        <v>-25.923162999999999</v>
      </c>
      <c r="AP7777">
        <v>0</v>
      </c>
      <c r="AU7777">
        <v>-14.319983000000001</v>
      </c>
      <c r="AV7777">
        <v>0</v>
      </c>
      <c r="BO7777">
        <v>-13.190609</v>
      </c>
      <c r="BP7777">
        <v>0</v>
      </c>
      <c r="BS7777">
        <v>-1.6393390000000001</v>
      </c>
      <c r="BT7777">
        <v>0</v>
      </c>
      <c r="CA7777">
        <v>0</v>
      </c>
      <c r="CB7777">
        <v>0</v>
      </c>
    </row>
    <row r="7778" spans="1:80" x14ac:dyDescent="0.3">
      <c r="A7778">
        <v>7777</v>
      </c>
      <c r="B7778">
        <v>2875.9717000000001</v>
      </c>
      <c r="C7778">
        <v>33.075375999999999</v>
      </c>
      <c r="H7778">
        <v>53.156658999999998</v>
      </c>
      <c r="K7778">
        <v>8911.6423329999998</v>
      </c>
      <c r="U7778">
        <v>60.464120000000001</v>
      </c>
      <c r="W7778">
        <v>721.57716000000005</v>
      </c>
      <c r="AA7778">
        <v>204.083943</v>
      </c>
      <c r="AC7778">
        <v>-0.10781200000000001</v>
      </c>
      <c r="AD7778">
        <v>0</v>
      </c>
      <c r="AE7778">
        <v>0</v>
      </c>
      <c r="AF7778">
        <v>0</v>
      </c>
      <c r="AO7778">
        <v>0</v>
      </c>
      <c r="AP7778">
        <v>17.72494</v>
      </c>
      <c r="AU7778">
        <v>0</v>
      </c>
      <c r="AV7778">
        <v>1.678634</v>
      </c>
      <c r="BO7778">
        <v>-13.5992</v>
      </c>
      <c r="BP7778">
        <v>0</v>
      </c>
      <c r="BS7778">
        <v>-0.132387</v>
      </c>
      <c r="BT7778">
        <v>0</v>
      </c>
      <c r="CA7778">
        <v>0</v>
      </c>
      <c r="CB7778">
        <v>0</v>
      </c>
    </row>
    <row r="7779" spans="1:80" x14ac:dyDescent="0.3">
      <c r="A7779">
        <v>7778</v>
      </c>
      <c r="B7779">
        <v>2876.6474480000002</v>
      </c>
      <c r="C7779">
        <v>33.075375999999999</v>
      </c>
      <c r="H7779">
        <v>26.795486</v>
      </c>
      <c r="K7779">
        <v>8909.0161630000002</v>
      </c>
      <c r="U7779">
        <v>74.471912000000003</v>
      </c>
      <c r="W7779">
        <v>721.54632000000004</v>
      </c>
      <c r="AA7779">
        <v>202.40229099999999</v>
      </c>
      <c r="AC7779">
        <v>-0.67574800000000002</v>
      </c>
      <c r="AD7779">
        <v>0</v>
      </c>
      <c r="AE7779">
        <v>0</v>
      </c>
      <c r="AF7779">
        <v>0</v>
      </c>
      <c r="AO7779">
        <v>0</v>
      </c>
      <c r="AP7779">
        <v>25.923162999999999</v>
      </c>
      <c r="AU7779">
        <v>0</v>
      </c>
      <c r="AV7779">
        <v>2.086125</v>
      </c>
      <c r="BO7779">
        <v>-14.007792</v>
      </c>
      <c r="BP7779">
        <v>0</v>
      </c>
      <c r="BS7779">
        <v>0</v>
      </c>
      <c r="BT7779">
        <v>3.0839999999999999E-2</v>
      </c>
      <c r="CA7779">
        <v>0</v>
      </c>
      <c r="CB7779">
        <v>0</v>
      </c>
    </row>
    <row r="7780" spans="1:80" x14ac:dyDescent="0.3">
      <c r="A7780">
        <v>7779</v>
      </c>
      <c r="B7780">
        <v>2877.3212709999998</v>
      </c>
      <c r="C7780">
        <v>37.266061000000001</v>
      </c>
      <c r="H7780">
        <v>26.574691000000001</v>
      </c>
      <c r="K7780">
        <v>8906.0102270000007</v>
      </c>
      <c r="U7780">
        <v>88.615900999999994</v>
      </c>
      <c r="W7780">
        <v>721.53089999999997</v>
      </c>
      <c r="AA7780">
        <v>244.82958500000001</v>
      </c>
      <c r="AC7780">
        <v>-0.67382299999999995</v>
      </c>
      <c r="AD7780">
        <v>0</v>
      </c>
      <c r="AE7780">
        <v>-4.1906850000000002</v>
      </c>
      <c r="AF7780">
        <v>0</v>
      </c>
      <c r="AO7780">
        <v>0</v>
      </c>
      <c r="AP7780">
        <v>0</v>
      </c>
      <c r="AU7780">
        <v>0</v>
      </c>
      <c r="AV7780">
        <v>2.4660489999999999</v>
      </c>
      <c r="BO7780">
        <v>-14.143988999999999</v>
      </c>
      <c r="BP7780">
        <v>0</v>
      </c>
      <c r="BS7780">
        <v>0</v>
      </c>
      <c r="BT7780">
        <v>1.542E-2</v>
      </c>
      <c r="CA7780">
        <v>-44.095087999999997</v>
      </c>
      <c r="CB7780">
        <v>0</v>
      </c>
    </row>
    <row r="7781" spans="1:80" x14ac:dyDescent="0.3">
      <c r="A7781">
        <v>7780</v>
      </c>
      <c r="B7781">
        <v>2877.7159390000002</v>
      </c>
      <c r="C7781">
        <v>37.266061000000001</v>
      </c>
      <c r="H7781">
        <v>26.355715</v>
      </c>
      <c r="K7781">
        <v>8902.5968119999998</v>
      </c>
      <c r="U7781">
        <v>101.261719</v>
      </c>
      <c r="W7781">
        <v>721.34586200000001</v>
      </c>
      <c r="AA7781">
        <v>242.81218899999999</v>
      </c>
      <c r="AC7781">
        <v>-0.39466800000000002</v>
      </c>
      <c r="AD7781">
        <v>0</v>
      </c>
      <c r="AE7781">
        <v>0</v>
      </c>
      <c r="AF7781">
        <v>0</v>
      </c>
      <c r="AO7781">
        <v>0</v>
      </c>
      <c r="AP7781">
        <v>0</v>
      </c>
      <c r="AU7781">
        <v>0</v>
      </c>
      <c r="AV7781">
        <v>2.8737110000000001</v>
      </c>
      <c r="BO7781">
        <v>-12.645818</v>
      </c>
      <c r="BP7781">
        <v>0</v>
      </c>
      <c r="BS7781">
        <v>0</v>
      </c>
      <c r="BT7781">
        <v>0.18503800000000001</v>
      </c>
      <c r="CA7781">
        <v>0</v>
      </c>
      <c r="CB7781">
        <v>0</v>
      </c>
    </row>
    <row r="7782" spans="1:80" x14ac:dyDescent="0.3">
      <c r="A7782">
        <v>7781</v>
      </c>
      <c r="B7782">
        <v>2878.1856899999998</v>
      </c>
      <c r="C7782">
        <v>43.315085000000003</v>
      </c>
      <c r="H7782">
        <v>26.138544</v>
      </c>
      <c r="K7782">
        <v>8898.4687830000003</v>
      </c>
      <c r="U7782">
        <v>111.183593</v>
      </c>
      <c r="W7782">
        <v>722.61512500000003</v>
      </c>
      <c r="AA7782">
        <v>240.81141600000001</v>
      </c>
      <c r="AC7782">
        <v>-0.46975099999999997</v>
      </c>
      <c r="AD7782">
        <v>0</v>
      </c>
      <c r="AE7782">
        <v>-6.0490240000000002</v>
      </c>
      <c r="AF7782">
        <v>0</v>
      </c>
      <c r="AO7782">
        <v>0</v>
      </c>
      <c r="AP7782">
        <v>0</v>
      </c>
      <c r="AU7782">
        <v>0</v>
      </c>
      <c r="AV7782">
        <v>3.5885310000000001</v>
      </c>
      <c r="BO7782">
        <v>-9.9218740000000007</v>
      </c>
      <c r="BP7782">
        <v>0</v>
      </c>
      <c r="BS7782">
        <v>-1.269263</v>
      </c>
      <c r="BT7782">
        <v>0</v>
      </c>
      <c r="CA7782">
        <v>0</v>
      </c>
      <c r="CB7782">
        <v>0</v>
      </c>
    </row>
    <row r="7783" spans="1:80" x14ac:dyDescent="0.3">
      <c r="A7783">
        <v>7782</v>
      </c>
      <c r="B7783">
        <v>2879.802866</v>
      </c>
      <c r="C7783">
        <v>35.249246999999997</v>
      </c>
      <c r="H7783">
        <v>0</v>
      </c>
      <c r="K7783">
        <v>8893.7088810000005</v>
      </c>
      <c r="U7783">
        <v>114.568005</v>
      </c>
      <c r="W7783">
        <v>721.38153999999997</v>
      </c>
      <c r="AA7783">
        <v>238.82713000000001</v>
      </c>
      <c r="AC7783">
        <v>-1.6171759999999999</v>
      </c>
      <c r="AD7783">
        <v>0</v>
      </c>
      <c r="AE7783">
        <v>0</v>
      </c>
      <c r="AF7783">
        <v>8.0658390000000004</v>
      </c>
      <c r="AO7783">
        <v>0</v>
      </c>
      <c r="AP7783">
        <v>25.923162999999999</v>
      </c>
      <c r="AU7783">
        <v>0</v>
      </c>
      <c r="AV7783">
        <v>4.2206549999999998</v>
      </c>
      <c r="BO7783">
        <v>-3.3844120000000002</v>
      </c>
      <c r="BP7783">
        <v>0</v>
      </c>
      <c r="BS7783">
        <v>0</v>
      </c>
      <c r="BT7783">
        <v>1.2335860000000001</v>
      </c>
      <c r="CA7783">
        <v>0</v>
      </c>
      <c r="CB7783">
        <v>0</v>
      </c>
    </row>
    <row r="7784" spans="1:80" x14ac:dyDescent="0.3">
      <c r="A7784">
        <v>7783</v>
      </c>
      <c r="B7784">
        <v>2881.7049729999999</v>
      </c>
      <c r="C7784">
        <v>35.249246999999997</v>
      </c>
      <c r="H7784">
        <v>0</v>
      </c>
      <c r="K7784">
        <v>8888.5452019999993</v>
      </c>
      <c r="U7784">
        <v>106.823841</v>
      </c>
      <c r="W7784">
        <v>718.99147000000005</v>
      </c>
      <c r="AA7784">
        <v>236.859195</v>
      </c>
      <c r="AC7784">
        <v>-1.902107</v>
      </c>
      <c r="AD7784">
        <v>0</v>
      </c>
      <c r="AE7784">
        <v>0</v>
      </c>
      <c r="AF7784">
        <v>0</v>
      </c>
      <c r="AO7784">
        <v>0</v>
      </c>
      <c r="AP7784">
        <v>0</v>
      </c>
      <c r="AU7784">
        <v>0</v>
      </c>
      <c r="AV7784">
        <v>4.6247210000000001</v>
      </c>
      <c r="BO7784">
        <v>0</v>
      </c>
      <c r="BP7784">
        <v>7.7441649999999997</v>
      </c>
      <c r="BS7784">
        <v>0</v>
      </c>
      <c r="BT7784">
        <v>2.3900700000000001</v>
      </c>
      <c r="CA7784">
        <v>0</v>
      </c>
      <c r="CB7784">
        <v>0</v>
      </c>
    </row>
    <row r="7785" spans="1:80" x14ac:dyDescent="0.3">
      <c r="A7785">
        <v>7784</v>
      </c>
      <c r="B7785">
        <v>2883.6725369999999</v>
      </c>
      <c r="C7785">
        <v>41.298271</v>
      </c>
      <c r="H7785">
        <v>25.923162999999999</v>
      </c>
      <c r="K7785">
        <v>8883.0294759999997</v>
      </c>
      <c r="U7785">
        <v>102.16807300000001</v>
      </c>
      <c r="W7785">
        <v>716.90979900000002</v>
      </c>
      <c r="AA7785">
        <v>234.90747500000001</v>
      </c>
      <c r="AC7785">
        <v>-1.9675640000000001</v>
      </c>
      <c r="AD7785">
        <v>0</v>
      </c>
      <c r="AE7785">
        <v>-6.0490240000000002</v>
      </c>
      <c r="AF7785">
        <v>0</v>
      </c>
      <c r="AO7785">
        <v>-25.923162999999999</v>
      </c>
      <c r="AP7785">
        <v>0</v>
      </c>
      <c r="AU7785">
        <v>0</v>
      </c>
      <c r="AV7785">
        <v>4.9770799999999999</v>
      </c>
      <c r="BO7785">
        <v>0</v>
      </c>
      <c r="BP7785">
        <v>4.655767</v>
      </c>
      <c r="BS7785">
        <v>0</v>
      </c>
      <c r="BT7785">
        <v>2.081671</v>
      </c>
      <c r="CA7785">
        <v>0</v>
      </c>
      <c r="CB7785">
        <v>0</v>
      </c>
    </row>
    <row r="7786" spans="1:80" x14ac:dyDescent="0.3">
      <c r="A7786">
        <v>7785</v>
      </c>
      <c r="B7786">
        <v>2885.6920810000001</v>
      </c>
      <c r="C7786">
        <v>41.298271</v>
      </c>
      <c r="H7786">
        <v>22.929084</v>
      </c>
      <c r="K7786">
        <v>8880.2115680000006</v>
      </c>
      <c r="U7786">
        <v>99.056438999999997</v>
      </c>
      <c r="W7786">
        <v>714.98232099999996</v>
      </c>
      <c r="AA7786">
        <v>232.97183699999999</v>
      </c>
      <c r="AC7786">
        <v>-2.0195449999999999</v>
      </c>
      <c r="AD7786">
        <v>0</v>
      </c>
      <c r="AE7786">
        <v>0</v>
      </c>
      <c r="AF7786">
        <v>0</v>
      </c>
      <c r="AO7786">
        <v>0</v>
      </c>
      <c r="AP7786">
        <v>2.7804720000000001</v>
      </c>
      <c r="AU7786">
        <v>0</v>
      </c>
      <c r="AV7786">
        <v>2.2795969999999999</v>
      </c>
      <c r="BO7786">
        <v>0</v>
      </c>
      <c r="BP7786">
        <v>3.111634</v>
      </c>
      <c r="BS7786">
        <v>0</v>
      </c>
      <c r="BT7786">
        <v>1.927478</v>
      </c>
      <c r="CA7786">
        <v>0</v>
      </c>
      <c r="CB7786">
        <v>0</v>
      </c>
    </row>
    <row r="7787" spans="1:80" x14ac:dyDescent="0.3">
      <c r="A7787">
        <v>7786</v>
      </c>
      <c r="B7787">
        <v>2887.0166250000002</v>
      </c>
      <c r="C7787">
        <v>33.232432000000003</v>
      </c>
      <c r="H7787">
        <v>22.740148000000001</v>
      </c>
      <c r="K7787">
        <v>8881.9287860000004</v>
      </c>
      <c r="U7787">
        <v>93.628473999999997</v>
      </c>
      <c r="W7787">
        <v>714.58623899999998</v>
      </c>
      <c r="AA7787">
        <v>231.05214900000001</v>
      </c>
      <c r="AC7787">
        <v>-1.3245439999999999</v>
      </c>
      <c r="AD7787">
        <v>0</v>
      </c>
      <c r="AE7787">
        <v>0</v>
      </c>
      <c r="AF7787">
        <v>8.0658390000000004</v>
      </c>
      <c r="AO7787">
        <v>0</v>
      </c>
      <c r="AP7787">
        <v>0</v>
      </c>
      <c r="AU7787">
        <v>-2.2553589999999999</v>
      </c>
      <c r="AV7787">
        <v>0</v>
      </c>
      <c r="BO7787">
        <v>0</v>
      </c>
      <c r="BP7787">
        <v>5.4279650000000004</v>
      </c>
      <c r="BS7787">
        <v>0</v>
      </c>
      <c r="BT7787">
        <v>0.39608300000000002</v>
      </c>
      <c r="CA7787">
        <v>0</v>
      </c>
      <c r="CB7787">
        <v>0</v>
      </c>
    </row>
    <row r="7788" spans="1:80" x14ac:dyDescent="0.3">
      <c r="A7788">
        <v>7787</v>
      </c>
      <c r="B7788">
        <v>2888.2757120000001</v>
      </c>
      <c r="C7788">
        <v>33.232432000000003</v>
      </c>
      <c r="H7788">
        <v>22.552769000000001</v>
      </c>
      <c r="K7788">
        <v>8888.3881970000002</v>
      </c>
      <c r="U7788">
        <v>85.112243000000007</v>
      </c>
      <c r="W7788">
        <v>712.11907199999996</v>
      </c>
      <c r="AA7788">
        <v>229.14828</v>
      </c>
      <c r="AC7788">
        <v>-1.2590870000000001</v>
      </c>
      <c r="AD7788">
        <v>0</v>
      </c>
      <c r="AE7788">
        <v>0</v>
      </c>
      <c r="AF7788">
        <v>0</v>
      </c>
      <c r="AO7788">
        <v>0</v>
      </c>
      <c r="AP7788">
        <v>0</v>
      </c>
      <c r="AU7788">
        <v>-6.9976560000000001</v>
      </c>
      <c r="AV7788">
        <v>0</v>
      </c>
      <c r="BO7788">
        <v>0</v>
      </c>
      <c r="BP7788">
        <v>8.5162309999999994</v>
      </c>
      <c r="BS7788">
        <v>0</v>
      </c>
      <c r="BT7788">
        <v>2.4671660000000002</v>
      </c>
      <c r="CA7788">
        <v>0</v>
      </c>
      <c r="CB7788">
        <v>0</v>
      </c>
    </row>
    <row r="7789" spans="1:80" x14ac:dyDescent="0.3">
      <c r="A7789">
        <v>7788</v>
      </c>
      <c r="B7789">
        <v>2889.8312810000002</v>
      </c>
      <c r="C7789">
        <v>33.232432000000003</v>
      </c>
      <c r="H7789">
        <v>22.366935000000002</v>
      </c>
      <c r="K7789">
        <v>8899.1715789999998</v>
      </c>
      <c r="U7789">
        <v>74.125241000000003</v>
      </c>
      <c r="W7789">
        <v>709.40518199999997</v>
      </c>
      <c r="AA7789">
        <v>227.260098</v>
      </c>
      <c r="AC7789">
        <v>-1.555569</v>
      </c>
      <c r="AD7789">
        <v>0</v>
      </c>
      <c r="AE7789">
        <v>0</v>
      </c>
      <c r="AF7789">
        <v>0</v>
      </c>
      <c r="AO7789">
        <v>0</v>
      </c>
      <c r="AP7789">
        <v>0</v>
      </c>
      <c r="AU7789">
        <v>-11.322018</v>
      </c>
      <c r="AV7789">
        <v>0</v>
      </c>
      <c r="BO7789">
        <v>0</v>
      </c>
      <c r="BP7789">
        <v>10.987002</v>
      </c>
      <c r="BS7789">
        <v>0</v>
      </c>
      <c r="BT7789">
        <v>2.7138909999999998</v>
      </c>
      <c r="CA7789">
        <v>0</v>
      </c>
      <c r="CB7789">
        <v>0</v>
      </c>
    </row>
    <row r="7790" spans="1:80" x14ac:dyDescent="0.3">
      <c r="A7790">
        <v>7789</v>
      </c>
      <c r="B7790">
        <v>2891.687183</v>
      </c>
      <c r="C7790">
        <v>39.281455999999999</v>
      </c>
      <c r="H7790">
        <v>22.182631000000001</v>
      </c>
      <c r="K7790">
        <v>8913.111159</v>
      </c>
      <c r="U7790">
        <v>65.609009</v>
      </c>
      <c r="W7790">
        <v>708.70071299999995</v>
      </c>
      <c r="AA7790">
        <v>225.38747499999999</v>
      </c>
      <c r="AC7790">
        <v>-1.8559019999999999</v>
      </c>
      <c r="AD7790">
        <v>0</v>
      </c>
      <c r="AE7790">
        <v>-6.0490240000000002</v>
      </c>
      <c r="AF7790">
        <v>0</v>
      </c>
      <c r="AO7790">
        <v>0</v>
      </c>
      <c r="AP7790">
        <v>0</v>
      </c>
      <c r="AU7790">
        <v>-14.478870000000001</v>
      </c>
      <c r="AV7790">
        <v>0</v>
      </c>
      <c r="BO7790">
        <v>0</v>
      </c>
      <c r="BP7790">
        <v>8.5162309999999994</v>
      </c>
      <c r="BS7790">
        <v>0</v>
      </c>
      <c r="BT7790">
        <v>0.70446900000000001</v>
      </c>
      <c r="CA7790">
        <v>0</v>
      </c>
      <c r="CB7790">
        <v>0</v>
      </c>
    </row>
    <row r="7791" spans="1:80" x14ac:dyDescent="0.3">
      <c r="A7791">
        <v>7790</v>
      </c>
      <c r="B7791">
        <v>2893.5777389999998</v>
      </c>
      <c r="C7791">
        <v>45.330480000000001</v>
      </c>
      <c r="H7791">
        <v>21.999846000000002</v>
      </c>
      <c r="K7791">
        <v>8928.1516749999992</v>
      </c>
      <c r="U7791">
        <v>56.783898999999998</v>
      </c>
      <c r="W7791">
        <v>706.20270300000004</v>
      </c>
      <c r="AA7791">
        <v>223.530282</v>
      </c>
      <c r="AC7791">
        <v>-1.8905559999999999</v>
      </c>
      <c r="AD7791">
        <v>0</v>
      </c>
      <c r="AE7791">
        <v>-6.0490240000000002</v>
      </c>
      <c r="AF7791">
        <v>0</v>
      </c>
      <c r="AO7791">
        <v>0</v>
      </c>
      <c r="AP7791">
        <v>0</v>
      </c>
      <c r="AU7791">
        <v>-15.580651</v>
      </c>
      <c r="AV7791">
        <v>0</v>
      </c>
      <c r="BO7791">
        <v>0</v>
      </c>
      <c r="BP7791">
        <v>8.8251109999999997</v>
      </c>
      <c r="BS7791">
        <v>0</v>
      </c>
      <c r="BT7791">
        <v>2.4980099999999998</v>
      </c>
      <c r="CA7791">
        <v>0</v>
      </c>
      <c r="CB7791">
        <v>0</v>
      </c>
    </row>
    <row r="7792" spans="1:80" x14ac:dyDescent="0.3">
      <c r="A7792">
        <v>7791</v>
      </c>
      <c r="B7792">
        <v>2895.3855100000001</v>
      </c>
      <c r="C7792">
        <v>37.264642000000002</v>
      </c>
      <c r="H7792">
        <v>21.818567000000002</v>
      </c>
      <c r="K7792">
        <v>8941.4125170000007</v>
      </c>
      <c r="U7792">
        <v>44.87039</v>
      </c>
      <c r="W7792">
        <v>703.39629400000001</v>
      </c>
      <c r="AA7792">
        <v>221.68839199999999</v>
      </c>
      <c r="AC7792">
        <v>-1.8077719999999999</v>
      </c>
      <c r="AD7792">
        <v>0</v>
      </c>
      <c r="AE7792">
        <v>0</v>
      </c>
      <c r="AF7792">
        <v>8.0658390000000004</v>
      </c>
      <c r="AO7792">
        <v>0</v>
      </c>
      <c r="AP7792">
        <v>0</v>
      </c>
      <c r="AU7792">
        <v>-13.801888</v>
      </c>
      <c r="AV7792">
        <v>0</v>
      </c>
      <c r="BO7792">
        <v>0</v>
      </c>
      <c r="BP7792">
        <v>11.913508</v>
      </c>
      <c r="BS7792">
        <v>0</v>
      </c>
      <c r="BT7792">
        <v>2.8064089999999999</v>
      </c>
      <c r="CA7792">
        <v>0</v>
      </c>
      <c r="CB7792">
        <v>0</v>
      </c>
    </row>
    <row r="7793" spans="1:80" x14ac:dyDescent="0.3">
      <c r="A7793">
        <v>7792</v>
      </c>
      <c r="B7793">
        <v>2897.4551099999999</v>
      </c>
      <c r="C7793">
        <v>43.313665999999998</v>
      </c>
      <c r="H7793">
        <v>21.638781999999999</v>
      </c>
      <c r="K7793">
        <v>8949.9994289999995</v>
      </c>
      <c r="U7793">
        <v>31.721496999999999</v>
      </c>
      <c r="W7793">
        <v>702.22922000000005</v>
      </c>
      <c r="AA7793">
        <v>219.86168000000001</v>
      </c>
      <c r="AC7793">
        <v>-2.0695999999999999</v>
      </c>
      <c r="AD7793">
        <v>0</v>
      </c>
      <c r="AE7793">
        <v>-6.0490240000000002</v>
      </c>
      <c r="AF7793">
        <v>0</v>
      </c>
      <c r="AO7793">
        <v>0</v>
      </c>
      <c r="AP7793">
        <v>0</v>
      </c>
      <c r="AU7793">
        <v>-9.128762</v>
      </c>
      <c r="AV7793">
        <v>0</v>
      </c>
      <c r="BO7793">
        <v>0</v>
      </c>
      <c r="BP7793">
        <v>13.148894</v>
      </c>
      <c r="BS7793">
        <v>0</v>
      </c>
      <c r="BT7793">
        <v>1.1670739999999999</v>
      </c>
      <c r="CA7793">
        <v>0</v>
      </c>
      <c r="CB7793">
        <v>0</v>
      </c>
    </row>
    <row r="7794" spans="1:80" x14ac:dyDescent="0.3">
      <c r="A7794">
        <v>7793</v>
      </c>
      <c r="B7794">
        <v>2900.6567329999998</v>
      </c>
      <c r="C7794">
        <v>35.247827000000001</v>
      </c>
      <c r="H7794">
        <v>21.460478999999999</v>
      </c>
      <c r="K7794">
        <v>8955.0939030000009</v>
      </c>
      <c r="U7794">
        <v>18.572603000000001</v>
      </c>
      <c r="W7794">
        <v>699.29944799999998</v>
      </c>
      <c r="AA7794">
        <v>218.05001999999999</v>
      </c>
      <c r="AC7794">
        <v>-3.2016230000000001</v>
      </c>
      <c r="AD7794">
        <v>0</v>
      </c>
      <c r="AE7794">
        <v>0</v>
      </c>
      <c r="AF7794">
        <v>8.0658390000000004</v>
      </c>
      <c r="AO7794">
        <v>0</v>
      </c>
      <c r="AP7794">
        <v>0</v>
      </c>
      <c r="AU7794">
        <v>-5.636844</v>
      </c>
      <c r="AV7794">
        <v>0</v>
      </c>
      <c r="BO7794">
        <v>0</v>
      </c>
      <c r="BP7794">
        <v>13.148894</v>
      </c>
      <c r="BS7794">
        <v>0</v>
      </c>
      <c r="BT7794">
        <v>2.9297710000000001</v>
      </c>
      <c r="CA7794">
        <v>0</v>
      </c>
      <c r="CB7794">
        <v>0</v>
      </c>
    </row>
    <row r="7795" spans="1:80" x14ac:dyDescent="0.3">
      <c r="A7795">
        <v>7794</v>
      </c>
      <c r="B7795">
        <v>2904.6168889999999</v>
      </c>
      <c r="C7795">
        <v>35.247827000000001</v>
      </c>
      <c r="H7795">
        <v>21.283643999999999</v>
      </c>
      <c r="K7795">
        <v>8959.1621510000004</v>
      </c>
      <c r="U7795">
        <v>13.144638</v>
      </c>
      <c r="W7795">
        <v>697.14066800000001</v>
      </c>
      <c r="AA7795">
        <v>216.253288</v>
      </c>
      <c r="AC7795">
        <v>-3.960156</v>
      </c>
      <c r="AD7795">
        <v>0</v>
      </c>
      <c r="AE7795">
        <v>0</v>
      </c>
      <c r="AF7795">
        <v>0</v>
      </c>
      <c r="AO7795">
        <v>0</v>
      </c>
      <c r="AP7795">
        <v>0</v>
      </c>
      <c r="AU7795">
        <v>-4.6109270000000002</v>
      </c>
      <c r="AV7795">
        <v>0</v>
      </c>
      <c r="BO7795">
        <v>0</v>
      </c>
      <c r="BP7795">
        <v>5.4279650000000004</v>
      </c>
      <c r="BS7795">
        <v>0</v>
      </c>
      <c r="BT7795">
        <v>2.1587800000000001</v>
      </c>
      <c r="CA7795">
        <v>0</v>
      </c>
      <c r="CB7795">
        <v>0</v>
      </c>
    </row>
    <row r="7796" spans="1:80" x14ac:dyDescent="0.3">
      <c r="A7796">
        <v>7795</v>
      </c>
      <c r="B7796">
        <v>2908.095742</v>
      </c>
      <c r="C7796">
        <v>41.296850999999997</v>
      </c>
      <c r="H7796">
        <v>47.03143</v>
      </c>
      <c r="K7796">
        <v>8962.4322940000002</v>
      </c>
      <c r="U7796">
        <v>13.805106</v>
      </c>
      <c r="W7796">
        <v>695.59868600000004</v>
      </c>
      <c r="AA7796">
        <v>214.47136</v>
      </c>
      <c r="AC7796">
        <v>-3.478853</v>
      </c>
      <c r="AD7796">
        <v>0</v>
      </c>
      <c r="AE7796">
        <v>-6.0490240000000002</v>
      </c>
      <c r="AF7796">
        <v>0</v>
      </c>
      <c r="AO7796">
        <v>-25.923162999999999</v>
      </c>
      <c r="AP7796">
        <v>0</v>
      </c>
      <c r="AU7796">
        <v>-3.8130679999999999</v>
      </c>
      <c r="AV7796">
        <v>0</v>
      </c>
      <c r="BO7796">
        <v>-0.66046800000000006</v>
      </c>
      <c r="BP7796">
        <v>0</v>
      </c>
      <c r="BS7796">
        <v>0</v>
      </c>
      <c r="BT7796">
        <v>1.541982</v>
      </c>
      <c r="CA7796">
        <v>0</v>
      </c>
      <c r="CB7796">
        <v>0</v>
      </c>
    </row>
    <row r="7797" spans="1:80" x14ac:dyDescent="0.3">
      <c r="A7797">
        <v>7796</v>
      </c>
      <c r="B7797">
        <v>2909.8014779999999</v>
      </c>
      <c r="C7797">
        <v>41.296850999999997</v>
      </c>
      <c r="H7797">
        <v>46.643891000000004</v>
      </c>
      <c r="K7797">
        <v>8965.2394459999996</v>
      </c>
      <c r="U7797">
        <v>17.870504</v>
      </c>
      <c r="W7797">
        <v>694.44219899999996</v>
      </c>
      <c r="AA7797">
        <v>212.704116</v>
      </c>
      <c r="AC7797">
        <v>-1.705735</v>
      </c>
      <c r="AD7797">
        <v>0</v>
      </c>
      <c r="AE7797">
        <v>0</v>
      </c>
      <c r="AF7797">
        <v>0</v>
      </c>
      <c r="AO7797">
        <v>0</v>
      </c>
      <c r="AP7797">
        <v>0</v>
      </c>
      <c r="AU7797">
        <v>-3.3502749999999999</v>
      </c>
      <c r="AV7797">
        <v>0</v>
      </c>
      <c r="BO7797">
        <v>-4.0653980000000001</v>
      </c>
      <c r="BP7797">
        <v>0</v>
      </c>
      <c r="BS7797">
        <v>0</v>
      </c>
      <c r="BT7797">
        <v>1.156487</v>
      </c>
      <c r="CA7797">
        <v>0</v>
      </c>
      <c r="CB7797">
        <v>0</v>
      </c>
    </row>
    <row r="7798" spans="1:80" x14ac:dyDescent="0.3">
      <c r="A7798">
        <v>7797</v>
      </c>
      <c r="B7798">
        <v>2911.1163959999999</v>
      </c>
      <c r="C7798">
        <v>33.231012</v>
      </c>
      <c r="H7798">
        <v>20.336383000000001</v>
      </c>
      <c r="K7798">
        <v>8967.7045120000002</v>
      </c>
      <c r="U7798">
        <v>25.340831000000001</v>
      </c>
      <c r="W7798">
        <v>693.67120799999998</v>
      </c>
      <c r="AA7798">
        <v>210.951435</v>
      </c>
      <c r="AC7798">
        <v>-1.314918</v>
      </c>
      <c r="AD7798">
        <v>0</v>
      </c>
      <c r="AE7798">
        <v>0</v>
      </c>
      <c r="AF7798">
        <v>8.0658390000000004</v>
      </c>
      <c r="AO7798">
        <v>0</v>
      </c>
      <c r="AP7798">
        <v>25.923162999999999</v>
      </c>
      <c r="AU7798">
        <v>-3.0083600000000001</v>
      </c>
      <c r="AV7798">
        <v>0</v>
      </c>
      <c r="BO7798">
        <v>-7.4703270000000002</v>
      </c>
      <c r="BP7798">
        <v>0</v>
      </c>
      <c r="BS7798">
        <v>0</v>
      </c>
      <c r="BT7798">
        <v>0.77099099999999998</v>
      </c>
      <c r="CA7798">
        <v>0</v>
      </c>
      <c r="CB7798">
        <v>0</v>
      </c>
    </row>
    <row r="7799" spans="1:80" x14ac:dyDescent="0.3">
      <c r="A7799">
        <v>7798</v>
      </c>
      <c r="B7799">
        <v>2912.1290560000002</v>
      </c>
      <c r="C7799">
        <v>33.231012</v>
      </c>
      <c r="H7799">
        <v>20.168811000000002</v>
      </c>
      <c r="K7799">
        <v>8970.097006</v>
      </c>
      <c r="U7799">
        <v>35.262706000000001</v>
      </c>
      <c r="W7799">
        <v>693.177774</v>
      </c>
      <c r="AA7799">
        <v>209.21319500000001</v>
      </c>
      <c r="AC7799">
        <v>-1.0126599999999999</v>
      </c>
      <c r="AD7799">
        <v>0</v>
      </c>
      <c r="AE7799">
        <v>0</v>
      </c>
      <c r="AF7799">
        <v>0</v>
      </c>
      <c r="AO7799">
        <v>0</v>
      </c>
      <c r="AP7799">
        <v>0</v>
      </c>
      <c r="AU7799">
        <v>-2.9359359999999999</v>
      </c>
      <c r="AV7799">
        <v>0</v>
      </c>
      <c r="BO7799">
        <v>-9.9218740000000007</v>
      </c>
      <c r="BP7799">
        <v>0</v>
      </c>
      <c r="BS7799">
        <v>0</v>
      </c>
      <c r="BT7799">
        <v>0.49343500000000001</v>
      </c>
      <c r="CA7799">
        <v>0</v>
      </c>
      <c r="CB7799">
        <v>0</v>
      </c>
    </row>
    <row r="7800" spans="1:80" x14ac:dyDescent="0.3">
      <c r="A7800">
        <v>7799</v>
      </c>
      <c r="B7800">
        <v>2913.8655939999999</v>
      </c>
      <c r="C7800">
        <v>39.280037</v>
      </c>
      <c r="H7800">
        <v>45.925783000000003</v>
      </c>
      <c r="K7800">
        <v>8972.2337310000003</v>
      </c>
      <c r="U7800">
        <v>46.818947999999999</v>
      </c>
      <c r="W7800">
        <v>692.86937699999999</v>
      </c>
      <c r="AA7800">
        <v>207.48927800000001</v>
      </c>
      <c r="AC7800">
        <v>-1.7365390000000001</v>
      </c>
      <c r="AD7800">
        <v>0</v>
      </c>
      <c r="AE7800">
        <v>-6.0490240000000002</v>
      </c>
      <c r="AF7800">
        <v>0</v>
      </c>
      <c r="AO7800">
        <v>-25.923162999999999</v>
      </c>
      <c r="AP7800">
        <v>0</v>
      </c>
      <c r="AU7800">
        <v>-2.6803129999999999</v>
      </c>
      <c r="AV7800">
        <v>0</v>
      </c>
      <c r="BO7800">
        <v>-11.556243</v>
      </c>
      <c r="BP7800">
        <v>0</v>
      </c>
      <c r="BS7800">
        <v>0</v>
      </c>
      <c r="BT7800">
        <v>0.308396</v>
      </c>
      <c r="CA7800">
        <v>0</v>
      </c>
      <c r="CB7800">
        <v>0</v>
      </c>
    </row>
    <row r="7801" spans="1:80" x14ac:dyDescent="0.3">
      <c r="A7801">
        <v>7800</v>
      </c>
      <c r="B7801">
        <v>2914.639529</v>
      </c>
      <c r="C7801">
        <v>39.280037</v>
      </c>
      <c r="H7801">
        <v>71.470517000000001</v>
      </c>
      <c r="K7801">
        <v>8974.1768549999997</v>
      </c>
      <c r="U7801">
        <v>60.009557000000001</v>
      </c>
      <c r="W7801">
        <v>692.74601900000005</v>
      </c>
      <c r="AA7801">
        <v>205.77956599999999</v>
      </c>
      <c r="AC7801">
        <v>-0.77393400000000001</v>
      </c>
      <c r="AD7801">
        <v>0</v>
      </c>
      <c r="AE7801">
        <v>0</v>
      </c>
      <c r="AF7801">
        <v>0</v>
      </c>
      <c r="AO7801">
        <v>-25.923162999999999</v>
      </c>
      <c r="AP7801">
        <v>0</v>
      </c>
      <c r="AU7801">
        <v>-2.4868410000000001</v>
      </c>
      <c r="AV7801">
        <v>0</v>
      </c>
      <c r="BO7801">
        <v>-13.190609</v>
      </c>
      <c r="BP7801">
        <v>0</v>
      </c>
      <c r="BS7801">
        <v>0</v>
      </c>
      <c r="BT7801">
        <v>0.123359</v>
      </c>
      <c r="CA7801">
        <v>0</v>
      </c>
      <c r="CB7801">
        <v>0</v>
      </c>
    </row>
    <row r="7802" spans="1:80" x14ac:dyDescent="0.3">
      <c r="A7802">
        <v>7801</v>
      </c>
      <c r="B7802">
        <v>2915.8408589999999</v>
      </c>
      <c r="C7802">
        <v>39.280037</v>
      </c>
      <c r="H7802">
        <v>56.403511000000002</v>
      </c>
      <c r="K7802">
        <v>8971.7536220000002</v>
      </c>
      <c r="U7802">
        <v>73.608757999999995</v>
      </c>
      <c r="W7802">
        <v>694.43161699999996</v>
      </c>
      <c r="AA7802">
        <v>204.083943</v>
      </c>
      <c r="AC7802">
        <v>-1.2013309999999999</v>
      </c>
      <c r="AD7802">
        <v>0</v>
      </c>
      <c r="AE7802">
        <v>0</v>
      </c>
      <c r="AF7802">
        <v>0</v>
      </c>
      <c r="AO7802">
        <v>0</v>
      </c>
      <c r="AP7802">
        <v>14.478089000000001</v>
      </c>
      <c r="AU7802">
        <v>0</v>
      </c>
      <c r="AV7802">
        <v>1.8793979999999999</v>
      </c>
      <c r="BO7802">
        <v>-13.5992</v>
      </c>
      <c r="BP7802">
        <v>0</v>
      </c>
      <c r="BS7802">
        <v>-1.6855979999999999</v>
      </c>
      <c r="BT7802">
        <v>0</v>
      </c>
      <c r="CA7802">
        <v>0</v>
      </c>
      <c r="CB7802">
        <v>0</v>
      </c>
    </row>
    <row r="7803" spans="1:80" x14ac:dyDescent="0.3">
      <c r="A7803">
        <v>7802</v>
      </c>
      <c r="B7803">
        <v>2917.3521489999998</v>
      </c>
      <c r="C7803">
        <v>39.280037</v>
      </c>
      <c r="H7803">
        <v>60.160238</v>
      </c>
      <c r="K7803">
        <v>8968.7329979999995</v>
      </c>
      <c r="U7803">
        <v>85.135637000000003</v>
      </c>
      <c r="W7803">
        <v>696.16347499999995</v>
      </c>
      <c r="AA7803">
        <v>202.40229099999999</v>
      </c>
      <c r="AC7803">
        <v>-1.5112890000000001</v>
      </c>
      <c r="AD7803">
        <v>0</v>
      </c>
      <c r="AE7803">
        <v>0</v>
      </c>
      <c r="AF7803">
        <v>0</v>
      </c>
      <c r="AO7803">
        <v>-4.2214910000000003</v>
      </c>
      <c r="AP7803">
        <v>0</v>
      </c>
      <c r="AU7803">
        <v>0</v>
      </c>
      <c r="AV7803">
        <v>2.4769359999999998</v>
      </c>
      <c r="BO7803">
        <v>-11.526878999999999</v>
      </c>
      <c r="BP7803">
        <v>0</v>
      </c>
      <c r="BS7803">
        <v>-1.7318579999999999</v>
      </c>
      <c r="BT7803">
        <v>0</v>
      </c>
      <c r="CA7803">
        <v>0</v>
      </c>
      <c r="CB7803">
        <v>0</v>
      </c>
    </row>
    <row r="7804" spans="1:80" x14ac:dyDescent="0.3">
      <c r="A7804">
        <v>7803</v>
      </c>
      <c r="B7804">
        <v>2919.0155289999998</v>
      </c>
      <c r="C7804">
        <v>39.280037</v>
      </c>
      <c r="H7804">
        <v>73.278666999999999</v>
      </c>
      <c r="K7804">
        <v>8965.3362280000001</v>
      </c>
      <c r="U7804">
        <v>92.124286999999995</v>
      </c>
      <c r="W7804">
        <v>697.910753</v>
      </c>
      <c r="AA7804">
        <v>200.73449600000001</v>
      </c>
      <c r="AC7804">
        <v>-1.663381</v>
      </c>
      <c r="AD7804">
        <v>0</v>
      </c>
      <c r="AE7804">
        <v>0</v>
      </c>
      <c r="AF7804">
        <v>0</v>
      </c>
      <c r="AO7804">
        <v>-13.61415</v>
      </c>
      <c r="AP7804">
        <v>0</v>
      </c>
      <c r="AU7804">
        <v>0</v>
      </c>
      <c r="AV7804">
        <v>2.8532649999999999</v>
      </c>
      <c r="BO7804">
        <v>-6.9886509999999999</v>
      </c>
      <c r="BP7804">
        <v>0</v>
      </c>
      <c r="BS7804">
        <v>-1.7472780000000001</v>
      </c>
      <c r="BT7804">
        <v>0</v>
      </c>
      <c r="CA7804">
        <v>0</v>
      </c>
      <c r="CB7804">
        <v>0</v>
      </c>
    </row>
    <row r="7805" spans="1:80" x14ac:dyDescent="0.3">
      <c r="A7805">
        <v>7804</v>
      </c>
      <c r="B7805">
        <v>2921.0042709999998</v>
      </c>
      <c r="C7805">
        <v>39.280037</v>
      </c>
      <c r="H7805">
        <v>85.071582000000006</v>
      </c>
      <c r="K7805">
        <v>8961.2246720000003</v>
      </c>
      <c r="U7805">
        <v>97.959416000000004</v>
      </c>
      <c r="W7805">
        <v>699.48841200000004</v>
      </c>
      <c r="AA7805">
        <v>199.080444</v>
      </c>
      <c r="AC7805">
        <v>-1.9887410000000001</v>
      </c>
      <c r="AD7805">
        <v>0</v>
      </c>
      <c r="AE7805">
        <v>0</v>
      </c>
      <c r="AF7805">
        <v>0</v>
      </c>
      <c r="AO7805">
        <v>-12.396732</v>
      </c>
      <c r="AP7805">
        <v>0</v>
      </c>
      <c r="AU7805">
        <v>0</v>
      </c>
      <c r="AV7805">
        <v>3.568257</v>
      </c>
      <c r="BO7805">
        <v>-5.8351290000000002</v>
      </c>
      <c r="BP7805">
        <v>0</v>
      </c>
      <c r="BS7805">
        <v>-1.5776589999999999</v>
      </c>
      <c r="BT7805">
        <v>0</v>
      </c>
      <c r="CA7805">
        <v>0</v>
      </c>
      <c r="CB7805">
        <v>0</v>
      </c>
    </row>
    <row r="7806" spans="1:80" x14ac:dyDescent="0.3">
      <c r="A7806">
        <v>7805</v>
      </c>
      <c r="B7806">
        <v>2923.1065990000002</v>
      </c>
      <c r="C7806">
        <v>39.280037</v>
      </c>
      <c r="H7806">
        <v>95.173545000000004</v>
      </c>
      <c r="K7806">
        <v>8956.1773360000007</v>
      </c>
      <c r="U7806">
        <v>100.471102</v>
      </c>
      <c r="W7806">
        <v>700.75767499999995</v>
      </c>
      <c r="AA7806">
        <v>197.440021</v>
      </c>
      <c r="AC7806">
        <v>-2.1023290000000001</v>
      </c>
      <c r="AD7806">
        <v>0</v>
      </c>
      <c r="AE7806">
        <v>0</v>
      </c>
      <c r="AF7806">
        <v>0</v>
      </c>
      <c r="AO7806">
        <v>-10.802951999999999</v>
      </c>
      <c r="AP7806">
        <v>0</v>
      </c>
      <c r="AU7806">
        <v>0</v>
      </c>
      <c r="AV7806">
        <v>4.5042859999999996</v>
      </c>
      <c r="BO7806">
        <v>-2.5116860000000001</v>
      </c>
      <c r="BP7806">
        <v>0</v>
      </c>
      <c r="BS7806">
        <v>-1.269263</v>
      </c>
      <c r="BT7806">
        <v>0</v>
      </c>
      <c r="CA7806">
        <v>0</v>
      </c>
      <c r="CB7806">
        <v>0</v>
      </c>
    </row>
    <row r="7807" spans="1:80" x14ac:dyDescent="0.3">
      <c r="A7807">
        <v>7806</v>
      </c>
      <c r="B7807">
        <v>2926.9262140000001</v>
      </c>
      <c r="C7807">
        <v>39.280037</v>
      </c>
      <c r="H7807">
        <v>103.692651</v>
      </c>
      <c r="K7807">
        <v>8950.2495789999994</v>
      </c>
      <c r="U7807">
        <v>100.471102</v>
      </c>
      <c r="W7807">
        <v>701.286787</v>
      </c>
      <c r="AA7807">
        <v>195.81311500000001</v>
      </c>
      <c r="AC7807">
        <v>-3.8196150000000002</v>
      </c>
      <c r="AD7807">
        <v>0</v>
      </c>
      <c r="AE7807">
        <v>0</v>
      </c>
      <c r="AF7807">
        <v>0</v>
      </c>
      <c r="AO7807">
        <v>-9.3033359999999998</v>
      </c>
      <c r="AP7807">
        <v>0</v>
      </c>
      <c r="AU7807">
        <v>0</v>
      </c>
      <c r="AV7807">
        <v>5.3850129999999998</v>
      </c>
      <c r="BO7807">
        <v>0</v>
      </c>
      <c r="BP7807">
        <v>0</v>
      </c>
      <c r="BS7807">
        <v>-0.52911200000000003</v>
      </c>
      <c r="BT7807">
        <v>0</v>
      </c>
      <c r="CA7807">
        <v>0</v>
      </c>
      <c r="CB7807">
        <v>0</v>
      </c>
    </row>
    <row r="7808" spans="1:80" x14ac:dyDescent="0.3">
      <c r="A7808">
        <v>7807</v>
      </c>
      <c r="B7808">
        <v>2929.6201129999999</v>
      </c>
      <c r="C7808">
        <v>39.280037</v>
      </c>
      <c r="H7808">
        <v>79.741721999999996</v>
      </c>
      <c r="K7808">
        <v>8943.4207370000004</v>
      </c>
      <c r="U7808">
        <v>100.471102</v>
      </c>
      <c r="W7808">
        <v>700.65941499999997</v>
      </c>
      <c r="AA7808">
        <v>194.19961499999999</v>
      </c>
      <c r="AC7808">
        <v>-6.9519310000000001</v>
      </c>
      <c r="AD7808">
        <v>4.2580330000000002</v>
      </c>
      <c r="AE7808">
        <v>0</v>
      </c>
      <c r="AF7808">
        <v>0</v>
      </c>
      <c r="AO7808">
        <v>0</v>
      </c>
      <c r="AP7808">
        <v>23.096501</v>
      </c>
      <c r="AU7808">
        <v>0</v>
      </c>
      <c r="AV7808">
        <v>6.2864570000000004</v>
      </c>
      <c r="BO7808">
        <v>0</v>
      </c>
      <c r="BP7808">
        <v>0</v>
      </c>
      <c r="BS7808">
        <v>0</v>
      </c>
      <c r="BT7808">
        <v>0.62737200000000004</v>
      </c>
      <c r="CA7808">
        <v>0</v>
      </c>
      <c r="CB7808">
        <v>0</v>
      </c>
    </row>
    <row r="7809" spans="1:80" x14ac:dyDescent="0.3">
      <c r="A7809">
        <v>7808</v>
      </c>
      <c r="B7809">
        <v>2923.4991100000002</v>
      </c>
      <c r="C7809">
        <v>39.280037</v>
      </c>
      <c r="H7809">
        <v>76.700941999999998</v>
      </c>
      <c r="K7809">
        <v>8935.9981950000001</v>
      </c>
      <c r="U7809">
        <v>100.471102</v>
      </c>
      <c r="W7809">
        <v>700.34044200000005</v>
      </c>
      <c r="AA7809">
        <v>192.59941000000001</v>
      </c>
      <c r="AC7809">
        <v>-8.1147570000000009</v>
      </c>
      <c r="AD7809">
        <v>14.235760000000001</v>
      </c>
      <c r="AE7809">
        <v>0</v>
      </c>
      <c r="AF7809">
        <v>0</v>
      </c>
      <c r="AO7809">
        <v>0</v>
      </c>
      <c r="AP7809">
        <v>2.3837079999999999</v>
      </c>
      <c r="AU7809">
        <v>0</v>
      </c>
      <c r="AV7809">
        <v>6.8805709999999998</v>
      </c>
      <c r="BO7809">
        <v>0</v>
      </c>
      <c r="BP7809">
        <v>0</v>
      </c>
      <c r="BS7809">
        <v>0</v>
      </c>
      <c r="BT7809">
        <v>0.31897300000000001</v>
      </c>
      <c r="CA7809">
        <v>0</v>
      </c>
      <c r="CB7809">
        <v>0</v>
      </c>
    </row>
    <row r="7810" spans="1:80" x14ac:dyDescent="0.3">
      <c r="A7810">
        <v>7809</v>
      </c>
      <c r="B7810">
        <v>2917.420462</v>
      </c>
      <c r="C7810">
        <v>39.280037</v>
      </c>
      <c r="H7810">
        <v>62.011986999999998</v>
      </c>
      <c r="K7810">
        <v>8930.9178030000003</v>
      </c>
      <c r="U7810">
        <v>100.471102</v>
      </c>
      <c r="W7810">
        <v>700.17566199999999</v>
      </c>
      <c r="AA7810">
        <v>191.01239100000001</v>
      </c>
      <c r="AC7810">
        <v>-8.1571119999999997</v>
      </c>
      <c r="AD7810">
        <v>14.235760000000001</v>
      </c>
      <c r="AE7810">
        <v>0</v>
      </c>
      <c r="AF7810">
        <v>0</v>
      </c>
      <c r="AO7810">
        <v>0</v>
      </c>
      <c r="AP7810">
        <v>14.056940000000001</v>
      </c>
      <c r="AU7810">
        <v>0</v>
      </c>
      <c r="AV7810">
        <v>4.5388710000000003</v>
      </c>
      <c r="BO7810">
        <v>0</v>
      </c>
      <c r="BP7810">
        <v>0</v>
      </c>
      <c r="BS7810">
        <v>0</v>
      </c>
      <c r="BT7810">
        <v>0.16478000000000001</v>
      </c>
      <c r="CA7810">
        <v>0</v>
      </c>
      <c r="CB7810">
        <v>0</v>
      </c>
    </row>
    <row r="7811" spans="1:80" x14ac:dyDescent="0.3">
      <c r="A7811">
        <v>7810</v>
      </c>
      <c r="B7811">
        <v>2910.6853169999999</v>
      </c>
      <c r="C7811">
        <v>39.280037</v>
      </c>
      <c r="H7811">
        <v>36.888629999999999</v>
      </c>
      <c r="K7811">
        <v>8930.0239099999999</v>
      </c>
      <c r="U7811">
        <v>100.471102</v>
      </c>
      <c r="W7811">
        <v>699.77957900000001</v>
      </c>
      <c r="AA7811">
        <v>189.43844899999999</v>
      </c>
      <c r="AC7811">
        <v>-7.5006149999999998</v>
      </c>
      <c r="AD7811">
        <v>14.235760000000001</v>
      </c>
      <c r="AE7811">
        <v>0</v>
      </c>
      <c r="AF7811">
        <v>0</v>
      </c>
      <c r="AO7811">
        <v>0</v>
      </c>
      <c r="AP7811">
        <v>24.612378</v>
      </c>
      <c r="AU7811">
        <v>0</v>
      </c>
      <c r="AV7811">
        <v>0.35267900000000002</v>
      </c>
      <c r="BO7811">
        <v>0</v>
      </c>
      <c r="BP7811">
        <v>0</v>
      </c>
      <c r="BS7811">
        <v>0</v>
      </c>
      <c r="BT7811">
        <v>0.39608300000000002</v>
      </c>
      <c r="CA7811">
        <v>0</v>
      </c>
      <c r="CB7811">
        <v>0</v>
      </c>
    </row>
    <row r="7812" spans="1:80" x14ac:dyDescent="0.3">
      <c r="A7812">
        <v>7811</v>
      </c>
      <c r="B7812">
        <v>2903.1935659999999</v>
      </c>
      <c r="C7812">
        <v>39.280037</v>
      </c>
      <c r="H7812">
        <v>10.661505</v>
      </c>
      <c r="K7812">
        <v>8933.5682919999999</v>
      </c>
      <c r="U7812">
        <v>99.075136000000001</v>
      </c>
      <c r="W7812">
        <v>699.07511</v>
      </c>
      <c r="AA7812">
        <v>187.877476</v>
      </c>
      <c r="AC7812">
        <v>-6.744008</v>
      </c>
      <c r="AD7812">
        <v>14.235760000000001</v>
      </c>
      <c r="AE7812">
        <v>0</v>
      </c>
      <c r="AF7812">
        <v>0</v>
      </c>
      <c r="AO7812">
        <v>0</v>
      </c>
      <c r="AP7812">
        <v>25.923162999999999</v>
      </c>
      <c r="AU7812">
        <v>-4.0855410000000001</v>
      </c>
      <c r="AV7812">
        <v>0</v>
      </c>
      <c r="BO7812">
        <v>0</v>
      </c>
      <c r="BP7812">
        <v>1.395966</v>
      </c>
      <c r="BS7812">
        <v>0</v>
      </c>
      <c r="BT7812">
        <v>0.70446900000000001</v>
      </c>
      <c r="CA7812">
        <v>0</v>
      </c>
      <c r="CB7812">
        <v>0</v>
      </c>
    </row>
    <row r="7813" spans="1:80" x14ac:dyDescent="0.3">
      <c r="A7813">
        <v>7812</v>
      </c>
      <c r="B7813">
        <v>2895.3283230000002</v>
      </c>
      <c r="C7813">
        <v>39.280037</v>
      </c>
      <c r="H7813">
        <v>0</v>
      </c>
      <c r="K7813">
        <v>8941.3505289999994</v>
      </c>
      <c r="U7813">
        <v>89.953677999999996</v>
      </c>
      <c r="W7813">
        <v>698.12391700000001</v>
      </c>
      <c r="AA7813">
        <v>186.32936599999999</v>
      </c>
      <c r="AC7813">
        <v>-6.3705179999999997</v>
      </c>
      <c r="AD7813">
        <v>14.235760000000001</v>
      </c>
      <c r="AE7813">
        <v>0</v>
      </c>
      <c r="AF7813">
        <v>0</v>
      </c>
      <c r="AO7813">
        <v>0</v>
      </c>
      <c r="AP7813">
        <v>10.573653999999999</v>
      </c>
      <c r="AU7813">
        <v>-8.3236120000000007</v>
      </c>
      <c r="AV7813">
        <v>0</v>
      </c>
      <c r="BO7813">
        <v>0</v>
      </c>
      <c r="BP7813">
        <v>9.1214569999999995</v>
      </c>
      <c r="BS7813">
        <v>0</v>
      </c>
      <c r="BT7813">
        <v>0.95119299999999996</v>
      </c>
      <c r="CA7813">
        <v>0</v>
      </c>
      <c r="CB7813">
        <v>0</v>
      </c>
    </row>
    <row r="7814" spans="1:80" x14ac:dyDescent="0.3">
      <c r="A7814">
        <v>7813</v>
      </c>
      <c r="B7814">
        <v>2886.9220970000001</v>
      </c>
      <c r="C7814">
        <v>39.280037</v>
      </c>
      <c r="H7814">
        <v>0</v>
      </c>
      <c r="K7814">
        <v>8952.4031749999995</v>
      </c>
      <c r="U7814">
        <v>79.531254000000004</v>
      </c>
      <c r="W7814">
        <v>697.41944799999999</v>
      </c>
      <c r="AA7814">
        <v>184.79401200000001</v>
      </c>
      <c r="AC7814">
        <v>-5.8295339999999998</v>
      </c>
      <c r="AD7814">
        <v>14.235760000000001</v>
      </c>
      <c r="AE7814">
        <v>0</v>
      </c>
      <c r="AF7814">
        <v>0</v>
      </c>
      <c r="AO7814">
        <v>0</v>
      </c>
      <c r="AP7814">
        <v>0</v>
      </c>
      <c r="AU7814">
        <v>-11.594492000000001</v>
      </c>
      <c r="AV7814">
        <v>0</v>
      </c>
      <c r="BO7814">
        <v>0</v>
      </c>
      <c r="BP7814">
        <v>10.422423999999999</v>
      </c>
      <c r="BS7814">
        <v>0</v>
      </c>
      <c r="BT7814">
        <v>0.70446900000000001</v>
      </c>
      <c r="CA7814">
        <v>0</v>
      </c>
      <c r="CB7814">
        <v>0</v>
      </c>
    </row>
    <row r="7815" spans="1:80" x14ac:dyDescent="0.3">
      <c r="A7815">
        <v>7814</v>
      </c>
      <c r="B7815">
        <v>2877.4589310000001</v>
      </c>
      <c r="C7815">
        <v>39.280037</v>
      </c>
      <c r="H7815">
        <v>0</v>
      </c>
      <c r="K7815">
        <v>8965.0852840000007</v>
      </c>
      <c r="U7815">
        <v>69.733470999999994</v>
      </c>
      <c r="W7815">
        <v>696.68413599999997</v>
      </c>
      <c r="AA7815">
        <v>183.271309</v>
      </c>
      <c r="AC7815">
        <v>-4.7725939999999998</v>
      </c>
      <c r="AD7815">
        <v>14.235760000000001</v>
      </c>
      <c r="AE7815">
        <v>0</v>
      </c>
      <c r="AF7815">
        <v>0</v>
      </c>
      <c r="AO7815">
        <v>0</v>
      </c>
      <c r="AP7815">
        <v>0</v>
      </c>
      <c r="AU7815">
        <v>-13.224624</v>
      </c>
      <c r="AV7815">
        <v>0</v>
      </c>
      <c r="BO7815">
        <v>0</v>
      </c>
      <c r="BP7815">
        <v>9.7977830000000008</v>
      </c>
      <c r="BS7815">
        <v>0</v>
      </c>
      <c r="BT7815">
        <v>0.73531299999999999</v>
      </c>
      <c r="CA7815">
        <v>0</v>
      </c>
      <c r="CB7815">
        <v>0</v>
      </c>
    </row>
    <row r="7816" spans="1:80" x14ac:dyDescent="0.3">
      <c r="A7816">
        <v>7815</v>
      </c>
      <c r="B7816">
        <v>2867.2141299999998</v>
      </c>
      <c r="C7816">
        <v>39.280037</v>
      </c>
      <c r="H7816">
        <v>0</v>
      </c>
      <c r="K7816">
        <v>8976.4023870000001</v>
      </c>
      <c r="U7816">
        <v>59.842793999999998</v>
      </c>
      <c r="W7816">
        <v>695.64042400000005</v>
      </c>
      <c r="AA7816">
        <v>181.761154</v>
      </c>
      <c r="AC7816">
        <v>-3.9909590000000001</v>
      </c>
      <c r="AD7816">
        <v>14.235760000000001</v>
      </c>
      <c r="AE7816">
        <v>0</v>
      </c>
      <c r="AF7816">
        <v>0</v>
      </c>
      <c r="AO7816">
        <v>0</v>
      </c>
      <c r="AP7816">
        <v>0</v>
      </c>
      <c r="AU7816">
        <v>-11.860388</v>
      </c>
      <c r="AV7816">
        <v>0</v>
      </c>
      <c r="BO7816">
        <v>0</v>
      </c>
      <c r="BP7816">
        <v>9.8906770000000002</v>
      </c>
      <c r="BS7816">
        <v>0</v>
      </c>
      <c r="BT7816">
        <v>1.043712</v>
      </c>
      <c r="CA7816">
        <v>0</v>
      </c>
      <c r="CB7816">
        <v>0</v>
      </c>
    </row>
    <row r="7817" spans="1:80" x14ac:dyDescent="0.3">
      <c r="A7817">
        <v>7816</v>
      </c>
      <c r="B7817">
        <v>2857.6104230000001</v>
      </c>
      <c r="C7817">
        <v>39.280037</v>
      </c>
      <c r="H7817">
        <v>0</v>
      </c>
      <c r="K7817">
        <v>8981.3427800000009</v>
      </c>
      <c r="U7817">
        <v>49.289934000000002</v>
      </c>
      <c r="W7817">
        <v>694.47334999999998</v>
      </c>
      <c r="AA7817">
        <v>180.263442</v>
      </c>
      <c r="AC7817">
        <v>-4.6320540000000001</v>
      </c>
      <c r="AD7817">
        <v>14.235760000000001</v>
      </c>
      <c r="AE7817">
        <v>0</v>
      </c>
      <c r="AF7817">
        <v>0</v>
      </c>
      <c r="AO7817">
        <v>0</v>
      </c>
      <c r="AP7817">
        <v>0</v>
      </c>
      <c r="AU7817">
        <v>-5.4843630000000001</v>
      </c>
      <c r="AV7817">
        <v>0</v>
      </c>
      <c r="BO7817">
        <v>0</v>
      </c>
      <c r="BP7817">
        <v>10.552860000000001</v>
      </c>
      <c r="BS7817">
        <v>0</v>
      </c>
      <c r="BT7817">
        <v>1.1670739999999999</v>
      </c>
      <c r="CA7817">
        <v>0</v>
      </c>
      <c r="CB7817">
        <v>0</v>
      </c>
    </row>
    <row r="7818" spans="1:80" x14ac:dyDescent="0.3">
      <c r="A7818">
        <v>7817</v>
      </c>
      <c r="B7818">
        <v>2850.9099329999999</v>
      </c>
      <c r="C7818">
        <v>39.280037</v>
      </c>
      <c r="H7818">
        <v>0</v>
      </c>
      <c r="K7818">
        <v>8981.2782759999991</v>
      </c>
      <c r="U7818">
        <v>38.366058000000002</v>
      </c>
      <c r="W7818">
        <v>693.30627700000002</v>
      </c>
      <c r="AA7818">
        <v>178.77807100000001</v>
      </c>
      <c r="AC7818">
        <v>-7.5352690000000004</v>
      </c>
      <c r="AD7818">
        <v>14.235760000000001</v>
      </c>
      <c r="AE7818">
        <v>0</v>
      </c>
      <c r="AF7818">
        <v>0</v>
      </c>
      <c r="AO7818">
        <v>0</v>
      </c>
      <c r="AP7818">
        <v>0</v>
      </c>
      <c r="AU7818">
        <v>-0.47976600000000003</v>
      </c>
      <c r="AV7818">
        <v>0</v>
      </c>
      <c r="BO7818">
        <v>0</v>
      </c>
      <c r="BP7818">
        <v>10.923875000000001</v>
      </c>
      <c r="BS7818">
        <v>0</v>
      </c>
      <c r="BT7818">
        <v>1.1670739999999999</v>
      </c>
      <c r="CA7818">
        <v>0</v>
      </c>
      <c r="CB7818">
        <v>0</v>
      </c>
    </row>
    <row r="7819" spans="1:80" x14ac:dyDescent="0.3">
      <c r="A7819">
        <v>7818</v>
      </c>
      <c r="B7819">
        <v>2851.913145</v>
      </c>
      <c r="C7819">
        <v>39.280037</v>
      </c>
      <c r="H7819">
        <v>0</v>
      </c>
      <c r="K7819">
        <v>8980.0014069999997</v>
      </c>
      <c r="U7819">
        <v>38.366058000000002</v>
      </c>
      <c r="W7819">
        <v>692.91019400000005</v>
      </c>
      <c r="AA7819">
        <v>177.30493999999999</v>
      </c>
      <c r="AC7819">
        <v>-8.9214199999999995</v>
      </c>
      <c r="AD7819">
        <v>7.9182079999999999</v>
      </c>
      <c r="AE7819">
        <v>0</v>
      </c>
      <c r="AF7819">
        <v>0</v>
      </c>
      <c r="AO7819">
        <v>0</v>
      </c>
      <c r="AP7819">
        <v>0</v>
      </c>
      <c r="AU7819">
        <v>0</v>
      </c>
      <c r="AV7819">
        <v>0.732603</v>
      </c>
      <c r="BO7819">
        <v>0</v>
      </c>
      <c r="BP7819">
        <v>0</v>
      </c>
      <c r="BS7819">
        <v>0</v>
      </c>
      <c r="BT7819">
        <v>0.39608300000000002</v>
      </c>
      <c r="CA7819">
        <v>0</v>
      </c>
      <c r="CB7819">
        <v>0</v>
      </c>
    </row>
    <row r="7820" spans="1:80" x14ac:dyDescent="0.3">
      <c r="A7820">
        <v>7819</v>
      </c>
      <c r="B7820">
        <v>2860.582363</v>
      </c>
      <c r="C7820">
        <v>39.280037</v>
      </c>
      <c r="H7820">
        <v>4.1416250000000003</v>
      </c>
      <c r="K7820">
        <v>8977.8473130000002</v>
      </c>
      <c r="U7820">
        <v>38.366058000000002</v>
      </c>
      <c r="W7820">
        <v>693.13090899999997</v>
      </c>
      <c r="AA7820">
        <v>175.84394700000001</v>
      </c>
      <c r="AC7820">
        <v>-8.6692180000000008</v>
      </c>
      <c r="AD7820">
        <v>0</v>
      </c>
      <c r="AE7820">
        <v>0</v>
      </c>
      <c r="AF7820">
        <v>0</v>
      </c>
      <c r="AO7820">
        <v>-4.1416250000000003</v>
      </c>
      <c r="AP7820">
        <v>0</v>
      </c>
      <c r="AU7820">
        <v>0</v>
      </c>
      <c r="AV7820">
        <v>1.6099060000000001</v>
      </c>
      <c r="BO7820">
        <v>0</v>
      </c>
      <c r="BP7820">
        <v>0</v>
      </c>
      <c r="BS7820">
        <v>-0.22071499999999999</v>
      </c>
      <c r="BT7820">
        <v>0</v>
      </c>
      <c r="CA7820">
        <v>0</v>
      </c>
      <c r="CB7820">
        <v>0</v>
      </c>
    </row>
    <row r="7821" spans="1:80" x14ac:dyDescent="0.3">
      <c r="A7821">
        <v>7820</v>
      </c>
      <c r="B7821">
        <v>2867.3263710000001</v>
      </c>
      <c r="C7821">
        <v>39.280037</v>
      </c>
      <c r="H7821">
        <v>18.591856</v>
      </c>
      <c r="K7821">
        <v>8974.9610659999998</v>
      </c>
      <c r="U7821">
        <v>38.366058000000002</v>
      </c>
      <c r="W7821">
        <v>693.73712</v>
      </c>
      <c r="AA7821">
        <v>174.394993</v>
      </c>
      <c r="AC7821">
        <v>-6.744008</v>
      </c>
      <c r="AD7821">
        <v>0</v>
      </c>
      <c r="AE7821">
        <v>0</v>
      </c>
      <c r="AF7821">
        <v>0</v>
      </c>
      <c r="AO7821">
        <v>-14.484358</v>
      </c>
      <c r="AP7821">
        <v>0</v>
      </c>
      <c r="AU7821">
        <v>0</v>
      </c>
      <c r="AV7821">
        <v>2.34219</v>
      </c>
      <c r="BO7821">
        <v>0</v>
      </c>
      <c r="BP7821">
        <v>0</v>
      </c>
      <c r="BS7821">
        <v>-0.60621100000000006</v>
      </c>
      <c r="BT7821">
        <v>0</v>
      </c>
      <c r="CA7821">
        <v>0</v>
      </c>
      <c r="CB7821">
        <v>0</v>
      </c>
    </row>
    <row r="7822" spans="1:80" x14ac:dyDescent="0.3">
      <c r="A7822">
        <v>7821</v>
      </c>
      <c r="B7822">
        <v>2871.4135900000001</v>
      </c>
      <c r="C7822">
        <v>39.280037</v>
      </c>
      <c r="H7822">
        <v>31.999751</v>
      </c>
      <c r="K7822">
        <v>8971.5327570000009</v>
      </c>
      <c r="U7822">
        <v>38.366058000000002</v>
      </c>
      <c r="W7822">
        <v>694.72882700000002</v>
      </c>
      <c r="AA7822">
        <v>172.957978</v>
      </c>
      <c r="AC7822">
        <v>-4.0872190000000002</v>
      </c>
      <c r="AD7822">
        <v>0</v>
      </c>
      <c r="AE7822">
        <v>0</v>
      </c>
      <c r="AF7822">
        <v>0</v>
      </c>
      <c r="AO7822">
        <v>-13.561092</v>
      </c>
      <c r="AP7822">
        <v>0</v>
      </c>
      <c r="AU7822">
        <v>0</v>
      </c>
      <c r="AV7822">
        <v>2.8844259999999999</v>
      </c>
      <c r="BO7822">
        <v>0</v>
      </c>
      <c r="BP7822">
        <v>0</v>
      </c>
      <c r="BS7822">
        <v>-0.99170599999999998</v>
      </c>
      <c r="BT7822">
        <v>0</v>
      </c>
      <c r="CA7822">
        <v>0</v>
      </c>
      <c r="CB7822">
        <v>0</v>
      </c>
    </row>
    <row r="7823" spans="1:80" x14ac:dyDescent="0.3">
      <c r="A7823">
        <v>7822</v>
      </c>
      <c r="B7823">
        <v>2876.128428</v>
      </c>
      <c r="C7823">
        <v>39.280037</v>
      </c>
      <c r="H7823">
        <v>44.973568999999998</v>
      </c>
      <c r="K7823">
        <v>8967.9146079999991</v>
      </c>
      <c r="U7823">
        <v>44.635750999999999</v>
      </c>
      <c r="W7823">
        <v>695.99809000000005</v>
      </c>
      <c r="AA7823">
        <v>171.532804</v>
      </c>
      <c r="AC7823">
        <v>-4.7148380000000003</v>
      </c>
      <c r="AD7823">
        <v>0</v>
      </c>
      <c r="AE7823">
        <v>0</v>
      </c>
      <c r="AF7823">
        <v>0</v>
      </c>
      <c r="AO7823">
        <v>-13.237496</v>
      </c>
      <c r="AP7823">
        <v>0</v>
      </c>
      <c r="AU7823">
        <v>0</v>
      </c>
      <c r="AV7823">
        <v>3.0744739999999999</v>
      </c>
      <c r="BO7823">
        <v>-6.2696930000000002</v>
      </c>
      <c r="BP7823">
        <v>0</v>
      </c>
      <c r="BS7823">
        <v>-1.269263</v>
      </c>
      <c r="BT7823">
        <v>0</v>
      </c>
      <c r="CA7823">
        <v>0</v>
      </c>
      <c r="CB7823">
        <v>0</v>
      </c>
    </row>
    <row r="7824" spans="1:80" x14ac:dyDescent="0.3">
      <c r="A7824">
        <v>7823</v>
      </c>
      <c r="B7824">
        <v>2881.4843599999999</v>
      </c>
      <c r="C7824">
        <v>39.280037</v>
      </c>
      <c r="H7824">
        <v>58.005195999999998</v>
      </c>
      <c r="K7824">
        <v>8964.3934140000001</v>
      </c>
      <c r="U7824">
        <v>53.149459</v>
      </c>
      <c r="W7824">
        <v>697.45239100000003</v>
      </c>
      <c r="AA7824">
        <v>170.11937399999999</v>
      </c>
      <c r="AC7824">
        <v>-5.3559320000000001</v>
      </c>
      <c r="AD7824">
        <v>0</v>
      </c>
      <c r="AE7824">
        <v>0</v>
      </c>
      <c r="AF7824">
        <v>0</v>
      </c>
      <c r="AO7824">
        <v>-13.402208999999999</v>
      </c>
      <c r="AP7824">
        <v>0</v>
      </c>
      <c r="AU7824">
        <v>0</v>
      </c>
      <c r="AV7824">
        <v>2.977738</v>
      </c>
      <c r="BO7824">
        <v>-8.5137070000000001</v>
      </c>
      <c r="BP7824">
        <v>0</v>
      </c>
      <c r="BS7824">
        <v>-1.4543010000000001</v>
      </c>
      <c r="BT7824">
        <v>0</v>
      </c>
      <c r="CA7824">
        <v>0</v>
      </c>
      <c r="CB7824">
        <v>0</v>
      </c>
    </row>
    <row r="7825" spans="1:80" x14ac:dyDescent="0.3">
      <c r="A7825">
        <v>7824</v>
      </c>
      <c r="B7825">
        <v>2885.0999029999998</v>
      </c>
      <c r="C7825">
        <v>39.280037</v>
      </c>
      <c r="H7825">
        <v>71.470517000000001</v>
      </c>
      <c r="K7825">
        <v>8961.190208</v>
      </c>
      <c r="U7825">
        <v>61.323233999999999</v>
      </c>
      <c r="W7825">
        <v>699.09172999999998</v>
      </c>
      <c r="AA7825">
        <v>205.77956599999999</v>
      </c>
      <c r="AC7825">
        <v>-3.6155430000000002</v>
      </c>
      <c r="AD7825">
        <v>0</v>
      </c>
      <c r="AE7825">
        <v>0</v>
      </c>
      <c r="AF7825">
        <v>0</v>
      </c>
      <c r="AO7825">
        <v>-13.943284</v>
      </c>
      <c r="AP7825">
        <v>0</v>
      </c>
      <c r="AU7825">
        <v>0</v>
      </c>
      <c r="AV7825">
        <v>2.659964</v>
      </c>
      <c r="BO7825">
        <v>-8.1737760000000002</v>
      </c>
      <c r="BP7825">
        <v>0</v>
      </c>
      <c r="BS7825">
        <v>-1.6393390000000001</v>
      </c>
      <c r="BT7825">
        <v>0</v>
      </c>
      <c r="CA7825">
        <v>-37.061976000000001</v>
      </c>
      <c r="CB7825">
        <v>0</v>
      </c>
    </row>
    <row r="7826" spans="1:80" x14ac:dyDescent="0.3">
      <c r="A7826">
        <v>7825</v>
      </c>
      <c r="B7826">
        <v>2886.301234</v>
      </c>
      <c r="C7826">
        <v>39.280037</v>
      </c>
      <c r="H7826">
        <v>56.403511000000002</v>
      </c>
      <c r="K7826">
        <v>8958.7677619999995</v>
      </c>
      <c r="U7826">
        <v>74.922434999999993</v>
      </c>
      <c r="W7826">
        <v>700.77732800000001</v>
      </c>
      <c r="AA7826">
        <v>204.083943</v>
      </c>
      <c r="AC7826">
        <v>-1.2013309999999999</v>
      </c>
      <c r="AD7826">
        <v>0</v>
      </c>
      <c r="AE7826">
        <v>0</v>
      </c>
      <c r="AF7826">
        <v>0</v>
      </c>
      <c r="AO7826">
        <v>0</v>
      </c>
      <c r="AP7826">
        <v>14.478089000000001</v>
      </c>
      <c r="AU7826">
        <v>0</v>
      </c>
      <c r="AV7826">
        <v>1.8793979999999999</v>
      </c>
      <c r="BO7826">
        <v>-13.5992</v>
      </c>
      <c r="BP7826">
        <v>0</v>
      </c>
      <c r="BS7826">
        <v>-1.6855979999999999</v>
      </c>
      <c r="BT7826">
        <v>0</v>
      </c>
      <c r="CA7826">
        <v>0</v>
      </c>
      <c r="CB7826">
        <v>0</v>
      </c>
    </row>
    <row r="7827" spans="1:80" x14ac:dyDescent="0.3">
      <c r="A7827">
        <v>7826</v>
      </c>
      <c r="B7827">
        <v>2887.8125230000001</v>
      </c>
      <c r="C7827">
        <v>39.280037</v>
      </c>
      <c r="H7827">
        <v>60.160238</v>
      </c>
      <c r="K7827">
        <v>8955.7479249999997</v>
      </c>
      <c r="U7827">
        <v>86.449314000000001</v>
      </c>
      <c r="W7827">
        <v>702.509186</v>
      </c>
      <c r="AA7827">
        <v>202.40229099999999</v>
      </c>
      <c r="AC7827">
        <v>-1.5112890000000001</v>
      </c>
      <c r="AD7827">
        <v>0</v>
      </c>
      <c r="AE7827">
        <v>0</v>
      </c>
      <c r="AF7827">
        <v>0</v>
      </c>
      <c r="AO7827">
        <v>-4.2214910000000003</v>
      </c>
      <c r="AP7827">
        <v>0</v>
      </c>
      <c r="AU7827">
        <v>0</v>
      </c>
      <c r="AV7827">
        <v>2.4769359999999998</v>
      </c>
      <c r="BO7827">
        <v>-11.526878999999999</v>
      </c>
      <c r="BP7827">
        <v>0</v>
      </c>
      <c r="BS7827">
        <v>-1.7318579999999999</v>
      </c>
      <c r="BT7827">
        <v>0</v>
      </c>
      <c r="CA7827">
        <v>0</v>
      </c>
      <c r="CB7827">
        <v>0</v>
      </c>
    </row>
    <row r="7828" spans="1:80" x14ac:dyDescent="0.3">
      <c r="A7828">
        <v>7827</v>
      </c>
      <c r="B7828">
        <v>2889.4759039999999</v>
      </c>
      <c r="C7828">
        <v>39.280037</v>
      </c>
      <c r="H7828">
        <v>73.278666999999999</v>
      </c>
      <c r="K7828">
        <v>8952.3519410000008</v>
      </c>
      <c r="U7828">
        <v>93.437963999999994</v>
      </c>
      <c r="W7828">
        <v>704.25646400000005</v>
      </c>
      <c r="AA7828">
        <v>200.73449600000001</v>
      </c>
      <c r="AC7828">
        <v>-1.663381</v>
      </c>
      <c r="AD7828">
        <v>0</v>
      </c>
      <c r="AE7828">
        <v>0</v>
      </c>
      <c r="AF7828">
        <v>0</v>
      </c>
      <c r="AO7828">
        <v>-13.61415</v>
      </c>
      <c r="AP7828">
        <v>0</v>
      </c>
      <c r="AU7828">
        <v>0</v>
      </c>
      <c r="AV7828">
        <v>2.8532649999999999</v>
      </c>
      <c r="BO7828">
        <v>-6.9886509999999999</v>
      </c>
      <c r="BP7828">
        <v>0</v>
      </c>
      <c r="BS7828">
        <v>-1.7472780000000001</v>
      </c>
      <c r="BT7828">
        <v>0</v>
      </c>
      <c r="CA7828">
        <v>0</v>
      </c>
      <c r="CB7828">
        <v>0</v>
      </c>
    </row>
    <row r="7829" spans="1:80" x14ac:dyDescent="0.3">
      <c r="A7829">
        <v>7828</v>
      </c>
      <c r="B7829">
        <v>2891.464645</v>
      </c>
      <c r="C7829">
        <v>39.280037</v>
      </c>
      <c r="H7829">
        <v>85.071582000000006</v>
      </c>
      <c r="K7829">
        <v>8948.241172</v>
      </c>
      <c r="U7829">
        <v>99.273094</v>
      </c>
      <c r="W7829">
        <v>705.83412399999997</v>
      </c>
      <c r="AA7829">
        <v>199.080444</v>
      </c>
      <c r="AC7829">
        <v>-1.9887410000000001</v>
      </c>
      <c r="AD7829">
        <v>0</v>
      </c>
      <c r="AE7829">
        <v>0</v>
      </c>
      <c r="AF7829">
        <v>0</v>
      </c>
      <c r="AO7829">
        <v>-12.396732</v>
      </c>
      <c r="AP7829">
        <v>0</v>
      </c>
      <c r="AU7829">
        <v>0</v>
      </c>
      <c r="AV7829">
        <v>3.568257</v>
      </c>
      <c r="BO7829">
        <v>-5.8351290000000002</v>
      </c>
      <c r="BP7829">
        <v>0</v>
      </c>
      <c r="BS7829">
        <v>-1.5776589999999999</v>
      </c>
      <c r="BT7829">
        <v>0</v>
      </c>
      <c r="CA7829">
        <v>0</v>
      </c>
      <c r="CB7829">
        <v>0</v>
      </c>
    </row>
    <row r="7830" spans="1:80" x14ac:dyDescent="0.3">
      <c r="A7830">
        <v>7829</v>
      </c>
      <c r="B7830">
        <v>2893.5669739999998</v>
      </c>
      <c r="C7830">
        <v>39.280037</v>
      </c>
      <c r="H7830">
        <v>95.173545000000004</v>
      </c>
      <c r="K7830">
        <v>8943.1946229999994</v>
      </c>
      <c r="U7830">
        <v>101.784779</v>
      </c>
      <c r="W7830">
        <v>707.103387</v>
      </c>
      <c r="AA7830">
        <v>197.440021</v>
      </c>
      <c r="AC7830">
        <v>-2.1023290000000001</v>
      </c>
      <c r="AD7830">
        <v>0</v>
      </c>
      <c r="AE7830">
        <v>0</v>
      </c>
      <c r="AF7830">
        <v>0</v>
      </c>
      <c r="AO7830">
        <v>-10.802951999999999</v>
      </c>
      <c r="AP7830">
        <v>0</v>
      </c>
      <c r="AU7830">
        <v>0</v>
      </c>
      <c r="AV7830">
        <v>4.5042859999999996</v>
      </c>
      <c r="BO7830">
        <v>-2.5116860000000001</v>
      </c>
      <c r="BP7830">
        <v>0</v>
      </c>
      <c r="BS7830">
        <v>-1.269263</v>
      </c>
      <c r="BT7830">
        <v>0</v>
      </c>
      <c r="CA7830">
        <v>0</v>
      </c>
      <c r="CB7830">
        <v>0</v>
      </c>
    </row>
    <row r="7831" spans="1:80" x14ac:dyDescent="0.3">
      <c r="A7831">
        <v>7830</v>
      </c>
      <c r="B7831">
        <v>2897.3865890000002</v>
      </c>
      <c r="C7831">
        <v>39.280037</v>
      </c>
      <c r="H7831">
        <v>103.692651</v>
      </c>
      <c r="K7831">
        <v>8937.2676530000008</v>
      </c>
      <c r="U7831">
        <v>101.784779</v>
      </c>
      <c r="W7831">
        <v>707.63249800000006</v>
      </c>
      <c r="AA7831">
        <v>195.81311500000001</v>
      </c>
      <c r="AC7831">
        <v>-3.8196150000000002</v>
      </c>
      <c r="AD7831">
        <v>0</v>
      </c>
      <c r="AE7831">
        <v>0</v>
      </c>
      <c r="AF7831">
        <v>0</v>
      </c>
      <c r="AO7831">
        <v>-9.3033359999999998</v>
      </c>
      <c r="AP7831">
        <v>0</v>
      </c>
      <c r="AU7831">
        <v>0</v>
      </c>
      <c r="AV7831">
        <v>5.3850129999999998</v>
      </c>
      <c r="BO7831">
        <v>0</v>
      </c>
      <c r="BP7831">
        <v>0</v>
      </c>
      <c r="BS7831">
        <v>-0.52911200000000003</v>
      </c>
      <c r="BT7831">
        <v>0</v>
      </c>
      <c r="CA7831">
        <v>0</v>
      </c>
      <c r="CB7831">
        <v>0</v>
      </c>
    </row>
    <row r="7832" spans="1:80" x14ac:dyDescent="0.3">
      <c r="A7832">
        <v>7831</v>
      </c>
      <c r="B7832">
        <v>2900.0804870000002</v>
      </c>
      <c r="C7832">
        <v>39.280037</v>
      </c>
      <c r="H7832">
        <v>79.741721999999996</v>
      </c>
      <c r="K7832">
        <v>8930.4395980000008</v>
      </c>
      <c r="U7832">
        <v>101.784779</v>
      </c>
      <c r="W7832">
        <v>707.00512600000002</v>
      </c>
      <c r="AA7832">
        <v>194.19961499999999</v>
      </c>
      <c r="AC7832">
        <v>-6.9519310000000001</v>
      </c>
      <c r="AD7832">
        <v>4.2580330000000002</v>
      </c>
      <c r="AE7832">
        <v>0</v>
      </c>
      <c r="AF7832">
        <v>0</v>
      </c>
      <c r="AO7832">
        <v>0</v>
      </c>
      <c r="AP7832">
        <v>23.096501</v>
      </c>
      <c r="AU7832">
        <v>0</v>
      </c>
      <c r="AV7832">
        <v>6.2864570000000004</v>
      </c>
      <c r="BO7832">
        <v>0</v>
      </c>
      <c r="BP7832">
        <v>0</v>
      </c>
      <c r="BS7832">
        <v>0</v>
      </c>
      <c r="BT7832">
        <v>0.62737200000000004</v>
      </c>
      <c r="CA7832">
        <v>0</v>
      </c>
      <c r="CB7832">
        <v>0</v>
      </c>
    </row>
    <row r="7833" spans="1:80" x14ac:dyDescent="0.3">
      <c r="A7833">
        <v>7832</v>
      </c>
      <c r="B7833">
        <v>2893.9594849999999</v>
      </c>
      <c r="C7833">
        <v>39.280037</v>
      </c>
      <c r="H7833">
        <v>76.700941999999998</v>
      </c>
      <c r="K7833">
        <v>8923.0178419999993</v>
      </c>
      <c r="U7833">
        <v>101.784779</v>
      </c>
      <c r="W7833">
        <v>706.68615299999999</v>
      </c>
      <c r="AA7833">
        <v>192.59941000000001</v>
      </c>
      <c r="AC7833">
        <v>-8.1147570000000009</v>
      </c>
      <c r="AD7833">
        <v>14.235760000000001</v>
      </c>
      <c r="AE7833">
        <v>0</v>
      </c>
      <c r="AF7833">
        <v>0</v>
      </c>
      <c r="AO7833">
        <v>0</v>
      </c>
      <c r="AP7833">
        <v>2.3837079999999999</v>
      </c>
      <c r="AU7833">
        <v>0</v>
      </c>
      <c r="AV7833">
        <v>6.8805709999999998</v>
      </c>
      <c r="BO7833">
        <v>0</v>
      </c>
      <c r="BP7833">
        <v>0</v>
      </c>
      <c r="BS7833">
        <v>0</v>
      </c>
      <c r="BT7833">
        <v>0.31897300000000001</v>
      </c>
      <c r="CA7833">
        <v>0</v>
      </c>
      <c r="CB7833">
        <v>0</v>
      </c>
    </row>
    <row r="7834" spans="1:80" x14ac:dyDescent="0.3">
      <c r="A7834">
        <v>7833</v>
      </c>
      <c r="B7834">
        <v>2887.8808359999998</v>
      </c>
      <c r="C7834">
        <v>39.280037</v>
      </c>
      <c r="H7834">
        <v>62.011986999999998</v>
      </c>
      <c r="K7834">
        <v>8917.9382370000003</v>
      </c>
      <c r="U7834">
        <v>101.784779</v>
      </c>
      <c r="W7834">
        <v>706.52137300000004</v>
      </c>
      <c r="AA7834">
        <v>191.01239100000001</v>
      </c>
      <c r="AC7834">
        <v>-8.1571119999999997</v>
      </c>
      <c r="AD7834">
        <v>14.235760000000001</v>
      </c>
      <c r="AE7834">
        <v>0</v>
      </c>
      <c r="AF7834">
        <v>0</v>
      </c>
      <c r="AO7834">
        <v>0</v>
      </c>
      <c r="AP7834">
        <v>14.056940000000001</v>
      </c>
      <c r="AU7834">
        <v>0</v>
      </c>
      <c r="AV7834">
        <v>4.5388710000000003</v>
      </c>
      <c r="BO7834">
        <v>0</v>
      </c>
      <c r="BP7834">
        <v>0</v>
      </c>
      <c r="BS7834">
        <v>0</v>
      </c>
      <c r="BT7834">
        <v>0.16478000000000001</v>
      </c>
      <c r="CA7834">
        <v>0</v>
      </c>
      <c r="CB7834">
        <v>0</v>
      </c>
    </row>
    <row r="7835" spans="1:80" x14ac:dyDescent="0.3">
      <c r="A7835">
        <v>7834</v>
      </c>
      <c r="B7835">
        <v>2881.1456920000001</v>
      </c>
      <c r="C7835">
        <v>39.280037</v>
      </c>
      <c r="H7835">
        <v>36.888629999999999</v>
      </c>
      <c r="K7835">
        <v>8917.0451310000008</v>
      </c>
      <c r="U7835">
        <v>101.784779</v>
      </c>
      <c r="W7835">
        <v>706.12528999999995</v>
      </c>
      <c r="AA7835">
        <v>189.43844899999999</v>
      </c>
      <c r="AC7835">
        <v>-7.5006149999999998</v>
      </c>
      <c r="AD7835">
        <v>14.235760000000001</v>
      </c>
      <c r="AE7835">
        <v>0</v>
      </c>
      <c r="AF7835">
        <v>0</v>
      </c>
      <c r="AO7835">
        <v>0</v>
      </c>
      <c r="AP7835">
        <v>24.612378</v>
      </c>
      <c r="AU7835">
        <v>0</v>
      </c>
      <c r="AV7835">
        <v>0.35267900000000002</v>
      </c>
      <c r="BO7835">
        <v>0</v>
      </c>
      <c r="BP7835">
        <v>0</v>
      </c>
      <c r="BS7835">
        <v>0</v>
      </c>
      <c r="BT7835">
        <v>0.39608300000000002</v>
      </c>
      <c r="CA7835">
        <v>0</v>
      </c>
      <c r="CB7835">
        <v>0</v>
      </c>
    </row>
    <row r="7836" spans="1:80" x14ac:dyDescent="0.3">
      <c r="A7836">
        <v>7835</v>
      </c>
      <c r="B7836">
        <v>2873.6539400000001</v>
      </c>
      <c r="C7836">
        <v>39.280037</v>
      </c>
      <c r="H7836">
        <v>10.661505</v>
      </c>
      <c r="K7836">
        <v>8920.5902989999995</v>
      </c>
      <c r="U7836">
        <v>100.388813</v>
      </c>
      <c r="W7836">
        <v>705.42082200000004</v>
      </c>
      <c r="AA7836">
        <v>187.877476</v>
      </c>
      <c r="AC7836">
        <v>-6.744008</v>
      </c>
      <c r="AD7836">
        <v>14.235760000000001</v>
      </c>
      <c r="AE7836">
        <v>0</v>
      </c>
      <c r="AF7836">
        <v>0</v>
      </c>
      <c r="AO7836">
        <v>0</v>
      </c>
      <c r="AP7836">
        <v>25.923162999999999</v>
      </c>
      <c r="AU7836">
        <v>-4.0855410000000001</v>
      </c>
      <c r="AV7836">
        <v>0</v>
      </c>
      <c r="BO7836">
        <v>0</v>
      </c>
      <c r="BP7836">
        <v>1.395966</v>
      </c>
      <c r="BS7836">
        <v>0</v>
      </c>
      <c r="BT7836">
        <v>0.70446900000000001</v>
      </c>
      <c r="CA7836">
        <v>0</v>
      </c>
      <c r="CB7836">
        <v>0</v>
      </c>
    </row>
    <row r="7837" spans="1:80" x14ac:dyDescent="0.3">
      <c r="A7837">
        <v>7836</v>
      </c>
      <c r="B7837">
        <v>2865.7886979999998</v>
      </c>
      <c r="C7837">
        <v>39.280037</v>
      </c>
      <c r="H7837">
        <v>0</v>
      </c>
      <c r="K7837">
        <v>8928.3733229999998</v>
      </c>
      <c r="U7837">
        <v>91.267354999999995</v>
      </c>
      <c r="W7837">
        <v>704.46962799999994</v>
      </c>
      <c r="AA7837">
        <v>186.32936599999999</v>
      </c>
      <c r="AC7837">
        <v>-6.3705179999999997</v>
      </c>
      <c r="AD7837">
        <v>14.235760000000001</v>
      </c>
      <c r="AE7837">
        <v>0</v>
      </c>
      <c r="AF7837">
        <v>0</v>
      </c>
      <c r="AO7837">
        <v>0</v>
      </c>
      <c r="AP7837">
        <v>10.573653999999999</v>
      </c>
      <c r="AU7837">
        <v>-8.3236120000000007</v>
      </c>
      <c r="AV7837">
        <v>0</v>
      </c>
      <c r="BO7837">
        <v>0</v>
      </c>
      <c r="BP7837">
        <v>9.1214569999999995</v>
      </c>
      <c r="BS7837">
        <v>0</v>
      </c>
      <c r="BT7837">
        <v>0.95119299999999996</v>
      </c>
      <c r="CA7837">
        <v>0</v>
      </c>
      <c r="CB7837">
        <v>0</v>
      </c>
    </row>
    <row r="7838" spans="1:80" x14ac:dyDescent="0.3">
      <c r="A7838">
        <v>7837</v>
      </c>
      <c r="B7838">
        <v>2857.3824719999998</v>
      </c>
      <c r="C7838">
        <v>39.280037</v>
      </c>
      <c r="H7838">
        <v>0</v>
      </c>
      <c r="K7838">
        <v>8939.4267550000004</v>
      </c>
      <c r="U7838">
        <v>80.844931000000003</v>
      </c>
      <c r="W7838">
        <v>703.76516000000004</v>
      </c>
      <c r="AA7838">
        <v>184.79401200000001</v>
      </c>
      <c r="AC7838">
        <v>-5.8295339999999998</v>
      </c>
      <c r="AD7838">
        <v>14.235760000000001</v>
      </c>
      <c r="AE7838">
        <v>0</v>
      </c>
      <c r="AF7838">
        <v>0</v>
      </c>
      <c r="AO7838">
        <v>0</v>
      </c>
      <c r="AP7838">
        <v>0</v>
      </c>
      <c r="AU7838">
        <v>-11.594492000000001</v>
      </c>
      <c r="AV7838">
        <v>0</v>
      </c>
      <c r="BO7838">
        <v>0</v>
      </c>
      <c r="BP7838">
        <v>10.422423999999999</v>
      </c>
      <c r="BS7838">
        <v>0</v>
      </c>
      <c r="BT7838">
        <v>0.70446900000000001</v>
      </c>
      <c r="CA7838">
        <v>0</v>
      </c>
      <c r="CB7838">
        <v>0</v>
      </c>
    </row>
    <row r="7839" spans="1:80" x14ac:dyDescent="0.3">
      <c r="A7839">
        <v>7838</v>
      </c>
      <c r="B7839">
        <v>2847.9193049999999</v>
      </c>
      <c r="C7839">
        <v>39.280037</v>
      </c>
      <c r="H7839">
        <v>0</v>
      </c>
      <c r="K7839">
        <v>8952.1096500000003</v>
      </c>
      <c r="U7839">
        <v>71.047148000000007</v>
      </c>
      <c r="W7839">
        <v>703.02984700000002</v>
      </c>
      <c r="AA7839">
        <v>183.271309</v>
      </c>
      <c r="AC7839">
        <v>-4.7725939999999998</v>
      </c>
      <c r="AD7839">
        <v>14.235760000000001</v>
      </c>
      <c r="AE7839">
        <v>0</v>
      </c>
      <c r="AF7839">
        <v>0</v>
      </c>
      <c r="AO7839">
        <v>0</v>
      </c>
      <c r="AP7839">
        <v>0</v>
      </c>
      <c r="AU7839">
        <v>-13.224624</v>
      </c>
      <c r="AV7839">
        <v>0</v>
      </c>
      <c r="BO7839">
        <v>0</v>
      </c>
      <c r="BP7839">
        <v>9.7977830000000008</v>
      </c>
      <c r="BS7839">
        <v>0</v>
      </c>
      <c r="BT7839">
        <v>0.73531299999999999</v>
      </c>
      <c r="CA7839">
        <v>0</v>
      </c>
      <c r="CB7839">
        <v>0</v>
      </c>
    </row>
    <row r="7840" spans="1:80" x14ac:dyDescent="0.3">
      <c r="A7840">
        <v>7839</v>
      </c>
      <c r="B7840">
        <v>2837.6745040000001</v>
      </c>
      <c r="C7840">
        <v>39.280037</v>
      </c>
      <c r="H7840">
        <v>0</v>
      </c>
      <c r="K7840">
        <v>8963.4275400000006</v>
      </c>
      <c r="U7840">
        <v>61.156471000000003</v>
      </c>
      <c r="W7840">
        <v>701.98613599999999</v>
      </c>
      <c r="AA7840">
        <v>181.761154</v>
      </c>
      <c r="AC7840">
        <v>-3.9909590000000001</v>
      </c>
      <c r="AD7840">
        <v>14.235760000000001</v>
      </c>
      <c r="AE7840">
        <v>0</v>
      </c>
      <c r="AF7840">
        <v>0</v>
      </c>
      <c r="AO7840">
        <v>0</v>
      </c>
      <c r="AP7840">
        <v>0</v>
      </c>
      <c r="AU7840">
        <v>-11.860388</v>
      </c>
      <c r="AV7840">
        <v>0</v>
      </c>
      <c r="BO7840">
        <v>0</v>
      </c>
      <c r="BP7840">
        <v>9.8906770000000002</v>
      </c>
      <c r="BS7840">
        <v>0</v>
      </c>
      <c r="BT7840">
        <v>1.043712</v>
      </c>
      <c r="CA7840">
        <v>0</v>
      </c>
      <c r="CB7840">
        <v>0</v>
      </c>
    </row>
    <row r="7841" spans="1:80" x14ac:dyDescent="0.3">
      <c r="A7841">
        <v>7840</v>
      </c>
      <c r="B7841">
        <v>2828.0707980000002</v>
      </c>
      <c r="C7841">
        <v>39.280037</v>
      </c>
      <c r="H7841">
        <v>0</v>
      </c>
      <c r="K7841">
        <v>8968.3687190000001</v>
      </c>
      <c r="U7841">
        <v>50.603611000000001</v>
      </c>
      <c r="W7841">
        <v>700.81906200000003</v>
      </c>
      <c r="AA7841">
        <v>180.263442</v>
      </c>
      <c r="AC7841">
        <v>-4.6320540000000001</v>
      </c>
      <c r="AD7841">
        <v>14.235760000000001</v>
      </c>
      <c r="AE7841">
        <v>0</v>
      </c>
      <c r="AF7841">
        <v>0</v>
      </c>
      <c r="AO7841">
        <v>0</v>
      </c>
      <c r="AP7841">
        <v>0</v>
      </c>
      <c r="AU7841">
        <v>-5.4843630000000001</v>
      </c>
      <c r="AV7841">
        <v>0</v>
      </c>
      <c r="BO7841">
        <v>0</v>
      </c>
      <c r="BP7841">
        <v>10.552860000000001</v>
      </c>
      <c r="BS7841">
        <v>0</v>
      </c>
      <c r="BT7841">
        <v>1.1670739999999999</v>
      </c>
      <c r="CA7841">
        <v>0</v>
      </c>
      <c r="CB7841">
        <v>0</v>
      </c>
    </row>
    <row r="7842" spans="1:80" x14ac:dyDescent="0.3">
      <c r="A7842">
        <v>7841</v>
      </c>
      <c r="B7842">
        <v>2821.3703070000001</v>
      </c>
      <c r="C7842">
        <v>39.280037</v>
      </c>
      <c r="H7842">
        <v>0</v>
      </c>
      <c r="K7842">
        <v>8968.3050010000006</v>
      </c>
      <c r="U7842">
        <v>39.679735000000001</v>
      </c>
      <c r="W7842">
        <v>699.65198799999996</v>
      </c>
      <c r="AA7842">
        <v>178.77807100000001</v>
      </c>
      <c r="AC7842">
        <v>-7.5352690000000004</v>
      </c>
      <c r="AD7842">
        <v>14.235760000000001</v>
      </c>
      <c r="AE7842">
        <v>0</v>
      </c>
      <c r="AF7842">
        <v>0</v>
      </c>
      <c r="AO7842">
        <v>0</v>
      </c>
      <c r="AP7842">
        <v>0</v>
      </c>
      <c r="AU7842">
        <v>-0.47976600000000003</v>
      </c>
      <c r="AV7842">
        <v>0</v>
      </c>
      <c r="BO7842">
        <v>0</v>
      </c>
      <c r="BP7842">
        <v>10.923875000000001</v>
      </c>
      <c r="BS7842">
        <v>0</v>
      </c>
      <c r="BT7842">
        <v>1.1670739999999999</v>
      </c>
      <c r="CA7842">
        <v>0</v>
      </c>
      <c r="CB7842">
        <v>0</v>
      </c>
    </row>
    <row r="7843" spans="1:80" x14ac:dyDescent="0.3">
      <c r="A7843">
        <v>7842</v>
      </c>
      <c r="B7843">
        <v>2822.3735200000001</v>
      </c>
      <c r="C7843">
        <v>39.280037</v>
      </c>
      <c r="H7843">
        <v>0</v>
      </c>
      <c r="K7843">
        <v>8967.0289190000003</v>
      </c>
      <c r="U7843">
        <v>39.679735000000001</v>
      </c>
      <c r="W7843">
        <v>699.25590499999998</v>
      </c>
      <c r="AA7843">
        <v>177.30493999999999</v>
      </c>
      <c r="AC7843">
        <v>-8.9214199999999995</v>
      </c>
      <c r="AD7843">
        <v>7.9182079999999999</v>
      </c>
      <c r="AE7843">
        <v>0</v>
      </c>
      <c r="AF7843">
        <v>0</v>
      </c>
      <c r="AO7843">
        <v>0</v>
      </c>
      <c r="AP7843">
        <v>0</v>
      </c>
      <c r="AU7843">
        <v>0</v>
      </c>
      <c r="AV7843">
        <v>0.732603</v>
      </c>
      <c r="BO7843">
        <v>0</v>
      </c>
      <c r="BP7843">
        <v>0</v>
      </c>
      <c r="BS7843">
        <v>0</v>
      </c>
      <c r="BT7843">
        <v>0.39608300000000002</v>
      </c>
      <c r="CA7843">
        <v>0</v>
      </c>
      <c r="CB7843">
        <v>0</v>
      </c>
    </row>
    <row r="7844" spans="1:80" x14ac:dyDescent="0.3">
      <c r="A7844">
        <v>7843</v>
      </c>
      <c r="B7844">
        <v>2831.0427370000002</v>
      </c>
      <c r="C7844">
        <v>39.280037</v>
      </c>
      <c r="H7844">
        <v>4.1416250000000003</v>
      </c>
      <c r="K7844">
        <v>8964.8756109999995</v>
      </c>
      <c r="U7844">
        <v>39.679735000000001</v>
      </c>
      <c r="W7844">
        <v>699.47662100000002</v>
      </c>
      <c r="AA7844">
        <v>175.84394700000001</v>
      </c>
      <c r="AC7844">
        <v>-8.6692180000000008</v>
      </c>
      <c r="AD7844">
        <v>0</v>
      </c>
      <c r="AE7844">
        <v>0</v>
      </c>
      <c r="AF7844">
        <v>0</v>
      </c>
      <c r="AO7844">
        <v>-4.1416250000000003</v>
      </c>
      <c r="AP7844">
        <v>0</v>
      </c>
      <c r="AU7844">
        <v>0</v>
      </c>
      <c r="AV7844">
        <v>1.6099060000000001</v>
      </c>
      <c r="BO7844">
        <v>0</v>
      </c>
      <c r="BP7844">
        <v>0</v>
      </c>
      <c r="BS7844">
        <v>-0.22071499999999999</v>
      </c>
      <c r="BT7844">
        <v>0</v>
      </c>
      <c r="CA7844">
        <v>0</v>
      </c>
      <c r="CB7844">
        <v>0</v>
      </c>
    </row>
    <row r="7845" spans="1:80" x14ac:dyDescent="0.3">
      <c r="A7845">
        <v>7844</v>
      </c>
      <c r="B7845">
        <v>2837.7867449999999</v>
      </c>
      <c r="C7845">
        <v>39.280037</v>
      </c>
      <c r="H7845">
        <v>18.591856</v>
      </c>
      <c r="K7845">
        <v>8961.9901489999993</v>
      </c>
      <c r="U7845">
        <v>39.679735000000001</v>
      </c>
      <c r="W7845">
        <v>700.08283100000006</v>
      </c>
      <c r="AA7845">
        <v>174.394993</v>
      </c>
      <c r="AC7845">
        <v>-6.744008</v>
      </c>
      <c r="AD7845">
        <v>0</v>
      </c>
      <c r="AE7845">
        <v>0</v>
      </c>
      <c r="AF7845">
        <v>0</v>
      </c>
      <c r="AO7845">
        <v>-14.484358</v>
      </c>
      <c r="AP7845">
        <v>0</v>
      </c>
      <c r="AU7845">
        <v>0</v>
      </c>
      <c r="AV7845">
        <v>2.34219</v>
      </c>
      <c r="BO7845">
        <v>0</v>
      </c>
      <c r="BP7845">
        <v>0</v>
      </c>
      <c r="BS7845">
        <v>-0.60621100000000006</v>
      </c>
      <c r="BT7845">
        <v>0</v>
      </c>
      <c r="CA7845">
        <v>0</v>
      </c>
      <c r="CB7845">
        <v>0</v>
      </c>
    </row>
    <row r="7846" spans="1:80" x14ac:dyDescent="0.3">
      <c r="A7846">
        <v>7845</v>
      </c>
      <c r="B7846">
        <v>2841.8739650000002</v>
      </c>
      <c r="C7846">
        <v>39.280037</v>
      </c>
      <c r="H7846">
        <v>31.999751</v>
      </c>
      <c r="K7846">
        <v>8958.5626260000008</v>
      </c>
      <c r="U7846">
        <v>39.679735000000001</v>
      </c>
      <c r="W7846">
        <v>701.07453799999996</v>
      </c>
      <c r="AA7846">
        <v>172.957978</v>
      </c>
      <c r="AC7846">
        <v>-4.0872190000000002</v>
      </c>
      <c r="AD7846">
        <v>0</v>
      </c>
      <c r="AE7846">
        <v>0</v>
      </c>
      <c r="AF7846">
        <v>0</v>
      </c>
      <c r="AO7846">
        <v>-13.561092</v>
      </c>
      <c r="AP7846">
        <v>0</v>
      </c>
      <c r="AU7846">
        <v>0</v>
      </c>
      <c r="AV7846">
        <v>2.8844259999999999</v>
      </c>
      <c r="BO7846">
        <v>0</v>
      </c>
      <c r="BP7846">
        <v>0</v>
      </c>
      <c r="BS7846">
        <v>-0.99170599999999998</v>
      </c>
      <c r="BT7846">
        <v>0</v>
      </c>
      <c r="CA7846">
        <v>0</v>
      </c>
      <c r="CB7846">
        <v>0</v>
      </c>
    </row>
    <row r="7847" spans="1:80" x14ac:dyDescent="0.3">
      <c r="A7847">
        <v>7846</v>
      </c>
      <c r="B7847">
        <v>2846.5888020000002</v>
      </c>
      <c r="C7847">
        <v>39.280037</v>
      </c>
      <c r="H7847">
        <v>44.973568999999998</v>
      </c>
      <c r="K7847">
        <v>8954.9452629999996</v>
      </c>
      <c r="U7847">
        <v>45.949429000000002</v>
      </c>
      <c r="W7847">
        <v>702.34380099999998</v>
      </c>
      <c r="AA7847">
        <v>171.532804</v>
      </c>
      <c r="AC7847">
        <v>-4.7148380000000003</v>
      </c>
      <c r="AD7847">
        <v>0</v>
      </c>
      <c r="AE7847">
        <v>0</v>
      </c>
      <c r="AF7847">
        <v>0</v>
      </c>
      <c r="AO7847">
        <v>-13.237496</v>
      </c>
      <c r="AP7847">
        <v>0</v>
      </c>
      <c r="AU7847">
        <v>0</v>
      </c>
      <c r="AV7847">
        <v>3.0744739999999999</v>
      </c>
      <c r="BO7847">
        <v>-6.2696930000000002</v>
      </c>
      <c r="BP7847">
        <v>0</v>
      </c>
      <c r="BS7847">
        <v>-1.269263</v>
      </c>
      <c r="BT7847">
        <v>0</v>
      </c>
      <c r="CA7847">
        <v>0</v>
      </c>
      <c r="CB7847">
        <v>0</v>
      </c>
    </row>
    <row r="7848" spans="1:80" x14ac:dyDescent="0.3">
      <c r="A7848">
        <v>7847</v>
      </c>
      <c r="B7848">
        <v>2851.944735</v>
      </c>
      <c r="C7848">
        <v>39.280037</v>
      </c>
      <c r="H7848">
        <v>58.005195999999998</v>
      </c>
      <c r="K7848">
        <v>8951.4248549999993</v>
      </c>
      <c r="U7848">
        <v>54.463135999999999</v>
      </c>
      <c r="W7848">
        <v>703.79810199999997</v>
      </c>
      <c r="AA7848">
        <v>170.11937399999999</v>
      </c>
      <c r="AC7848">
        <v>-5.3559320000000001</v>
      </c>
      <c r="AD7848">
        <v>0</v>
      </c>
      <c r="AE7848">
        <v>0</v>
      </c>
      <c r="AF7848">
        <v>0</v>
      </c>
      <c r="AO7848">
        <v>-13.402208999999999</v>
      </c>
      <c r="AP7848">
        <v>0</v>
      </c>
      <c r="AU7848">
        <v>0</v>
      </c>
      <c r="AV7848">
        <v>2.977738</v>
      </c>
      <c r="BO7848">
        <v>-8.5137070000000001</v>
      </c>
      <c r="BP7848">
        <v>0</v>
      </c>
      <c r="BS7848">
        <v>-1.4543010000000001</v>
      </c>
      <c r="BT7848">
        <v>0</v>
      </c>
      <c r="CA7848">
        <v>0</v>
      </c>
      <c r="CB7848">
        <v>0</v>
      </c>
    </row>
    <row r="7849" spans="1:80" x14ac:dyDescent="0.3">
      <c r="A7849">
        <v>7848</v>
      </c>
      <c r="B7849">
        <v>2855.5602779999999</v>
      </c>
      <c r="C7849">
        <v>39.280037</v>
      </c>
      <c r="H7849">
        <v>71.470517000000001</v>
      </c>
      <c r="K7849">
        <v>8948.2224349999997</v>
      </c>
      <c r="U7849">
        <v>62.636910999999998</v>
      </c>
      <c r="W7849">
        <v>705.43744100000004</v>
      </c>
      <c r="AA7849">
        <v>205.77956599999999</v>
      </c>
      <c r="AC7849">
        <v>-3.6155430000000002</v>
      </c>
      <c r="AD7849">
        <v>0</v>
      </c>
      <c r="AE7849">
        <v>0</v>
      </c>
      <c r="AF7849">
        <v>0</v>
      </c>
      <c r="AO7849">
        <v>-13.943284</v>
      </c>
      <c r="AP7849">
        <v>0</v>
      </c>
      <c r="AU7849">
        <v>0</v>
      </c>
      <c r="AV7849">
        <v>2.659964</v>
      </c>
      <c r="BO7849">
        <v>-8.1737760000000002</v>
      </c>
      <c r="BP7849">
        <v>0</v>
      </c>
      <c r="BS7849">
        <v>-1.6393390000000001</v>
      </c>
      <c r="BT7849">
        <v>0</v>
      </c>
      <c r="CA7849">
        <v>-37.061976000000001</v>
      </c>
      <c r="CB7849">
        <v>0</v>
      </c>
    </row>
    <row r="7850" spans="1:80" x14ac:dyDescent="0.3">
      <c r="A7850">
        <v>7849</v>
      </c>
      <c r="B7850">
        <v>2856.7616079999998</v>
      </c>
      <c r="C7850">
        <v>39.280037</v>
      </c>
      <c r="H7850">
        <v>56.403511000000002</v>
      </c>
      <c r="K7850">
        <v>8945.8007749999997</v>
      </c>
      <c r="U7850">
        <v>76.236112000000006</v>
      </c>
      <c r="W7850">
        <v>707.12303999999995</v>
      </c>
      <c r="AA7850">
        <v>204.083943</v>
      </c>
      <c r="AC7850">
        <v>-1.2013309999999999</v>
      </c>
      <c r="AD7850">
        <v>0</v>
      </c>
      <c r="AE7850">
        <v>0</v>
      </c>
      <c r="AF7850">
        <v>0</v>
      </c>
      <c r="AO7850">
        <v>0</v>
      </c>
      <c r="AP7850">
        <v>14.478089000000001</v>
      </c>
      <c r="AU7850">
        <v>0</v>
      </c>
      <c r="AV7850">
        <v>1.8793979999999999</v>
      </c>
      <c r="BO7850">
        <v>-13.5992</v>
      </c>
      <c r="BP7850">
        <v>0</v>
      </c>
      <c r="BS7850">
        <v>-1.6855979999999999</v>
      </c>
      <c r="BT7850">
        <v>0</v>
      </c>
      <c r="CA7850">
        <v>0</v>
      </c>
      <c r="CB7850">
        <v>0</v>
      </c>
    </row>
    <row r="7851" spans="1:80" x14ac:dyDescent="0.3">
      <c r="A7851">
        <v>7850</v>
      </c>
      <c r="B7851">
        <v>2858.2728980000002</v>
      </c>
      <c r="C7851">
        <v>39.280037</v>
      </c>
      <c r="H7851">
        <v>60.160238</v>
      </c>
      <c r="K7851">
        <v>8942.7817240000004</v>
      </c>
      <c r="U7851">
        <v>87.762991</v>
      </c>
      <c r="W7851">
        <v>708.85489800000005</v>
      </c>
      <c r="AA7851">
        <v>202.40229099999999</v>
      </c>
      <c r="AC7851">
        <v>-1.5112890000000001</v>
      </c>
      <c r="AD7851">
        <v>0</v>
      </c>
      <c r="AE7851">
        <v>0</v>
      </c>
      <c r="AF7851">
        <v>0</v>
      </c>
      <c r="AO7851">
        <v>-4.2214910000000003</v>
      </c>
      <c r="AP7851">
        <v>0</v>
      </c>
      <c r="AU7851">
        <v>0</v>
      </c>
      <c r="AV7851">
        <v>2.4769359999999998</v>
      </c>
      <c r="BO7851">
        <v>-11.526878999999999</v>
      </c>
      <c r="BP7851">
        <v>0</v>
      </c>
      <c r="BS7851">
        <v>-1.7318579999999999</v>
      </c>
      <c r="BT7851">
        <v>0</v>
      </c>
      <c r="CA7851">
        <v>0</v>
      </c>
      <c r="CB7851">
        <v>0</v>
      </c>
    </row>
    <row r="7852" spans="1:80" x14ac:dyDescent="0.3">
      <c r="A7852">
        <v>7851</v>
      </c>
      <c r="B7852">
        <v>2859.9362780000001</v>
      </c>
      <c r="C7852">
        <v>39.280037</v>
      </c>
      <c r="H7852">
        <v>73.278666999999999</v>
      </c>
      <c r="K7852">
        <v>8939.3865260000002</v>
      </c>
      <c r="U7852">
        <v>94.751641000000006</v>
      </c>
      <c r="W7852">
        <v>710.60217499999999</v>
      </c>
      <c r="AA7852">
        <v>200.73449600000001</v>
      </c>
      <c r="AC7852">
        <v>-1.663381</v>
      </c>
      <c r="AD7852">
        <v>0</v>
      </c>
      <c r="AE7852">
        <v>0</v>
      </c>
      <c r="AF7852">
        <v>0</v>
      </c>
      <c r="AO7852">
        <v>-13.61415</v>
      </c>
      <c r="AP7852">
        <v>0</v>
      </c>
      <c r="AU7852">
        <v>0</v>
      </c>
      <c r="AV7852">
        <v>2.8532649999999999</v>
      </c>
      <c r="BO7852">
        <v>-6.9886509999999999</v>
      </c>
      <c r="BP7852">
        <v>0</v>
      </c>
      <c r="BS7852">
        <v>-1.7472780000000001</v>
      </c>
      <c r="BT7852">
        <v>0</v>
      </c>
      <c r="CA7852">
        <v>0</v>
      </c>
      <c r="CB7852">
        <v>0</v>
      </c>
    </row>
    <row r="7853" spans="1:80" x14ac:dyDescent="0.3">
      <c r="A7853">
        <v>7852</v>
      </c>
      <c r="B7853">
        <v>2861.9250200000001</v>
      </c>
      <c r="C7853">
        <v>39.280037</v>
      </c>
      <c r="H7853">
        <v>85.071582000000006</v>
      </c>
      <c r="K7853">
        <v>8935.2765419999996</v>
      </c>
      <c r="U7853">
        <v>100.586771</v>
      </c>
      <c r="W7853">
        <v>712.17983500000003</v>
      </c>
      <c r="AA7853">
        <v>199.080444</v>
      </c>
      <c r="AC7853">
        <v>-1.9887410000000001</v>
      </c>
      <c r="AD7853">
        <v>0</v>
      </c>
      <c r="AE7853">
        <v>0</v>
      </c>
      <c r="AF7853">
        <v>0</v>
      </c>
      <c r="AO7853">
        <v>-12.396732</v>
      </c>
      <c r="AP7853">
        <v>0</v>
      </c>
      <c r="AU7853">
        <v>0</v>
      </c>
      <c r="AV7853">
        <v>3.568257</v>
      </c>
      <c r="BO7853">
        <v>-5.8351290000000002</v>
      </c>
      <c r="BP7853">
        <v>0</v>
      </c>
      <c r="BS7853">
        <v>-1.5776589999999999</v>
      </c>
      <c r="BT7853">
        <v>0</v>
      </c>
      <c r="CA7853">
        <v>0</v>
      </c>
      <c r="CB7853">
        <v>0</v>
      </c>
    </row>
    <row r="7854" spans="1:80" x14ac:dyDescent="0.3">
      <c r="A7854">
        <v>7853</v>
      </c>
      <c r="B7854">
        <v>2864.0273480000001</v>
      </c>
      <c r="C7854">
        <v>39.280037</v>
      </c>
      <c r="H7854">
        <v>95.173545000000004</v>
      </c>
      <c r="K7854">
        <v>8930.2307789999995</v>
      </c>
      <c r="U7854">
        <v>103.098456</v>
      </c>
      <c r="W7854">
        <v>713.44909800000005</v>
      </c>
      <c r="AA7854">
        <v>197.440021</v>
      </c>
      <c r="AC7854">
        <v>-2.1023290000000001</v>
      </c>
      <c r="AD7854">
        <v>0</v>
      </c>
      <c r="AE7854">
        <v>0</v>
      </c>
      <c r="AF7854">
        <v>0</v>
      </c>
      <c r="AO7854">
        <v>-10.802951999999999</v>
      </c>
      <c r="AP7854">
        <v>0</v>
      </c>
      <c r="AU7854">
        <v>0</v>
      </c>
      <c r="AV7854">
        <v>4.5042859999999996</v>
      </c>
      <c r="BO7854">
        <v>-2.5116860000000001</v>
      </c>
      <c r="BP7854">
        <v>0</v>
      </c>
      <c r="BS7854">
        <v>-1.269263</v>
      </c>
      <c r="BT7854">
        <v>0</v>
      </c>
      <c r="CA7854">
        <v>0</v>
      </c>
      <c r="CB7854">
        <v>0</v>
      </c>
    </row>
    <row r="7855" spans="1:80" x14ac:dyDescent="0.3">
      <c r="A7855">
        <v>7854</v>
      </c>
      <c r="B7855">
        <v>2867.8469639999998</v>
      </c>
      <c r="C7855">
        <v>39.280037</v>
      </c>
      <c r="H7855">
        <v>103.692651</v>
      </c>
      <c r="K7855">
        <v>8924.3045939999993</v>
      </c>
      <c r="U7855">
        <v>103.098456</v>
      </c>
      <c r="W7855">
        <v>713.97820999999999</v>
      </c>
      <c r="AA7855">
        <v>195.81311500000001</v>
      </c>
      <c r="AC7855">
        <v>-3.8196150000000002</v>
      </c>
      <c r="AD7855">
        <v>0</v>
      </c>
      <c r="AE7855">
        <v>0</v>
      </c>
      <c r="AF7855">
        <v>0</v>
      </c>
      <c r="AO7855">
        <v>-9.3033359999999998</v>
      </c>
      <c r="AP7855">
        <v>0</v>
      </c>
      <c r="AU7855">
        <v>0</v>
      </c>
      <c r="AV7855">
        <v>5.3850129999999998</v>
      </c>
      <c r="BO7855">
        <v>0</v>
      </c>
      <c r="BP7855">
        <v>0</v>
      </c>
      <c r="BS7855">
        <v>-0.52911200000000003</v>
      </c>
      <c r="BT7855">
        <v>0</v>
      </c>
      <c r="CA7855">
        <v>0</v>
      </c>
      <c r="CB7855">
        <v>0</v>
      </c>
    </row>
    <row r="7856" spans="1:80" x14ac:dyDescent="0.3">
      <c r="A7856">
        <v>7855</v>
      </c>
      <c r="B7856">
        <v>2870.5408619999998</v>
      </c>
      <c r="C7856">
        <v>39.280037</v>
      </c>
      <c r="H7856">
        <v>79.741721999999996</v>
      </c>
      <c r="K7856">
        <v>8917.4773249999998</v>
      </c>
      <c r="U7856">
        <v>103.098456</v>
      </c>
      <c r="W7856">
        <v>713.35083799999995</v>
      </c>
      <c r="AA7856">
        <v>194.19961499999999</v>
      </c>
      <c r="AC7856">
        <v>-6.9519310000000001</v>
      </c>
      <c r="AD7856">
        <v>4.2580330000000002</v>
      </c>
      <c r="AE7856">
        <v>0</v>
      </c>
      <c r="AF7856">
        <v>0</v>
      </c>
      <c r="AO7856">
        <v>0</v>
      </c>
      <c r="AP7856">
        <v>23.096501</v>
      </c>
      <c r="AU7856">
        <v>0</v>
      </c>
      <c r="AV7856">
        <v>6.2864570000000004</v>
      </c>
      <c r="BO7856">
        <v>0</v>
      </c>
      <c r="BP7856">
        <v>0</v>
      </c>
      <c r="BS7856">
        <v>0</v>
      </c>
      <c r="BT7856">
        <v>0.62737200000000004</v>
      </c>
      <c r="CA7856">
        <v>0</v>
      </c>
      <c r="CB7856">
        <v>0</v>
      </c>
    </row>
    <row r="7857" spans="1:80" x14ac:dyDescent="0.3">
      <c r="A7857">
        <v>7856</v>
      </c>
      <c r="B7857">
        <v>2864.4198590000001</v>
      </c>
      <c r="C7857">
        <v>39.280037</v>
      </c>
      <c r="H7857">
        <v>76.700941999999998</v>
      </c>
      <c r="K7857">
        <v>8910.0563550000006</v>
      </c>
      <c r="U7857">
        <v>103.098456</v>
      </c>
      <c r="W7857">
        <v>713.03186400000004</v>
      </c>
      <c r="AA7857">
        <v>192.59941000000001</v>
      </c>
      <c r="AC7857">
        <v>-8.1147570000000009</v>
      </c>
      <c r="AD7857">
        <v>14.235760000000001</v>
      </c>
      <c r="AE7857">
        <v>0</v>
      </c>
      <c r="AF7857">
        <v>0</v>
      </c>
      <c r="AO7857">
        <v>0</v>
      </c>
      <c r="AP7857">
        <v>2.3837079999999999</v>
      </c>
      <c r="AU7857">
        <v>0</v>
      </c>
      <c r="AV7857">
        <v>6.8805709999999998</v>
      </c>
      <c r="BO7857">
        <v>0</v>
      </c>
      <c r="BP7857">
        <v>0</v>
      </c>
      <c r="BS7857">
        <v>0</v>
      </c>
      <c r="BT7857">
        <v>0.31897300000000001</v>
      </c>
      <c r="CA7857">
        <v>0</v>
      </c>
      <c r="CB7857">
        <v>0</v>
      </c>
    </row>
    <row r="7858" spans="1:80" x14ac:dyDescent="0.3">
      <c r="A7858">
        <v>7857</v>
      </c>
      <c r="B7858">
        <v>2858.3412109999999</v>
      </c>
      <c r="C7858">
        <v>39.280037</v>
      </c>
      <c r="H7858">
        <v>62.011986999999998</v>
      </c>
      <c r="K7858">
        <v>8904.977535</v>
      </c>
      <c r="U7858">
        <v>103.098456</v>
      </c>
      <c r="W7858">
        <v>712.86708399999998</v>
      </c>
      <c r="AA7858">
        <v>191.01239100000001</v>
      </c>
      <c r="AC7858">
        <v>-8.1571119999999997</v>
      </c>
      <c r="AD7858">
        <v>14.235760000000001</v>
      </c>
      <c r="AE7858">
        <v>0</v>
      </c>
      <c r="AF7858">
        <v>0</v>
      </c>
      <c r="AO7858">
        <v>0</v>
      </c>
      <c r="AP7858">
        <v>14.056940000000001</v>
      </c>
      <c r="AU7858">
        <v>0</v>
      </c>
      <c r="AV7858">
        <v>4.5388710000000003</v>
      </c>
      <c r="BO7858">
        <v>0</v>
      </c>
      <c r="BP7858">
        <v>0</v>
      </c>
      <c r="BS7858">
        <v>0</v>
      </c>
      <c r="BT7858">
        <v>0.16478000000000001</v>
      </c>
      <c r="CA7858">
        <v>0</v>
      </c>
      <c r="CB7858">
        <v>0</v>
      </c>
    </row>
    <row r="7859" spans="1:80" x14ac:dyDescent="0.3">
      <c r="A7859">
        <v>7858</v>
      </c>
      <c r="B7859">
        <v>2851.6060659999998</v>
      </c>
      <c r="C7859">
        <v>39.280037</v>
      </c>
      <c r="H7859">
        <v>36.888629999999999</v>
      </c>
      <c r="K7859">
        <v>8904.0852140000006</v>
      </c>
      <c r="U7859">
        <v>103.098456</v>
      </c>
      <c r="W7859">
        <v>712.471002</v>
      </c>
      <c r="AA7859">
        <v>189.43844899999999</v>
      </c>
      <c r="AC7859">
        <v>-7.5006149999999998</v>
      </c>
      <c r="AD7859">
        <v>14.235760000000001</v>
      </c>
      <c r="AE7859">
        <v>0</v>
      </c>
      <c r="AF7859">
        <v>0</v>
      </c>
      <c r="AO7859">
        <v>0</v>
      </c>
      <c r="AP7859">
        <v>24.612378</v>
      </c>
      <c r="AU7859">
        <v>0</v>
      </c>
      <c r="AV7859">
        <v>0.35267900000000002</v>
      </c>
      <c r="BO7859">
        <v>0</v>
      </c>
      <c r="BP7859">
        <v>0</v>
      </c>
      <c r="BS7859">
        <v>0</v>
      </c>
      <c r="BT7859">
        <v>0.39608300000000002</v>
      </c>
      <c r="CA7859">
        <v>0</v>
      </c>
      <c r="CB7859">
        <v>0</v>
      </c>
    </row>
    <row r="7860" spans="1:80" x14ac:dyDescent="0.3">
      <c r="A7860">
        <v>7859</v>
      </c>
      <c r="B7860">
        <v>2844.1143149999998</v>
      </c>
      <c r="C7860">
        <v>39.280037</v>
      </c>
      <c r="H7860">
        <v>10.661505</v>
      </c>
      <c r="K7860">
        <v>8907.6311679999999</v>
      </c>
      <c r="U7860">
        <v>101.70249</v>
      </c>
      <c r="W7860">
        <v>711.76653299999998</v>
      </c>
      <c r="AA7860">
        <v>187.877476</v>
      </c>
      <c r="AC7860">
        <v>-6.744008</v>
      </c>
      <c r="AD7860">
        <v>14.235760000000001</v>
      </c>
      <c r="AE7860">
        <v>0</v>
      </c>
      <c r="AF7860">
        <v>0</v>
      </c>
      <c r="AO7860">
        <v>0</v>
      </c>
      <c r="AP7860">
        <v>25.923162999999999</v>
      </c>
      <c r="AU7860">
        <v>-4.0855410000000001</v>
      </c>
      <c r="AV7860">
        <v>0</v>
      </c>
      <c r="BO7860">
        <v>0</v>
      </c>
      <c r="BP7860">
        <v>1.395966</v>
      </c>
      <c r="BS7860">
        <v>0</v>
      </c>
      <c r="BT7860">
        <v>0.70446900000000001</v>
      </c>
      <c r="CA7860">
        <v>0</v>
      </c>
      <c r="CB7860">
        <v>0</v>
      </c>
    </row>
    <row r="7861" spans="1:80" x14ac:dyDescent="0.3">
      <c r="A7861">
        <v>7860</v>
      </c>
      <c r="B7861">
        <v>2836.2490720000001</v>
      </c>
      <c r="C7861">
        <v>39.280037</v>
      </c>
      <c r="H7861">
        <v>0</v>
      </c>
      <c r="K7861">
        <v>8915.4149770000004</v>
      </c>
      <c r="U7861">
        <v>92.581033000000005</v>
      </c>
      <c r="W7861">
        <v>710.81533999999999</v>
      </c>
      <c r="AA7861">
        <v>186.32936599999999</v>
      </c>
      <c r="AC7861">
        <v>-6.3705179999999997</v>
      </c>
      <c r="AD7861">
        <v>14.235760000000001</v>
      </c>
      <c r="AE7861">
        <v>0</v>
      </c>
      <c r="AF7861">
        <v>0</v>
      </c>
      <c r="AO7861">
        <v>0</v>
      </c>
      <c r="AP7861">
        <v>10.573653999999999</v>
      </c>
      <c r="AU7861">
        <v>-8.3236120000000007</v>
      </c>
      <c r="AV7861">
        <v>0</v>
      </c>
      <c r="BO7861">
        <v>0</v>
      </c>
      <c r="BP7861">
        <v>9.1214569999999995</v>
      </c>
      <c r="BS7861">
        <v>0</v>
      </c>
      <c r="BT7861">
        <v>0.95119299999999996</v>
      </c>
      <c r="CA7861">
        <v>0</v>
      </c>
      <c r="CB7861">
        <v>0</v>
      </c>
    </row>
    <row r="7862" spans="1:80" x14ac:dyDescent="0.3">
      <c r="A7862">
        <v>7861</v>
      </c>
      <c r="B7862">
        <v>2827.842846</v>
      </c>
      <c r="C7862">
        <v>39.280037</v>
      </c>
      <c r="H7862">
        <v>0</v>
      </c>
      <c r="K7862">
        <v>8926.4691949999997</v>
      </c>
      <c r="U7862">
        <v>82.158608000000001</v>
      </c>
      <c r="W7862">
        <v>710.11087099999997</v>
      </c>
      <c r="AA7862">
        <v>184.79401200000001</v>
      </c>
      <c r="AC7862">
        <v>-5.8295339999999998</v>
      </c>
      <c r="AD7862">
        <v>14.235760000000001</v>
      </c>
      <c r="AE7862">
        <v>0</v>
      </c>
      <c r="AF7862">
        <v>0</v>
      </c>
      <c r="AO7862">
        <v>0</v>
      </c>
      <c r="AP7862">
        <v>0</v>
      </c>
      <c r="AU7862">
        <v>-11.594492000000001</v>
      </c>
      <c r="AV7862">
        <v>0</v>
      </c>
      <c r="BO7862">
        <v>0</v>
      </c>
      <c r="BP7862">
        <v>10.422423999999999</v>
      </c>
      <c r="BS7862">
        <v>0</v>
      </c>
      <c r="BT7862">
        <v>0.70446900000000001</v>
      </c>
      <c r="CA7862">
        <v>0</v>
      </c>
      <c r="CB7862">
        <v>0</v>
      </c>
    </row>
    <row r="7863" spans="1:80" x14ac:dyDescent="0.3">
      <c r="A7863">
        <v>7862</v>
      </c>
      <c r="B7863">
        <v>2818.37968</v>
      </c>
      <c r="C7863">
        <v>39.280037</v>
      </c>
      <c r="H7863">
        <v>0</v>
      </c>
      <c r="K7863">
        <v>8939.1528749999998</v>
      </c>
      <c r="U7863">
        <v>72.360826000000003</v>
      </c>
      <c r="W7863">
        <v>709.37555799999996</v>
      </c>
      <c r="AA7863">
        <v>183.271309</v>
      </c>
      <c r="AC7863">
        <v>-4.7725939999999998</v>
      </c>
      <c r="AD7863">
        <v>14.235760000000001</v>
      </c>
      <c r="AE7863">
        <v>0</v>
      </c>
      <c r="AF7863">
        <v>0</v>
      </c>
      <c r="AO7863">
        <v>0</v>
      </c>
      <c r="AP7863">
        <v>0</v>
      </c>
      <c r="AU7863">
        <v>-13.224624</v>
      </c>
      <c r="AV7863">
        <v>0</v>
      </c>
      <c r="BO7863">
        <v>0</v>
      </c>
      <c r="BP7863">
        <v>9.7977830000000008</v>
      </c>
      <c r="BS7863">
        <v>0</v>
      </c>
      <c r="BT7863">
        <v>0.73531299999999999</v>
      </c>
      <c r="CA7863">
        <v>0</v>
      </c>
      <c r="CB7863">
        <v>0</v>
      </c>
    </row>
    <row r="7864" spans="1:80" x14ac:dyDescent="0.3">
      <c r="A7864">
        <v>7863</v>
      </c>
      <c r="B7864">
        <v>2808.1348790000002</v>
      </c>
      <c r="C7864">
        <v>39.280037</v>
      </c>
      <c r="H7864">
        <v>0</v>
      </c>
      <c r="K7864">
        <v>8950.4715500000002</v>
      </c>
      <c r="U7864">
        <v>62.470148000000002</v>
      </c>
      <c r="W7864">
        <v>708.33184700000004</v>
      </c>
      <c r="AA7864">
        <v>181.761154</v>
      </c>
      <c r="AC7864">
        <v>-3.9909590000000001</v>
      </c>
      <c r="AD7864">
        <v>14.235760000000001</v>
      </c>
      <c r="AE7864">
        <v>0</v>
      </c>
      <c r="AF7864">
        <v>0</v>
      </c>
      <c r="AO7864">
        <v>0</v>
      </c>
      <c r="AP7864">
        <v>0</v>
      </c>
      <c r="AU7864">
        <v>-11.860388</v>
      </c>
      <c r="AV7864">
        <v>0</v>
      </c>
      <c r="BO7864">
        <v>0</v>
      </c>
      <c r="BP7864">
        <v>9.8906770000000002</v>
      </c>
      <c r="BS7864">
        <v>0</v>
      </c>
      <c r="BT7864">
        <v>1.043712</v>
      </c>
      <c r="CA7864">
        <v>0</v>
      </c>
      <c r="CB7864">
        <v>0</v>
      </c>
    </row>
    <row r="7865" spans="1:80" x14ac:dyDescent="0.3">
      <c r="A7865">
        <v>7864</v>
      </c>
      <c r="B7865">
        <v>2798.531172</v>
      </c>
      <c r="C7865">
        <v>39.280037</v>
      </c>
      <c r="H7865">
        <v>0</v>
      </c>
      <c r="K7865">
        <v>8955.4135139999999</v>
      </c>
      <c r="U7865">
        <v>51.917287999999999</v>
      </c>
      <c r="W7865">
        <v>707.16477299999997</v>
      </c>
      <c r="AA7865">
        <v>180.263442</v>
      </c>
      <c r="AC7865">
        <v>-4.6320540000000001</v>
      </c>
      <c r="AD7865">
        <v>14.235760000000001</v>
      </c>
      <c r="AE7865">
        <v>0</v>
      </c>
      <c r="AF7865">
        <v>0</v>
      </c>
      <c r="AO7865">
        <v>0</v>
      </c>
      <c r="AP7865">
        <v>0</v>
      </c>
      <c r="AU7865">
        <v>-5.4843630000000001</v>
      </c>
      <c r="AV7865">
        <v>0</v>
      </c>
      <c r="BO7865">
        <v>0</v>
      </c>
      <c r="BP7865">
        <v>10.552860000000001</v>
      </c>
      <c r="BS7865">
        <v>0</v>
      </c>
      <c r="BT7865">
        <v>1.1670739999999999</v>
      </c>
      <c r="CA7865">
        <v>0</v>
      </c>
      <c r="CB7865">
        <v>0</v>
      </c>
    </row>
    <row r="7866" spans="1:80" x14ac:dyDescent="0.3">
      <c r="A7866">
        <v>7865</v>
      </c>
      <c r="B7866">
        <v>2791.8306819999998</v>
      </c>
      <c r="C7866">
        <v>39.280037</v>
      </c>
      <c r="H7866">
        <v>0</v>
      </c>
      <c r="K7866">
        <v>8955.3505819999991</v>
      </c>
      <c r="U7866">
        <v>40.993412999999997</v>
      </c>
      <c r="W7866">
        <v>705.99769900000001</v>
      </c>
      <c r="AA7866">
        <v>178.77807100000001</v>
      </c>
      <c r="AC7866">
        <v>-7.5352690000000004</v>
      </c>
      <c r="AD7866">
        <v>14.235760000000001</v>
      </c>
      <c r="AE7866">
        <v>0</v>
      </c>
      <c r="AF7866">
        <v>0</v>
      </c>
      <c r="AO7866">
        <v>0</v>
      </c>
      <c r="AP7866">
        <v>0</v>
      </c>
      <c r="AU7866">
        <v>-0.47976600000000003</v>
      </c>
      <c r="AV7866">
        <v>0</v>
      </c>
      <c r="BO7866">
        <v>0</v>
      </c>
      <c r="BP7866">
        <v>10.923875000000001</v>
      </c>
      <c r="BS7866">
        <v>0</v>
      </c>
      <c r="BT7866">
        <v>1.1670739999999999</v>
      </c>
      <c r="CA7866">
        <v>0</v>
      </c>
      <c r="CB7866">
        <v>0</v>
      </c>
    </row>
    <row r="7867" spans="1:80" x14ac:dyDescent="0.3">
      <c r="A7867">
        <v>7866</v>
      </c>
      <c r="B7867">
        <v>2792.8338939999999</v>
      </c>
      <c r="C7867">
        <v>39.280037</v>
      </c>
      <c r="H7867">
        <v>0</v>
      </c>
      <c r="K7867">
        <v>8954.0752840000005</v>
      </c>
      <c r="U7867">
        <v>40.993412999999997</v>
      </c>
      <c r="W7867">
        <v>705.60161600000004</v>
      </c>
      <c r="AA7867">
        <v>177.30493999999999</v>
      </c>
      <c r="AC7867">
        <v>-8.9214199999999995</v>
      </c>
      <c r="AD7867">
        <v>7.9182079999999999</v>
      </c>
      <c r="AE7867">
        <v>0</v>
      </c>
      <c r="AF7867">
        <v>0</v>
      </c>
      <c r="AO7867">
        <v>0</v>
      </c>
      <c r="AP7867">
        <v>0</v>
      </c>
      <c r="AU7867">
        <v>0</v>
      </c>
      <c r="AV7867">
        <v>0.732603</v>
      </c>
      <c r="BO7867">
        <v>0</v>
      </c>
      <c r="BP7867">
        <v>0</v>
      </c>
      <c r="BS7867">
        <v>0</v>
      </c>
      <c r="BT7867">
        <v>0.39608300000000002</v>
      </c>
      <c r="CA7867">
        <v>0</v>
      </c>
      <c r="CB7867">
        <v>0</v>
      </c>
    </row>
    <row r="7868" spans="1:80" x14ac:dyDescent="0.3">
      <c r="A7868">
        <v>7867</v>
      </c>
      <c r="B7868">
        <v>2801.5031119999999</v>
      </c>
      <c r="C7868">
        <v>39.280037</v>
      </c>
      <c r="H7868">
        <v>4.1416250000000003</v>
      </c>
      <c r="K7868">
        <v>8951.9227609999998</v>
      </c>
      <c r="U7868">
        <v>40.993412999999997</v>
      </c>
      <c r="W7868">
        <v>705.82233199999996</v>
      </c>
      <c r="AA7868">
        <v>175.84394700000001</v>
      </c>
      <c r="AC7868">
        <v>-8.6692180000000008</v>
      </c>
      <c r="AD7868">
        <v>0</v>
      </c>
      <c r="AE7868">
        <v>0</v>
      </c>
      <c r="AF7868">
        <v>0</v>
      </c>
      <c r="AO7868">
        <v>-4.1416250000000003</v>
      </c>
      <c r="AP7868">
        <v>0</v>
      </c>
      <c r="AU7868">
        <v>0</v>
      </c>
      <c r="AV7868">
        <v>1.6099060000000001</v>
      </c>
      <c r="BO7868">
        <v>0</v>
      </c>
      <c r="BP7868">
        <v>0</v>
      </c>
      <c r="BS7868">
        <v>-0.22071499999999999</v>
      </c>
      <c r="BT7868">
        <v>0</v>
      </c>
      <c r="CA7868">
        <v>0</v>
      </c>
      <c r="CB7868">
        <v>0</v>
      </c>
    </row>
    <row r="7869" spans="1:80" x14ac:dyDescent="0.3">
      <c r="A7869">
        <v>7868</v>
      </c>
      <c r="B7869">
        <v>2808.24712</v>
      </c>
      <c r="C7869">
        <v>39.280037</v>
      </c>
      <c r="H7869">
        <v>18.591856</v>
      </c>
      <c r="K7869">
        <v>8949.0380839999998</v>
      </c>
      <c r="U7869">
        <v>40.993412999999997</v>
      </c>
      <c r="W7869">
        <v>706.42854299999999</v>
      </c>
      <c r="AA7869">
        <v>174.394993</v>
      </c>
      <c r="AC7869">
        <v>-6.744008</v>
      </c>
      <c r="AD7869">
        <v>0</v>
      </c>
      <c r="AE7869">
        <v>0</v>
      </c>
      <c r="AF7869">
        <v>0</v>
      </c>
      <c r="AO7869">
        <v>-14.484358</v>
      </c>
      <c r="AP7869">
        <v>0</v>
      </c>
      <c r="AU7869">
        <v>0</v>
      </c>
      <c r="AV7869">
        <v>2.34219</v>
      </c>
      <c r="BO7869">
        <v>0</v>
      </c>
      <c r="BP7869">
        <v>0</v>
      </c>
      <c r="BS7869">
        <v>-0.60621100000000006</v>
      </c>
      <c r="BT7869">
        <v>0</v>
      </c>
      <c r="CA7869">
        <v>0</v>
      </c>
      <c r="CB7869">
        <v>0</v>
      </c>
    </row>
    <row r="7870" spans="1:80" x14ac:dyDescent="0.3">
      <c r="A7870">
        <v>7869</v>
      </c>
      <c r="B7870">
        <v>2812.334339</v>
      </c>
      <c r="C7870">
        <v>39.280037</v>
      </c>
      <c r="H7870">
        <v>31.999751</v>
      </c>
      <c r="K7870">
        <v>8945.6113459999997</v>
      </c>
      <c r="U7870">
        <v>40.993412999999997</v>
      </c>
      <c r="W7870">
        <v>707.42024900000001</v>
      </c>
      <c r="AA7870">
        <v>172.957978</v>
      </c>
      <c r="AC7870">
        <v>-4.0872190000000002</v>
      </c>
      <c r="AD7870">
        <v>0</v>
      </c>
      <c r="AE7870">
        <v>0</v>
      </c>
      <c r="AF7870">
        <v>0</v>
      </c>
      <c r="AO7870">
        <v>-13.561092</v>
      </c>
      <c r="AP7870">
        <v>0</v>
      </c>
      <c r="AU7870">
        <v>0</v>
      </c>
      <c r="AV7870">
        <v>2.8844259999999999</v>
      </c>
      <c r="BO7870">
        <v>0</v>
      </c>
      <c r="BP7870">
        <v>0</v>
      </c>
      <c r="BS7870">
        <v>-0.99170599999999998</v>
      </c>
      <c r="BT7870">
        <v>0</v>
      </c>
      <c r="CA7870">
        <v>0</v>
      </c>
      <c r="CB7870">
        <v>0</v>
      </c>
    </row>
    <row r="7871" spans="1:80" x14ac:dyDescent="0.3">
      <c r="A7871">
        <v>7870</v>
      </c>
      <c r="B7871">
        <v>2817.0491769999999</v>
      </c>
      <c r="C7871">
        <v>39.280037</v>
      </c>
      <c r="H7871">
        <v>44.973568999999998</v>
      </c>
      <c r="K7871">
        <v>8941.9947680000005</v>
      </c>
      <c r="U7871">
        <v>47.263106000000001</v>
      </c>
      <c r="W7871">
        <v>708.68951200000004</v>
      </c>
      <c r="AA7871">
        <v>171.532804</v>
      </c>
      <c r="AC7871">
        <v>-4.7148380000000003</v>
      </c>
      <c r="AD7871">
        <v>0</v>
      </c>
      <c r="AE7871">
        <v>0</v>
      </c>
      <c r="AF7871">
        <v>0</v>
      </c>
      <c r="AO7871">
        <v>-13.237496</v>
      </c>
      <c r="AP7871">
        <v>0</v>
      </c>
      <c r="AU7871">
        <v>0</v>
      </c>
      <c r="AV7871">
        <v>3.0744739999999999</v>
      </c>
      <c r="BO7871">
        <v>-6.2696930000000002</v>
      </c>
      <c r="BP7871">
        <v>0</v>
      </c>
      <c r="BS7871">
        <v>-1.269263</v>
      </c>
      <c r="BT7871">
        <v>0</v>
      </c>
      <c r="CA7871">
        <v>0</v>
      </c>
      <c r="CB7871">
        <v>0</v>
      </c>
    </row>
    <row r="7872" spans="1:80" x14ac:dyDescent="0.3">
      <c r="A7872">
        <v>7871</v>
      </c>
      <c r="B7872">
        <v>2822.4051089999998</v>
      </c>
      <c r="C7872">
        <v>39.280037</v>
      </c>
      <c r="H7872">
        <v>58.005195999999998</v>
      </c>
      <c r="K7872">
        <v>8938.4751450000003</v>
      </c>
      <c r="U7872">
        <v>55.776812999999997</v>
      </c>
      <c r="W7872">
        <v>710.14381400000002</v>
      </c>
      <c r="AA7872">
        <v>170.11937399999999</v>
      </c>
      <c r="AC7872">
        <v>-5.3559320000000001</v>
      </c>
      <c r="AD7872">
        <v>0</v>
      </c>
      <c r="AE7872">
        <v>0</v>
      </c>
      <c r="AF7872">
        <v>0</v>
      </c>
      <c r="AO7872">
        <v>-13.402208999999999</v>
      </c>
      <c r="AP7872">
        <v>0</v>
      </c>
      <c r="AU7872">
        <v>0</v>
      </c>
      <c r="AV7872">
        <v>2.977738</v>
      </c>
      <c r="BO7872">
        <v>-8.5137070000000001</v>
      </c>
      <c r="BP7872">
        <v>0</v>
      </c>
      <c r="BS7872">
        <v>-1.4543010000000001</v>
      </c>
      <c r="BT7872">
        <v>0</v>
      </c>
      <c r="CA7872">
        <v>0</v>
      </c>
      <c r="CB7872">
        <v>0</v>
      </c>
    </row>
    <row r="7873" spans="1:80" x14ac:dyDescent="0.3">
      <c r="A7873">
        <v>7872</v>
      </c>
      <c r="B7873">
        <v>2826.0206520000002</v>
      </c>
      <c r="C7873">
        <v>39.280037</v>
      </c>
      <c r="H7873">
        <v>71.470517000000001</v>
      </c>
      <c r="K7873">
        <v>8935.2735090000006</v>
      </c>
      <c r="U7873">
        <v>63.950589000000001</v>
      </c>
      <c r="W7873">
        <v>711.78315299999997</v>
      </c>
      <c r="AA7873">
        <v>205.77956599999999</v>
      </c>
      <c r="AC7873">
        <v>-3.6155430000000002</v>
      </c>
      <c r="AD7873">
        <v>0</v>
      </c>
      <c r="AE7873">
        <v>0</v>
      </c>
      <c r="AF7873">
        <v>0</v>
      </c>
      <c r="AO7873">
        <v>-13.943284</v>
      </c>
      <c r="AP7873">
        <v>0</v>
      </c>
      <c r="AU7873">
        <v>0</v>
      </c>
      <c r="AV7873">
        <v>2.659964</v>
      </c>
      <c r="BO7873">
        <v>-8.1737760000000002</v>
      </c>
      <c r="BP7873">
        <v>0</v>
      </c>
      <c r="BS7873">
        <v>-1.6393390000000001</v>
      </c>
      <c r="BT7873">
        <v>0</v>
      </c>
      <c r="CA7873">
        <v>-37.061976000000001</v>
      </c>
      <c r="CB7873">
        <v>0</v>
      </c>
    </row>
    <row r="7874" spans="1:80" x14ac:dyDescent="0.3">
      <c r="A7874">
        <v>7873</v>
      </c>
      <c r="B7874">
        <v>2827.2219829999999</v>
      </c>
      <c r="C7874">
        <v>39.280037</v>
      </c>
      <c r="H7874">
        <v>56.403511000000002</v>
      </c>
      <c r="K7874">
        <v>8932.8526340000008</v>
      </c>
      <c r="U7874">
        <v>77.549789000000004</v>
      </c>
      <c r="W7874">
        <v>713.468751</v>
      </c>
      <c r="AA7874">
        <v>204.083943</v>
      </c>
      <c r="AC7874">
        <v>-1.2013309999999999</v>
      </c>
      <c r="AD7874">
        <v>0</v>
      </c>
      <c r="AE7874">
        <v>0</v>
      </c>
      <c r="AF7874">
        <v>0</v>
      </c>
      <c r="AO7874">
        <v>0</v>
      </c>
      <c r="AP7874">
        <v>14.478089000000001</v>
      </c>
      <c r="AU7874">
        <v>0</v>
      </c>
      <c r="AV7874">
        <v>1.8793979999999999</v>
      </c>
      <c r="BO7874">
        <v>-13.5992</v>
      </c>
      <c r="BP7874">
        <v>0</v>
      </c>
      <c r="BS7874">
        <v>-1.6855979999999999</v>
      </c>
      <c r="BT7874">
        <v>0</v>
      </c>
      <c r="CA7874">
        <v>0</v>
      </c>
      <c r="CB7874">
        <v>0</v>
      </c>
    </row>
    <row r="7875" spans="1:80" x14ac:dyDescent="0.3">
      <c r="A7875">
        <v>7874</v>
      </c>
      <c r="B7875">
        <v>2828.7332719999999</v>
      </c>
      <c r="C7875">
        <v>39.280037</v>
      </c>
      <c r="H7875">
        <v>60.160238</v>
      </c>
      <c r="K7875">
        <v>8929.8343669999995</v>
      </c>
      <c r="U7875">
        <v>89.076667999999998</v>
      </c>
      <c r="W7875">
        <v>715.20060899999999</v>
      </c>
      <c r="AA7875">
        <v>202.40229099999999</v>
      </c>
      <c r="AC7875">
        <v>-1.5112890000000001</v>
      </c>
      <c r="AD7875">
        <v>0</v>
      </c>
      <c r="AE7875">
        <v>0</v>
      </c>
      <c r="AF7875">
        <v>0</v>
      </c>
      <c r="AO7875">
        <v>-4.2214910000000003</v>
      </c>
      <c r="AP7875">
        <v>0</v>
      </c>
      <c r="AU7875">
        <v>0</v>
      </c>
      <c r="AV7875">
        <v>2.4769359999999998</v>
      </c>
      <c r="BO7875">
        <v>-11.526878999999999</v>
      </c>
      <c r="BP7875">
        <v>0</v>
      </c>
      <c r="BS7875">
        <v>-1.7318579999999999</v>
      </c>
      <c r="BT7875">
        <v>0</v>
      </c>
      <c r="CA7875">
        <v>0</v>
      </c>
      <c r="CB7875">
        <v>0</v>
      </c>
    </row>
    <row r="7876" spans="1:80" x14ac:dyDescent="0.3">
      <c r="A7876">
        <v>7875</v>
      </c>
      <c r="B7876">
        <v>2830.3966529999998</v>
      </c>
      <c r="C7876">
        <v>39.280037</v>
      </c>
      <c r="H7876">
        <v>73.278666999999999</v>
      </c>
      <c r="K7876">
        <v>8926.4399539999995</v>
      </c>
      <c r="U7876">
        <v>96.065319000000002</v>
      </c>
      <c r="W7876">
        <v>716.94788700000004</v>
      </c>
      <c r="AA7876">
        <v>200.73449600000001</v>
      </c>
      <c r="AC7876">
        <v>-1.663381</v>
      </c>
      <c r="AD7876">
        <v>0</v>
      </c>
      <c r="AE7876">
        <v>0</v>
      </c>
      <c r="AF7876">
        <v>0</v>
      </c>
      <c r="AO7876">
        <v>-13.61415</v>
      </c>
      <c r="AP7876">
        <v>0</v>
      </c>
      <c r="AU7876">
        <v>0</v>
      </c>
      <c r="AV7876">
        <v>2.8532649999999999</v>
      </c>
      <c r="BO7876">
        <v>-6.9886509999999999</v>
      </c>
      <c r="BP7876">
        <v>0</v>
      </c>
      <c r="BS7876">
        <v>-1.7472780000000001</v>
      </c>
      <c r="BT7876">
        <v>0</v>
      </c>
      <c r="CA7876">
        <v>0</v>
      </c>
      <c r="CB7876">
        <v>0</v>
      </c>
    </row>
    <row r="7877" spans="1:80" x14ac:dyDescent="0.3">
      <c r="A7877">
        <v>7876</v>
      </c>
      <c r="B7877">
        <v>2832.3853939999999</v>
      </c>
      <c r="C7877">
        <v>39.280037</v>
      </c>
      <c r="H7877">
        <v>85.071582000000006</v>
      </c>
      <c r="K7877">
        <v>8922.3307550000009</v>
      </c>
      <c r="U7877">
        <v>101.900448</v>
      </c>
      <c r="W7877">
        <v>718.52554599999996</v>
      </c>
      <c r="AA7877">
        <v>199.080444</v>
      </c>
      <c r="AC7877">
        <v>-1.9887410000000001</v>
      </c>
      <c r="AD7877">
        <v>0</v>
      </c>
      <c r="AE7877">
        <v>0</v>
      </c>
      <c r="AF7877">
        <v>0</v>
      </c>
      <c r="AO7877">
        <v>-12.396732</v>
      </c>
      <c r="AP7877">
        <v>0</v>
      </c>
      <c r="AU7877">
        <v>0</v>
      </c>
      <c r="AV7877">
        <v>3.568257</v>
      </c>
      <c r="BO7877">
        <v>-5.8351290000000002</v>
      </c>
      <c r="BP7877">
        <v>0</v>
      </c>
      <c r="BS7877">
        <v>-1.5776589999999999</v>
      </c>
      <c r="BT7877">
        <v>0</v>
      </c>
      <c r="CA7877">
        <v>0</v>
      </c>
      <c r="CB7877">
        <v>0</v>
      </c>
    </row>
    <row r="7878" spans="1:80" x14ac:dyDescent="0.3">
      <c r="A7878">
        <v>7877</v>
      </c>
      <c r="B7878">
        <v>2834.4877230000002</v>
      </c>
      <c r="C7878">
        <v>39.280037</v>
      </c>
      <c r="H7878">
        <v>95.173545000000004</v>
      </c>
      <c r="K7878">
        <v>8917.2857760000006</v>
      </c>
      <c r="U7878">
        <v>104.412133</v>
      </c>
      <c r="W7878">
        <v>719.79480899999999</v>
      </c>
      <c r="AA7878">
        <v>197.440021</v>
      </c>
      <c r="AC7878">
        <v>-2.1023290000000001</v>
      </c>
      <c r="AD7878">
        <v>0</v>
      </c>
      <c r="AE7878">
        <v>0</v>
      </c>
      <c r="AF7878">
        <v>0</v>
      </c>
      <c r="AO7878">
        <v>-10.802951999999999</v>
      </c>
      <c r="AP7878">
        <v>0</v>
      </c>
      <c r="AU7878">
        <v>0</v>
      </c>
      <c r="AV7878">
        <v>4.5042859999999996</v>
      </c>
      <c r="BO7878">
        <v>-2.5116860000000001</v>
      </c>
      <c r="BP7878">
        <v>0</v>
      </c>
      <c r="BS7878">
        <v>-1.269263</v>
      </c>
      <c r="BT7878">
        <v>0</v>
      </c>
      <c r="CA7878">
        <v>0</v>
      </c>
      <c r="CB7878">
        <v>0</v>
      </c>
    </row>
    <row r="7879" spans="1:80" x14ac:dyDescent="0.3">
      <c r="A7879">
        <v>7878</v>
      </c>
      <c r="B7879">
        <v>2838.3073380000001</v>
      </c>
      <c r="C7879">
        <v>39.280037</v>
      </c>
      <c r="H7879">
        <v>103.692651</v>
      </c>
      <c r="K7879">
        <v>8911.3603760000005</v>
      </c>
      <c r="U7879">
        <v>104.412133</v>
      </c>
      <c r="W7879">
        <v>720.32392100000004</v>
      </c>
      <c r="AA7879">
        <v>195.81311500000001</v>
      </c>
      <c r="AC7879">
        <v>-3.8196150000000002</v>
      </c>
      <c r="AD7879">
        <v>0</v>
      </c>
      <c r="AE7879">
        <v>0</v>
      </c>
      <c r="AF7879">
        <v>0</v>
      </c>
      <c r="AO7879">
        <v>-9.3033359999999998</v>
      </c>
      <c r="AP7879">
        <v>0</v>
      </c>
      <c r="AU7879">
        <v>0</v>
      </c>
      <c r="AV7879">
        <v>5.3850129999999998</v>
      </c>
      <c r="BO7879">
        <v>0</v>
      </c>
      <c r="BP7879">
        <v>0</v>
      </c>
      <c r="BS7879">
        <v>-0.52911200000000003</v>
      </c>
      <c r="BT7879">
        <v>0</v>
      </c>
      <c r="CA7879">
        <v>0</v>
      </c>
      <c r="CB7879">
        <v>0</v>
      </c>
    </row>
    <row r="7880" spans="1:80" x14ac:dyDescent="0.3">
      <c r="A7880">
        <v>7879</v>
      </c>
      <c r="B7880">
        <v>2841.0012360000001</v>
      </c>
      <c r="C7880">
        <v>39.280037</v>
      </c>
      <c r="H7880">
        <v>79.741721999999996</v>
      </c>
      <c r="K7880">
        <v>8904.5338909999991</v>
      </c>
      <c r="U7880">
        <v>104.412133</v>
      </c>
      <c r="W7880">
        <v>719.696549</v>
      </c>
      <c r="AA7880">
        <v>194.19961499999999</v>
      </c>
      <c r="AC7880">
        <v>-6.9519310000000001</v>
      </c>
      <c r="AD7880">
        <v>4.2580330000000002</v>
      </c>
      <c r="AE7880">
        <v>0</v>
      </c>
      <c r="AF7880">
        <v>0</v>
      </c>
      <c r="AO7880">
        <v>0</v>
      </c>
      <c r="AP7880">
        <v>23.096501</v>
      </c>
      <c r="AU7880">
        <v>0</v>
      </c>
      <c r="AV7880">
        <v>6.2864570000000004</v>
      </c>
      <c r="BO7880">
        <v>0</v>
      </c>
      <c r="BP7880">
        <v>0</v>
      </c>
      <c r="BS7880">
        <v>0</v>
      </c>
      <c r="BT7880">
        <v>0.62737200000000004</v>
      </c>
      <c r="CA7880">
        <v>0</v>
      </c>
      <c r="CB7880">
        <v>0</v>
      </c>
    </row>
    <row r="7881" spans="1:80" x14ac:dyDescent="0.3">
      <c r="A7881">
        <v>7880</v>
      </c>
      <c r="B7881">
        <v>2834.8802340000002</v>
      </c>
      <c r="C7881">
        <v>39.280037</v>
      </c>
      <c r="H7881">
        <v>76.700941999999998</v>
      </c>
      <c r="K7881">
        <v>8897.1137060000001</v>
      </c>
      <c r="U7881">
        <v>104.412133</v>
      </c>
      <c r="W7881">
        <v>719.37757599999998</v>
      </c>
      <c r="AA7881">
        <v>192.59941000000001</v>
      </c>
      <c r="AC7881">
        <v>-8.1147570000000009</v>
      </c>
      <c r="AD7881">
        <v>14.235760000000001</v>
      </c>
      <c r="AE7881">
        <v>0</v>
      </c>
      <c r="AF7881">
        <v>0</v>
      </c>
      <c r="AO7881">
        <v>0</v>
      </c>
      <c r="AP7881">
        <v>2.3837079999999999</v>
      </c>
      <c r="AU7881">
        <v>0</v>
      </c>
      <c r="AV7881">
        <v>6.8805709999999998</v>
      </c>
      <c r="BO7881">
        <v>0</v>
      </c>
      <c r="BP7881">
        <v>0</v>
      </c>
      <c r="BS7881">
        <v>0</v>
      </c>
      <c r="BT7881">
        <v>0.31897300000000001</v>
      </c>
      <c r="CA7881">
        <v>0</v>
      </c>
      <c r="CB7881">
        <v>0</v>
      </c>
    </row>
    <row r="7882" spans="1:80" x14ac:dyDescent="0.3">
      <c r="A7882">
        <v>7881</v>
      </c>
      <c r="B7882">
        <v>2828.8015850000002</v>
      </c>
      <c r="C7882">
        <v>39.280037</v>
      </c>
      <c r="H7882">
        <v>62.011986999999998</v>
      </c>
      <c r="K7882">
        <v>8892.0356699999993</v>
      </c>
      <c r="U7882">
        <v>104.412133</v>
      </c>
      <c r="W7882">
        <v>719.21279600000003</v>
      </c>
      <c r="AA7882">
        <v>191.01239100000001</v>
      </c>
      <c r="AC7882">
        <v>-8.1571119999999997</v>
      </c>
      <c r="AD7882">
        <v>14.235760000000001</v>
      </c>
      <c r="AE7882">
        <v>0</v>
      </c>
      <c r="AF7882">
        <v>0</v>
      </c>
      <c r="AO7882">
        <v>0</v>
      </c>
      <c r="AP7882">
        <v>14.056940000000001</v>
      </c>
      <c r="AU7882">
        <v>0</v>
      </c>
      <c r="AV7882">
        <v>4.5388710000000003</v>
      </c>
      <c r="BO7882">
        <v>0</v>
      </c>
      <c r="BP7882">
        <v>0</v>
      </c>
      <c r="BS7882">
        <v>0</v>
      </c>
      <c r="BT7882">
        <v>0.16478000000000001</v>
      </c>
      <c r="CA7882">
        <v>0</v>
      </c>
      <c r="CB7882">
        <v>0</v>
      </c>
    </row>
    <row r="7883" spans="1:80" x14ac:dyDescent="0.3">
      <c r="A7883">
        <v>7882</v>
      </c>
      <c r="B7883">
        <v>2822.0664409999999</v>
      </c>
      <c r="C7883">
        <v>39.280037</v>
      </c>
      <c r="H7883">
        <v>36.888629999999999</v>
      </c>
      <c r="K7883">
        <v>8891.1441340000001</v>
      </c>
      <c r="U7883">
        <v>104.412133</v>
      </c>
      <c r="W7883">
        <v>718.81671300000005</v>
      </c>
      <c r="AA7883">
        <v>189.43844899999999</v>
      </c>
      <c r="AC7883">
        <v>-7.5006149999999998</v>
      </c>
      <c r="AD7883">
        <v>14.235760000000001</v>
      </c>
      <c r="AE7883">
        <v>0</v>
      </c>
      <c r="AF7883">
        <v>0</v>
      </c>
      <c r="AO7883">
        <v>0</v>
      </c>
      <c r="AP7883">
        <v>24.612378</v>
      </c>
      <c r="AU7883">
        <v>0</v>
      </c>
      <c r="AV7883">
        <v>0.35267900000000002</v>
      </c>
      <c r="BO7883">
        <v>0</v>
      </c>
      <c r="BP7883">
        <v>0</v>
      </c>
      <c r="BS7883">
        <v>0</v>
      </c>
      <c r="BT7883">
        <v>0.39608300000000002</v>
      </c>
      <c r="CA7883">
        <v>0</v>
      </c>
      <c r="CB7883">
        <v>0</v>
      </c>
    </row>
    <row r="7884" spans="1:80" x14ac:dyDescent="0.3">
      <c r="A7884">
        <v>7883</v>
      </c>
      <c r="B7884">
        <v>2814.574689</v>
      </c>
      <c r="C7884">
        <v>39.280037</v>
      </c>
      <c r="H7884">
        <v>10.661505</v>
      </c>
      <c r="K7884">
        <v>8894.6908719999992</v>
      </c>
      <c r="U7884">
        <v>103.016167</v>
      </c>
      <c r="W7884">
        <v>718.11224400000003</v>
      </c>
      <c r="AA7884">
        <v>187.877476</v>
      </c>
      <c r="AC7884">
        <v>-6.744008</v>
      </c>
      <c r="AD7884">
        <v>14.235760000000001</v>
      </c>
      <c r="AE7884">
        <v>0</v>
      </c>
      <c r="AF7884">
        <v>0</v>
      </c>
      <c r="AO7884">
        <v>0</v>
      </c>
      <c r="AP7884">
        <v>25.923162999999999</v>
      </c>
      <c r="AU7884">
        <v>-4.0855410000000001</v>
      </c>
      <c r="AV7884">
        <v>0</v>
      </c>
      <c r="BO7884">
        <v>0</v>
      </c>
      <c r="BP7884">
        <v>1.395966</v>
      </c>
      <c r="BS7884">
        <v>0</v>
      </c>
      <c r="BT7884">
        <v>0.70446900000000001</v>
      </c>
      <c r="CA7884">
        <v>0</v>
      </c>
      <c r="CB7884">
        <v>0</v>
      </c>
    </row>
    <row r="7885" spans="1:80" x14ac:dyDescent="0.3">
      <c r="A7885">
        <v>7884</v>
      </c>
      <c r="B7885">
        <v>2806.7094470000002</v>
      </c>
      <c r="C7885">
        <v>39.280037</v>
      </c>
      <c r="H7885">
        <v>0</v>
      </c>
      <c r="K7885">
        <v>8902.4754649999995</v>
      </c>
      <c r="U7885">
        <v>93.894710000000003</v>
      </c>
      <c r="W7885">
        <v>717.16105100000004</v>
      </c>
      <c r="AA7885">
        <v>186.32936599999999</v>
      </c>
      <c r="AC7885">
        <v>-6.3705179999999997</v>
      </c>
      <c r="AD7885">
        <v>14.235760000000001</v>
      </c>
      <c r="AE7885">
        <v>0</v>
      </c>
      <c r="AF7885">
        <v>0</v>
      </c>
      <c r="AO7885">
        <v>0</v>
      </c>
      <c r="AP7885">
        <v>10.573653999999999</v>
      </c>
      <c r="AU7885">
        <v>-8.3236120000000007</v>
      </c>
      <c r="AV7885">
        <v>0</v>
      </c>
      <c r="BO7885">
        <v>0</v>
      </c>
      <c r="BP7885">
        <v>9.1214569999999995</v>
      </c>
      <c r="BS7885">
        <v>0</v>
      </c>
      <c r="BT7885">
        <v>0.95119299999999996</v>
      </c>
      <c r="CA7885">
        <v>0</v>
      </c>
      <c r="CB7885">
        <v>0</v>
      </c>
    </row>
    <row r="7886" spans="1:80" x14ac:dyDescent="0.3">
      <c r="A7886">
        <v>7885</v>
      </c>
      <c r="B7886">
        <v>2798.3032210000001</v>
      </c>
      <c r="C7886">
        <v>39.280037</v>
      </c>
      <c r="H7886">
        <v>0</v>
      </c>
      <c r="K7886">
        <v>8913.5304670000005</v>
      </c>
      <c r="U7886">
        <v>83.472285999999997</v>
      </c>
      <c r="W7886">
        <v>716.45658200000003</v>
      </c>
      <c r="AA7886">
        <v>184.79401200000001</v>
      </c>
      <c r="AC7886">
        <v>-5.8295339999999998</v>
      </c>
      <c r="AD7886">
        <v>14.235760000000001</v>
      </c>
      <c r="AE7886">
        <v>0</v>
      </c>
      <c r="AF7886">
        <v>0</v>
      </c>
      <c r="AO7886">
        <v>0</v>
      </c>
      <c r="AP7886">
        <v>0</v>
      </c>
      <c r="AU7886">
        <v>-11.594492000000001</v>
      </c>
      <c r="AV7886">
        <v>0</v>
      </c>
      <c r="BO7886">
        <v>0</v>
      </c>
      <c r="BP7886">
        <v>10.422423999999999</v>
      </c>
      <c r="BS7886">
        <v>0</v>
      </c>
      <c r="BT7886">
        <v>0.70446900000000001</v>
      </c>
      <c r="CA7886">
        <v>0</v>
      </c>
      <c r="CB7886">
        <v>0</v>
      </c>
    </row>
    <row r="7887" spans="1:80" x14ac:dyDescent="0.3">
      <c r="A7887">
        <v>7886</v>
      </c>
      <c r="B7887">
        <v>2788.8400539999998</v>
      </c>
      <c r="C7887">
        <v>39.280037</v>
      </c>
      <c r="H7887">
        <v>0</v>
      </c>
      <c r="K7887">
        <v>8926.2149310000004</v>
      </c>
      <c r="U7887">
        <v>73.674503000000001</v>
      </c>
      <c r="W7887">
        <v>715.72127</v>
      </c>
      <c r="AA7887">
        <v>183.271309</v>
      </c>
      <c r="AC7887">
        <v>-4.7725939999999998</v>
      </c>
      <c r="AD7887">
        <v>14.235760000000001</v>
      </c>
      <c r="AE7887">
        <v>0</v>
      </c>
      <c r="AF7887">
        <v>0</v>
      </c>
      <c r="AO7887">
        <v>0</v>
      </c>
      <c r="AP7887">
        <v>0</v>
      </c>
      <c r="AU7887">
        <v>-13.224624</v>
      </c>
      <c r="AV7887">
        <v>0</v>
      </c>
      <c r="BO7887">
        <v>0</v>
      </c>
      <c r="BP7887">
        <v>9.7977830000000008</v>
      </c>
      <c r="BS7887">
        <v>0</v>
      </c>
      <c r="BT7887">
        <v>0.73531299999999999</v>
      </c>
      <c r="CA7887">
        <v>0</v>
      </c>
      <c r="CB7887">
        <v>0</v>
      </c>
    </row>
    <row r="7888" spans="1:80" x14ac:dyDescent="0.3">
      <c r="A7888">
        <v>7887</v>
      </c>
      <c r="B7888">
        <v>2778.595253</v>
      </c>
      <c r="C7888">
        <v>39.280037</v>
      </c>
      <c r="H7888">
        <v>0</v>
      </c>
      <c r="K7888">
        <v>8937.5343900000007</v>
      </c>
      <c r="U7888">
        <v>63.783825</v>
      </c>
      <c r="W7888">
        <v>714.67755799999998</v>
      </c>
      <c r="AA7888">
        <v>181.761154</v>
      </c>
      <c r="AC7888">
        <v>-3.9909590000000001</v>
      </c>
      <c r="AD7888">
        <v>14.235760000000001</v>
      </c>
      <c r="AE7888">
        <v>0</v>
      </c>
      <c r="AF7888">
        <v>0</v>
      </c>
      <c r="AO7888">
        <v>0</v>
      </c>
      <c r="AP7888">
        <v>0</v>
      </c>
      <c r="AU7888">
        <v>-11.860388</v>
      </c>
      <c r="AV7888">
        <v>0</v>
      </c>
      <c r="BO7888">
        <v>0</v>
      </c>
      <c r="BP7888">
        <v>9.8906770000000002</v>
      </c>
      <c r="BS7888">
        <v>0</v>
      </c>
      <c r="BT7888">
        <v>1.043712</v>
      </c>
      <c r="CA7888">
        <v>0</v>
      </c>
      <c r="CB7888">
        <v>0</v>
      </c>
    </row>
    <row r="7889" spans="1:80" x14ac:dyDescent="0.3">
      <c r="A7889">
        <v>7888</v>
      </c>
      <c r="B7889">
        <v>2768.9915470000001</v>
      </c>
      <c r="C7889">
        <v>39.280037</v>
      </c>
      <c r="H7889">
        <v>0</v>
      </c>
      <c r="K7889">
        <v>8942.4771380000002</v>
      </c>
      <c r="U7889">
        <v>53.230964999999998</v>
      </c>
      <c r="W7889">
        <v>713.51048400000002</v>
      </c>
      <c r="AA7889">
        <v>180.263442</v>
      </c>
      <c r="AC7889">
        <v>-4.6320540000000001</v>
      </c>
      <c r="AD7889">
        <v>14.235760000000001</v>
      </c>
      <c r="AE7889">
        <v>0</v>
      </c>
      <c r="AF7889">
        <v>0</v>
      </c>
      <c r="AO7889">
        <v>0</v>
      </c>
      <c r="AP7889">
        <v>0</v>
      </c>
      <c r="AU7889">
        <v>-5.4843630000000001</v>
      </c>
      <c r="AV7889">
        <v>0</v>
      </c>
      <c r="BO7889">
        <v>0</v>
      </c>
      <c r="BP7889">
        <v>10.552860000000001</v>
      </c>
      <c r="BS7889">
        <v>0</v>
      </c>
      <c r="BT7889">
        <v>1.1670739999999999</v>
      </c>
      <c r="CA7889">
        <v>0</v>
      </c>
      <c r="CB7889">
        <v>0</v>
      </c>
    </row>
    <row r="7890" spans="1:80" x14ac:dyDescent="0.3">
      <c r="A7890">
        <v>7889</v>
      </c>
      <c r="B7890">
        <v>2762.291056</v>
      </c>
      <c r="C7890">
        <v>39.280037</v>
      </c>
      <c r="H7890">
        <v>0</v>
      </c>
      <c r="K7890">
        <v>8942.4149899999993</v>
      </c>
      <c r="U7890">
        <v>42.307090000000002</v>
      </c>
      <c r="W7890">
        <v>712.34341099999995</v>
      </c>
      <c r="AA7890">
        <v>178.77807100000001</v>
      </c>
      <c r="AC7890">
        <v>-7.5352690000000004</v>
      </c>
      <c r="AD7890">
        <v>14.235760000000001</v>
      </c>
      <c r="AE7890">
        <v>0</v>
      </c>
      <c r="AF7890">
        <v>0</v>
      </c>
      <c r="AO7890">
        <v>0</v>
      </c>
      <c r="AP7890">
        <v>0</v>
      </c>
      <c r="AU7890">
        <v>-0.47976600000000003</v>
      </c>
      <c r="AV7890">
        <v>0</v>
      </c>
      <c r="BO7890">
        <v>0</v>
      </c>
      <c r="BP7890">
        <v>10.923875000000001</v>
      </c>
      <c r="BS7890">
        <v>0</v>
      </c>
      <c r="BT7890">
        <v>1.1670739999999999</v>
      </c>
      <c r="CA7890">
        <v>0</v>
      </c>
      <c r="CB7890">
        <v>0</v>
      </c>
    </row>
    <row r="7891" spans="1:80" x14ac:dyDescent="0.3">
      <c r="A7891">
        <v>7890</v>
      </c>
      <c r="B7891">
        <v>2763.294269</v>
      </c>
      <c r="C7891">
        <v>39.280037</v>
      </c>
      <c r="H7891">
        <v>0</v>
      </c>
      <c r="K7891">
        <v>8941.1404760000005</v>
      </c>
      <c r="U7891">
        <v>42.307090000000002</v>
      </c>
      <c r="W7891">
        <v>711.94732799999997</v>
      </c>
      <c r="AA7891">
        <v>177.30493999999999</v>
      </c>
      <c r="AC7891">
        <v>-8.9214199999999995</v>
      </c>
      <c r="AD7891">
        <v>7.9182079999999999</v>
      </c>
      <c r="AE7891">
        <v>0</v>
      </c>
      <c r="AF7891">
        <v>0</v>
      </c>
      <c r="AO7891">
        <v>0</v>
      </c>
      <c r="AP7891">
        <v>0</v>
      </c>
      <c r="AU7891">
        <v>0</v>
      </c>
      <c r="AV7891">
        <v>0.732603</v>
      </c>
      <c r="BO7891">
        <v>0</v>
      </c>
      <c r="BP7891">
        <v>0</v>
      </c>
      <c r="BS7891">
        <v>0</v>
      </c>
      <c r="BT7891">
        <v>0.39608300000000002</v>
      </c>
      <c r="CA7891">
        <v>0</v>
      </c>
      <c r="CB7891">
        <v>0</v>
      </c>
    </row>
    <row r="7892" spans="1:80" x14ac:dyDescent="0.3">
      <c r="A7892">
        <v>7891</v>
      </c>
      <c r="B7892">
        <v>2771.9634860000001</v>
      </c>
      <c r="C7892">
        <v>39.280037</v>
      </c>
      <c r="H7892">
        <v>4.1416250000000003</v>
      </c>
      <c r="K7892">
        <v>8938.9887369999997</v>
      </c>
      <c r="U7892">
        <v>42.307090000000002</v>
      </c>
      <c r="W7892">
        <v>712.16804300000001</v>
      </c>
      <c r="AA7892">
        <v>175.84394700000001</v>
      </c>
      <c r="AC7892">
        <v>-8.6692180000000008</v>
      </c>
      <c r="AD7892">
        <v>0</v>
      </c>
      <c r="AE7892">
        <v>0</v>
      </c>
      <c r="AF7892">
        <v>0</v>
      </c>
      <c r="AO7892">
        <v>-4.1416250000000003</v>
      </c>
      <c r="AP7892">
        <v>0</v>
      </c>
      <c r="AU7892">
        <v>0</v>
      </c>
      <c r="AV7892">
        <v>1.6099060000000001</v>
      </c>
      <c r="BO7892">
        <v>0</v>
      </c>
      <c r="BP7892">
        <v>0</v>
      </c>
      <c r="BS7892">
        <v>-0.22071499999999999</v>
      </c>
      <c r="BT7892">
        <v>0</v>
      </c>
      <c r="CA7892">
        <v>0</v>
      </c>
      <c r="CB7892">
        <v>0</v>
      </c>
    </row>
    <row r="7893" spans="1:80" x14ac:dyDescent="0.3">
      <c r="A7893">
        <v>7892</v>
      </c>
      <c r="B7893">
        <v>2778.7074940000002</v>
      </c>
      <c r="C7893">
        <v>39.280037</v>
      </c>
      <c r="H7893">
        <v>18.591856</v>
      </c>
      <c r="K7893">
        <v>8936.1048439999995</v>
      </c>
      <c r="U7893">
        <v>42.307090000000002</v>
      </c>
      <c r="W7893">
        <v>712.77425400000004</v>
      </c>
      <c r="AA7893">
        <v>174.394993</v>
      </c>
      <c r="AC7893">
        <v>-6.744008</v>
      </c>
      <c r="AD7893">
        <v>0</v>
      </c>
      <c r="AE7893">
        <v>0</v>
      </c>
      <c r="AF7893">
        <v>0</v>
      </c>
      <c r="AO7893">
        <v>-14.484358</v>
      </c>
      <c r="AP7893">
        <v>0</v>
      </c>
      <c r="AU7893">
        <v>0</v>
      </c>
      <c r="AV7893">
        <v>2.34219</v>
      </c>
      <c r="BO7893">
        <v>0</v>
      </c>
      <c r="BP7893">
        <v>0</v>
      </c>
      <c r="BS7893">
        <v>-0.60621100000000006</v>
      </c>
      <c r="BT7893">
        <v>0</v>
      </c>
      <c r="CA7893">
        <v>0</v>
      </c>
      <c r="CB7893">
        <v>0</v>
      </c>
    </row>
    <row r="7894" spans="1:80" x14ac:dyDescent="0.3">
      <c r="A7894">
        <v>7893</v>
      </c>
      <c r="B7894">
        <v>2782.7947140000001</v>
      </c>
      <c r="C7894">
        <v>39.280037</v>
      </c>
      <c r="H7894">
        <v>31.999751</v>
      </c>
      <c r="K7894">
        <v>8932.6788890000007</v>
      </c>
      <c r="U7894">
        <v>42.307090000000002</v>
      </c>
      <c r="W7894">
        <v>713.76596099999995</v>
      </c>
      <c r="AA7894">
        <v>172.957978</v>
      </c>
      <c r="AC7894">
        <v>-4.0872190000000002</v>
      </c>
      <c r="AD7894">
        <v>0</v>
      </c>
      <c r="AE7894">
        <v>0</v>
      </c>
      <c r="AF7894">
        <v>0</v>
      </c>
      <c r="AO7894">
        <v>-13.561092</v>
      </c>
      <c r="AP7894">
        <v>0</v>
      </c>
      <c r="AU7894">
        <v>0</v>
      </c>
      <c r="AV7894">
        <v>2.8844259999999999</v>
      </c>
      <c r="BO7894">
        <v>0</v>
      </c>
      <c r="BP7894">
        <v>0</v>
      </c>
      <c r="BS7894">
        <v>-0.99170599999999998</v>
      </c>
      <c r="BT7894">
        <v>0</v>
      </c>
      <c r="CA7894">
        <v>0</v>
      </c>
      <c r="CB7894">
        <v>0</v>
      </c>
    </row>
    <row r="7895" spans="1:80" x14ac:dyDescent="0.3">
      <c r="A7895">
        <v>7894</v>
      </c>
      <c r="B7895">
        <v>2787.5095510000001</v>
      </c>
      <c r="C7895">
        <v>39.280037</v>
      </c>
      <c r="H7895">
        <v>44.973568999999998</v>
      </c>
      <c r="K7895">
        <v>8929.0630949999995</v>
      </c>
      <c r="U7895">
        <v>48.576782999999999</v>
      </c>
      <c r="W7895">
        <v>715.03522399999997</v>
      </c>
      <c r="AA7895">
        <v>171.532804</v>
      </c>
      <c r="AC7895">
        <v>-4.7148380000000003</v>
      </c>
      <c r="AD7895">
        <v>0</v>
      </c>
      <c r="AE7895">
        <v>0</v>
      </c>
      <c r="AF7895">
        <v>0</v>
      </c>
      <c r="AO7895">
        <v>-13.237496</v>
      </c>
      <c r="AP7895">
        <v>0</v>
      </c>
      <c r="AU7895">
        <v>0</v>
      </c>
      <c r="AV7895">
        <v>3.0744739999999999</v>
      </c>
      <c r="BO7895">
        <v>-6.2696930000000002</v>
      </c>
      <c r="BP7895">
        <v>0</v>
      </c>
      <c r="BS7895">
        <v>-1.269263</v>
      </c>
      <c r="BT7895">
        <v>0</v>
      </c>
      <c r="CA7895">
        <v>0</v>
      </c>
      <c r="CB7895">
        <v>0</v>
      </c>
    </row>
    <row r="7896" spans="1:80" x14ac:dyDescent="0.3">
      <c r="A7896">
        <v>7895</v>
      </c>
      <c r="B7896">
        <v>2792.8654839999999</v>
      </c>
      <c r="C7896">
        <v>39.280037</v>
      </c>
      <c r="H7896">
        <v>58.005195999999998</v>
      </c>
      <c r="K7896">
        <v>8925.5442559999992</v>
      </c>
      <c r="U7896">
        <v>57.090490000000003</v>
      </c>
      <c r="W7896">
        <v>716.48952499999996</v>
      </c>
      <c r="AA7896">
        <v>170.11937399999999</v>
      </c>
      <c r="AC7896">
        <v>-5.3559320000000001</v>
      </c>
      <c r="AD7896">
        <v>0</v>
      </c>
      <c r="AE7896">
        <v>0</v>
      </c>
      <c r="AF7896">
        <v>0</v>
      </c>
      <c r="AO7896">
        <v>-13.402208999999999</v>
      </c>
      <c r="AP7896">
        <v>0</v>
      </c>
      <c r="AU7896">
        <v>0</v>
      </c>
      <c r="AV7896">
        <v>2.977738</v>
      </c>
      <c r="BO7896">
        <v>-8.5137070000000001</v>
      </c>
      <c r="BP7896">
        <v>0</v>
      </c>
      <c r="BS7896">
        <v>-1.4543010000000001</v>
      </c>
      <c r="BT7896">
        <v>0</v>
      </c>
      <c r="CA7896">
        <v>0</v>
      </c>
      <c r="CB7896">
        <v>0</v>
      </c>
    </row>
    <row r="7897" spans="1:80" x14ac:dyDescent="0.3">
      <c r="A7897">
        <v>7896</v>
      </c>
      <c r="B7897">
        <v>2796.4810269999998</v>
      </c>
      <c r="C7897">
        <v>39.280037</v>
      </c>
      <c r="H7897">
        <v>71.470517000000001</v>
      </c>
      <c r="K7897">
        <v>8922.3434039999993</v>
      </c>
      <c r="U7897">
        <v>65.264266000000006</v>
      </c>
      <c r="W7897">
        <v>718.12886400000002</v>
      </c>
      <c r="AA7897">
        <v>205.77956599999999</v>
      </c>
      <c r="AC7897">
        <v>-3.6155430000000002</v>
      </c>
      <c r="AD7897">
        <v>0</v>
      </c>
      <c r="AE7897">
        <v>0</v>
      </c>
      <c r="AF7897">
        <v>0</v>
      </c>
      <c r="AO7897">
        <v>-13.943284</v>
      </c>
      <c r="AP7897">
        <v>0</v>
      </c>
      <c r="AU7897">
        <v>0</v>
      </c>
      <c r="AV7897">
        <v>2.659964</v>
      </c>
      <c r="BO7897">
        <v>-8.1737760000000002</v>
      </c>
      <c r="BP7897">
        <v>0</v>
      </c>
      <c r="BS7897">
        <v>-1.6393390000000001</v>
      </c>
      <c r="BT7897">
        <v>0</v>
      </c>
      <c r="CA7897">
        <v>-37.061976000000001</v>
      </c>
      <c r="CB7897">
        <v>0</v>
      </c>
    </row>
    <row r="7898" spans="1:80" x14ac:dyDescent="0.3">
      <c r="A7898">
        <v>7897</v>
      </c>
      <c r="B7898">
        <v>2797.6823570000001</v>
      </c>
      <c r="C7898">
        <v>39.280037</v>
      </c>
      <c r="H7898">
        <v>56.403511000000002</v>
      </c>
      <c r="K7898">
        <v>8919.9233120000008</v>
      </c>
      <c r="U7898">
        <v>78.863466000000003</v>
      </c>
      <c r="W7898">
        <v>719.81446200000005</v>
      </c>
      <c r="AA7898">
        <v>204.083943</v>
      </c>
      <c r="AC7898">
        <v>-1.2013309999999999</v>
      </c>
      <c r="AD7898">
        <v>0</v>
      </c>
      <c r="AE7898">
        <v>0</v>
      </c>
      <c r="AF7898">
        <v>0</v>
      </c>
      <c r="AO7898">
        <v>0</v>
      </c>
      <c r="AP7898">
        <v>14.478089000000001</v>
      </c>
      <c r="AU7898">
        <v>0</v>
      </c>
      <c r="AV7898">
        <v>1.8793979999999999</v>
      </c>
      <c r="BO7898">
        <v>-13.5992</v>
      </c>
      <c r="BP7898">
        <v>0</v>
      </c>
      <c r="BS7898">
        <v>-1.6855979999999999</v>
      </c>
      <c r="BT7898">
        <v>0</v>
      </c>
      <c r="CA7898">
        <v>0</v>
      </c>
      <c r="CB7898">
        <v>0</v>
      </c>
    </row>
    <row r="7899" spans="1:80" x14ac:dyDescent="0.3">
      <c r="A7899">
        <v>7898</v>
      </c>
      <c r="B7899">
        <v>2799.1936470000001</v>
      </c>
      <c r="C7899">
        <v>39.280037</v>
      </c>
      <c r="H7899">
        <v>60.160238</v>
      </c>
      <c r="K7899">
        <v>8916.9058289999994</v>
      </c>
      <c r="U7899">
        <v>90.390344999999996</v>
      </c>
      <c r="W7899">
        <v>721.54632000000004</v>
      </c>
      <c r="AA7899">
        <v>202.40229099999999</v>
      </c>
      <c r="AC7899">
        <v>-1.5112890000000001</v>
      </c>
      <c r="AD7899">
        <v>0</v>
      </c>
      <c r="AE7899">
        <v>0</v>
      </c>
      <c r="AF7899">
        <v>0</v>
      </c>
      <c r="AO7899">
        <v>-4.2214910000000003</v>
      </c>
      <c r="AP7899">
        <v>0</v>
      </c>
      <c r="AU7899">
        <v>0</v>
      </c>
      <c r="AV7899">
        <v>2.4769359999999998</v>
      </c>
      <c r="BO7899">
        <v>-11.526878999999999</v>
      </c>
      <c r="BP7899">
        <v>0</v>
      </c>
      <c r="BS7899">
        <v>-1.7318579999999999</v>
      </c>
      <c r="BT7899">
        <v>0</v>
      </c>
      <c r="CA7899">
        <v>0</v>
      </c>
      <c r="CB7899">
        <v>0</v>
      </c>
    </row>
    <row r="7900" spans="1:80" x14ac:dyDescent="0.3">
      <c r="A7900">
        <v>7899</v>
      </c>
      <c r="B7900">
        <v>2800.8570279999999</v>
      </c>
      <c r="C7900">
        <v>39.280037</v>
      </c>
      <c r="H7900">
        <v>73.278666999999999</v>
      </c>
      <c r="K7900">
        <v>8913.5121990000007</v>
      </c>
      <c r="U7900">
        <v>97.378996000000001</v>
      </c>
      <c r="W7900">
        <v>723.29359799999997</v>
      </c>
      <c r="AA7900">
        <v>200.73449600000001</v>
      </c>
      <c r="AC7900">
        <v>-1.663381</v>
      </c>
      <c r="AD7900">
        <v>0</v>
      </c>
      <c r="AE7900">
        <v>0</v>
      </c>
      <c r="AF7900">
        <v>0</v>
      </c>
      <c r="AO7900">
        <v>-13.61415</v>
      </c>
      <c r="AP7900">
        <v>0</v>
      </c>
      <c r="AU7900">
        <v>0</v>
      </c>
      <c r="AV7900">
        <v>2.8532649999999999</v>
      </c>
      <c r="BO7900">
        <v>-6.9886509999999999</v>
      </c>
      <c r="BP7900">
        <v>0</v>
      </c>
      <c r="BS7900">
        <v>-1.7472780000000001</v>
      </c>
      <c r="BT7900">
        <v>0</v>
      </c>
      <c r="CA7900">
        <v>0</v>
      </c>
      <c r="CB7900">
        <v>0</v>
      </c>
    </row>
    <row r="7901" spans="1:80" x14ac:dyDescent="0.3">
      <c r="A7901">
        <v>7900</v>
      </c>
      <c r="B7901">
        <v>2802.845769</v>
      </c>
      <c r="C7901">
        <v>39.280037</v>
      </c>
      <c r="H7901">
        <v>85.071582000000006</v>
      </c>
      <c r="K7901">
        <v>8909.4037840000001</v>
      </c>
      <c r="U7901">
        <v>103.214125</v>
      </c>
      <c r="W7901">
        <v>724.87125800000001</v>
      </c>
      <c r="AA7901">
        <v>199.080444</v>
      </c>
      <c r="AC7901">
        <v>-1.9887410000000001</v>
      </c>
      <c r="AD7901">
        <v>0</v>
      </c>
      <c r="AE7901">
        <v>0</v>
      </c>
      <c r="AF7901">
        <v>0</v>
      </c>
      <c r="AO7901">
        <v>-12.396732</v>
      </c>
      <c r="AP7901">
        <v>0</v>
      </c>
      <c r="AU7901">
        <v>0</v>
      </c>
      <c r="AV7901">
        <v>3.568257</v>
      </c>
      <c r="BO7901">
        <v>-5.8351290000000002</v>
      </c>
      <c r="BP7901">
        <v>0</v>
      </c>
      <c r="BS7901">
        <v>-1.5776589999999999</v>
      </c>
      <c r="BT7901">
        <v>0</v>
      </c>
      <c r="CA7901">
        <v>0</v>
      </c>
      <c r="CB7901">
        <v>0</v>
      </c>
    </row>
    <row r="7902" spans="1:80" x14ac:dyDescent="0.3">
      <c r="A7902">
        <v>7901</v>
      </c>
      <c r="B7902">
        <v>2804.948097</v>
      </c>
      <c r="C7902">
        <v>39.280037</v>
      </c>
      <c r="H7902">
        <v>95.173545000000004</v>
      </c>
      <c r="K7902">
        <v>8904.3595879999993</v>
      </c>
      <c r="U7902">
        <v>105.72581</v>
      </c>
      <c r="W7902">
        <v>726.14052100000004</v>
      </c>
      <c r="AA7902">
        <v>197.440021</v>
      </c>
      <c r="AC7902">
        <v>-2.1023290000000001</v>
      </c>
      <c r="AD7902">
        <v>0</v>
      </c>
      <c r="AE7902">
        <v>0</v>
      </c>
      <c r="AF7902">
        <v>0</v>
      </c>
      <c r="AO7902">
        <v>-10.802951999999999</v>
      </c>
      <c r="AP7902">
        <v>0</v>
      </c>
      <c r="AU7902">
        <v>0</v>
      </c>
      <c r="AV7902">
        <v>4.5042859999999996</v>
      </c>
      <c r="BO7902">
        <v>-2.5116860000000001</v>
      </c>
      <c r="BP7902">
        <v>0</v>
      </c>
      <c r="BS7902">
        <v>-1.269263</v>
      </c>
      <c r="BT7902">
        <v>0</v>
      </c>
      <c r="CA7902">
        <v>0</v>
      </c>
      <c r="CB7902">
        <v>0</v>
      </c>
    </row>
    <row r="7903" spans="1:80" x14ac:dyDescent="0.3">
      <c r="A7903">
        <v>7902</v>
      </c>
      <c r="B7903">
        <v>2808.7677130000002</v>
      </c>
      <c r="C7903">
        <v>39.280037</v>
      </c>
      <c r="H7903">
        <v>103.692651</v>
      </c>
      <c r="K7903">
        <v>8898.4349710000006</v>
      </c>
      <c r="U7903">
        <v>105.72581</v>
      </c>
      <c r="W7903">
        <v>726.66963199999998</v>
      </c>
      <c r="AA7903">
        <v>195.81311500000001</v>
      </c>
      <c r="AC7903">
        <v>-3.8196150000000002</v>
      </c>
      <c r="AD7903">
        <v>0</v>
      </c>
      <c r="AE7903">
        <v>0</v>
      </c>
      <c r="AF7903">
        <v>0</v>
      </c>
      <c r="AO7903">
        <v>-9.3033359999999998</v>
      </c>
      <c r="AP7903">
        <v>0</v>
      </c>
      <c r="AU7903">
        <v>0</v>
      </c>
      <c r="AV7903">
        <v>5.3850129999999998</v>
      </c>
      <c r="BO7903">
        <v>0</v>
      </c>
      <c r="BP7903">
        <v>0</v>
      </c>
      <c r="BS7903">
        <v>-0.52911200000000003</v>
      </c>
      <c r="BT7903">
        <v>0</v>
      </c>
      <c r="CA7903">
        <v>0</v>
      </c>
      <c r="CB7903">
        <v>0</v>
      </c>
    </row>
    <row r="7904" spans="1:80" x14ac:dyDescent="0.3">
      <c r="A7904">
        <v>7903</v>
      </c>
      <c r="B7904">
        <v>2811.4616110000002</v>
      </c>
      <c r="C7904">
        <v>39.280037</v>
      </c>
      <c r="H7904">
        <v>79.741721999999996</v>
      </c>
      <c r="K7904">
        <v>8891.6092690000005</v>
      </c>
      <c r="U7904">
        <v>105.72581</v>
      </c>
      <c r="W7904">
        <v>726.04226000000006</v>
      </c>
      <c r="AA7904">
        <v>194.19961499999999</v>
      </c>
      <c r="AC7904">
        <v>-6.9519310000000001</v>
      </c>
      <c r="AD7904">
        <v>4.2580330000000002</v>
      </c>
      <c r="AE7904">
        <v>0</v>
      </c>
      <c r="AF7904">
        <v>0</v>
      </c>
      <c r="AO7904">
        <v>0</v>
      </c>
      <c r="AP7904">
        <v>23.096501</v>
      </c>
      <c r="AU7904">
        <v>0</v>
      </c>
      <c r="AV7904">
        <v>6.2864570000000004</v>
      </c>
      <c r="BO7904">
        <v>0</v>
      </c>
      <c r="BP7904">
        <v>0</v>
      </c>
      <c r="BS7904">
        <v>0</v>
      </c>
      <c r="BT7904">
        <v>0.62737200000000004</v>
      </c>
      <c r="CA7904">
        <v>0</v>
      </c>
      <c r="CB7904">
        <v>0</v>
      </c>
    </row>
    <row r="7905" spans="1:80" x14ac:dyDescent="0.3">
      <c r="A7905">
        <v>7904</v>
      </c>
      <c r="B7905">
        <v>2805.340608</v>
      </c>
      <c r="C7905">
        <v>39.280037</v>
      </c>
      <c r="H7905">
        <v>76.700941999999998</v>
      </c>
      <c r="K7905">
        <v>8884.1898669999991</v>
      </c>
      <c r="U7905">
        <v>105.72581</v>
      </c>
      <c r="W7905">
        <v>725.72328700000003</v>
      </c>
      <c r="AA7905">
        <v>192.59941000000001</v>
      </c>
      <c r="AC7905">
        <v>-8.1147570000000009</v>
      </c>
      <c r="AD7905">
        <v>14.235760000000001</v>
      </c>
      <c r="AE7905">
        <v>0</v>
      </c>
      <c r="AF7905">
        <v>0</v>
      </c>
      <c r="AO7905">
        <v>0</v>
      </c>
      <c r="AP7905">
        <v>2.3837079999999999</v>
      </c>
      <c r="AU7905">
        <v>0</v>
      </c>
      <c r="AV7905">
        <v>6.8805709999999998</v>
      </c>
      <c r="BO7905">
        <v>0</v>
      </c>
      <c r="BP7905">
        <v>0</v>
      </c>
      <c r="BS7905">
        <v>0</v>
      </c>
      <c r="BT7905">
        <v>0.31897300000000001</v>
      </c>
      <c r="CA7905">
        <v>0</v>
      </c>
      <c r="CB7905">
        <v>0</v>
      </c>
    </row>
    <row r="7906" spans="1:80" x14ac:dyDescent="0.3">
      <c r="A7906">
        <v>7905</v>
      </c>
      <c r="B7906">
        <v>2799.2619599999998</v>
      </c>
      <c r="C7906">
        <v>39.280037</v>
      </c>
      <c r="H7906">
        <v>62.011986999999998</v>
      </c>
      <c r="K7906">
        <v>8879.1126139999997</v>
      </c>
      <c r="U7906">
        <v>105.72581</v>
      </c>
      <c r="W7906">
        <v>725.55850699999996</v>
      </c>
      <c r="AA7906">
        <v>191.01239100000001</v>
      </c>
      <c r="AC7906">
        <v>-8.1571119999999997</v>
      </c>
      <c r="AD7906">
        <v>14.235760000000001</v>
      </c>
      <c r="AE7906">
        <v>0</v>
      </c>
      <c r="AF7906">
        <v>0</v>
      </c>
      <c r="AO7906">
        <v>0</v>
      </c>
      <c r="AP7906">
        <v>14.056940000000001</v>
      </c>
      <c r="AU7906">
        <v>0</v>
      </c>
      <c r="AV7906">
        <v>4.5388710000000003</v>
      </c>
      <c r="BO7906">
        <v>0</v>
      </c>
      <c r="BP7906">
        <v>0</v>
      </c>
      <c r="BS7906">
        <v>0</v>
      </c>
      <c r="BT7906">
        <v>0.16478000000000001</v>
      </c>
      <c r="CA7906">
        <v>0</v>
      </c>
      <c r="CB7906">
        <v>0</v>
      </c>
    </row>
    <row r="7907" spans="1:80" x14ac:dyDescent="0.3">
      <c r="A7907">
        <v>7906</v>
      </c>
      <c r="B7907">
        <v>2792.5268150000002</v>
      </c>
      <c r="C7907">
        <v>39.280037</v>
      </c>
      <c r="H7907">
        <v>36.888629999999999</v>
      </c>
      <c r="K7907">
        <v>8878.221861</v>
      </c>
      <c r="U7907">
        <v>105.72581</v>
      </c>
      <c r="W7907">
        <v>725.16242399999999</v>
      </c>
      <c r="AA7907">
        <v>189.43844899999999</v>
      </c>
      <c r="AC7907">
        <v>-7.5006149999999998</v>
      </c>
      <c r="AD7907">
        <v>14.235760000000001</v>
      </c>
      <c r="AE7907">
        <v>0</v>
      </c>
      <c r="AF7907">
        <v>0</v>
      </c>
      <c r="AO7907">
        <v>0</v>
      </c>
      <c r="AP7907">
        <v>24.612378</v>
      </c>
      <c r="AU7907">
        <v>0</v>
      </c>
      <c r="AV7907">
        <v>0.35267900000000002</v>
      </c>
      <c r="BO7907">
        <v>0</v>
      </c>
      <c r="BP7907">
        <v>0</v>
      </c>
      <c r="BS7907">
        <v>0</v>
      </c>
      <c r="BT7907">
        <v>0.39608300000000002</v>
      </c>
      <c r="CA7907">
        <v>0</v>
      </c>
      <c r="CB7907">
        <v>0</v>
      </c>
    </row>
    <row r="7908" spans="1:80" x14ac:dyDescent="0.3">
      <c r="A7908">
        <v>7907</v>
      </c>
      <c r="B7908">
        <v>2785.0350640000001</v>
      </c>
      <c r="C7908">
        <v>39.280037</v>
      </c>
      <c r="H7908">
        <v>10.661505</v>
      </c>
      <c r="K7908">
        <v>8881.7693820000004</v>
      </c>
      <c r="U7908">
        <v>104.32984399999999</v>
      </c>
      <c r="W7908">
        <v>724.45795599999997</v>
      </c>
      <c r="AA7908">
        <v>187.877476</v>
      </c>
      <c r="AC7908">
        <v>-6.744008</v>
      </c>
      <c r="AD7908">
        <v>14.235760000000001</v>
      </c>
      <c r="AE7908">
        <v>0</v>
      </c>
      <c r="AF7908">
        <v>0</v>
      </c>
      <c r="AO7908">
        <v>0</v>
      </c>
      <c r="AP7908">
        <v>25.923162999999999</v>
      </c>
      <c r="AU7908">
        <v>-4.0855410000000001</v>
      </c>
      <c r="AV7908">
        <v>0</v>
      </c>
      <c r="BO7908">
        <v>0</v>
      </c>
      <c r="BP7908">
        <v>1.395966</v>
      </c>
      <c r="BS7908">
        <v>0</v>
      </c>
      <c r="BT7908">
        <v>0.70446900000000001</v>
      </c>
      <c r="CA7908">
        <v>0</v>
      </c>
      <c r="CB7908">
        <v>0</v>
      </c>
    </row>
    <row r="7909" spans="1:80" x14ac:dyDescent="0.3">
      <c r="A7909">
        <v>7908</v>
      </c>
      <c r="B7909">
        <v>2777.169821</v>
      </c>
      <c r="C7909">
        <v>39.280037</v>
      </c>
      <c r="H7909">
        <v>0</v>
      </c>
      <c r="K7909">
        <v>8889.5547590000006</v>
      </c>
      <c r="U7909">
        <v>95.208387000000002</v>
      </c>
      <c r="W7909">
        <v>723.50676199999998</v>
      </c>
      <c r="AA7909">
        <v>186.32936599999999</v>
      </c>
      <c r="AC7909">
        <v>-6.3705179999999997</v>
      </c>
      <c r="AD7909">
        <v>14.235760000000001</v>
      </c>
      <c r="AE7909">
        <v>0</v>
      </c>
      <c r="AF7909">
        <v>0</v>
      </c>
      <c r="AO7909">
        <v>0</v>
      </c>
      <c r="AP7909">
        <v>10.573653999999999</v>
      </c>
      <c r="AU7909">
        <v>-8.3236120000000007</v>
      </c>
      <c r="AV7909">
        <v>0</v>
      </c>
      <c r="BO7909">
        <v>0</v>
      </c>
      <c r="BP7909">
        <v>9.1214569999999995</v>
      </c>
      <c r="BS7909">
        <v>0</v>
      </c>
      <c r="BT7909">
        <v>0.95119299999999996</v>
      </c>
      <c r="CA7909">
        <v>0</v>
      </c>
      <c r="CB7909">
        <v>0</v>
      </c>
    </row>
    <row r="7910" spans="1:80" x14ac:dyDescent="0.3">
      <c r="A7910">
        <v>7909</v>
      </c>
      <c r="B7910">
        <v>2768.7635949999999</v>
      </c>
      <c r="C7910">
        <v>39.280037</v>
      </c>
      <c r="H7910">
        <v>0</v>
      </c>
      <c r="K7910">
        <v>8900.6105430000007</v>
      </c>
      <c r="U7910">
        <v>84.785962999999995</v>
      </c>
      <c r="W7910">
        <v>722.80229399999996</v>
      </c>
      <c r="AA7910">
        <v>184.79401200000001</v>
      </c>
      <c r="AC7910">
        <v>-5.8295339999999998</v>
      </c>
      <c r="AD7910">
        <v>14.235760000000001</v>
      </c>
      <c r="AE7910">
        <v>0</v>
      </c>
      <c r="AF7910">
        <v>0</v>
      </c>
      <c r="AO7910">
        <v>0</v>
      </c>
      <c r="AP7910">
        <v>0</v>
      </c>
      <c r="AU7910">
        <v>-11.594492000000001</v>
      </c>
      <c r="AV7910">
        <v>0</v>
      </c>
      <c r="BO7910">
        <v>0</v>
      </c>
      <c r="BP7910">
        <v>10.422423999999999</v>
      </c>
      <c r="BS7910">
        <v>0</v>
      </c>
      <c r="BT7910">
        <v>0.70446900000000001</v>
      </c>
      <c r="CA7910">
        <v>0</v>
      </c>
      <c r="CB7910">
        <v>0</v>
      </c>
    </row>
    <row r="7911" spans="1:80" x14ac:dyDescent="0.3">
      <c r="A7911">
        <v>7910</v>
      </c>
      <c r="B7911">
        <v>2759.3004289999999</v>
      </c>
      <c r="C7911">
        <v>39.280037</v>
      </c>
      <c r="H7911">
        <v>0</v>
      </c>
      <c r="K7911">
        <v>8913.2957900000001</v>
      </c>
      <c r="U7911">
        <v>74.98818</v>
      </c>
      <c r="W7911">
        <v>722.06698100000006</v>
      </c>
      <c r="AA7911">
        <v>183.271309</v>
      </c>
      <c r="AC7911">
        <v>-4.7725939999999998</v>
      </c>
      <c r="AD7911">
        <v>14.235760000000001</v>
      </c>
      <c r="AE7911">
        <v>0</v>
      </c>
      <c r="AF7911">
        <v>0</v>
      </c>
      <c r="AO7911">
        <v>0</v>
      </c>
      <c r="AP7911">
        <v>0</v>
      </c>
      <c r="AU7911">
        <v>-13.224624</v>
      </c>
      <c r="AV7911">
        <v>0</v>
      </c>
      <c r="BO7911">
        <v>0</v>
      </c>
      <c r="BP7911">
        <v>9.7977830000000008</v>
      </c>
      <c r="BS7911">
        <v>0</v>
      </c>
      <c r="BT7911">
        <v>0.73531299999999999</v>
      </c>
      <c r="CA7911">
        <v>0</v>
      </c>
      <c r="CB7911">
        <v>0</v>
      </c>
    </row>
    <row r="7912" spans="1:80" x14ac:dyDescent="0.3">
      <c r="A7912">
        <v>7911</v>
      </c>
      <c r="B7912">
        <v>2749.0556280000001</v>
      </c>
      <c r="C7912">
        <v>39.280037</v>
      </c>
      <c r="H7912">
        <v>0</v>
      </c>
      <c r="K7912">
        <v>8924.6160319999999</v>
      </c>
      <c r="U7912">
        <v>65.097502000000006</v>
      </c>
      <c r="W7912">
        <v>721.02327000000002</v>
      </c>
      <c r="AA7912">
        <v>181.761154</v>
      </c>
      <c r="AC7912">
        <v>-3.9909590000000001</v>
      </c>
      <c r="AD7912">
        <v>14.235760000000001</v>
      </c>
      <c r="AE7912">
        <v>0</v>
      </c>
      <c r="AF7912">
        <v>0</v>
      </c>
      <c r="AO7912">
        <v>0</v>
      </c>
      <c r="AP7912">
        <v>0</v>
      </c>
      <c r="AU7912">
        <v>-11.860388</v>
      </c>
      <c r="AV7912">
        <v>0</v>
      </c>
      <c r="BO7912">
        <v>0</v>
      </c>
      <c r="BP7912">
        <v>9.8906770000000002</v>
      </c>
      <c r="BS7912">
        <v>0</v>
      </c>
      <c r="BT7912">
        <v>1.043712</v>
      </c>
      <c r="CA7912">
        <v>0</v>
      </c>
      <c r="CB7912">
        <v>0</v>
      </c>
    </row>
    <row r="7913" spans="1:80" x14ac:dyDescent="0.3">
      <c r="A7913">
        <v>7912</v>
      </c>
      <c r="B7913">
        <v>2739.4519220000002</v>
      </c>
      <c r="C7913">
        <v>39.280037</v>
      </c>
      <c r="H7913">
        <v>0</v>
      </c>
      <c r="K7913">
        <v>8929.5595639999992</v>
      </c>
      <c r="U7913">
        <v>54.544642000000003</v>
      </c>
      <c r="W7913">
        <v>719.85619599999995</v>
      </c>
      <c r="AA7913">
        <v>180.263442</v>
      </c>
      <c r="AC7913">
        <v>-4.6320540000000001</v>
      </c>
      <c r="AD7913">
        <v>14.235760000000001</v>
      </c>
      <c r="AE7913">
        <v>0</v>
      </c>
      <c r="AF7913">
        <v>0</v>
      </c>
      <c r="AO7913">
        <v>0</v>
      </c>
      <c r="AP7913">
        <v>0</v>
      </c>
      <c r="AU7913">
        <v>-5.4843630000000001</v>
      </c>
      <c r="AV7913">
        <v>0</v>
      </c>
      <c r="BO7913">
        <v>0</v>
      </c>
      <c r="BP7913">
        <v>10.552860000000001</v>
      </c>
      <c r="BS7913">
        <v>0</v>
      </c>
      <c r="BT7913">
        <v>1.1670739999999999</v>
      </c>
      <c r="CA7913">
        <v>0</v>
      </c>
      <c r="CB7913">
        <v>0</v>
      </c>
    </row>
    <row r="7914" spans="1:80" x14ac:dyDescent="0.3">
      <c r="A7914">
        <v>7913</v>
      </c>
      <c r="B7914">
        <v>2732.7514310000001</v>
      </c>
      <c r="C7914">
        <v>39.280037</v>
      </c>
      <c r="H7914">
        <v>0</v>
      </c>
      <c r="K7914">
        <v>8929.4981979999993</v>
      </c>
      <c r="U7914">
        <v>43.620767000000001</v>
      </c>
      <c r="W7914">
        <v>718.689122</v>
      </c>
      <c r="AA7914">
        <v>178.77807100000001</v>
      </c>
      <c r="AC7914">
        <v>-7.5352690000000004</v>
      </c>
      <c r="AD7914">
        <v>14.235760000000001</v>
      </c>
      <c r="AE7914">
        <v>0</v>
      </c>
      <c r="AF7914">
        <v>0</v>
      </c>
      <c r="AO7914">
        <v>0</v>
      </c>
      <c r="AP7914">
        <v>0</v>
      </c>
      <c r="AU7914">
        <v>-0.47976600000000003</v>
      </c>
      <c r="AV7914">
        <v>0</v>
      </c>
      <c r="BO7914">
        <v>0</v>
      </c>
      <c r="BP7914">
        <v>10.923875000000001</v>
      </c>
      <c r="BS7914">
        <v>0</v>
      </c>
      <c r="BT7914">
        <v>1.1670739999999999</v>
      </c>
      <c r="CA7914">
        <v>0</v>
      </c>
      <c r="CB7914">
        <v>0</v>
      </c>
    </row>
    <row r="7915" spans="1:80" x14ac:dyDescent="0.3">
      <c r="A7915">
        <v>7914</v>
      </c>
      <c r="B7915">
        <v>2733.7546430000002</v>
      </c>
      <c r="C7915">
        <v>39.280037</v>
      </c>
      <c r="H7915">
        <v>0</v>
      </c>
      <c r="K7915">
        <v>8928.224467</v>
      </c>
      <c r="U7915">
        <v>43.620767000000001</v>
      </c>
      <c r="W7915">
        <v>718.29303900000002</v>
      </c>
      <c r="AA7915">
        <v>177.30493999999999</v>
      </c>
      <c r="AC7915">
        <v>-8.9214199999999995</v>
      </c>
      <c r="AD7915">
        <v>7.9182079999999999</v>
      </c>
      <c r="AE7915">
        <v>0</v>
      </c>
      <c r="AF7915">
        <v>0</v>
      </c>
      <c r="AO7915">
        <v>0</v>
      </c>
      <c r="AP7915">
        <v>0</v>
      </c>
      <c r="AU7915">
        <v>0</v>
      </c>
      <c r="AV7915">
        <v>0.732603</v>
      </c>
      <c r="BO7915">
        <v>0</v>
      </c>
      <c r="BP7915">
        <v>0</v>
      </c>
      <c r="BS7915">
        <v>0</v>
      </c>
      <c r="BT7915">
        <v>0.39608300000000002</v>
      </c>
      <c r="CA7915">
        <v>0</v>
      </c>
      <c r="CB7915">
        <v>0</v>
      </c>
    </row>
    <row r="7916" spans="1:80" x14ac:dyDescent="0.3">
      <c r="A7916">
        <v>7915</v>
      </c>
      <c r="B7916">
        <v>2742.4238610000002</v>
      </c>
      <c r="C7916">
        <v>39.280037</v>
      </c>
      <c r="H7916">
        <v>4.1416250000000003</v>
      </c>
      <c r="K7916">
        <v>8926.0735100000002</v>
      </c>
      <c r="U7916">
        <v>43.620767000000001</v>
      </c>
      <c r="W7916">
        <v>718.51375499999995</v>
      </c>
      <c r="AA7916">
        <v>175.84394700000001</v>
      </c>
      <c r="AC7916">
        <v>-8.6692180000000008</v>
      </c>
      <c r="AD7916">
        <v>0</v>
      </c>
      <c r="AE7916">
        <v>0</v>
      </c>
      <c r="AF7916">
        <v>0</v>
      </c>
      <c r="AO7916">
        <v>-4.1416250000000003</v>
      </c>
      <c r="AP7916">
        <v>0</v>
      </c>
      <c r="AU7916">
        <v>0</v>
      </c>
      <c r="AV7916">
        <v>1.6099060000000001</v>
      </c>
      <c r="BO7916">
        <v>0</v>
      </c>
      <c r="BP7916">
        <v>0</v>
      </c>
      <c r="BS7916">
        <v>-0.22071499999999999</v>
      </c>
      <c r="BT7916">
        <v>0</v>
      </c>
      <c r="CA7916">
        <v>0</v>
      </c>
      <c r="CB7916">
        <v>0</v>
      </c>
    </row>
    <row r="7917" spans="1:80" x14ac:dyDescent="0.3">
      <c r="A7917">
        <v>7916</v>
      </c>
      <c r="B7917">
        <v>2749.1678689999999</v>
      </c>
      <c r="C7917">
        <v>39.280037</v>
      </c>
      <c r="H7917">
        <v>18.591856</v>
      </c>
      <c r="K7917">
        <v>8923.1903999999995</v>
      </c>
      <c r="U7917">
        <v>43.620767000000001</v>
      </c>
      <c r="W7917">
        <v>719.11996599999998</v>
      </c>
      <c r="AA7917">
        <v>174.394993</v>
      </c>
      <c r="AC7917">
        <v>-6.744008</v>
      </c>
      <c r="AD7917">
        <v>0</v>
      </c>
      <c r="AE7917">
        <v>0</v>
      </c>
      <c r="AF7917">
        <v>0</v>
      </c>
      <c r="AO7917">
        <v>-14.484358</v>
      </c>
      <c r="AP7917">
        <v>0</v>
      </c>
      <c r="AU7917">
        <v>0</v>
      </c>
      <c r="AV7917">
        <v>2.34219</v>
      </c>
      <c r="BO7917">
        <v>0</v>
      </c>
      <c r="BP7917">
        <v>0</v>
      </c>
      <c r="BS7917">
        <v>-0.60621100000000006</v>
      </c>
      <c r="BT7917">
        <v>0</v>
      </c>
      <c r="CA7917">
        <v>0</v>
      </c>
      <c r="CB7917">
        <v>0</v>
      </c>
    </row>
    <row r="7918" spans="1:80" x14ac:dyDescent="0.3">
      <c r="A7918">
        <v>7917</v>
      </c>
      <c r="B7918">
        <v>2753.2550879999999</v>
      </c>
      <c r="C7918">
        <v>39.280037</v>
      </c>
      <c r="H7918">
        <v>31.999751</v>
      </c>
      <c r="K7918">
        <v>8919.7652290000005</v>
      </c>
      <c r="U7918">
        <v>43.620767000000001</v>
      </c>
      <c r="W7918">
        <v>720.111672</v>
      </c>
      <c r="AA7918">
        <v>172.957978</v>
      </c>
      <c r="AC7918">
        <v>-4.0872190000000002</v>
      </c>
      <c r="AD7918">
        <v>0</v>
      </c>
      <c r="AE7918">
        <v>0</v>
      </c>
      <c r="AF7918">
        <v>0</v>
      </c>
      <c r="AO7918">
        <v>-13.561092</v>
      </c>
      <c r="AP7918">
        <v>0</v>
      </c>
      <c r="AU7918">
        <v>0</v>
      </c>
      <c r="AV7918">
        <v>2.8844259999999999</v>
      </c>
      <c r="BO7918">
        <v>0</v>
      </c>
      <c r="BP7918">
        <v>0</v>
      </c>
      <c r="BS7918">
        <v>-0.99170599999999998</v>
      </c>
      <c r="BT7918">
        <v>0</v>
      </c>
      <c r="CA7918">
        <v>0</v>
      </c>
      <c r="CB7918">
        <v>0</v>
      </c>
    </row>
    <row r="7919" spans="1:80" x14ac:dyDescent="0.3">
      <c r="A7919">
        <v>7918</v>
      </c>
      <c r="B7919">
        <v>2757.9699260000002</v>
      </c>
      <c r="C7919">
        <v>39.280037</v>
      </c>
      <c r="H7919">
        <v>44.973568999999998</v>
      </c>
      <c r="K7919">
        <v>8916.1502170000003</v>
      </c>
      <c r="U7919">
        <v>49.890459999999997</v>
      </c>
      <c r="W7919">
        <v>721.38093500000002</v>
      </c>
      <c r="AA7919">
        <v>171.532804</v>
      </c>
      <c r="AC7919">
        <v>-4.7148380000000003</v>
      </c>
      <c r="AD7919">
        <v>0</v>
      </c>
      <c r="AE7919">
        <v>0</v>
      </c>
      <c r="AF7919">
        <v>0</v>
      </c>
      <c r="AO7919">
        <v>-13.237496</v>
      </c>
      <c r="AP7919">
        <v>0</v>
      </c>
      <c r="AU7919">
        <v>0</v>
      </c>
      <c r="AV7919">
        <v>3.0744739999999999</v>
      </c>
      <c r="BO7919">
        <v>-6.2696930000000002</v>
      </c>
      <c r="BP7919">
        <v>0</v>
      </c>
      <c r="BS7919">
        <v>-1.269263</v>
      </c>
      <c r="BT7919">
        <v>0</v>
      </c>
      <c r="CA7919">
        <v>0</v>
      </c>
      <c r="CB7919">
        <v>0</v>
      </c>
    </row>
    <row r="7920" spans="1:80" x14ac:dyDescent="0.3">
      <c r="A7920">
        <v>7919</v>
      </c>
      <c r="B7920">
        <v>2763.3258580000002</v>
      </c>
      <c r="C7920">
        <v>39.280037</v>
      </c>
      <c r="H7920">
        <v>58.005195999999998</v>
      </c>
      <c r="K7920">
        <v>8912.6321599999992</v>
      </c>
      <c r="U7920">
        <v>58.404167000000001</v>
      </c>
      <c r="W7920">
        <v>722.83523600000001</v>
      </c>
      <c r="AA7920">
        <v>170.11937399999999</v>
      </c>
      <c r="AC7920">
        <v>-5.3559320000000001</v>
      </c>
      <c r="AD7920">
        <v>0</v>
      </c>
      <c r="AE7920">
        <v>0</v>
      </c>
      <c r="AF7920">
        <v>0</v>
      </c>
      <c r="AO7920">
        <v>-13.402208999999999</v>
      </c>
      <c r="AP7920">
        <v>0</v>
      </c>
      <c r="AU7920">
        <v>0</v>
      </c>
      <c r="AV7920">
        <v>2.977738</v>
      </c>
      <c r="BO7920">
        <v>-8.5137070000000001</v>
      </c>
      <c r="BP7920">
        <v>0</v>
      </c>
      <c r="BS7920">
        <v>-1.4543010000000001</v>
      </c>
      <c r="BT7920">
        <v>0</v>
      </c>
      <c r="CA7920">
        <v>0</v>
      </c>
      <c r="CB7920">
        <v>0</v>
      </c>
    </row>
    <row r="7921" spans="1:80" x14ac:dyDescent="0.3">
      <c r="A7921">
        <v>7920</v>
      </c>
      <c r="B7921">
        <v>2766.941401</v>
      </c>
      <c r="C7921">
        <v>39.280037</v>
      </c>
      <c r="H7921">
        <v>71.470517000000001</v>
      </c>
      <c r="K7921">
        <v>8909.4320900000002</v>
      </c>
      <c r="U7921">
        <v>66.577943000000005</v>
      </c>
      <c r="W7921">
        <v>724.47457499999996</v>
      </c>
      <c r="AA7921">
        <v>205.77956599999999</v>
      </c>
      <c r="AC7921">
        <v>-3.6155430000000002</v>
      </c>
      <c r="AD7921">
        <v>0</v>
      </c>
      <c r="AE7921">
        <v>0</v>
      </c>
      <c r="AF7921">
        <v>0</v>
      </c>
      <c r="AO7921">
        <v>-13.943284</v>
      </c>
      <c r="AP7921">
        <v>0</v>
      </c>
      <c r="AU7921">
        <v>0</v>
      </c>
      <c r="AV7921">
        <v>2.659964</v>
      </c>
      <c r="BO7921">
        <v>-8.1737760000000002</v>
      </c>
      <c r="BP7921">
        <v>0</v>
      </c>
      <c r="BS7921">
        <v>-1.6393390000000001</v>
      </c>
      <c r="BT7921">
        <v>0</v>
      </c>
      <c r="CA7921">
        <v>-37.061976000000001</v>
      </c>
      <c r="CB7921">
        <v>0</v>
      </c>
    </row>
    <row r="7922" spans="1:80" x14ac:dyDescent="0.3">
      <c r="A7922">
        <v>7921</v>
      </c>
      <c r="B7922">
        <v>2768.1427319999998</v>
      </c>
      <c r="C7922">
        <v>39.280037</v>
      </c>
      <c r="H7922">
        <v>56.403511000000002</v>
      </c>
      <c r="K7922">
        <v>8907.0127809999994</v>
      </c>
      <c r="U7922">
        <v>80.177143000000001</v>
      </c>
      <c r="W7922">
        <v>726.16017399999998</v>
      </c>
      <c r="AA7922">
        <v>204.083943</v>
      </c>
      <c r="AC7922">
        <v>-1.2013309999999999</v>
      </c>
      <c r="AD7922">
        <v>0</v>
      </c>
      <c r="AE7922">
        <v>0</v>
      </c>
      <c r="AF7922">
        <v>0</v>
      </c>
      <c r="AO7922">
        <v>0</v>
      </c>
      <c r="AP7922">
        <v>14.478089000000001</v>
      </c>
      <c r="AU7922">
        <v>0</v>
      </c>
      <c r="AV7922">
        <v>1.8793979999999999</v>
      </c>
      <c r="BO7922">
        <v>-13.5992</v>
      </c>
      <c r="BP7922">
        <v>0</v>
      </c>
      <c r="BS7922">
        <v>-1.6855979999999999</v>
      </c>
      <c r="BT7922">
        <v>0</v>
      </c>
      <c r="CA7922">
        <v>0</v>
      </c>
      <c r="CB7922">
        <v>0</v>
      </c>
    </row>
    <row r="7923" spans="1:80" x14ac:dyDescent="0.3">
      <c r="A7923">
        <v>7922</v>
      </c>
      <c r="B7923">
        <v>2769.6540209999998</v>
      </c>
      <c r="C7923">
        <v>39.280037</v>
      </c>
      <c r="H7923">
        <v>60.160238</v>
      </c>
      <c r="K7923">
        <v>8903.9960800000008</v>
      </c>
      <c r="U7923">
        <v>91.704021999999995</v>
      </c>
      <c r="W7923">
        <v>727.89203199999997</v>
      </c>
      <c r="AA7923">
        <v>202.40229099999999</v>
      </c>
      <c r="AC7923">
        <v>-1.5112890000000001</v>
      </c>
      <c r="AD7923">
        <v>0</v>
      </c>
      <c r="AE7923">
        <v>0</v>
      </c>
      <c r="AF7923">
        <v>0</v>
      </c>
      <c r="AO7923">
        <v>-4.2214910000000003</v>
      </c>
      <c r="AP7923">
        <v>0</v>
      </c>
      <c r="AU7923">
        <v>0</v>
      </c>
      <c r="AV7923">
        <v>2.4769359999999998</v>
      </c>
      <c r="BO7923">
        <v>-11.526878999999999</v>
      </c>
      <c r="BP7923">
        <v>0</v>
      </c>
      <c r="BS7923">
        <v>-1.7318579999999999</v>
      </c>
      <c r="BT7923">
        <v>0</v>
      </c>
      <c r="CA7923">
        <v>0</v>
      </c>
      <c r="CB7923">
        <v>0</v>
      </c>
    </row>
    <row r="7924" spans="1:80" x14ac:dyDescent="0.3">
      <c r="A7924">
        <v>7923</v>
      </c>
      <c r="B7924">
        <v>2771.3174020000001</v>
      </c>
      <c r="C7924">
        <v>39.280037</v>
      </c>
      <c r="H7924">
        <v>73.278666999999999</v>
      </c>
      <c r="K7924">
        <v>8900.6032329999998</v>
      </c>
      <c r="U7924">
        <v>98.692672999999999</v>
      </c>
      <c r="W7924">
        <v>729.63930900000003</v>
      </c>
      <c r="AA7924">
        <v>200.73449600000001</v>
      </c>
      <c r="AC7924">
        <v>-1.663381</v>
      </c>
      <c r="AD7924">
        <v>0</v>
      </c>
      <c r="AE7924">
        <v>0</v>
      </c>
      <c r="AF7924">
        <v>0</v>
      </c>
      <c r="AO7924">
        <v>-13.61415</v>
      </c>
      <c r="AP7924">
        <v>0</v>
      </c>
      <c r="AU7924">
        <v>0</v>
      </c>
      <c r="AV7924">
        <v>2.8532649999999999</v>
      </c>
      <c r="BO7924">
        <v>-6.9886509999999999</v>
      </c>
      <c r="BP7924">
        <v>0</v>
      </c>
      <c r="BS7924">
        <v>-1.7472780000000001</v>
      </c>
      <c r="BT7924">
        <v>0</v>
      </c>
      <c r="CA7924">
        <v>0</v>
      </c>
      <c r="CB7924">
        <v>0</v>
      </c>
    </row>
    <row r="7925" spans="1:80" x14ac:dyDescent="0.3">
      <c r="A7925">
        <v>7924</v>
      </c>
      <c r="B7925">
        <v>2773.3061429999998</v>
      </c>
      <c r="C7925">
        <v>39.280037</v>
      </c>
      <c r="H7925">
        <v>85.071582000000006</v>
      </c>
      <c r="K7925">
        <v>8896.4956000000002</v>
      </c>
      <c r="U7925">
        <v>104.52780199999999</v>
      </c>
      <c r="W7925">
        <v>731.21696899999995</v>
      </c>
      <c r="AA7925">
        <v>199.080444</v>
      </c>
      <c r="AC7925">
        <v>-1.9887410000000001</v>
      </c>
      <c r="AD7925">
        <v>0</v>
      </c>
      <c r="AE7925">
        <v>0</v>
      </c>
      <c r="AF7925">
        <v>0</v>
      </c>
      <c r="AO7925">
        <v>-12.396732</v>
      </c>
      <c r="AP7925">
        <v>0</v>
      </c>
      <c r="AU7925">
        <v>0</v>
      </c>
      <c r="AV7925">
        <v>3.568257</v>
      </c>
      <c r="BO7925">
        <v>-5.8351290000000002</v>
      </c>
      <c r="BP7925">
        <v>0</v>
      </c>
      <c r="BS7925">
        <v>-1.5776589999999999</v>
      </c>
      <c r="BT7925">
        <v>0</v>
      </c>
      <c r="CA7925">
        <v>0</v>
      </c>
      <c r="CB7925">
        <v>0</v>
      </c>
    </row>
    <row r="7926" spans="1:80" x14ac:dyDescent="0.3">
      <c r="A7926">
        <v>7925</v>
      </c>
      <c r="B7926">
        <v>2775.4084720000001</v>
      </c>
      <c r="C7926">
        <v>39.280037</v>
      </c>
      <c r="H7926">
        <v>95.173545000000004</v>
      </c>
      <c r="K7926">
        <v>8891.4521860000004</v>
      </c>
      <c r="U7926">
        <v>107.03948699999999</v>
      </c>
      <c r="W7926">
        <v>732.48623199999997</v>
      </c>
      <c r="AA7926">
        <v>197.440021</v>
      </c>
      <c r="AC7926">
        <v>-2.1023290000000001</v>
      </c>
      <c r="AD7926">
        <v>0</v>
      </c>
      <c r="AE7926">
        <v>0</v>
      </c>
      <c r="AF7926">
        <v>0</v>
      </c>
      <c r="AO7926">
        <v>-10.802951999999999</v>
      </c>
      <c r="AP7926">
        <v>0</v>
      </c>
      <c r="AU7926">
        <v>0</v>
      </c>
      <c r="AV7926">
        <v>4.5042859999999996</v>
      </c>
      <c r="BO7926">
        <v>-2.5116860000000001</v>
      </c>
      <c r="BP7926">
        <v>0</v>
      </c>
      <c r="BS7926">
        <v>-1.269263</v>
      </c>
      <c r="BT7926">
        <v>0</v>
      </c>
      <c r="CA7926">
        <v>0</v>
      </c>
      <c r="CB7926">
        <v>0</v>
      </c>
    </row>
    <row r="7927" spans="1:80" x14ac:dyDescent="0.3">
      <c r="A7927">
        <v>7926</v>
      </c>
      <c r="B7927">
        <v>2779.228087</v>
      </c>
      <c r="C7927">
        <v>39.280037</v>
      </c>
      <c r="H7927">
        <v>103.692651</v>
      </c>
      <c r="K7927">
        <v>8885.5283519999994</v>
      </c>
      <c r="U7927">
        <v>107.03948699999999</v>
      </c>
      <c r="W7927">
        <v>733.01534400000003</v>
      </c>
      <c r="AA7927">
        <v>195.81311500000001</v>
      </c>
      <c r="AC7927">
        <v>-3.8196150000000002</v>
      </c>
      <c r="AD7927">
        <v>0</v>
      </c>
      <c r="AE7927">
        <v>0</v>
      </c>
      <c r="AF7927">
        <v>0</v>
      </c>
      <c r="AO7927">
        <v>-9.3033359999999998</v>
      </c>
      <c r="AP7927">
        <v>0</v>
      </c>
      <c r="AU7927">
        <v>0</v>
      </c>
      <c r="AV7927">
        <v>5.3850129999999998</v>
      </c>
      <c r="BO7927">
        <v>0</v>
      </c>
      <c r="BP7927">
        <v>0</v>
      </c>
      <c r="BS7927">
        <v>-0.52911200000000003</v>
      </c>
      <c r="BT7927">
        <v>0</v>
      </c>
      <c r="CA7927">
        <v>0</v>
      </c>
      <c r="CB7927">
        <v>0</v>
      </c>
    </row>
    <row r="7928" spans="1:80" x14ac:dyDescent="0.3">
      <c r="A7928">
        <v>7927</v>
      </c>
      <c r="B7928">
        <v>2781.9219849999999</v>
      </c>
      <c r="C7928">
        <v>39.280037</v>
      </c>
      <c r="H7928">
        <v>79.741721999999996</v>
      </c>
      <c r="K7928">
        <v>8878.7034320000002</v>
      </c>
      <c r="U7928">
        <v>107.03948699999999</v>
      </c>
      <c r="W7928">
        <v>732.38797199999999</v>
      </c>
      <c r="AA7928">
        <v>194.19961499999999</v>
      </c>
      <c r="AC7928">
        <v>-6.9519310000000001</v>
      </c>
      <c r="AD7928">
        <v>4.2580330000000002</v>
      </c>
      <c r="AE7928">
        <v>0</v>
      </c>
      <c r="AF7928">
        <v>0</v>
      </c>
      <c r="AO7928">
        <v>0</v>
      </c>
      <c r="AP7928">
        <v>23.096501</v>
      </c>
      <c r="AU7928">
        <v>0</v>
      </c>
      <c r="AV7928">
        <v>6.2864570000000004</v>
      </c>
      <c r="BO7928">
        <v>0</v>
      </c>
      <c r="BP7928">
        <v>0</v>
      </c>
      <c r="BS7928">
        <v>0</v>
      </c>
      <c r="BT7928">
        <v>0.62737200000000004</v>
      </c>
      <c r="CA7928">
        <v>0</v>
      </c>
      <c r="CB7928">
        <v>0</v>
      </c>
    </row>
    <row r="7929" spans="1:80" x14ac:dyDescent="0.3">
      <c r="A7929">
        <v>7928</v>
      </c>
      <c r="B7929">
        <v>2775.8009830000001</v>
      </c>
      <c r="C7929">
        <v>39.280037</v>
      </c>
      <c r="H7929">
        <v>76.700941999999998</v>
      </c>
      <c r="K7929">
        <v>8871.2848119999999</v>
      </c>
      <c r="U7929">
        <v>107.03948699999999</v>
      </c>
      <c r="W7929">
        <v>732.06899799999997</v>
      </c>
      <c r="AA7929">
        <v>192.59941000000001</v>
      </c>
      <c r="AC7929">
        <v>-8.1147570000000009</v>
      </c>
      <c r="AD7929">
        <v>14.235760000000001</v>
      </c>
      <c r="AE7929">
        <v>0</v>
      </c>
      <c r="AF7929">
        <v>0</v>
      </c>
      <c r="AO7929">
        <v>0</v>
      </c>
      <c r="AP7929">
        <v>2.3837079999999999</v>
      </c>
      <c r="AU7929">
        <v>0</v>
      </c>
      <c r="AV7929">
        <v>6.8805709999999998</v>
      </c>
      <c r="BO7929">
        <v>0</v>
      </c>
      <c r="BP7929">
        <v>0</v>
      </c>
      <c r="BS7929">
        <v>0</v>
      </c>
      <c r="BT7929">
        <v>0.31897300000000001</v>
      </c>
      <c r="CA7929">
        <v>0</v>
      </c>
      <c r="CB7929">
        <v>0</v>
      </c>
    </row>
    <row r="7930" spans="1:80" x14ac:dyDescent="0.3">
      <c r="A7930">
        <v>7929</v>
      </c>
      <c r="B7930">
        <v>2769.7223349999999</v>
      </c>
      <c r="C7930">
        <v>39.280037</v>
      </c>
      <c r="H7930">
        <v>62.011986999999998</v>
      </c>
      <c r="K7930">
        <v>8866.2083409999996</v>
      </c>
      <c r="U7930">
        <v>107.03948699999999</v>
      </c>
      <c r="W7930">
        <v>731.90421800000001</v>
      </c>
      <c r="AA7930">
        <v>191.01239100000001</v>
      </c>
      <c r="AC7930">
        <v>-8.1571119999999997</v>
      </c>
      <c r="AD7930">
        <v>14.235760000000001</v>
      </c>
      <c r="AE7930">
        <v>0</v>
      </c>
      <c r="AF7930">
        <v>0</v>
      </c>
      <c r="AO7930">
        <v>0</v>
      </c>
      <c r="AP7930">
        <v>14.056940000000001</v>
      </c>
      <c r="AU7930">
        <v>0</v>
      </c>
      <c r="AV7930">
        <v>4.5388710000000003</v>
      </c>
      <c r="BO7930">
        <v>0</v>
      </c>
      <c r="BP7930">
        <v>0</v>
      </c>
      <c r="BS7930">
        <v>0</v>
      </c>
      <c r="BT7930">
        <v>0.16478000000000001</v>
      </c>
      <c r="CA7930">
        <v>0</v>
      </c>
      <c r="CB7930">
        <v>0</v>
      </c>
    </row>
    <row r="7931" spans="1:80" x14ac:dyDescent="0.3">
      <c r="A7931">
        <v>7930</v>
      </c>
      <c r="B7931">
        <v>2762.9871899999998</v>
      </c>
      <c r="C7931">
        <v>39.280037</v>
      </c>
      <c r="H7931">
        <v>36.888629999999999</v>
      </c>
      <c r="K7931">
        <v>8865.3183700000009</v>
      </c>
      <c r="U7931">
        <v>107.03948699999999</v>
      </c>
      <c r="W7931">
        <v>731.50813600000004</v>
      </c>
      <c r="AA7931">
        <v>189.43844899999999</v>
      </c>
      <c r="AC7931">
        <v>-7.5006149999999998</v>
      </c>
      <c r="AD7931">
        <v>14.235760000000001</v>
      </c>
      <c r="AE7931">
        <v>0</v>
      </c>
      <c r="AF7931">
        <v>0</v>
      </c>
      <c r="AO7931">
        <v>0</v>
      </c>
      <c r="AP7931">
        <v>24.612378</v>
      </c>
      <c r="AU7931">
        <v>0</v>
      </c>
      <c r="AV7931">
        <v>0.35267900000000002</v>
      </c>
      <c r="BO7931">
        <v>0</v>
      </c>
      <c r="BP7931">
        <v>0</v>
      </c>
      <c r="BS7931">
        <v>0</v>
      </c>
      <c r="BT7931">
        <v>0.39608300000000002</v>
      </c>
      <c r="CA7931">
        <v>0</v>
      </c>
      <c r="CB7931">
        <v>0</v>
      </c>
    </row>
    <row r="7932" spans="1:80" x14ac:dyDescent="0.3">
      <c r="A7932">
        <v>7931</v>
      </c>
      <c r="B7932">
        <v>2755.4954379999999</v>
      </c>
      <c r="C7932">
        <v>39.280037</v>
      </c>
      <c r="H7932">
        <v>10.661505</v>
      </c>
      <c r="K7932">
        <v>8868.8666730000004</v>
      </c>
      <c r="U7932">
        <v>105.64352100000001</v>
      </c>
      <c r="W7932">
        <v>730.80366700000002</v>
      </c>
      <c r="AA7932">
        <v>187.877476</v>
      </c>
      <c r="AC7932">
        <v>-6.744008</v>
      </c>
      <c r="AD7932">
        <v>14.235760000000001</v>
      </c>
      <c r="AE7932">
        <v>0</v>
      </c>
      <c r="AF7932">
        <v>0</v>
      </c>
      <c r="AO7932">
        <v>0</v>
      </c>
      <c r="AP7932">
        <v>25.923162999999999</v>
      </c>
      <c r="AU7932">
        <v>-4.0855410000000001</v>
      </c>
      <c r="AV7932">
        <v>0</v>
      </c>
      <c r="BO7932">
        <v>0</v>
      </c>
      <c r="BP7932">
        <v>1.395966</v>
      </c>
      <c r="BS7932">
        <v>0</v>
      </c>
      <c r="BT7932">
        <v>0.70446900000000001</v>
      </c>
      <c r="CA7932">
        <v>0</v>
      </c>
      <c r="CB7932">
        <v>0</v>
      </c>
    </row>
    <row r="7933" spans="1:80" x14ac:dyDescent="0.3">
      <c r="A7933">
        <v>7932</v>
      </c>
      <c r="B7933">
        <v>2747.6301960000001</v>
      </c>
      <c r="C7933">
        <v>39.280037</v>
      </c>
      <c r="H7933">
        <v>0</v>
      </c>
      <c r="K7933">
        <v>8876.6528309999994</v>
      </c>
      <c r="U7933">
        <v>96.522064</v>
      </c>
      <c r="W7933">
        <v>729.85247400000003</v>
      </c>
      <c r="AA7933">
        <v>186.32936599999999</v>
      </c>
      <c r="AC7933">
        <v>-6.3705179999999997</v>
      </c>
      <c r="AD7933">
        <v>14.235760000000001</v>
      </c>
      <c r="AE7933">
        <v>0</v>
      </c>
      <c r="AF7933">
        <v>0</v>
      </c>
      <c r="AO7933">
        <v>0</v>
      </c>
      <c r="AP7933">
        <v>10.573653999999999</v>
      </c>
      <c r="AU7933">
        <v>-8.3236120000000007</v>
      </c>
      <c r="AV7933">
        <v>0</v>
      </c>
      <c r="BO7933">
        <v>0</v>
      </c>
      <c r="BP7933">
        <v>9.1214569999999995</v>
      </c>
      <c r="BS7933">
        <v>0</v>
      </c>
      <c r="BT7933">
        <v>0.95119299999999996</v>
      </c>
      <c r="CA7933">
        <v>0</v>
      </c>
      <c r="CB7933">
        <v>0</v>
      </c>
    </row>
    <row r="7934" spans="1:80" x14ac:dyDescent="0.3">
      <c r="A7934">
        <v>7933</v>
      </c>
      <c r="B7934">
        <v>2739.22397</v>
      </c>
      <c r="C7934">
        <v>39.280037</v>
      </c>
      <c r="H7934">
        <v>0</v>
      </c>
      <c r="K7934">
        <v>8887.7093980000009</v>
      </c>
      <c r="U7934">
        <v>86.099639999999994</v>
      </c>
      <c r="W7934">
        <v>729.14800500000001</v>
      </c>
      <c r="AA7934">
        <v>184.79401200000001</v>
      </c>
      <c r="AC7934">
        <v>-5.8295339999999998</v>
      </c>
      <c r="AD7934">
        <v>14.235760000000001</v>
      </c>
      <c r="AE7934">
        <v>0</v>
      </c>
      <c r="AF7934">
        <v>0</v>
      </c>
      <c r="AO7934">
        <v>0</v>
      </c>
      <c r="AP7934">
        <v>0</v>
      </c>
      <c r="AU7934">
        <v>-11.594492000000001</v>
      </c>
      <c r="AV7934">
        <v>0</v>
      </c>
      <c r="BO7934">
        <v>0</v>
      </c>
      <c r="BP7934">
        <v>10.422423999999999</v>
      </c>
      <c r="BS7934">
        <v>0</v>
      </c>
      <c r="BT7934">
        <v>0.70446900000000001</v>
      </c>
      <c r="CA7934">
        <v>0</v>
      </c>
      <c r="CB7934">
        <v>0</v>
      </c>
    </row>
    <row r="7935" spans="1:80" x14ac:dyDescent="0.3">
      <c r="A7935">
        <v>7934</v>
      </c>
      <c r="B7935">
        <v>2729.760804</v>
      </c>
      <c r="C7935">
        <v>39.280037</v>
      </c>
      <c r="H7935">
        <v>0</v>
      </c>
      <c r="K7935">
        <v>8900.3954269999995</v>
      </c>
      <c r="U7935">
        <v>76.301856999999998</v>
      </c>
      <c r="W7935">
        <v>728.41269299999999</v>
      </c>
      <c r="AA7935">
        <v>183.271309</v>
      </c>
      <c r="AC7935">
        <v>-4.7725939999999998</v>
      </c>
      <c r="AD7935">
        <v>14.235760000000001</v>
      </c>
      <c r="AE7935">
        <v>0</v>
      </c>
      <c r="AF7935">
        <v>0</v>
      </c>
      <c r="AO7935">
        <v>0</v>
      </c>
      <c r="AP7935">
        <v>0</v>
      </c>
      <c r="AU7935">
        <v>-13.224624</v>
      </c>
      <c r="AV7935">
        <v>0</v>
      </c>
      <c r="BO7935">
        <v>0</v>
      </c>
      <c r="BP7935">
        <v>9.7977830000000008</v>
      </c>
      <c r="BS7935">
        <v>0</v>
      </c>
      <c r="BT7935">
        <v>0.73531299999999999</v>
      </c>
      <c r="CA7935">
        <v>0</v>
      </c>
      <c r="CB7935">
        <v>0</v>
      </c>
    </row>
    <row r="7936" spans="1:80" x14ac:dyDescent="0.3">
      <c r="A7936">
        <v>7935</v>
      </c>
      <c r="B7936">
        <v>2719.5160019999998</v>
      </c>
      <c r="C7936">
        <v>39.280037</v>
      </c>
      <c r="H7936">
        <v>0</v>
      </c>
      <c r="K7936">
        <v>8911.7164499999999</v>
      </c>
      <c r="U7936">
        <v>66.411179000000004</v>
      </c>
      <c r="W7936">
        <v>727.36898099999996</v>
      </c>
      <c r="AA7936">
        <v>181.761154</v>
      </c>
      <c r="AC7936">
        <v>-3.9909590000000001</v>
      </c>
      <c r="AD7936">
        <v>14.235760000000001</v>
      </c>
      <c r="AE7936">
        <v>0</v>
      </c>
      <c r="AF7936">
        <v>0</v>
      </c>
      <c r="AO7936">
        <v>0</v>
      </c>
      <c r="AP7936">
        <v>0</v>
      </c>
      <c r="AU7936">
        <v>-11.860388</v>
      </c>
      <c r="AV7936">
        <v>0</v>
      </c>
      <c r="BO7936">
        <v>0</v>
      </c>
      <c r="BP7936">
        <v>9.8906770000000002</v>
      </c>
      <c r="BS7936">
        <v>0</v>
      </c>
      <c r="BT7936">
        <v>1.043712</v>
      </c>
      <c r="CA7936">
        <v>0</v>
      </c>
      <c r="CB7936">
        <v>0</v>
      </c>
    </row>
    <row r="7937" spans="1:80" x14ac:dyDescent="0.3">
      <c r="A7937">
        <v>7936</v>
      </c>
      <c r="B7937">
        <v>2709.912296</v>
      </c>
      <c r="C7937">
        <v>39.280037</v>
      </c>
      <c r="H7937">
        <v>0</v>
      </c>
      <c r="K7937">
        <v>8916.6607629999999</v>
      </c>
      <c r="U7937">
        <v>55.858319000000002</v>
      </c>
      <c r="W7937">
        <v>726.20190700000001</v>
      </c>
      <c r="AA7937">
        <v>180.263442</v>
      </c>
      <c r="AC7937">
        <v>-4.6320540000000001</v>
      </c>
      <c r="AD7937">
        <v>14.235760000000001</v>
      </c>
      <c r="AE7937">
        <v>0</v>
      </c>
      <c r="AF7937">
        <v>0</v>
      </c>
      <c r="AO7937">
        <v>0</v>
      </c>
      <c r="AP7937">
        <v>0</v>
      </c>
      <c r="AU7937">
        <v>-5.4843630000000001</v>
      </c>
      <c r="AV7937">
        <v>0</v>
      </c>
      <c r="BO7937">
        <v>0</v>
      </c>
      <c r="BP7937">
        <v>10.552860000000001</v>
      </c>
      <c r="BS7937">
        <v>0</v>
      </c>
      <c r="BT7937">
        <v>1.1670739999999999</v>
      </c>
      <c r="CA7937">
        <v>0</v>
      </c>
      <c r="CB7937">
        <v>0</v>
      </c>
    </row>
    <row r="7938" spans="1:80" x14ac:dyDescent="0.3">
      <c r="A7938">
        <v>7937</v>
      </c>
      <c r="B7938">
        <v>2703.2118049999999</v>
      </c>
      <c r="C7938">
        <v>39.280037</v>
      </c>
      <c r="H7938">
        <v>0</v>
      </c>
      <c r="K7938">
        <v>8916.6001799999995</v>
      </c>
      <c r="U7938">
        <v>44.934443999999999</v>
      </c>
      <c r="W7938">
        <v>725.03483300000005</v>
      </c>
      <c r="AA7938">
        <v>178.77807100000001</v>
      </c>
      <c r="AC7938">
        <v>-7.5352690000000004</v>
      </c>
      <c r="AD7938">
        <v>14.235760000000001</v>
      </c>
      <c r="AE7938">
        <v>0</v>
      </c>
      <c r="AF7938">
        <v>0</v>
      </c>
      <c r="AO7938">
        <v>0</v>
      </c>
      <c r="AP7938">
        <v>0</v>
      </c>
      <c r="AU7938">
        <v>-0.47976600000000003</v>
      </c>
      <c r="AV7938">
        <v>0</v>
      </c>
      <c r="BO7938">
        <v>0</v>
      </c>
      <c r="BP7938">
        <v>10.923875000000001</v>
      </c>
      <c r="BS7938">
        <v>0</v>
      </c>
      <c r="BT7938">
        <v>1.1670739999999999</v>
      </c>
      <c r="CA7938">
        <v>0</v>
      </c>
      <c r="CB7938">
        <v>0</v>
      </c>
    </row>
    <row r="7939" spans="1:80" x14ac:dyDescent="0.3">
      <c r="A7939">
        <v>7938</v>
      </c>
      <c r="B7939">
        <v>2704.2150179999999</v>
      </c>
      <c r="C7939">
        <v>39.280037</v>
      </c>
      <c r="H7939">
        <v>0</v>
      </c>
      <c r="K7939">
        <v>8915.3272300000008</v>
      </c>
      <c r="U7939">
        <v>44.934443999999999</v>
      </c>
      <c r="W7939">
        <v>724.63875099999996</v>
      </c>
      <c r="AA7939">
        <v>177.30493999999999</v>
      </c>
      <c r="AC7939">
        <v>-8.9214199999999995</v>
      </c>
      <c r="AD7939">
        <v>7.9182079999999999</v>
      </c>
      <c r="AE7939">
        <v>0</v>
      </c>
      <c r="AF7939">
        <v>0</v>
      </c>
      <c r="AO7939">
        <v>0</v>
      </c>
      <c r="AP7939">
        <v>0</v>
      </c>
      <c r="AU7939">
        <v>0</v>
      </c>
      <c r="AV7939">
        <v>0.732603</v>
      </c>
      <c r="BO7939">
        <v>0</v>
      </c>
      <c r="BP7939">
        <v>0</v>
      </c>
      <c r="BS7939">
        <v>0</v>
      </c>
      <c r="BT7939">
        <v>0.39608300000000002</v>
      </c>
      <c r="CA7939">
        <v>0</v>
      </c>
      <c r="CB7939">
        <v>0</v>
      </c>
    </row>
    <row r="7940" spans="1:80" x14ac:dyDescent="0.3">
      <c r="A7940">
        <v>7939</v>
      </c>
      <c r="B7940">
        <v>2712.884235</v>
      </c>
      <c r="C7940">
        <v>39.280037</v>
      </c>
      <c r="H7940">
        <v>4.1416250000000003</v>
      </c>
      <c r="K7940">
        <v>8913.1770550000001</v>
      </c>
      <c r="U7940">
        <v>44.934443999999999</v>
      </c>
      <c r="W7940">
        <v>724.859466</v>
      </c>
      <c r="AA7940">
        <v>175.84394700000001</v>
      </c>
      <c r="AC7940">
        <v>-8.6692180000000008</v>
      </c>
      <c r="AD7940">
        <v>0</v>
      </c>
      <c r="AE7940">
        <v>0</v>
      </c>
      <c r="AF7940">
        <v>0</v>
      </c>
      <c r="AO7940">
        <v>-4.1416250000000003</v>
      </c>
      <c r="AP7940">
        <v>0</v>
      </c>
      <c r="AU7940">
        <v>0</v>
      </c>
      <c r="AV7940">
        <v>1.6099060000000001</v>
      </c>
      <c r="BO7940">
        <v>0</v>
      </c>
      <c r="BP7940">
        <v>0</v>
      </c>
      <c r="BS7940">
        <v>-0.22071499999999999</v>
      </c>
      <c r="BT7940">
        <v>0</v>
      </c>
      <c r="CA7940">
        <v>0</v>
      </c>
      <c r="CB7940">
        <v>0</v>
      </c>
    </row>
    <row r="7941" spans="1:80" x14ac:dyDescent="0.3">
      <c r="A7941">
        <v>7940</v>
      </c>
      <c r="B7941">
        <v>2719.6282430000001</v>
      </c>
      <c r="C7941">
        <v>39.280037</v>
      </c>
      <c r="H7941">
        <v>18.591856</v>
      </c>
      <c r="K7941">
        <v>8910.2947260000001</v>
      </c>
      <c r="U7941">
        <v>44.934443999999999</v>
      </c>
      <c r="W7941">
        <v>725.46567700000003</v>
      </c>
      <c r="AA7941">
        <v>174.394993</v>
      </c>
      <c r="AC7941">
        <v>-6.744008</v>
      </c>
      <c r="AD7941">
        <v>0</v>
      </c>
      <c r="AE7941">
        <v>0</v>
      </c>
      <c r="AF7941">
        <v>0</v>
      </c>
      <c r="AO7941">
        <v>-14.484358</v>
      </c>
      <c r="AP7941">
        <v>0</v>
      </c>
      <c r="AU7941">
        <v>0</v>
      </c>
      <c r="AV7941">
        <v>2.34219</v>
      </c>
      <c r="BO7941">
        <v>0</v>
      </c>
      <c r="BP7941">
        <v>0</v>
      </c>
      <c r="BS7941">
        <v>-0.60621100000000006</v>
      </c>
      <c r="BT7941">
        <v>0</v>
      </c>
      <c r="CA7941">
        <v>0</v>
      </c>
      <c r="CB7941">
        <v>0</v>
      </c>
    </row>
    <row r="7942" spans="1:80" x14ac:dyDescent="0.3">
      <c r="A7942">
        <v>7941</v>
      </c>
      <c r="B7942">
        <v>2723.715463</v>
      </c>
      <c r="C7942">
        <v>39.280037</v>
      </c>
      <c r="H7942">
        <v>31.999751</v>
      </c>
      <c r="K7942">
        <v>8906.870336</v>
      </c>
      <c r="U7942">
        <v>44.934443999999999</v>
      </c>
      <c r="W7942">
        <v>726.45738300000005</v>
      </c>
      <c r="AA7942">
        <v>172.957978</v>
      </c>
      <c r="AC7942">
        <v>-4.0872190000000002</v>
      </c>
      <c r="AD7942">
        <v>0</v>
      </c>
      <c r="AE7942">
        <v>0</v>
      </c>
      <c r="AF7942">
        <v>0</v>
      </c>
      <c r="AO7942">
        <v>-13.561092</v>
      </c>
      <c r="AP7942">
        <v>0</v>
      </c>
      <c r="AU7942">
        <v>0</v>
      </c>
      <c r="AV7942">
        <v>2.8844259999999999</v>
      </c>
      <c r="BO7942">
        <v>0</v>
      </c>
      <c r="BP7942">
        <v>0</v>
      </c>
      <c r="BS7942">
        <v>-0.99170599999999998</v>
      </c>
      <c r="BT7942">
        <v>0</v>
      </c>
      <c r="CA7942">
        <v>0</v>
      </c>
      <c r="CB7942">
        <v>0</v>
      </c>
    </row>
    <row r="7943" spans="1:80" x14ac:dyDescent="0.3">
      <c r="A7943">
        <v>7942</v>
      </c>
      <c r="B7943">
        <v>2728.4303</v>
      </c>
      <c r="C7943">
        <v>39.280037</v>
      </c>
      <c r="H7943">
        <v>44.973568999999998</v>
      </c>
      <c r="K7943">
        <v>8903.2561060000007</v>
      </c>
      <c r="U7943">
        <v>51.204137000000003</v>
      </c>
      <c r="W7943">
        <v>727.72664599999996</v>
      </c>
      <c r="AA7943">
        <v>171.532804</v>
      </c>
      <c r="AC7943">
        <v>-4.7148380000000003</v>
      </c>
      <c r="AD7943">
        <v>0</v>
      </c>
      <c r="AE7943">
        <v>0</v>
      </c>
      <c r="AF7943">
        <v>0</v>
      </c>
      <c r="AO7943">
        <v>-13.237496</v>
      </c>
      <c r="AP7943">
        <v>0</v>
      </c>
      <c r="AU7943">
        <v>0</v>
      </c>
      <c r="AV7943">
        <v>3.0744739999999999</v>
      </c>
      <c r="BO7943">
        <v>-6.2696930000000002</v>
      </c>
      <c r="BP7943">
        <v>0</v>
      </c>
      <c r="BS7943">
        <v>-1.269263</v>
      </c>
      <c r="BT7943">
        <v>0</v>
      </c>
      <c r="CA7943">
        <v>0</v>
      </c>
      <c r="CB7943">
        <v>0</v>
      </c>
    </row>
    <row r="7944" spans="1:80" x14ac:dyDescent="0.3">
      <c r="A7944">
        <v>7943</v>
      </c>
      <c r="B7944">
        <v>2733.7862329999998</v>
      </c>
      <c r="C7944">
        <v>39.280037</v>
      </c>
      <c r="H7944">
        <v>58.005195999999998</v>
      </c>
      <c r="K7944">
        <v>8899.7388300000002</v>
      </c>
      <c r="U7944">
        <v>59.717843999999999</v>
      </c>
      <c r="W7944">
        <v>729.18094799999994</v>
      </c>
      <c r="AA7944">
        <v>170.11937399999999</v>
      </c>
      <c r="AC7944">
        <v>-5.3559320000000001</v>
      </c>
      <c r="AD7944">
        <v>0</v>
      </c>
      <c r="AE7944">
        <v>0</v>
      </c>
      <c r="AF7944">
        <v>0</v>
      </c>
      <c r="AO7944">
        <v>-13.402208999999999</v>
      </c>
      <c r="AP7944">
        <v>0</v>
      </c>
      <c r="AU7944">
        <v>0</v>
      </c>
      <c r="AV7944">
        <v>2.977738</v>
      </c>
      <c r="BO7944">
        <v>-8.5137070000000001</v>
      </c>
      <c r="BP7944">
        <v>0</v>
      </c>
      <c r="BS7944">
        <v>-1.4543010000000001</v>
      </c>
      <c r="BT7944">
        <v>0</v>
      </c>
      <c r="CA7944">
        <v>0</v>
      </c>
      <c r="CB7944">
        <v>0</v>
      </c>
    </row>
    <row r="7945" spans="1:80" x14ac:dyDescent="0.3">
      <c r="A7945">
        <v>7944</v>
      </c>
      <c r="B7945">
        <v>2737.4017760000002</v>
      </c>
      <c r="C7945">
        <v>39.280037</v>
      </c>
      <c r="H7945">
        <v>71.470517000000001</v>
      </c>
      <c r="K7945">
        <v>8896.5395420000004</v>
      </c>
      <c r="U7945">
        <v>67.891620000000003</v>
      </c>
      <c r="W7945">
        <v>730.82028700000001</v>
      </c>
      <c r="AA7945">
        <v>205.77956599999999</v>
      </c>
      <c r="AC7945">
        <v>-3.6155430000000002</v>
      </c>
      <c r="AD7945">
        <v>0</v>
      </c>
      <c r="AE7945">
        <v>0</v>
      </c>
      <c r="AF7945">
        <v>0</v>
      </c>
      <c r="AO7945">
        <v>-13.943284</v>
      </c>
      <c r="AP7945">
        <v>0</v>
      </c>
      <c r="AU7945">
        <v>0</v>
      </c>
      <c r="AV7945">
        <v>2.659964</v>
      </c>
      <c r="BO7945">
        <v>-8.1737760000000002</v>
      </c>
      <c r="BP7945">
        <v>0</v>
      </c>
      <c r="BS7945">
        <v>-1.6393390000000001</v>
      </c>
      <c r="BT7945">
        <v>0</v>
      </c>
      <c r="CA7945">
        <v>-37.061976000000001</v>
      </c>
      <c r="CB7945">
        <v>0</v>
      </c>
    </row>
    <row r="7946" spans="1:80" x14ac:dyDescent="0.3">
      <c r="A7946">
        <v>7945</v>
      </c>
      <c r="B7946">
        <v>2738.603106</v>
      </c>
      <c r="C7946">
        <v>39.280037</v>
      </c>
      <c r="H7946">
        <v>56.403511000000002</v>
      </c>
      <c r="K7946">
        <v>8894.1210140000003</v>
      </c>
      <c r="U7946">
        <v>81.490819999999999</v>
      </c>
      <c r="W7946">
        <v>732.50588500000003</v>
      </c>
      <c r="AA7946">
        <v>204.083943</v>
      </c>
      <c r="AC7946">
        <v>-1.2013309999999999</v>
      </c>
      <c r="AD7946">
        <v>0</v>
      </c>
      <c r="AE7946">
        <v>0</v>
      </c>
      <c r="AF7946">
        <v>0</v>
      </c>
      <c r="AO7946">
        <v>0</v>
      </c>
      <c r="AP7946">
        <v>14.478089000000001</v>
      </c>
      <c r="AU7946">
        <v>0</v>
      </c>
      <c r="AV7946">
        <v>1.8793979999999999</v>
      </c>
      <c r="BO7946">
        <v>-13.5992</v>
      </c>
      <c r="BP7946">
        <v>0</v>
      </c>
      <c r="BS7946">
        <v>-1.6855979999999999</v>
      </c>
      <c r="BT7946">
        <v>0</v>
      </c>
      <c r="CA7946">
        <v>0</v>
      </c>
      <c r="CB7946">
        <v>0</v>
      </c>
    </row>
    <row r="7947" spans="1:80" x14ac:dyDescent="0.3">
      <c r="A7947">
        <v>7946</v>
      </c>
      <c r="B7947">
        <v>2740.1143959999999</v>
      </c>
      <c r="C7947">
        <v>39.280037</v>
      </c>
      <c r="H7947">
        <v>60.160238</v>
      </c>
      <c r="K7947">
        <v>8891.1050950000008</v>
      </c>
      <c r="U7947">
        <v>93.017698999999993</v>
      </c>
      <c r="W7947">
        <v>734.23774300000002</v>
      </c>
      <c r="AA7947">
        <v>202.40229099999999</v>
      </c>
      <c r="AC7947">
        <v>-1.5112890000000001</v>
      </c>
      <c r="AD7947">
        <v>0</v>
      </c>
      <c r="AE7947">
        <v>0</v>
      </c>
      <c r="AF7947">
        <v>0</v>
      </c>
      <c r="AO7947">
        <v>-4.2214910000000003</v>
      </c>
      <c r="AP7947">
        <v>0</v>
      </c>
      <c r="AU7947">
        <v>0</v>
      </c>
      <c r="AV7947">
        <v>2.4769359999999998</v>
      </c>
      <c r="BO7947">
        <v>-11.526878999999999</v>
      </c>
      <c r="BP7947">
        <v>0</v>
      </c>
      <c r="BS7947">
        <v>-1.7318579999999999</v>
      </c>
      <c r="BT7947">
        <v>0</v>
      </c>
      <c r="CA7947">
        <v>0</v>
      </c>
      <c r="CB7947">
        <v>0</v>
      </c>
    </row>
    <row r="7948" spans="1:80" x14ac:dyDescent="0.3">
      <c r="A7948">
        <v>7947</v>
      </c>
      <c r="B7948">
        <v>2741.7777769999998</v>
      </c>
      <c r="C7948">
        <v>39.280037</v>
      </c>
      <c r="H7948">
        <v>73.278666999999999</v>
      </c>
      <c r="K7948">
        <v>8887.7130280000001</v>
      </c>
      <c r="U7948">
        <v>100.00635</v>
      </c>
      <c r="W7948">
        <v>735.98502099999996</v>
      </c>
      <c r="AA7948">
        <v>200.73449600000001</v>
      </c>
      <c r="AC7948">
        <v>-1.663381</v>
      </c>
      <c r="AD7948">
        <v>0</v>
      </c>
      <c r="AE7948">
        <v>0</v>
      </c>
      <c r="AF7948">
        <v>0</v>
      </c>
      <c r="AO7948">
        <v>-13.61415</v>
      </c>
      <c r="AP7948">
        <v>0</v>
      </c>
      <c r="AU7948">
        <v>0</v>
      </c>
      <c r="AV7948">
        <v>2.8532649999999999</v>
      </c>
      <c r="BO7948">
        <v>-6.9886509999999999</v>
      </c>
      <c r="BP7948">
        <v>0</v>
      </c>
      <c r="BS7948">
        <v>-1.7472780000000001</v>
      </c>
      <c r="BT7948">
        <v>0</v>
      </c>
      <c r="CA7948">
        <v>0</v>
      </c>
      <c r="CB7948">
        <v>0</v>
      </c>
    </row>
    <row r="7949" spans="1:80" x14ac:dyDescent="0.3">
      <c r="A7949">
        <v>7948</v>
      </c>
      <c r="B7949">
        <v>2743.7665179999999</v>
      </c>
      <c r="C7949">
        <v>39.280037</v>
      </c>
      <c r="H7949">
        <v>85.071582000000006</v>
      </c>
      <c r="K7949">
        <v>8883.6061759999993</v>
      </c>
      <c r="U7949">
        <v>105.84147900000001</v>
      </c>
      <c r="W7949">
        <v>737.56268</v>
      </c>
      <c r="AA7949">
        <v>199.080444</v>
      </c>
      <c r="AC7949">
        <v>-1.9887410000000001</v>
      </c>
      <c r="AD7949">
        <v>0</v>
      </c>
      <c r="AE7949">
        <v>0</v>
      </c>
      <c r="AF7949">
        <v>0</v>
      </c>
      <c r="AO7949">
        <v>-12.396732</v>
      </c>
      <c r="AP7949">
        <v>0</v>
      </c>
      <c r="AU7949">
        <v>0</v>
      </c>
      <c r="AV7949">
        <v>3.568257</v>
      </c>
      <c r="BO7949">
        <v>-5.8351290000000002</v>
      </c>
      <c r="BP7949">
        <v>0</v>
      </c>
      <c r="BS7949">
        <v>-1.5776589999999999</v>
      </c>
      <c r="BT7949">
        <v>0</v>
      </c>
      <c r="CA7949">
        <v>0</v>
      </c>
      <c r="CB7949">
        <v>0</v>
      </c>
    </row>
    <row r="7950" spans="1:80" x14ac:dyDescent="0.3">
      <c r="A7950">
        <v>7949</v>
      </c>
      <c r="B7950">
        <v>2745.8688459999998</v>
      </c>
      <c r="C7950">
        <v>39.280037</v>
      </c>
      <c r="H7950">
        <v>95.173545000000004</v>
      </c>
      <c r="K7950">
        <v>8878.5635440000005</v>
      </c>
      <c r="U7950">
        <v>108.353165</v>
      </c>
      <c r="W7950">
        <v>738.83194300000002</v>
      </c>
      <c r="AA7950">
        <v>197.440021</v>
      </c>
      <c r="AC7950">
        <v>-2.1023290000000001</v>
      </c>
      <c r="AD7950">
        <v>0</v>
      </c>
      <c r="AE7950">
        <v>0</v>
      </c>
      <c r="AF7950">
        <v>0</v>
      </c>
      <c r="AO7950">
        <v>-10.802951999999999</v>
      </c>
      <c r="AP7950">
        <v>0</v>
      </c>
      <c r="AU7950">
        <v>0</v>
      </c>
      <c r="AV7950">
        <v>4.5042859999999996</v>
      </c>
      <c r="BO7950">
        <v>-2.5116860000000001</v>
      </c>
      <c r="BP7950">
        <v>0</v>
      </c>
      <c r="BS7950">
        <v>-1.269263</v>
      </c>
      <c r="BT7950">
        <v>0</v>
      </c>
      <c r="CA7950">
        <v>0</v>
      </c>
      <c r="CB7950">
        <v>0</v>
      </c>
    </row>
    <row r="7951" spans="1:80" x14ac:dyDescent="0.3">
      <c r="A7951">
        <v>7950</v>
      </c>
      <c r="B7951">
        <v>2749.6884620000001</v>
      </c>
      <c r="C7951">
        <v>39.280037</v>
      </c>
      <c r="H7951">
        <v>103.692651</v>
      </c>
      <c r="K7951">
        <v>8872.6404910000001</v>
      </c>
      <c r="U7951">
        <v>108.353165</v>
      </c>
      <c r="W7951">
        <v>739.36105499999996</v>
      </c>
      <c r="AA7951">
        <v>195.81311500000001</v>
      </c>
      <c r="AC7951">
        <v>-3.8196150000000002</v>
      </c>
      <c r="AD7951">
        <v>0</v>
      </c>
      <c r="AE7951">
        <v>0</v>
      </c>
      <c r="AF7951">
        <v>0</v>
      </c>
      <c r="AO7951">
        <v>-9.3033359999999998</v>
      </c>
      <c r="AP7951">
        <v>0</v>
      </c>
      <c r="AU7951">
        <v>0</v>
      </c>
      <c r="AV7951">
        <v>5.3850129999999998</v>
      </c>
      <c r="BO7951">
        <v>0</v>
      </c>
      <c r="BP7951">
        <v>0</v>
      </c>
      <c r="BS7951">
        <v>-0.52911200000000003</v>
      </c>
      <c r="BT7951">
        <v>0</v>
      </c>
      <c r="CA7951">
        <v>0</v>
      </c>
      <c r="CB7951">
        <v>0</v>
      </c>
    </row>
    <row r="7952" spans="1:80" x14ac:dyDescent="0.3">
      <c r="A7952">
        <v>7951</v>
      </c>
      <c r="B7952">
        <v>2752.3823600000001</v>
      </c>
      <c r="C7952">
        <v>39.280037</v>
      </c>
      <c r="H7952">
        <v>79.741721999999996</v>
      </c>
      <c r="K7952">
        <v>8865.8163519999998</v>
      </c>
      <c r="U7952">
        <v>108.353165</v>
      </c>
      <c r="W7952">
        <v>738.73368300000004</v>
      </c>
      <c r="AA7952">
        <v>194.19961499999999</v>
      </c>
      <c r="AC7952">
        <v>-6.9519310000000001</v>
      </c>
      <c r="AD7952">
        <v>4.2580330000000002</v>
      </c>
      <c r="AE7952">
        <v>0</v>
      </c>
      <c r="AF7952">
        <v>0</v>
      </c>
      <c r="AO7952">
        <v>0</v>
      </c>
      <c r="AP7952">
        <v>23.096501</v>
      </c>
      <c r="AU7952">
        <v>0</v>
      </c>
      <c r="AV7952">
        <v>6.2864570000000004</v>
      </c>
      <c r="BO7952">
        <v>0</v>
      </c>
      <c r="BP7952">
        <v>0</v>
      </c>
      <c r="BS7952">
        <v>0</v>
      </c>
      <c r="BT7952">
        <v>0.62737200000000004</v>
      </c>
      <c r="CA7952">
        <v>0</v>
      </c>
      <c r="CB7952">
        <v>0</v>
      </c>
    </row>
    <row r="7953" spans="1:80" x14ac:dyDescent="0.3">
      <c r="A7953">
        <v>7952</v>
      </c>
      <c r="B7953">
        <v>2746.2613569999999</v>
      </c>
      <c r="C7953">
        <v>39.280037</v>
      </c>
      <c r="H7953">
        <v>76.700941999999998</v>
      </c>
      <c r="K7953">
        <v>8858.3985130000001</v>
      </c>
      <c r="U7953">
        <v>108.353165</v>
      </c>
      <c r="W7953">
        <v>738.41471000000001</v>
      </c>
      <c r="AA7953">
        <v>192.59941000000001</v>
      </c>
      <c r="AC7953">
        <v>-8.1147570000000009</v>
      </c>
      <c r="AD7953">
        <v>14.235760000000001</v>
      </c>
      <c r="AE7953">
        <v>0</v>
      </c>
      <c r="AF7953">
        <v>0</v>
      </c>
      <c r="AO7953">
        <v>0</v>
      </c>
      <c r="AP7953">
        <v>2.3837079999999999</v>
      </c>
      <c r="AU7953">
        <v>0</v>
      </c>
      <c r="AV7953">
        <v>6.8805709999999998</v>
      </c>
      <c r="BO7953">
        <v>0</v>
      </c>
      <c r="BP7953">
        <v>0</v>
      </c>
      <c r="BS7953">
        <v>0</v>
      </c>
      <c r="BT7953">
        <v>0.31897300000000001</v>
      </c>
      <c r="CA7953">
        <v>0</v>
      </c>
      <c r="CB7953">
        <v>0</v>
      </c>
    </row>
    <row r="7954" spans="1:80" x14ac:dyDescent="0.3">
      <c r="A7954">
        <v>7953</v>
      </c>
      <c r="B7954">
        <v>2740.1827090000002</v>
      </c>
      <c r="C7954">
        <v>39.280037</v>
      </c>
      <c r="H7954">
        <v>62.011986999999998</v>
      </c>
      <c r="K7954">
        <v>8853.3228230000004</v>
      </c>
      <c r="U7954">
        <v>108.353165</v>
      </c>
      <c r="W7954">
        <v>738.24992999999995</v>
      </c>
      <c r="AA7954">
        <v>191.01239100000001</v>
      </c>
      <c r="AC7954">
        <v>-8.1571119999999997</v>
      </c>
      <c r="AD7954">
        <v>14.235760000000001</v>
      </c>
      <c r="AE7954">
        <v>0</v>
      </c>
      <c r="AF7954">
        <v>0</v>
      </c>
      <c r="AO7954">
        <v>0</v>
      </c>
      <c r="AP7954">
        <v>14.056940000000001</v>
      </c>
      <c r="AU7954">
        <v>0</v>
      </c>
      <c r="AV7954">
        <v>4.5388710000000003</v>
      </c>
      <c r="BO7954">
        <v>0</v>
      </c>
      <c r="BP7954">
        <v>0</v>
      </c>
      <c r="BS7954">
        <v>0</v>
      </c>
      <c r="BT7954">
        <v>0.16478000000000001</v>
      </c>
      <c r="CA7954">
        <v>0</v>
      </c>
      <c r="CB7954">
        <v>0</v>
      </c>
    </row>
    <row r="7955" spans="1:80" x14ac:dyDescent="0.3">
      <c r="A7955">
        <v>7954</v>
      </c>
      <c r="B7955">
        <v>2733.4475649999999</v>
      </c>
      <c r="C7955">
        <v>39.280037</v>
      </c>
      <c r="H7955">
        <v>36.888629999999999</v>
      </c>
      <c r="K7955">
        <v>8852.4336330000006</v>
      </c>
      <c r="U7955">
        <v>108.353165</v>
      </c>
      <c r="W7955">
        <v>737.85384699999997</v>
      </c>
      <c r="AA7955">
        <v>189.43844899999999</v>
      </c>
      <c r="AC7955">
        <v>-7.5006149999999998</v>
      </c>
      <c r="AD7955">
        <v>14.235760000000001</v>
      </c>
      <c r="AE7955">
        <v>0</v>
      </c>
      <c r="AF7955">
        <v>0</v>
      </c>
      <c r="AO7955">
        <v>0</v>
      </c>
      <c r="AP7955">
        <v>24.612378</v>
      </c>
      <c r="AU7955">
        <v>0</v>
      </c>
      <c r="AV7955">
        <v>0.35267900000000002</v>
      </c>
      <c r="BO7955">
        <v>0</v>
      </c>
      <c r="BP7955">
        <v>0</v>
      </c>
      <c r="BS7955">
        <v>0</v>
      </c>
      <c r="BT7955">
        <v>0.39608300000000002</v>
      </c>
      <c r="CA7955">
        <v>0</v>
      </c>
      <c r="CB7955">
        <v>0</v>
      </c>
    </row>
    <row r="7956" spans="1:80" x14ac:dyDescent="0.3">
      <c r="A7956">
        <v>7955</v>
      </c>
      <c r="B7956">
        <v>2725.955813</v>
      </c>
      <c r="C7956">
        <v>39.280037</v>
      </c>
      <c r="H7956">
        <v>10.661505</v>
      </c>
      <c r="K7956">
        <v>8855.9827170000008</v>
      </c>
      <c r="U7956">
        <v>106.95719800000001</v>
      </c>
      <c r="W7956">
        <v>737.14937799999996</v>
      </c>
      <c r="AA7956">
        <v>187.877476</v>
      </c>
      <c r="AC7956">
        <v>-6.744008</v>
      </c>
      <c r="AD7956">
        <v>14.235760000000001</v>
      </c>
      <c r="AE7956">
        <v>0</v>
      </c>
      <c r="AF7956">
        <v>0</v>
      </c>
      <c r="AO7956">
        <v>0</v>
      </c>
      <c r="AP7956">
        <v>25.923162999999999</v>
      </c>
      <c r="AU7956">
        <v>-4.0855410000000001</v>
      </c>
      <c r="AV7956">
        <v>0</v>
      </c>
      <c r="BO7956">
        <v>0</v>
      </c>
      <c r="BP7956">
        <v>1.395966</v>
      </c>
      <c r="BS7956">
        <v>0</v>
      </c>
      <c r="BT7956">
        <v>0.70446900000000001</v>
      </c>
      <c r="CA7956">
        <v>0</v>
      </c>
      <c r="CB7956">
        <v>0</v>
      </c>
    </row>
    <row r="7957" spans="1:80" x14ac:dyDescent="0.3">
      <c r="A7957">
        <v>7956</v>
      </c>
      <c r="B7957">
        <v>2718.0905699999998</v>
      </c>
      <c r="C7957">
        <v>39.280037</v>
      </c>
      <c r="H7957">
        <v>0</v>
      </c>
      <c r="K7957">
        <v>8863.7696560000004</v>
      </c>
      <c r="U7957">
        <v>97.835740999999999</v>
      </c>
      <c r="W7957">
        <v>736.19818499999997</v>
      </c>
      <c r="AA7957">
        <v>186.32936599999999</v>
      </c>
      <c r="AC7957">
        <v>-6.3705179999999997</v>
      </c>
      <c r="AD7957">
        <v>14.235760000000001</v>
      </c>
      <c r="AE7957">
        <v>0</v>
      </c>
      <c r="AF7957">
        <v>0</v>
      </c>
      <c r="AO7957">
        <v>0</v>
      </c>
      <c r="AP7957">
        <v>10.573653999999999</v>
      </c>
      <c r="AU7957">
        <v>-8.3236120000000007</v>
      </c>
      <c r="AV7957">
        <v>0</v>
      </c>
      <c r="BO7957">
        <v>0</v>
      </c>
      <c r="BP7957">
        <v>9.1214569999999995</v>
      </c>
      <c r="BS7957">
        <v>0</v>
      </c>
      <c r="BT7957">
        <v>0.95119299999999996</v>
      </c>
      <c r="CA7957">
        <v>0</v>
      </c>
      <c r="CB7957">
        <v>0</v>
      </c>
    </row>
    <row r="7958" spans="1:80" x14ac:dyDescent="0.3">
      <c r="A7958">
        <v>7957</v>
      </c>
      <c r="B7958">
        <v>2709.6843439999998</v>
      </c>
      <c r="C7958">
        <v>39.280037</v>
      </c>
      <c r="H7958">
        <v>0</v>
      </c>
      <c r="K7958">
        <v>8874.8270030000003</v>
      </c>
      <c r="U7958">
        <v>87.413317000000006</v>
      </c>
      <c r="W7958">
        <v>735.49371599999995</v>
      </c>
      <c r="AA7958">
        <v>184.79401200000001</v>
      </c>
      <c r="AC7958">
        <v>-5.8295339999999998</v>
      </c>
      <c r="AD7958">
        <v>14.235760000000001</v>
      </c>
      <c r="AE7958">
        <v>0</v>
      </c>
      <c r="AF7958">
        <v>0</v>
      </c>
      <c r="AO7958">
        <v>0</v>
      </c>
      <c r="AP7958">
        <v>0</v>
      </c>
      <c r="AU7958">
        <v>-11.594492000000001</v>
      </c>
      <c r="AV7958">
        <v>0</v>
      </c>
      <c r="BO7958">
        <v>0</v>
      </c>
      <c r="BP7958">
        <v>10.422423999999999</v>
      </c>
      <c r="BS7958">
        <v>0</v>
      </c>
      <c r="BT7958">
        <v>0.70446900000000001</v>
      </c>
      <c r="CA7958">
        <v>0</v>
      </c>
      <c r="CB7958">
        <v>0</v>
      </c>
    </row>
    <row r="7959" spans="1:80" x14ac:dyDescent="0.3">
      <c r="A7959">
        <v>7958</v>
      </c>
      <c r="B7959">
        <v>2700.2211779999998</v>
      </c>
      <c r="C7959">
        <v>39.280037</v>
      </c>
      <c r="H7959">
        <v>0</v>
      </c>
      <c r="K7959">
        <v>8887.5138119999992</v>
      </c>
      <c r="U7959">
        <v>77.615533999999997</v>
      </c>
      <c r="W7959">
        <v>734.75840400000004</v>
      </c>
      <c r="AA7959">
        <v>183.271309</v>
      </c>
      <c r="AC7959">
        <v>-4.7725939999999998</v>
      </c>
      <c r="AD7959">
        <v>14.235760000000001</v>
      </c>
      <c r="AE7959">
        <v>0</v>
      </c>
      <c r="AF7959">
        <v>0</v>
      </c>
      <c r="AO7959">
        <v>0</v>
      </c>
      <c r="AP7959">
        <v>0</v>
      </c>
      <c r="AU7959">
        <v>-13.224624</v>
      </c>
      <c r="AV7959">
        <v>0</v>
      </c>
      <c r="BO7959">
        <v>0</v>
      </c>
      <c r="BP7959">
        <v>9.7977830000000008</v>
      </c>
      <c r="BS7959">
        <v>0</v>
      </c>
      <c r="BT7959">
        <v>0.73531299999999999</v>
      </c>
      <c r="CA7959">
        <v>0</v>
      </c>
      <c r="CB7959">
        <v>0</v>
      </c>
    </row>
    <row r="7960" spans="1:80" x14ac:dyDescent="0.3">
      <c r="A7960">
        <v>7959</v>
      </c>
      <c r="B7960">
        <v>2689.976377</v>
      </c>
      <c r="C7960">
        <v>39.280037</v>
      </c>
      <c r="H7960">
        <v>0</v>
      </c>
      <c r="K7960">
        <v>8898.8356170000006</v>
      </c>
      <c r="U7960">
        <v>67.724856000000003</v>
      </c>
      <c r="W7960">
        <v>733.71469200000001</v>
      </c>
      <c r="AA7960">
        <v>181.761154</v>
      </c>
      <c r="AC7960">
        <v>-3.9909590000000001</v>
      </c>
      <c r="AD7960">
        <v>14.235760000000001</v>
      </c>
      <c r="AE7960">
        <v>0</v>
      </c>
      <c r="AF7960">
        <v>0</v>
      </c>
      <c r="AO7960">
        <v>0</v>
      </c>
      <c r="AP7960">
        <v>0</v>
      </c>
      <c r="AU7960">
        <v>-11.860388</v>
      </c>
      <c r="AV7960">
        <v>0</v>
      </c>
      <c r="BO7960">
        <v>0</v>
      </c>
      <c r="BP7960">
        <v>9.8906770000000002</v>
      </c>
      <c r="BS7960">
        <v>0</v>
      </c>
      <c r="BT7960">
        <v>1.043712</v>
      </c>
      <c r="CA7960">
        <v>0</v>
      </c>
      <c r="CB7960">
        <v>0</v>
      </c>
    </row>
    <row r="7961" spans="1:80" x14ac:dyDescent="0.3">
      <c r="A7961">
        <v>7960</v>
      </c>
      <c r="B7961">
        <v>2680.3726710000001</v>
      </c>
      <c r="C7961">
        <v>39.280037</v>
      </c>
      <c r="H7961">
        <v>0</v>
      </c>
      <c r="K7961">
        <v>8903.7807100000009</v>
      </c>
      <c r="U7961">
        <v>57.171996</v>
      </c>
      <c r="W7961">
        <v>732.54761800000006</v>
      </c>
      <c r="AA7961">
        <v>180.263442</v>
      </c>
      <c r="AC7961">
        <v>-4.6320540000000001</v>
      </c>
      <c r="AD7961">
        <v>14.235760000000001</v>
      </c>
      <c r="AE7961">
        <v>0</v>
      </c>
      <c r="AF7961">
        <v>0</v>
      </c>
      <c r="AO7961">
        <v>0</v>
      </c>
      <c r="AP7961">
        <v>0</v>
      </c>
      <c r="AU7961">
        <v>-5.4843630000000001</v>
      </c>
      <c r="AV7961">
        <v>0</v>
      </c>
      <c r="BO7961">
        <v>0</v>
      </c>
      <c r="BP7961">
        <v>10.552860000000001</v>
      </c>
      <c r="BS7961">
        <v>0</v>
      </c>
      <c r="BT7961">
        <v>1.1670739999999999</v>
      </c>
      <c r="CA7961">
        <v>0</v>
      </c>
      <c r="CB7961">
        <v>0</v>
      </c>
    </row>
    <row r="7962" spans="1:80" x14ac:dyDescent="0.3">
      <c r="A7962">
        <v>7961</v>
      </c>
      <c r="B7962">
        <v>2673.67218</v>
      </c>
      <c r="C7962">
        <v>39.280037</v>
      </c>
      <c r="H7962">
        <v>0</v>
      </c>
      <c r="K7962">
        <v>8903.7209070000008</v>
      </c>
      <c r="U7962">
        <v>46.248120999999998</v>
      </c>
      <c r="W7962">
        <v>731.38054499999998</v>
      </c>
      <c r="AA7962">
        <v>178.77807100000001</v>
      </c>
      <c r="AC7962">
        <v>-7.5352690000000004</v>
      </c>
      <c r="AD7962">
        <v>14.235760000000001</v>
      </c>
      <c r="AE7962">
        <v>0</v>
      </c>
      <c r="AF7962">
        <v>0</v>
      </c>
      <c r="AO7962">
        <v>0</v>
      </c>
      <c r="AP7962">
        <v>0</v>
      </c>
      <c r="AU7962">
        <v>-0.47976600000000003</v>
      </c>
      <c r="AV7962">
        <v>0</v>
      </c>
      <c r="BO7962">
        <v>0</v>
      </c>
      <c r="BP7962">
        <v>10.923875000000001</v>
      </c>
      <c r="BS7962">
        <v>0</v>
      </c>
      <c r="BT7962">
        <v>1.1670739999999999</v>
      </c>
      <c r="CA7962">
        <v>0</v>
      </c>
      <c r="CB7962">
        <v>0</v>
      </c>
    </row>
    <row r="7963" spans="1:80" x14ac:dyDescent="0.3">
      <c r="A7963">
        <v>7962</v>
      </c>
      <c r="B7963">
        <v>2674.6753920000001</v>
      </c>
      <c r="C7963">
        <v>39.280037</v>
      </c>
      <c r="H7963">
        <v>0</v>
      </c>
      <c r="K7963">
        <v>8902.4487379999991</v>
      </c>
      <c r="U7963">
        <v>46.248120999999998</v>
      </c>
      <c r="W7963">
        <v>730.98446200000001</v>
      </c>
      <c r="AA7963">
        <v>177.30493999999999</v>
      </c>
      <c r="AC7963">
        <v>-8.9214199999999995</v>
      </c>
      <c r="AD7963">
        <v>7.9182079999999999</v>
      </c>
      <c r="AE7963">
        <v>0</v>
      </c>
      <c r="AF7963">
        <v>0</v>
      </c>
      <c r="AO7963">
        <v>0</v>
      </c>
      <c r="AP7963">
        <v>0</v>
      </c>
      <c r="AU7963">
        <v>0</v>
      </c>
      <c r="AV7963">
        <v>0.732603</v>
      </c>
      <c r="BO7963">
        <v>0</v>
      </c>
      <c r="BP7963">
        <v>0</v>
      </c>
      <c r="BS7963">
        <v>0</v>
      </c>
      <c r="BT7963">
        <v>0.39608300000000002</v>
      </c>
      <c r="CA7963">
        <v>0</v>
      </c>
      <c r="CB7963">
        <v>0</v>
      </c>
    </row>
    <row r="7964" spans="1:80" x14ac:dyDescent="0.3">
      <c r="A7964">
        <v>7963</v>
      </c>
      <c r="B7964">
        <v>2683.3446100000001</v>
      </c>
      <c r="C7964">
        <v>39.280037</v>
      </c>
      <c r="H7964">
        <v>4.1416250000000003</v>
      </c>
      <c r="K7964">
        <v>8900.2993430000006</v>
      </c>
      <c r="U7964">
        <v>46.248120999999998</v>
      </c>
      <c r="W7964">
        <v>731.20517700000005</v>
      </c>
      <c r="AA7964">
        <v>175.84394700000001</v>
      </c>
      <c r="AC7964">
        <v>-8.6692180000000008</v>
      </c>
      <c r="AD7964">
        <v>0</v>
      </c>
      <c r="AE7964">
        <v>0</v>
      </c>
      <c r="AF7964">
        <v>0</v>
      </c>
      <c r="AO7964">
        <v>-4.1416250000000003</v>
      </c>
      <c r="AP7964">
        <v>0</v>
      </c>
      <c r="AU7964">
        <v>0</v>
      </c>
      <c r="AV7964">
        <v>1.6099060000000001</v>
      </c>
      <c r="BO7964">
        <v>0</v>
      </c>
      <c r="BP7964">
        <v>0</v>
      </c>
      <c r="BS7964">
        <v>-0.22071499999999999</v>
      </c>
      <c r="BT7964">
        <v>0</v>
      </c>
      <c r="CA7964">
        <v>0</v>
      </c>
      <c r="CB7964">
        <v>0</v>
      </c>
    </row>
    <row r="7965" spans="1:80" x14ac:dyDescent="0.3">
      <c r="A7965">
        <v>7964</v>
      </c>
      <c r="B7965">
        <v>2690.0886180000002</v>
      </c>
      <c r="C7965">
        <v>39.280037</v>
      </c>
      <c r="H7965">
        <v>18.591856</v>
      </c>
      <c r="K7965">
        <v>8897.4177949999994</v>
      </c>
      <c r="U7965">
        <v>46.248120999999998</v>
      </c>
      <c r="W7965">
        <v>731.81138799999997</v>
      </c>
      <c r="AA7965">
        <v>174.394993</v>
      </c>
      <c r="AC7965">
        <v>-6.744008</v>
      </c>
      <c r="AD7965">
        <v>0</v>
      </c>
      <c r="AE7965">
        <v>0</v>
      </c>
      <c r="AF7965">
        <v>0</v>
      </c>
      <c r="AO7965">
        <v>-14.484358</v>
      </c>
      <c r="AP7965">
        <v>0</v>
      </c>
      <c r="AU7965">
        <v>0</v>
      </c>
      <c r="AV7965">
        <v>2.34219</v>
      </c>
      <c r="BO7965">
        <v>0</v>
      </c>
      <c r="BP7965">
        <v>0</v>
      </c>
      <c r="BS7965">
        <v>-0.60621100000000006</v>
      </c>
      <c r="BT7965">
        <v>0</v>
      </c>
      <c r="CA7965">
        <v>0</v>
      </c>
      <c r="CB7965">
        <v>0</v>
      </c>
    </row>
    <row r="7966" spans="1:80" x14ac:dyDescent="0.3">
      <c r="A7966">
        <v>7965</v>
      </c>
      <c r="B7966">
        <v>2694.1758369999998</v>
      </c>
      <c r="C7966">
        <v>39.280037</v>
      </c>
      <c r="H7966">
        <v>31.999751</v>
      </c>
      <c r="K7966">
        <v>8893.9941849999996</v>
      </c>
      <c r="U7966">
        <v>46.248120999999998</v>
      </c>
      <c r="W7966">
        <v>732.80309499999998</v>
      </c>
      <c r="AA7966">
        <v>172.957978</v>
      </c>
      <c r="AC7966">
        <v>-4.0872190000000002</v>
      </c>
      <c r="AD7966">
        <v>0</v>
      </c>
      <c r="AE7966">
        <v>0</v>
      </c>
      <c r="AF7966">
        <v>0</v>
      </c>
      <c r="AO7966">
        <v>-13.561092</v>
      </c>
      <c r="AP7966">
        <v>0</v>
      </c>
      <c r="AU7966">
        <v>0</v>
      </c>
      <c r="AV7966">
        <v>2.8844259999999999</v>
      </c>
      <c r="BO7966">
        <v>0</v>
      </c>
      <c r="BP7966">
        <v>0</v>
      </c>
      <c r="BS7966">
        <v>-0.99170599999999998</v>
      </c>
      <c r="BT7966">
        <v>0</v>
      </c>
      <c r="CA7966">
        <v>0</v>
      </c>
      <c r="CB7966">
        <v>0</v>
      </c>
    </row>
    <row r="7967" spans="1:80" x14ac:dyDescent="0.3">
      <c r="A7967">
        <v>7966</v>
      </c>
      <c r="B7967">
        <v>2698.8906750000001</v>
      </c>
      <c r="C7967">
        <v>39.280037</v>
      </c>
      <c r="H7967">
        <v>44.973568999999998</v>
      </c>
      <c r="K7967">
        <v>8890.3807350000006</v>
      </c>
      <c r="U7967">
        <v>52.517814000000001</v>
      </c>
      <c r="W7967">
        <v>734.07235800000001</v>
      </c>
      <c r="AA7967">
        <v>171.532804</v>
      </c>
      <c r="AC7967">
        <v>-4.7148380000000003</v>
      </c>
      <c r="AD7967">
        <v>0</v>
      </c>
      <c r="AE7967">
        <v>0</v>
      </c>
      <c r="AF7967">
        <v>0</v>
      </c>
      <c r="AO7967">
        <v>-13.237496</v>
      </c>
      <c r="AP7967">
        <v>0</v>
      </c>
      <c r="AU7967">
        <v>0</v>
      </c>
      <c r="AV7967">
        <v>3.0744739999999999</v>
      </c>
      <c r="BO7967">
        <v>-6.2696930000000002</v>
      </c>
      <c r="BP7967">
        <v>0</v>
      </c>
      <c r="BS7967">
        <v>-1.269263</v>
      </c>
      <c r="BT7967">
        <v>0</v>
      </c>
      <c r="CA7967">
        <v>0</v>
      </c>
      <c r="CB7967">
        <v>0</v>
      </c>
    </row>
    <row r="7968" spans="1:80" x14ac:dyDescent="0.3">
      <c r="A7968">
        <v>7967</v>
      </c>
      <c r="B7968">
        <v>2704.246607</v>
      </c>
      <c r="C7968">
        <v>39.280037</v>
      </c>
      <c r="H7968">
        <v>58.005195999999998</v>
      </c>
      <c r="K7968">
        <v>8886.8642400000008</v>
      </c>
      <c r="U7968">
        <v>61.031520999999998</v>
      </c>
      <c r="W7968">
        <v>735.526659</v>
      </c>
      <c r="AA7968">
        <v>170.11937399999999</v>
      </c>
      <c r="AC7968">
        <v>-5.3559320000000001</v>
      </c>
      <c r="AD7968">
        <v>0</v>
      </c>
      <c r="AE7968">
        <v>0</v>
      </c>
      <c r="AF7968">
        <v>0</v>
      </c>
      <c r="AO7968">
        <v>-13.402208999999999</v>
      </c>
      <c r="AP7968">
        <v>0</v>
      </c>
      <c r="AU7968">
        <v>0</v>
      </c>
      <c r="AV7968">
        <v>2.977738</v>
      </c>
      <c r="BO7968">
        <v>-8.5137070000000001</v>
      </c>
      <c r="BP7968">
        <v>0</v>
      </c>
      <c r="BS7968">
        <v>-1.4543010000000001</v>
      </c>
      <c r="BT7968">
        <v>0</v>
      </c>
      <c r="CA7968">
        <v>0</v>
      </c>
      <c r="CB7968">
        <v>0</v>
      </c>
    </row>
    <row r="7969" spans="1:80" x14ac:dyDescent="0.3">
      <c r="A7969">
        <v>7968</v>
      </c>
      <c r="B7969">
        <v>2707.8621499999999</v>
      </c>
      <c r="C7969">
        <v>39.280037</v>
      </c>
      <c r="H7969">
        <v>71.470517000000001</v>
      </c>
      <c r="K7969">
        <v>8883.6657319999995</v>
      </c>
      <c r="U7969">
        <v>69.205297000000002</v>
      </c>
      <c r="W7969">
        <v>737.16599799999995</v>
      </c>
      <c r="AA7969">
        <v>205.77956599999999</v>
      </c>
      <c r="AC7969">
        <v>-3.6155430000000002</v>
      </c>
      <c r="AD7969">
        <v>0</v>
      </c>
      <c r="AE7969">
        <v>0</v>
      </c>
      <c r="AF7969">
        <v>0</v>
      </c>
      <c r="AO7969">
        <v>-13.943284</v>
      </c>
      <c r="AP7969">
        <v>0</v>
      </c>
      <c r="AU7969">
        <v>0</v>
      </c>
      <c r="AV7969">
        <v>2.659964</v>
      </c>
      <c r="BO7969">
        <v>-8.1737760000000002</v>
      </c>
      <c r="BP7969">
        <v>0</v>
      </c>
      <c r="BS7969">
        <v>-1.6393390000000001</v>
      </c>
      <c r="BT7969">
        <v>0</v>
      </c>
      <c r="CA7969">
        <v>-37.061976000000001</v>
      </c>
      <c r="CB7969">
        <v>0</v>
      </c>
    </row>
    <row r="7970" spans="1:80" x14ac:dyDescent="0.3">
      <c r="A7970">
        <v>7969</v>
      </c>
      <c r="B7970">
        <v>2707.9699620000001</v>
      </c>
      <c r="C7970">
        <v>39.280037</v>
      </c>
      <c r="H7970">
        <v>53.156658999999998</v>
      </c>
      <c r="K7970">
        <v>8881.4487470000004</v>
      </c>
      <c r="U7970">
        <v>82.804496999999998</v>
      </c>
      <c r="W7970">
        <v>737.29838500000005</v>
      </c>
      <c r="AA7970">
        <v>204.083943</v>
      </c>
      <c r="AC7970">
        <v>-0.10781200000000001</v>
      </c>
      <c r="AD7970">
        <v>0</v>
      </c>
      <c r="AE7970">
        <v>0</v>
      </c>
      <c r="AF7970">
        <v>0</v>
      </c>
      <c r="AO7970">
        <v>0</v>
      </c>
      <c r="AP7970">
        <v>17.72494</v>
      </c>
      <c r="AU7970">
        <v>0</v>
      </c>
      <c r="AV7970">
        <v>1.678634</v>
      </c>
      <c r="BO7970">
        <v>-13.5992</v>
      </c>
      <c r="BP7970">
        <v>0</v>
      </c>
      <c r="BS7970">
        <v>-0.132387</v>
      </c>
      <c r="BT7970">
        <v>0</v>
      </c>
      <c r="CA7970">
        <v>0</v>
      </c>
      <c r="CB7970">
        <v>0</v>
      </c>
    </row>
    <row r="7971" spans="1:80" x14ac:dyDescent="0.3">
      <c r="A7971">
        <v>7970</v>
      </c>
      <c r="B7971">
        <v>2708.6457110000001</v>
      </c>
      <c r="C7971">
        <v>39.280037</v>
      </c>
      <c r="H7971">
        <v>26.795486</v>
      </c>
      <c r="K7971">
        <v>8878.8244070000001</v>
      </c>
      <c r="U7971">
        <v>96.812289000000007</v>
      </c>
      <c r="W7971">
        <v>737.26754600000004</v>
      </c>
      <c r="AA7971">
        <v>202.40229099999999</v>
      </c>
      <c r="AC7971">
        <v>-0.67574800000000002</v>
      </c>
      <c r="AD7971">
        <v>0</v>
      </c>
      <c r="AE7971">
        <v>0</v>
      </c>
      <c r="AF7971">
        <v>0</v>
      </c>
      <c r="AO7971">
        <v>0</v>
      </c>
      <c r="AP7971">
        <v>25.923162999999999</v>
      </c>
      <c r="AU7971">
        <v>0</v>
      </c>
      <c r="AV7971">
        <v>2.086125</v>
      </c>
      <c r="BO7971">
        <v>-14.007792</v>
      </c>
      <c r="BP7971">
        <v>0</v>
      </c>
      <c r="BS7971">
        <v>0</v>
      </c>
      <c r="BT7971">
        <v>3.0839999999999999E-2</v>
      </c>
      <c r="CA7971">
        <v>0</v>
      </c>
      <c r="CB7971">
        <v>0</v>
      </c>
    </row>
    <row r="7972" spans="1:80" x14ac:dyDescent="0.3">
      <c r="A7972">
        <v>7971</v>
      </c>
      <c r="B7972">
        <v>2709.3195340000002</v>
      </c>
      <c r="C7972">
        <v>43.470722000000002</v>
      </c>
      <c r="H7972">
        <v>26.574691000000001</v>
      </c>
      <c r="K7972">
        <v>8875.8203009999997</v>
      </c>
      <c r="U7972">
        <v>110.95627899999999</v>
      </c>
      <c r="W7972">
        <v>737.25212599999998</v>
      </c>
      <c r="AA7972">
        <v>244.82958500000001</v>
      </c>
      <c r="AC7972">
        <v>-0.67382299999999995</v>
      </c>
      <c r="AD7972">
        <v>0</v>
      </c>
      <c r="AE7972">
        <v>-4.1906850000000002</v>
      </c>
      <c r="AF7972">
        <v>0</v>
      </c>
      <c r="AO7972">
        <v>0</v>
      </c>
      <c r="AP7972">
        <v>0</v>
      </c>
      <c r="AU7972">
        <v>0</v>
      </c>
      <c r="AV7972">
        <v>2.4660489999999999</v>
      </c>
      <c r="BO7972">
        <v>-14.143988999999999</v>
      </c>
      <c r="BP7972">
        <v>0</v>
      </c>
      <c r="BS7972">
        <v>0</v>
      </c>
      <c r="BT7972">
        <v>1.542E-2</v>
      </c>
      <c r="CA7972">
        <v>-44.095087999999997</v>
      </c>
      <c r="CB7972">
        <v>0</v>
      </c>
    </row>
    <row r="7973" spans="1:80" x14ac:dyDescent="0.3">
      <c r="A7973">
        <v>7972</v>
      </c>
      <c r="B7973">
        <v>2709.7142020000001</v>
      </c>
      <c r="C7973">
        <v>43.470722000000002</v>
      </c>
      <c r="H7973">
        <v>26.355715</v>
      </c>
      <c r="K7973">
        <v>8872.4087149999996</v>
      </c>
      <c r="U7973">
        <v>123.602096</v>
      </c>
      <c r="W7973">
        <v>737.06708800000001</v>
      </c>
      <c r="AA7973">
        <v>242.81218899999999</v>
      </c>
      <c r="AC7973">
        <v>-0.39466800000000002</v>
      </c>
      <c r="AD7973">
        <v>0</v>
      </c>
      <c r="AE7973">
        <v>0</v>
      </c>
      <c r="AF7973">
        <v>0</v>
      </c>
      <c r="AO7973">
        <v>0</v>
      </c>
      <c r="AP7973">
        <v>0</v>
      </c>
      <c r="AU7973">
        <v>0</v>
      </c>
      <c r="AV7973">
        <v>2.8737110000000001</v>
      </c>
      <c r="BO7973">
        <v>-12.645818</v>
      </c>
      <c r="BP7973">
        <v>0</v>
      </c>
      <c r="BS7973">
        <v>0</v>
      </c>
      <c r="BT7973">
        <v>0.18503800000000001</v>
      </c>
      <c r="CA7973">
        <v>0</v>
      </c>
      <c r="CB7973">
        <v>0</v>
      </c>
    </row>
    <row r="7974" spans="1:80" x14ac:dyDescent="0.3">
      <c r="A7974">
        <v>7973</v>
      </c>
      <c r="B7974">
        <v>2710.1839530000002</v>
      </c>
      <c r="C7974">
        <v>49.519745999999998</v>
      </c>
      <c r="H7974">
        <v>26.138544</v>
      </c>
      <c r="K7974">
        <v>8868.2825159999993</v>
      </c>
      <c r="U7974">
        <v>133.52397099999999</v>
      </c>
      <c r="W7974">
        <v>738.33635100000004</v>
      </c>
      <c r="AA7974">
        <v>240.81141600000001</v>
      </c>
      <c r="AC7974">
        <v>-0.46975099999999997</v>
      </c>
      <c r="AD7974">
        <v>0</v>
      </c>
      <c r="AE7974">
        <v>-6.0490240000000002</v>
      </c>
      <c r="AF7974">
        <v>0</v>
      </c>
      <c r="AO7974">
        <v>0</v>
      </c>
      <c r="AP7974">
        <v>0</v>
      </c>
      <c r="AU7974">
        <v>0</v>
      </c>
      <c r="AV7974">
        <v>3.5885310000000001</v>
      </c>
      <c r="BO7974">
        <v>-9.9218740000000007</v>
      </c>
      <c r="BP7974">
        <v>0</v>
      </c>
      <c r="BS7974">
        <v>-1.269263</v>
      </c>
      <c r="BT7974">
        <v>0</v>
      </c>
      <c r="CA7974">
        <v>0</v>
      </c>
      <c r="CB7974">
        <v>0</v>
      </c>
    </row>
    <row r="7975" spans="1:80" x14ac:dyDescent="0.3">
      <c r="A7975">
        <v>7974</v>
      </c>
      <c r="B7975">
        <v>2711.8011289999999</v>
      </c>
      <c r="C7975">
        <v>41.453907000000001</v>
      </c>
      <c r="H7975">
        <v>0</v>
      </c>
      <c r="K7975">
        <v>8863.5244430000002</v>
      </c>
      <c r="U7975">
        <v>136.90838299999999</v>
      </c>
      <c r="W7975">
        <v>737.10276499999998</v>
      </c>
      <c r="AA7975">
        <v>238.82713000000001</v>
      </c>
      <c r="AC7975">
        <v>-1.6171759999999999</v>
      </c>
      <c r="AD7975">
        <v>0</v>
      </c>
      <c r="AE7975">
        <v>0</v>
      </c>
      <c r="AF7975">
        <v>8.0658390000000004</v>
      </c>
      <c r="AO7975">
        <v>0</v>
      </c>
      <c r="AP7975">
        <v>25.923162999999999</v>
      </c>
      <c r="AU7975">
        <v>0</v>
      </c>
      <c r="AV7975">
        <v>4.2206549999999998</v>
      </c>
      <c r="BO7975">
        <v>-3.3844120000000002</v>
      </c>
      <c r="BP7975">
        <v>0</v>
      </c>
      <c r="BS7975">
        <v>0</v>
      </c>
      <c r="BT7975">
        <v>1.2335860000000001</v>
      </c>
      <c r="CA7975">
        <v>0</v>
      </c>
      <c r="CB7975">
        <v>0</v>
      </c>
    </row>
    <row r="7976" spans="1:80" x14ac:dyDescent="0.3">
      <c r="A7976">
        <v>7975</v>
      </c>
      <c r="B7976">
        <v>2713.7032349999999</v>
      </c>
      <c r="C7976">
        <v>41.453907000000001</v>
      </c>
      <c r="H7976">
        <v>0</v>
      </c>
      <c r="K7976">
        <v>8858.3625929999998</v>
      </c>
      <c r="U7976">
        <v>129.16421800000001</v>
      </c>
      <c r="W7976">
        <v>734.71269500000005</v>
      </c>
      <c r="AA7976">
        <v>236.859195</v>
      </c>
      <c r="AC7976">
        <v>-1.902107</v>
      </c>
      <c r="AD7976">
        <v>0</v>
      </c>
      <c r="AE7976">
        <v>0</v>
      </c>
      <c r="AF7976">
        <v>0</v>
      </c>
      <c r="AO7976">
        <v>0</v>
      </c>
      <c r="AP7976">
        <v>0</v>
      </c>
      <c r="AU7976">
        <v>0</v>
      </c>
      <c r="AV7976">
        <v>4.6247210000000001</v>
      </c>
      <c r="BO7976">
        <v>0</v>
      </c>
      <c r="BP7976">
        <v>7.7441649999999997</v>
      </c>
      <c r="BS7976">
        <v>0</v>
      </c>
      <c r="BT7976">
        <v>2.3900700000000001</v>
      </c>
      <c r="CA7976">
        <v>0</v>
      </c>
      <c r="CB7976">
        <v>0</v>
      </c>
    </row>
    <row r="7977" spans="1:80" x14ac:dyDescent="0.3">
      <c r="A7977">
        <v>7976</v>
      </c>
      <c r="B7977">
        <v>2715.670799</v>
      </c>
      <c r="C7977">
        <v>47.502932000000001</v>
      </c>
      <c r="H7977">
        <v>25.923162999999999</v>
      </c>
      <c r="K7977">
        <v>8852.8486959999991</v>
      </c>
      <c r="U7977">
        <v>124.50845099999999</v>
      </c>
      <c r="W7977">
        <v>732.63102400000002</v>
      </c>
      <c r="AA7977">
        <v>234.90747500000001</v>
      </c>
      <c r="AC7977">
        <v>-1.9675640000000001</v>
      </c>
      <c r="AD7977">
        <v>0</v>
      </c>
      <c r="AE7977">
        <v>-6.0490240000000002</v>
      </c>
      <c r="AF7977">
        <v>0</v>
      </c>
      <c r="AO7977">
        <v>-25.923162999999999</v>
      </c>
      <c r="AP7977">
        <v>0</v>
      </c>
      <c r="AU7977">
        <v>0</v>
      </c>
      <c r="AV7977">
        <v>4.9770799999999999</v>
      </c>
      <c r="BO7977">
        <v>0</v>
      </c>
      <c r="BP7977">
        <v>4.655767</v>
      </c>
      <c r="BS7977">
        <v>0</v>
      </c>
      <c r="BT7977">
        <v>2.081671</v>
      </c>
      <c r="CA7977">
        <v>0</v>
      </c>
      <c r="CB7977">
        <v>0</v>
      </c>
    </row>
    <row r="7978" spans="1:80" x14ac:dyDescent="0.3">
      <c r="A7978">
        <v>7977</v>
      </c>
      <c r="B7978">
        <v>2717.6903440000001</v>
      </c>
      <c r="C7978">
        <v>47.502932000000001</v>
      </c>
      <c r="H7978">
        <v>22.929084</v>
      </c>
      <c r="K7978">
        <v>8850.0326170000008</v>
      </c>
      <c r="U7978">
        <v>121.396817</v>
      </c>
      <c r="W7978">
        <v>730.70354699999996</v>
      </c>
      <c r="AA7978">
        <v>232.97183699999999</v>
      </c>
      <c r="AC7978">
        <v>-2.0195449999999999</v>
      </c>
      <c r="AD7978">
        <v>0</v>
      </c>
      <c r="AE7978">
        <v>0</v>
      </c>
      <c r="AF7978">
        <v>0</v>
      </c>
      <c r="AO7978">
        <v>0</v>
      </c>
      <c r="AP7978">
        <v>2.7804720000000001</v>
      </c>
      <c r="AU7978">
        <v>0</v>
      </c>
      <c r="AV7978">
        <v>2.2795969999999999</v>
      </c>
      <c r="BO7978">
        <v>0</v>
      </c>
      <c r="BP7978">
        <v>3.111634</v>
      </c>
      <c r="BS7978">
        <v>0</v>
      </c>
      <c r="BT7978">
        <v>1.927478</v>
      </c>
      <c r="CA7978">
        <v>0</v>
      </c>
      <c r="CB7978">
        <v>0</v>
      </c>
    </row>
    <row r="7979" spans="1:80" x14ac:dyDescent="0.3">
      <c r="A7979">
        <v>7978</v>
      </c>
      <c r="B7979">
        <v>2719.0148880000002</v>
      </c>
      <c r="C7979">
        <v>39.437092999999997</v>
      </c>
      <c r="H7979">
        <v>22.740148000000001</v>
      </c>
      <c r="K7979">
        <v>8851.7516639999994</v>
      </c>
      <c r="U7979">
        <v>115.968852</v>
      </c>
      <c r="W7979">
        <v>730.30746399999998</v>
      </c>
      <c r="AA7979">
        <v>231.05214900000001</v>
      </c>
      <c r="AC7979">
        <v>-1.3245439999999999</v>
      </c>
      <c r="AD7979">
        <v>0</v>
      </c>
      <c r="AE7979">
        <v>0</v>
      </c>
      <c r="AF7979">
        <v>8.0658390000000004</v>
      </c>
      <c r="AO7979">
        <v>0</v>
      </c>
      <c r="AP7979">
        <v>0</v>
      </c>
      <c r="AU7979">
        <v>-2.2553589999999999</v>
      </c>
      <c r="AV7979">
        <v>0</v>
      </c>
      <c r="BO7979">
        <v>0</v>
      </c>
      <c r="BP7979">
        <v>5.4279650000000004</v>
      </c>
      <c r="BS7979">
        <v>0</v>
      </c>
      <c r="BT7979">
        <v>0.39608300000000002</v>
      </c>
      <c r="CA7979">
        <v>0</v>
      </c>
      <c r="CB7979">
        <v>0</v>
      </c>
    </row>
    <row r="7980" spans="1:80" x14ac:dyDescent="0.3">
      <c r="A7980">
        <v>7979</v>
      </c>
      <c r="B7980">
        <v>2720.2739750000001</v>
      </c>
      <c r="C7980">
        <v>39.437092999999997</v>
      </c>
      <c r="H7980">
        <v>22.552769000000001</v>
      </c>
      <c r="K7980">
        <v>8858.2129029999996</v>
      </c>
      <c r="U7980">
        <v>107.45262</v>
      </c>
      <c r="W7980">
        <v>727.84029799999996</v>
      </c>
      <c r="AA7980">
        <v>229.14828</v>
      </c>
      <c r="AC7980">
        <v>-1.2590870000000001</v>
      </c>
      <c r="AD7980">
        <v>0</v>
      </c>
      <c r="AE7980">
        <v>0</v>
      </c>
      <c r="AF7980">
        <v>0</v>
      </c>
      <c r="AO7980">
        <v>0</v>
      </c>
      <c r="AP7980">
        <v>0</v>
      </c>
      <c r="AU7980">
        <v>-6.9976560000000001</v>
      </c>
      <c r="AV7980">
        <v>0</v>
      </c>
      <c r="BO7980">
        <v>0</v>
      </c>
      <c r="BP7980">
        <v>8.5162309999999994</v>
      </c>
      <c r="BS7980">
        <v>0</v>
      </c>
      <c r="BT7980">
        <v>2.4671660000000002</v>
      </c>
      <c r="CA7980">
        <v>0</v>
      </c>
      <c r="CB7980">
        <v>0</v>
      </c>
    </row>
    <row r="7981" spans="1:80" x14ac:dyDescent="0.3">
      <c r="A7981">
        <v>7980</v>
      </c>
      <c r="B7981">
        <v>2721.8295440000002</v>
      </c>
      <c r="C7981">
        <v>39.437092999999997</v>
      </c>
      <c r="H7981">
        <v>22.366935000000002</v>
      </c>
      <c r="K7981">
        <v>8868.998114</v>
      </c>
      <c r="U7981">
        <v>96.465618000000006</v>
      </c>
      <c r="W7981">
        <v>725.12640699999997</v>
      </c>
      <c r="AA7981">
        <v>227.260098</v>
      </c>
      <c r="AC7981">
        <v>-1.555569</v>
      </c>
      <c r="AD7981">
        <v>0</v>
      </c>
      <c r="AE7981">
        <v>0</v>
      </c>
      <c r="AF7981">
        <v>0</v>
      </c>
      <c r="AO7981">
        <v>0</v>
      </c>
      <c r="AP7981">
        <v>0</v>
      </c>
      <c r="AU7981">
        <v>-11.322018</v>
      </c>
      <c r="AV7981">
        <v>0</v>
      </c>
      <c r="BO7981">
        <v>0</v>
      </c>
      <c r="BP7981">
        <v>10.987002</v>
      </c>
      <c r="BS7981">
        <v>0</v>
      </c>
      <c r="BT7981">
        <v>2.7138909999999998</v>
      </c>
      <c r="CA7981">
        <v>0</v>
      </c>
      <c r="CB7981">
        <v>0</v>
      </c>
    </row>
    <row r="7982" spans="1:80" x14ac:dyDescent="0.3">
      <c r="A7982">
        <v>7981</v>
      </c>
      <c r="B7982">
        <v>2723.685446</v>
      </c>
      <c r="C7982">
        <v>45.486117</v>
      </c>
      <c r="H7982">
        <v>22.182631000000001</v>
      </c>
      <c r="K7982">
        <v>8882.9395220000006</v>
      </c>
      <c r="U7982">
        <v>87.949387000000002</v>
      </c>
      <c r="W7982">
        <v>724.42193799999995</v>
      </c>
      <c r="AA7982">
        <v>225.38747499999999</v>
      </c>
      <c r="AC7982">
        <v>-1.8559019999999999</v>
      </c>
      <c r="AD7982">
        <v>0</v>
      </c>
      <c r="AE7982">
        <v>-6.0490240000000002</v>
      </c>
      <c r="AF7982">
        <v>0</v>
      </c>
      <c r="AO7982">
        <v>0</v>
      </c>
      <c r="AP7982">
        <v>0</v>
      </c>
      <c r="AU7982">
        <v>-14.478870000000001</v>
      </c>
      <c r="AV7982">
        <v>0</v>
      </c>
      <c r="BO7982">
        <v>0</v>
      </c>
      <c r="BP7982">
        <v>8.5162309999999994</v>
      </c>
      <c r="BS7982">
        <v>0</v>
      </c>
      <c r="BT7982">
        <v>0.70446900000000001</v>
      </c>
      <c r="CA7982">
        <v>0</v>
      </c>
      <c r="CB7982">
        <v>0</v>
      </c>
    </row>
    <row r="7983" spans="1:80" x14ac:dyDescent="0.3">
      <c r="A7983">
        <v>7982</v>
      </c>
      <c r="B7983">
        <v>2725.5760009999999</v>
      </c>
      <c r="C7983">
        <v>51.535141000000003</v>
      </c>
      <c r="H7983">
        <v>21.999846000000002</v>
      </c>
      <c r="K7983">
        <v>8897.9818670000004</v>
      </c>
      <c r="U7983">
        <v>79.124275999999995</v>
      </c>
      <c r="W7983">
        <v>721.92392800000005</v>
      </c>
      <c r="AA7983">
        <v>223.530282</v>
      </c>
      <c r="AC7983">
        <v>-1.8905559999999999</v>
      </c>
      <c r="AD7983">
        <v>0</v>
      </c>
      <c r="AE7983">
        <v>-6.0490240000000002</v>
      </c>
      <c r="AF7983">
        <v>0</v>
      </c>
      <c r="AO7983">
        <v>0</v>
      </c>
      <c r="AP7983">
        <v>0</v>
      </c>
      <c r="AU7983">
        <v>-15.580651</v>
      </c>
      <c r="AV7983">
        <v>0</v>
      </c>
      <c r="BO7983">
        <v>0</v>
      </c>
      <c r="BP7983">
        <v>8.8251109999999997</v>
      </c>
      <c r="BS7983">
        <v>0</v>
      </c>
      <c r="BT7983">
        <v>2.4980099999999998</v>
      </c>
      <c r="CA7983">
        <v>0</v>
      </c>
      <c r="CB7983">
        <v>0</v>
      </c>
    </row>
    <row r="7984" spans="1:80" x14ac:dyDescent="0.3">
      <c r="A7984">
        <v>7983</v>
      </c>
      <c r="B7984">
        <v>2727.383773</v>
      </c>
      <c r="C7984">
        <v>43.469301999999999</v>
      </c>
      <c r="H7984">
        <v>21.818567000000002</v>
      </c>
      <c r="K7984">
        <v>8911.2445370000005</v>
      </c>
      <c r="U7984">
        <v>67.210768000000002</v>
      </c>
      <c r="W7984">
        <v>719.11751900000002</v>
      </c>
      <c r="AA7984">
        <v>221.68839199999999</v>
      </c>
      <c r="AC7984">
        <v>-1.8077719999999999</v>
      </c>
      <c r="AD7984">
        <v>0</v>
      </c>
      <c r="AE7984">
        <v>0</v>
      </c>
      <c r="AF7984">
        <v>8.0658390000000004</v>
      </c>
      <c r="AO7984">
        <v>0</v>
      </c>
      <c r="AP7984">
        <v>0</v>
      </c>
      <c r="AU7984">
        <v>-13.801888</v>
      </c>
      <c r="AV7984">
        <v>0</v>
      </c>
      <c r="BO7984">
        <v>0</v>
      </c>
      <c r="BP7984">
        <v>11.913508</v>
      </c>
      <c r="BS7984">
        <v>0</v>
      </c>
      <c r="BT7984">
        <v>2.8064089999999999</v>
      </c>
      <c r="CA7984">
        <v>0</v>
      </c>
      <c r="CB7984">
        <v>0</v>
      </c>
    </row>
    <row r="7985" spans="1:80" x14ac:dyDescent="0.3">
      <c r="A7985">
        <v>7984</v>
      </c>
      <c r="B7985">
        <v>2729.4533729999998</v>
      </c>
      <c r="C7985">
        <v>49.518326999999999</v>
      </c>
      <c r="H7985">
        <v>21.638781999999999</v>
      </c>
      <c r="K7985">
        <v>8919.8332780000001</v>
      </c>
      <c r="U7985">
        <v>54.061874000000003</v>
      </c>
      <c r="W7985">
        <v>717.95044499999995</v>
      </c>
      <c r="AA7985">
        <v>219.86168000000001</v>
      </c>
      <c r="AC7985">
        <v>-2.0695999999999999</v>
      </c>
      <c r="AD7985">
        <v>0</v>
      </c>
      <c r="AE7985">
        <v>-6.0490240000000002</v>
      </c>
      <c r="AF7985">
        <v>0</v>
      </c>
      <c r="AO7985">
        <v>0</v>
      </c>
      <c r="AP7985">
        <v>0</v>
      </c>
      <c r="AU7985">
        <v>-9.128762</v>
      </c>
      <c r="AV7985">
        <v>0</v>
      </c>
      <c r="BO7985">
        <v>0</v>
      </c>
      <c r="BP7985">
        <v>13.148894</v>
      </c>
      <c r="BS7985">
        <v>0</v>
      </c>
      <c r="BT7985">
        <v>1.1670739999999999</v>
      </c>
      <c r="CA7985">
        <v>0</v>
      </c>
      <c r="CB7985">
        <v>0</v>
      </c>
    </row>
    <row r="7986" spans="1:80" x14ac:dyDescent="0.3">
      <c r="A7986">
        <v>7985</v>
      </c>
      <c r="B7986">
        <v>2732.6549960000002</v>
      </c>
      <c r="C7986">
        <v>41.452488000000002</v>
      </c>
      <c r="H7986">
        <v>21.460478999999999</v>
      </c>
      <c r="K7986">
        <v>8924.92958</v>
      </c>
      <c r="U7986">
        <v>40.912979999999997</v>
      </c>
      <c r="W7986">
        <v>715.02067399999999</v>
      </c>
      <c r="AA7986">
        <v>218.05001999999999</v>
      </c>
      <c r="AC7986">
        <v>-3.2016230000000001</v>
      </c>
      <c r="AD7986">
        <v>0</v>
      </c>
      <c r="AE7986">
        <v>0</v>
      </c>
      <c r="AF7986">
        <v>8.0658390000000004</v>
      </c>
      <c r="AO7986">
        <v>0</v>
      </c>
      <c r="AP7986">
        <v>0</v>
      </c>
      <c r="AU7986">
        <v>-5.636844</v>
      </c>
      <c r="AV7986">
        <v>0</v>
      </c>
      <c r="BO7986">
        <v>0</v>
      </c>
      <c r="BP7986">
        <v>13.148894</v>
      </c>
      <c r="BS7986">
        <v>0</v>
      </c>
      <c r="BT7986">
        <v>2.9297710000000001</v>
      </c>
      <c r="CA7986">
        <v>0</v>
      </c>
      <c r="CB7986">
        <v>0</v>
      </c>
    </row>
    <row r="7987" spans="1:80" x14ac:dyDescent="0.3">
      <c r="A7987">
        <v>7986</v>
      </c>
      <c r="B7987">
        <v>2736.615151</v>
      </c>
      <c r="C7987">
        <v>41.452488000000002</v>
      </c>
      <c r="H7987">
        <v>21.283643999999999</v>
      </c>
      <c r="K7987">
        <v>8928.999656</v>
      </c>
      <c r="U7987">
        <v>35.485014999999997</v>
      </c>
      <c r="W7987">
        <v>712.86189300000001</v>
      </c>
      <c r="AA7987">
        <v>216.253288</v>
      </c>
      <c r="AC7987">
        <v>-3.960156</v>
      </c>
      <c r="AD7987">
        <v>0</v>
      </c>
      <c r="AE7987">
        <v>0</v>
      </c>
      <c r="AF7987">
        <v>0</v>
      </c>
      <c r="AO7987">
        <v>0</v>
      </c>
      <c r="AP7987">
        <v>0</v>
      </c>
      <c r="AU7987">
        <v>-4.6109270000000002</v>
      </c>
      <c r="AV7987">
        <v>0</v>
      </c>
      <c r="BO7987">
        <v>0</v>
      </c>
      <c r="BP7987">
        <v>5.4279650000000004</v>
      </c>
      <c r="BS7987">
        <v>0</v>
      </c>
      <c r="BT7987">
        <v>2.1587800000000001</v>
      </c>
      <c r="CA7987">
        <v>0</v>
      </c>
      <c r="CB7987">
        <v>0</v>
      </c>
    </row>
    <row r="7988" spans="1:80" x14ac:dyDescent="0.3">
      <c r="A7988">
        <v>7987</v>
      </c>
      <c r="B7988">
        <v>2740.0940049999999</v>
      </c>
      <c r="C7988">
        <v>47.501511999999998</v>
      </c>
      <c r="H7988">
        <v>47.03143</v>
      </c>
      <c r="K7988">
        <v>8932.2716259999997</v>
      </c>
      <c r="U7988">
        <v>36.145482999999999</v>
      </c>
      <c r="W7988">
        <v>711.31991100000005</v>
      </c>
      <c r="AA7988">
        <v>214.47136</v>
      </c>
      <c r="AC7988">
        <v>-3.478853</v>
      </c>
      <c r="AD7988">
        <v>0</v>
      </c>
      <c r="AE7988">
        <v>-6.0490240000000002</v>
      </c>
      <c r="AF7988">
        <v>0</v>
      </c>
      <c r="AO7988">
        <v>-25.923162999999999</v>
      </c>
      <c r="AP7988">
        <v>0</v>
      </c>
      <c r="AU7988">
        <v>-3.8130679999999999</v>
      </c>
      <c r="AV7988">
        <v>0</v>
      </c>
      <c r="BO7988">
        <v>-0.66046800000000006</v>
      </c>
      <c r="BP7988">
        <v>0</v>
      </c>
      <c r="BS7988">
        <v>0</v>
      </c>
      <c r="BT7988">
        <v>1.541982</v>
      </c>
      <c r="CA7988">
        <v>0</v>
      </c>
      <c r="CB7988">
        <v>0</v>
      </c>
    </row>
    <row r="7989" spans="1:80" x14ac:dyDescent="0.3">
      <c r="A7989">
        <v>7988</v>
      </c>
      <c r="B7989">
        <v>2741.7997399999999</v>
      </c>
      <c r="C7989">
        <v>47.501511999999998</v>
      </c>
      <c r="H7989">
        <v>46.643891000000004</v>
      </c>
      <c r="K7989">
        <v>8935.0806059999995</v>
      </c>
      <c r="U7989">
        <v>40.210881000000001</v>
      </c>
      <c r="W7989">
        <v>710.16342399999996</v>
      </c>
      <c r="AA7989">
        <v>212.704116</v>
      </c>
      <c r="AC7989">
        <v>-1.705735</v>
      </c>
      <c r="AD7989">
        <v>0</v>
      </c>
      <c r="AE7989">
        <v>0</v>
      </c>
      <c r="AF7989">
        <v>0</v>
      </c>
      <c r="AO7989">
        <v>0</v>
      </c>
      <c r="AP7989">
        <v>0</v>
      </c>
      <c r="AU7989">
        <v>-3.3502749999999999</v>
      </c>
      <c r="AV7989">
        <v>0</v>
      </c>
      <c r="BO7989">
        <v>-4.0653980000000001</v>
      </c>
      <c r="BP7989">
        <v>0</v>
      </c>
      <c r="BS7989">
        <v>0</v>
      </c>
      <c r="BT7989">
        <v>1.156487</v>
      </c>
      <c r="CA7989">
        <v>0</v>
      </c>
      <c r="CB7989">
        <v>0</v>
      </c>
    </row>
    <row r="7990" spans="1:80" x14ac:dyDescent="0.3">
      <c r="A7990">
        <v>7989</v>
      </c>
      <c r="B7990">
        <v>2743.114658</v>
      </c>
      <c r="C7990">
        <v>39.435673000000001</v>
      </c>
      <c r="H7990">
        <v>20.336383000000001</v>
      </c>
      <c r="K7990">
        <v>8937.5475000000006</v>
      </c>
      <c r="U7990">
        <v>47.681209000000003</v>
      </c>
      <c r="W7990">
        <v>709.39243299999998</v>
      </c>
      <c r="AA7990">
        <v>210.951435</v>
      </c>
      <c r="AC7990">
        <v>-1.314918</v>
      </c>
      <c r="AD7990">
        <v>0</v>
      </c>
      <c r="AE7990">
        <v>0</v>
      </c>
      <c r="AF7990">
        <v>8.0658390000000004</v>
      </c>
      <c r="AO7990">
        <v>0</v>
      </c>
      <c r="AP7990">
        <v>25.923162999999999</v>
      </c>
      <c r="AU7990">
        <v>-3.0083600000000001</v>
      </c>
      <c r="AV7990">
        <v>0</v>
      </c>
      <c r="BO7990">
        <v>-7.4703270000000002</v>
      </c>
      <c r="BP7990">
        <v>0</v>
      </c>
      <c r="BS7990">
        <v>0</v>
      </c>
      <c r="BT7990">
        <v>0.77099099999999998</v>
      </c>
      <c r="CA7990">
        <v>0</v>
      </c>
      <c r="CB7990">
        <v>0</v>
      </c>
    </row>
    <row r="7991" spans="1:80" x14ac:dyDescent="0.3">
      <c r="A7991">
        <v>7990</v>
      </c>
      <c r="B7991">
        <v>2744.1273179999998</v>
      </c>
      <c r="C7991">
        <v>39.435673000000001</v>
      </c>
      <c r="H7991">
        <v>20.168811000000002</v>
      </c>
      <c r="K7991">
        <v>8939.9418210000003</v>
      </c>
      <c r="U7991">
        <v>57.603082999999998</v>
      </c>
      <c r="W7991">
        <v>708.898999</v>
      </c>
      <c r="AA7991">
        <v>209.21319500000001</v>
      </c>
      <c r="AC7991">
        <v>-1.0126599999999999</v>
      </c>
      <c r="AD7991">
        <v>0</v>
      </c>
      <c r="AE7991">
        <v>0</v>
      </c>
      <c r="AF7991">
        <v>0</v>
      </c>
      <c r="AO7991">
        <v>0</v>
      </c>
      <c r="AP7991">
        <v>0</v>
      </c>
      <c r="AU7991">
        <v>-2.9359359999999999</v>
      </c>
      <c r="AV7991">
        <v>0</v>
      </c>
      <c r="BO7991">
        <v>-9.9218740000000007</v>
      </c>
      <c r="BP7991">
        <v>0</v>
      </c>
      <c r="BS7991">
        <v>0</v>
      </c>
      <c r="BT7991">
        <v>0.49343500000000001</v>
      </c>
      <c r="CA7991">
        <v>0</v>
      </c>
      <c r="CB7991">
        <v>0</v>
      </c>
    </row>
    <row r="7992" spans="1:80" x14ac:dyDescent="0.3">
      <c r="A7992">
        <v>7991</v>
      </c>
      <c r="B7992">
        <v>2745.8638569999998</v>
      </c>
      <c r="C7992">
        <v>45.484696999999997</v>
      </c>
      <c r="H7992">
        <v>45.925783000000003</v>
      </c>
      <c r="K7992">
        <v>8942.0803739999992</v>
      </c>
      <c r="U7992">
        <v>69.159325999999993</v>
      </c>
      <c r="W7992">
        <v>708.59060199999999</v>
      </c>
      <c r="AA7992">
        <v>207.48927800000001</v>
      </c>
      <c r="AC7992">
        <v>-1.7365390000000001</v>
      </c>
      <c r="AD7992">
        <v>0</v>
      </c>
      <c r="AE7992">
        <v>-6.0490240000000002</v>
      </c>
      <c r="AF7992">
        <v>0</v>
      </c>
      <c r="AO7992">
        <v>-25.923162999999999</v>
      </c>
      <c r="AP7992">
        <v>0</v>
      </c>
      <c r="AU7992">
        <v>-2.6803129999999999</v>
      </c>
      <c r="AV7992">
        <v>0</v>
      </c>
      <c r="BO7992">
        <v>-11.556243</v>
      </c>
      <c r="BP7992">
        <v>0</v>
      </c>
      <c r="BS7992">
        <v>0</v>
      </c>
      <c r="BT7992">
        <v>0.308396</v>
      </c>
      <c r="CA7992">
        <v>0</v>
      </c>
      <c r="CB7992">
        <v>0</v>
      </c>
    </row>
    <row r="7993" spans="1:80" x14ac:dyDescent="0.3">
      <c r="A7993">
        <v>7992</v>
      </c>
      <c r="B7993">
        <v>2746.6377910000001</v>
      </c>
      <c r="C7993">
        <v>45.484696999999997</v>
      </c>
      <c r="H7993">
        <v>71.470517000000001</v>
      </c>
      <c r="K7993">
        <v>8944.0253250000005</v>
      </c>
      <c r="U7993">
        <v>82.349935000000002</v>
      </c>
      <c r="W7993">
        <v>708.46724400000005</v>
      </c>
      <c r="AA7993">
        <v>205.77956599999999</v>
      </c>
      <c r="AC7993">
        <v>-0.77393400000000001</v>
      </c>
      <c r="AD7993">
        <v>0</v>
      </c>
      <c r="AE7993">
        <v>0</v>
      </c>
      <c r="AF7993">
        <v>0</v>
      </c>
      <c r="AO7993">
        <v>-25.923162999999999</v>
      </c>
      <c r="AP7993">
        <v>0</v>
      </c>
      <c r="AU7993">
        <v>-2.4868410000000001</v>
      </c>
      <c r="AV7993">
        <v>0</v>
      </c>
      <c r="BO7993">
        <v>-13.190609</v>
      </c>
      <c r="BP7993">
        <v>0</v>
      </c>
      <c r="BS7993">
        <v>0</v>
      </c>
      <c r="BT7993">
        <v>0.123359</v>
      </c>
      <c r="CA7993">
        <v>0</v>
      </c>
      <c r="CB7993">
        <v>0</v>
      </c>
    </row>
    <row r="7994" spans="1:80" x14ac:dyDescent="0.3">
      <c r="A7994">
        <v>7993</v>
      </c>
      <c r="B7994">
        <v>2746.7456029999998</v>
      </c>
      <c r="C7994">
        <v>45.484696999999997</v>
      </c>
      <c r="H7994">
        <v>53.156658999999998</v>
      </c>
      <c r="K7994">
        <v>8941.8046830000003</v>
      </c>
      <c r="U7994">
        <v>95.949134999999998</v>
      </c>
      <c r="W7994">
        <v>708.59963100000004</v>
      </c>
      <c r="AA7994">
        <v>204.083943</v>
      </c>
      <c r="AC7994">
        <v>-0.10781200000000001</v>
      </c>
      <c r="AD7994">
        <v>0</v>
      </c>
      <c r="AE7994">
        <v>0</v>
      </c>
      <c r="AF7994">
        <v>0</v>
      </c>
      <c r="AO7994">
        <v>0</v>
      </c>
      <c r="AP7994">
        <v>17.72494</v>
      </c>
      <c r="AU7994">
        <v>0</v>
      </c>
      <c r="AV7994">
        <v>1.678634</v>
      </c>
      <c r="BO7994">
        <v>-13.5992</v>
      </c>
      <c r="BP7994">
        <v>0</v>
      </c>
      <c r="BS7994">
        <v>-0.132387</v>
      </c>
      <c r="BT7994">
        <v>0</v>
      </c>
      <c r="CA7994">
        <v>0</v>
      </c>
      <c r="CB7994">
        <v>0</v>
      </c>
    </row>
    <row r="7995" spans="1:80" x14ac:dyDescent="0.3">
      <c r="A7995">
        <v>7994</v>
      </c>
      <c r="B7995">
        <v>2747.421351</v>
      </c>
      <c r="C7995">
        <v>45.484696999999997</v>
      </c>
      <c r="H7995">
        <v>26.795486</v>
      </c>
      <c r="K7995">
        <v>8939.1766850000004</v>
      </c>
      <c r="U7995">
        <v>109.95692699999999</v>
      </c>
      <c r="W7995">
        <v>708.56879100000003</v>
      </c>
      <c r="AA7995">
        <v>202.40229099999999</v>
      </c>
      <c r="AC7995">
        <v>-0.67574800000000002</v>
      </c>
      <c r="AD7995">
        <v>0</v>
      </c>
      <c r="AE7995">
        <v>0</v>
      </c>
      <c r="AF7995">
        <v>0</v>
      </c>
      <c r="AO7995">
        <v>0</v>
      </c>
      <c r="AP7995">
        <v>25.923162999999999</v>
      </c>
      <c r="AU7995">
        <v>0</v>
      </c>
      <c r="AV7995">
        <v>2.086125</v>
      </c>
      <c r="BO7995">
        <v>-14.007792</v>
      </c>
      <c r="BP7995">
        <v>0</v>
      </c>
      <c r="BS7995">
        <v>0</v>
      </c>
      <c r="BT7995">
        <v>3.0839999999999999E-2</v>
      </c>
      <c r="CA7995">
        <v>0</v>
      </c>
      <c r="CB7995">
        <v>0</v>
      </c>
    </row>
    <row r="7996" spans="1:80" x14ac:dyDescent="0.3">
      <c r="A7996">
        <v>7995</v>
      </c>
      <c r="B7996">
        <v>2748.0951749999999</v>
      </c>
      <c r="C7996">
        <v>49.675382999999997</v>
      </c>
      <c r="H7996">
        <v>26.574691000000001</v>
      </c>
      <c r="K7996">
        <v>8936.1689210000004</v>
      </c>
      <c r="U7996">
        <v>124.100916</v>
      </c>
      <c r="W7996">
        <v>708.55337199999997</v>
      </c>
      <c r="AA7996">
        <v>244.82958500000001</v>
      </c>
      <c r="AC7996">
        <v>-0.67382299999999995</v>
      </c>
      <c r="AD7996">
        <v>0</v>
      </c>
      <c r="AE7996">
        <v>-4.1906850000000002</v>
      </c>
      <c r="AF7996">
        <v>0</v>
      </c>
      <c r="AO7996">
        <v>0</v>
      </c>
      <c r="AP7996">
        <v>0</v>
      </c>
      <c r="AU7996">
        <v>0</v>
      </c>
      <c r="AV7996">
        <v>2.4660489999999999</v>
      </c>
      <c r="BO7996">
        <v>-14.143988999999999</v>
      </c>
      <c r="BP7996">
        <v>0</v>
      </c>
      <c r="BS7996">
        <v>0</v>
      </c>
      <c r="BT7996">
        <v>1.542E-2</v>
      </c>
      <c r="CA7996">
        <v>-44.095087999999997</v>
      </c>
      <c r="CB7996">
        <v>0</v>
      </c>
    </row>
    <row r="7997" spans="1:80" x14ac:dyDescent="0.3">
      <c r="A7997">
        <v>7996</v>
      </c>
      <c r="B7997">
        <v>2748.4898429999998</v>
      </c>
      <c r="C7997">
        <v>49.675382999999997</v>
      </c>
      <c r="H7997">
        <v>26.355715</v>
      </c>
      <c r="K7997">
        <v>8932.7536779999991</v>
      </c>
      <c r="U7997">
        <v>136.746734</v>
      </c>
      <c r="W7997">
        <v>708.368334</v>
      </c>
      <c r="AA7997">
        <v>242.81218899999999</v>
      </c>
      <c r="AC7997">
        <v>-0.39466800000000002</v>
      </c>
      <c r="AD7997">
        <v>0</v>
      </c>
      <c r="AE7997">
        <v>0</v>
      </c>
      <c r="AF7997">
        <v>0</v>
      </c>
      <c r="AO7997">
        <v>0</v>
      </c>
      <c r="AP7997">
        <v>0</v>
      </c>
      <c r="AU7997">
        <v>0</v>
      </c>
      <c r="AV7997">
        <v>2.8737110000000001</v>
      </c>
      <c r="BO7997">
        <v>-12.645818</v>
      </c>
      <c r="BP7997">
        <v>0</v>
      </c>
      <c r="BS7997">
        <v>0</v>
      </c>
      <c r="BT7997">
        <v>0.18503800000000001</v>
      </c>
      <c r="CA7997">
        <v>0</v>
      </c>
      <c r="CB7997">
        <v>0</v>
      </c>
    </row>
    <row r="7998" spans="1:80" x14ac:dyDescent="0.3">
      <c r="A7998">
        <v>7997</v>
      </c>
      <c r="B7998">
        <v>2748.9595939999999</v>
      </c>
      <c r="C7998">
        <v>55.724406999999999</v>
      </c>
      <c r="H7998">
        <v>26.138544</v>
      </c>
      <c r="K7998">
        <v>8928.6238219999996</v>
      </c>
      <c r="U7998">
        <v>146.66860800000001</v>
      </c>
      <c r="W7998">
        <v>709.63759700000003</v>
      </c>
      <c r="AA7998">
        <v>240.81141600000001</v>
      </c>
      <c r="AC7998">
        <v>-0.46975099999999997</v>
      </c>
      <c r="AD7998">
        <v>0</v>
      </c>
      <c r="AE7998">
        <v>-6.0490240000000002</v>
      </c>
      <c r="AF7998">
        <v>0</v>
      </c>
      <c r="AO7998">
        <v>0</v>
      </c>
      <c r="AP7998">
        <v>0</v>
      </c>
      <c r="AU7998">
        <v>0</v>
      </c>
      <c r="AV7998">
        <v>3.5885310000000001</v>
      </c>
      <c r="BO7998">
        <v>-9.9218740000000007</v>
      </c>
      <c r="BP7998">
        <v>0</v>
      </c>
      <c r="BS7998">
        <v>-1.269263</v>
      </c>
      <c r="BT7998">
        <v>0</v>
      </c>
      <c r="CA7998">
        <v>0</v>
      </c>
      <c r="CB7998">
        <v>0</v>
      </c>
    </row>
    <row r="7999" spans="1:80" x14ac:dyDescent="0.3">
      <c r="A7999">
        <v>7998</v>
      </c>
      <c r="B7999">
        <v>2750.5767689999998</v>
      </c>
      <c r="C7999">
        <v>47.658568000000002</v>
      </c>
      <c r="H7999">
        <v>0</v>
      </c>
      <c r="K7999">
        <v>8923.8620929999997</v>
      </c>
      <c r="U7999">
        <v>150.05302</v>
      </c>
      <c r="W7999">
        <v>708.40401099999997</v>
      </c>
      <c r="AA7999">
        <v>238.82713000000001</v>
      </c>
      <c r="AC7999">
        <v>-1.6171759999999999</v>
      </c>
      <c r="AD7999">
        <v>0</v>
      </c>
      <c r="AE7999">
        <v>0</v>
      </c>
      <c r="AF7999">
        <v>8.0658390000000004</v>
      </c>
      <c r="AO7999">
        <v>0</v>
      </c>
      <c r="AP7999">
        <v>25.923162999999999</v>
      </c>
      <c r="AU7999">
        <v>0</v>
      </c>
      <c r="AV7999">
        <v>4.2206549999999998</v>
      </c>
      <c r="BO7999">
        <v>-3.3844120000000002</v>
      </c>
      <c r="BP7999">
        <v>0</v>
      </c>
      <c r="BS7999">
        <v>0</v>
      </c>
      <c r="BT7999">
        <v>1.2335860000000001</v>
      </c>
      <c r="CA7999">
        <v>0</v>
      </c>
      <c r="CB7999">
        <v>0</v>
      </c>
    </row>
    <row r="8000" spans="1:80" x14ac:dyDescent="0.3">
      <c r="A8000">
        <v>7999</v>
      </c>
      <c r="B8000">
        <v>2752.4788760000001</v>
      </c>
      <c r="C8000">
        <v>47.658568000000002</v>
      </c>
      <c r="H8000">
        <v>0</v>
      </c>
      <c r="K8000">
        <v>8918.696586</v>
      </c>
      <c r="U8000">
        <v>142.30885599999999</v>
      </c>
      <c r="W8000">
        <v>706.01394100000005</v>
      </c>
      <c r="AA8000">
        <v>236.859195</v>
      </c>
      <c r="AC8000">
        <v>-1.902107</v>
      </c>
      <c r="AD8000">
        <v>0</v>
      </c>
      <c r="AE8000">
        <v>0</v>
      </c>
      <c r="AF8000">
        <v>0</v>
      </c>
      <c r="AO8000">
        <v>0</v>
      </c>
      <c r="AP8000">
        <v>0</v>
      </c>
      <c r="AU8000">
        <v>0</v>
      </c>
      <c r="AV8000">
        <v>4.6247210000000001</v>
      </c>
      <c r="BO8000">
        <v>0</v>
      </c>
      <c r="BP8000">
        <v>7.7441649999999997</v>
      </c>
      <c r="BS8000">
        <v>0</v>
      </c>
      <c r="BT8000">
        <v>2.3900700000000001</v>
      </c>
      <c r="CA8000">
        <v>0</v>
      </c>
      <c r="CB8000">
        <v>0</v>
      </c>
    </row>
    <row r="8001" spans="1:80" x14ac:dyDescent="0.3">
      <c r="A8001">
        <v>8000</v>
      </c>
      <c r="B8001">
        <v>2754.4464400000002</v>
      </c>
      <c r="C8001">
        <v>53.707591999999998</v>
      </c>
      <c r="H8001">
        <v>25.923162999999999</v>
      </c>
      <c r="K8001">
        <v>8913.1790330000003</v>
      </c>
      <c r="U8001">
        <v>137.653088</v>
      </c>
      <c r="W8001">
        <v>703.93227000000002</v>
      </c>
      <c r="AA8001">
        <v>234.90747500000001</v>
      </c>
      <c r="AC8001">
        <v>-1.9675640000000001</v>
      </c>
      <c r="AD8001">
        <v>0</v>
      </c>
      <c r="AE8001">
        <v>-6.0490240000000002</v>
      </c>
      <c r="AF8001">
        <v>0</v>
      </c>
      <c r="AO8001">
        <v>-25.923162999999999</v>
      </c>
      <c r="AP8001">
        <v>0</v>
      </c>
      <c r="AU8001">
        <v>0</v>
      </c>
      <c r="AV8001">
        <v>4.9770799999999999</v>
      </c>
      <c r="BO8001">
        <v>0</v>
      </c>
      <c r="BP8001">
        <v>4.655767</v>
      </c>
      <c r="BS8001">
        <v>0</v>
      </c>
      <c r="BT8001">
        <v>2.081671</v>
      </c>
      <c r="CA8001">
        <v>0</v>
      </c>
      <c r="CB8001">
        <v>0</v>
      </c>
    </row>
    <row r="8002" spans="1:80" x14ac:dyDescent="0.3">
      <c r="A8002">
        <v>8001</v>
      </c>
      <c r="B8002">
        <v>2756.4659849999998</v>
      </c>
      <c r="C8002">
        <v>53.707591999999998</v>
      </c>
      <c r="H8002">
        <v>22.929084</v>
      </c>
      <c r="K8002">
        <v>8910.3592970000009</v>
      </c>
      <c r="U8002">
        <v>134.54145399999999</v>
      </c>
      <c r="W8002">
        <v>702.00479299999995</v>
      </c>
      <c r="AA8002">
        <v>232.97183699999999</v>
      </c>
      <c r="AC8002">
        <v>-2.0195449999999999</v>
      </c>
      <c r="AD8002">
        <v>0</v>
      </c>
      <c r="AE8002">
        <v>0</v>
      </c>
      <c r="AF8002">
        <v>0</v>
      </c>
      <c r="AO8002">
        <v>0</v>
      </c>
      <c r="AP8002">
        <v>2.7804720000000001</v>
      </c>
      <c r="AU8002">
        <v>0</v>
      </c>
      <c r="AV8002">
        <v>2.2795969999999999</v>
      </c>
      <c r="BO8002">
        <v>0</v>
      </c>
      <c r="BP8002">
        <v>3.111634</v>
      </c>
      <c r="BS8002">
        <v>0</v>
      </c>
      <c r="BT8002">
        <v>1.927478</v>
      </c>
      <c r="CA8002">
        <v>0</v>
      </c>
      <c r="CB8002">
        <v>0</v>
      </c>
    </row>
    <row r="8003" spans="1:80" x14ac:dyDescent="0.3">
      <c r="A8003">
        <v>8002</v>
      </c>
      <c r="B8003">
        <v>2757.7905289999999</v>
      </c>
      <c r="C8003">
        <v>45.641753999999999</v>
      </c>
      <c r="H8003">
        <v>22.740148000000001</v>
      </c>
      <c r="K8003">
        <v>8912.0746889999991</v>
      </c>
      <c r="U8003">
        <v>129.11348899999999</v>
      </c>
      <c r="W8003">
        <v>701.60870999999997</v>
      </c>
      <c r="AA8003">
        <v>231.05214900000001</v>
      </c>
      <c r="AC8003">
        <v>-1.3245439999999999</v>
      </c>
      <c r="AD8003">
        <v>0</v>
      </c>
      <c r="AE8003">
        <v>0</v>
      </c>
      <c r="AF8003">
        <v>8.0658390000000004</v>
      </c>
      <c r="AO8003">
        <v>0</v>
      </c>
      <c r="AP8003">
        <v>0</v>
      </c>
      <c r="AU8003">
        <v>-2.2553589999999999</v>
      </c>
      <c r="AV8003">
        <v>0</v>
      </c>
      <c r="BO8003">
        <v>0</v>
      </c>
      <c r="BP8003">
        <v>5.4279650000000004</v>
      </c>
      <c r="BS8003">
        <v>0</v>
      </c>
      <c r="BT8003">
        <v>0.39608300000000002</v>
      </c>
      <c r="CA8003">
        <v>0</v>
      </c>
      <c r="CB8003">
        <v>0</v>
      </c>
    </row>
    <row r="8004" spans="1:80" x14ac:dyDescent="0.3">
      <c r="A8004">
        <v>8003</v>
      </c>
      <c r="B8004">
        <v>2759.0496159999998</v>
      </c>
      <c r="C8004">
        <v>45.641753999999999</v>
      </c>
      <c r="H8004">
        <v>22.552769000000001</v>
      </c>
      <c r="K8004">
        <v>8918.5322730000007</v>
      </c>
      <c r="U8004">
        <v>120.597258</v>
      </c>
      <c r="W8004">
        <v>699.14154399999995</v>
      </c>
      <c r="AA8004">
        <v>229.14828</v>
      </c>
      <c r="AC8004">
        <v>-1.2590870000000001</v>
      </c>
      <c r="AD8004">
        <v>0</v>
      </c>
      <c r="AE8004">
        <v>0</v>
      </c>
      <c r="AF8004">
        <v>0</v>
      </c>
      <c r="AO8004">
        <v>0</v>
      </c>
      <c r="AP8004">
        <v>0</v>
      </c>
      <c r="AU8004">
        <v>-6.9976560000000001</v>
      </c>
      <c r="AV8004">
        <v>0</v>
      </c>
      <c r="BO8004">
        <v>0</v>
      </c>
      <c r="BP8004">
        <v>8.5162309999999994</v>
      </c>
      <c r="BS8004">
        <v>0</v>
      </c>
      <c r="BT8004">
        <v>2.4671660000000002</v>
      </c>
      <c r="CA8004">
        <v>0</v>
      </c>
      <c r="CB8004">
        <v>0</v>
      </c>
    </row>
    <row r="8005" spans="1:80" x14ac:dyDescent="0.3">
      <c r="A8005">
        <v>8004</v>
      </c>
      <c r="B8005">
        <v>2760.6051849999999</v>
      </c>
      <c r="C8005">
        <v>45.641753999999999</v>
      </c>
      <c r="H8005">
        <v>22.366935000000002</v>
      </c>
      <c r="K8005">
        <v>8929.3138280000003</v>
      </c>
      <c r="U8005">
        <v>109.61025600000001</v>
      </c>
      <c r="W8005">
        <v>696.42765299999996</v>
      </c>
      <c r="AA8005">
        <v>227.260098</v>
      </c>
      <c r="AC8005">
        <v>-1.555569</v>
      </c>
      <c r="AD8005">
        <v>0</v>
      </c>
      <c r="AE8005">
        <v>0</v>
      </c>
      <c r="AF8005">
        <v>0</v>
      </c>
      <c r="AO8005">
        <v>0</v>
      </c>
      <c r="AP8005">
        <v>0</v>
      </c>
      <c r="AU8005">
        <v>-11.322018</v>
      </c>
      <c r="AV8005">
        <v>0</v>
      </c>
      <c r="BO8005">
        <v>0</v>
      </c>
      <c r="BP8005">
        <v>10.987002</v>
      </c>
      <c r="BS8005">
        <v>0</v>
      </c>
      <c r="BT8005">
        <v>2.7138909999999998</v>
      </c>
      <c r="CA8005">
        <v>0</v>
      </c>
      <c r="CB8005">
        <v>0</v>
      </c>
    </row>
    <row r="8006" spans="1:80" x14ac:dyDescent="0.3">
      <c r="A8006">
        <v>8005</v>
      </c>
      <c r="B8006">
        <v>2762.4610870000001</v>
      </c>
      <c r="C8006">
        <v>51.690778000000002</v>
      </c>
      <c r="H8006">
        <v>22.182631000000001</v>
      </c>
      <c r="K8006">
        <v>8943.2515810000004</v>
      </c>
      <c r="U8006">
        <v>101.094024</v>
      </c>
      <c r="W8006">
        <v>695.72318399999995</v>
      </c>
      <c r="AA8006">
        <v>225.38747499999999</v>
      </c>
      <c r="AC8006">
        <v>-1.8559019999999999</v>
      </c>
      <c r="AD8006">
        <v>0</v>
      </c>
      <c r="AE8006">
        <v>-6.0490240000000002</v>
      </c>
      <c r="AF8006">
        <v>0</v>
      </c>
      <c r="AO8006">
        <v>0</v>
      </c>
      <c r="AP8006">
        <v>0</v>
      </c>
      <c r="AU8006">
        <v>-14.478870000000001</v>
      </c>
      <c r="AV8006">
        <v>0</v>
      </c>
      <c r="BO8006">
        <v>0</v>
      </c>
      <c r="BP8006">
        <v>8.5162309999999994</v>
      </c>
      <c r="BS8006">
        <v>0</v>
      </c>
      <c r="BT8006">
        <v>0.70446900000000001</v>
      </c>
      <c r="CA8006">
        <v>0</v>
      </c>
      <c r="CB8006">
        <v>0</v>
      </c>
    </row>
    <row r="8007" spans="1:80" x14ac:dyDescent="0.3">
      <c r="A8007">
        <v>8006</v>
      </c>
      <c r="B8007">
        <v>2764.3516420000001</v>
      </c>
      <c r="C8007">
        <v>57.739801999999997</v>
      </c>
      <c r="H8007">
        <v>21.999846000000002</v>
      </c>
      <c r="K8007">
        <v>8958.2902720000002</v>
      </c>
      <c r="U8007">
        <v>92.268913999999995</v>
      </c>
      <c r="W8007">
        <v>693.22517400000004</v>
      </c>
      <c r="AA8007">
        <v>223.530282</v>
      </c>
      <c r="AC8007">
        <v>-1.8905559999999999</v>
      </c>
      <c r="AD8007">
        <v>0</v>
      </c>
      <c r="AE8007">
        <v>-6.0490240000000002</v>
      </c>
      <c r="AF8007">
        <v>0</v>
      </c>
      <c r="AO8007">
        <v>0</v>
      </c>
      <c r="AP8007">
        <v>0</v>
      </c>
      <c r="AU8007">
        <v>-15.580651</v>
      </c>
      <c r="AV8007">
        <v>0</v>
      </c>
      <c r="BO8007">
        <v>0</v>
      </c>
      <c r="BP8007">
        <v>8.8251109999999997</v>
      </c>
      <c r="BS8007">
        <v>0</v>
      </c>
      <c r="BT8007">
        <v>2.4980099999999998</v>
      </c>
      <c r="CA8007">
        <v>0</v>
      </c>
      <c r="CB8007">
        <v>0</v>
      </c>
    </row>
    <row r="8008" spans="1:80" x14ac:dyDescent="0.3">
      <c r="A8008">
        <v>8007</v>
      </c>
      <c r="B8008">
        <v>2766.1594140000002</v>
      </c>
      <c r="C8008">
        <v>49.673963000000001</v>
      </c>
      <c r="H8008">
        <v>21.818567000000002</v>
      </c>
      <c r="K8008">
        <v>8971.5492869999998</v>
      </c>
      <c r="U8008">
        <v>80.355405000000005</v>
      </c>
      <c r="W8008">
        <v>690.41876500000001</v>
      </c>
      <c r="AA8008">
        <v>221.68839199999999</v>
      </c>
      <c r="AC8008">
        <v>-1.8077719999999999</v>
      </c>
      <c r="AD8008">
        <v>0</v>
      </c>
      <c r="AE8008">
        <v>0</v>
      </c>
      <c r="AF8008">
        <v>8.0658390000000004</v>
      </c>
      <c r="AO8008">
        <v>0</v>
      </c>
      <c r="AP8008">
        <v>0</v>
      </c>
      <c r="AU8008">
        <v>-13.801888</v>
      </c>
      <c r="AV8008">
        <v>0</v>
      </c>
      <c r="BO8008">
        <v>0</v>
      </c>
      <c r="BP8008">
        <v>11.913508</v>
      </c>
      <c r="BS8008">
        <v>0</v>
      </c>
      <c r="BT8008">
        <v>2.8064089999999999</v>
      </c>
      <c r="CA8008">
        <v>0</v>
      </c>
      <c r="CB8008">
        <v>0</v>
      </c>
    </row>
    <row r="8009" spans="1:80" x14ac:dyDescent="0.3">
      <c r="A8009">
        <v>8008</v>
      </c>
      <c r="B8009">
        <v>2768.229014</v>
      </c>
      <c r="C8009">
        <v>55.722987000000003</v>
      </c>
      <c r="H8009">
        <v>21.638781999999999</v>
      </c>
      <c r="K8009">
        <v>8980.1343730000008</v>
      </c>
      <c r="U8009">
        <v>67.206512000000004</v>
      </c>
      <c r="W8009">
        <v>689.25169100000005</v>
      </c>
      <c r="AA8009">
        <v>219.86168000000001</v>
      </c>
      <c r="AC8009">
        <v>-2.0695999999999999</v>
      </c>
      <c r="AD8009">
        <v>0</v>
      </c>
      <c r="AE8009">
        <v>-6.0490240000000002</v>
      </c>
      <c r="AF8009">
        <v>0</v>
      </c>
      <c r="AO8009">
        <v>0</v>
      </c>
      <c r="AP8009">
        <v>0</v>
      </c>
      <c r="AU8009">
        <v>-9.128762</v>
      </c>
      <c r="AV8009">
        <v>0</v>
      </c>
      <c r="BO8009">
        <v>0</v>
      </c>
      <c r="BP8009">
        <v>13.148894</v>
      </c>
      <c r="BS8009">
        <v>0</v>
      </c>
      <c r="BT8009">
        <v>1.1670739999999999</v>
      </c>
      <c r="CA8009">
        <v>0</v>
      </c>
      <c r="CB8009">
        <v>0</v>
      </c>
    </row>
    <row r="8010" spans="1:80" x14ac:dyDescent="0.3">
      <c r="A8010">
        <v>8009</v>
      </c>
      <c r="B8010">
        <v>2771.4306369999999</v>
      </c>
      <c r="C8010">
        <v>47.657148999999997</v>
      </c>
      <c r="H8010">
        <v>21.460478999999999</v>
      </c>
      <c r="K8010">
        <v>8985.2270200000003</v>
      </c>
      <c r="U8010">
        <v>54.057617999999998</v>
      </c>
      <c r="W8010">
        <v>686.32191999999998</v>
      </c>
      <c r="AA8010">
        <v>218.05001999999999</v>
      </c>
      <c r="AC8010">
        <v>-3.2016230000000001</v>
      </c>
      <c r="AD8010">
        <v>0</v>
      </c>
      <c r="AE8010">
        <v>0</v>
      </c>
      <c r="AF8010">
        <v>8.0658390000000004</v>
      </c>
      <c r="AO8010">
        <v>0</v>
      </c>
      <c r="AP8010">
        <v>0</v>
      </c>
      <c r="AU8010">
        <v>-5.636844</v>
      </c>
      <c r="AV8010">
        <v>0</v>
      </c>
      <c r="BO8010">
        <v>0</v>
      </c>
      <c r="BP8010">
        <v>13.148894</v>
      </c>
      <c r="BS8010">
        <v>0</v>
      </c>
      <c r="BT8010">
        <v>2.9297710000000001</v>
      </c>
      <c r="CA8010">
        <v>0</v>
      </c>
      <c r="CB8010">
        <v>0</v>
      </c>
    </row>
    <row r="8011" spans="1:80" x14ac:dyDescent="0.3">
      <c r="A8011">
        <v>8010</v>
      </c>
      <c r="B8011">
        <v>2775.3907920000001</v>
      </c>
      <c r="C8011">
        <v>47.657148999999997</v>
      </c>
      <c r="H8011">
        <v>21.283643999999999</v>
      </c>
      <c r="K8011">
        <v>8989.2934420000001</v>
      </c>
      <c r="U8011">
        <v>48.629652999999998</v>
      </c>
      <c r="W8011">
        <v>684.163139</v>
      </c>
      <c r="AA8011">
        <v>216.253288</v>
      </c>
      <c r="AC8011">
        <v>-3.960156</v>
      </c>
      <c r="AD8011">
        <v>0</v>
      </c>
      <c r="AE8011">
        <v>0</v>
      </c>
      <c r="AF8011">
        <v>0</v>
      </c>
      <c r="AO8011">
        <v>0</v>
      </c>
      <c r="AP8011">
        <v>0</v>
      </c>
      <c r="AU8011">
        <v>-4.6109270000000002</v>
      </c>
      <c r="AV8011">
        <v>0</v>
      </c>
      <c r="BO8011">
        <v>0</v>
      </c>
      <c r="BP8011">
        <v>5.4279650000000004</v>
      </c>
      <c r="BS8011">
        <v>0</v>
      </c>
      <c r="BT8011">
        <v>2.1587800000000001</v>
      </c>
      <c r="CA8011">
        <v>0</v>
      </c>
      <c r="CB8011">
        <v>0</v>
      </c>
    </row>
    <row r="8012" spans="1:80" x14ac:dyDescent="0.3">
      <c r="A8012">
        <v>8011</v>
      </c>
      <c r="B8012">
        <v>2778.8696460000001</v>
      </c>
      <c r="C8012">
        <v>53.706173</v>
      </c>
      <c r="H8012">
        <v>47.03143</v>
      </c>
      <c r="K8012">
        <v>8992.5617590000002</v>
      </c>
      <c r="U8012">
        <v>49.290120999999999</v>
      </c>
      <c r="W8012">
        <v>682.62115700000004</v>
      </c>
      <c r="AA8012">
        <v>214.47136</v>
      </c>
      <c r="AC8012">
        <v>-3.478853</v>
      </c>
      <c r="AD8012">
        <v>0</v>
      </c>
      <c r="AE8012">
        <v>-6.0490240000000002</v>
      </c>
      <c r="AF8012">
        <v>0</v>
      </c>
      <c r="AO8012">
        <v>-25.923162999999999</v>
      </c>
      <c r="AP8012">
        <v>0</v>
      </c>
      <c r="AU8012">
        <v>-3.8130679999999999</v>
      </c>
      <c r="AV8012">
        <v>0</v>
      </c>
      <c r="BO8012">
        <v>-0.66046800000000006</v>
      </c>
      <c r="BP8012">
        <v>0</v>
      </c>
      <c r="BS8012">
        <v>0</v>
      </c>
      <c r="BT8012">
        <v>1.541982</v>
      </c>
      <c r="CA8012">
        <v>0</v>
      </c>
      <c r="CB8012">
        <v>0</v>
      </c>
    </row>
    <row r="8013" spans="1:80" x14ac:dyDescent="0.3">
      <c r="A8013">
        <v>8012</v>
      </c>
      <c r="B8013">
        <v>2780.5753810000001</v>
      </c>
      <c r="C8013">
        <v>53.706173</v>
      </c>
      <c r="H8013">
        <v>46.643891000000004</v>
      </c>
      <c r="K8013">
        <v>8995.3670849999999</v>
      </c>
      <c r="U8013">
        <v>53.355519000000001</v>
      </c>
      <c r="W8013">
        <v>681.46466999999996</v>
      </c>
      <c r="AA8013">
        <v>212.704116</v>
      </c>
      <c r="AC8013">
        <v>-1.705735</v>
      </c>
      <c r="AD8013">
        <v>0</v>
      </c>
      <c r="AE8013">
        <v>0</v>
      </c>
      <c r="AF8013">
        <v>0</v>
      </c>
      <c r="AO8013">
        <v>0</v>
      </c>
      <c r="AP8013">
        <v>0</v>
      </c>
      <c r="AU8013">
        <v>-3.3502749999999999</v>
      </c>
      <c r="AV8013">
        <v>0</v>
      </c>
      <c r="BO8013">
        <v>-4.0653980000000001</v>
      </c>
      <c r="BP8013">
        <v>0</v>
      </c>
      <c r="BS8013">
        <v>0</v>
      </c>
      <c r="BT8013">
        <v>1.156487</v>
      </c>
      <c r="CA8013">
        <v>0</v>
      </c>
      <c r="CB8013">
        <v>0</v>
      </c>
    </row>
    <row r="8014" spans="1:80" x14ac:dyDescent="0.3">
      <c r="A8014">
        <v>8013</v>
      </c>
      <c r="B8014">
        <v>2781.8902990000001</v>
      </c>
      <c r="C8014">
        <v>45.640334000000003</v>
      </c>
      <c r="H8014">
        <v>20.336383000000001</v>
      </c>
      <c r="K8014">
        <v>8997.8303259999993</v>
      </c>
      <c r="U8014">
        <v>60.825845999999999</v>
      </c>
      <c r="W8014">
        <v>680.69367899999997</v>
      </c>
      <c r="AA8014">
        <v>210.951435</v>
      </c>
      <c r="AC8014">
        <v>-1.314918</v>
      </c>
      <c r="AD8014">
        <v>0</v>
      </c>
      <c r="AE8014">
        <v>0</v>
      </c>
      <c r="AF8014">
        <v>8.0658390000000004</v>
      </c>
      <c r="AO8014">
        <v>0</v>
      </c>
      <c r="AP8014">
        <v>25.923162999999999</v>
      </c>
      <c r="AU8014">
        <v>-3.0083600000000001</v>
      </c>
      <c r="AV8014">
        <v>0</v>
      </c>
      <c r="BO8014">
        <v>-7.4703270000000002</v>
      </c>
      <c r="BP8014">
        <v>0</v>
      </c>
      <c r="BS8014">
        <v>0</v>
      </c>
      <c r="BT8014">
        <v>0.77099099999999998</v>
      </c>
      <c r="CA8014">
        <v>0</v>
      </c>
      <c r="CB8014">
        <v>0</v>
      </c>
    </row>
    <row r="8015" spans="1:80" x14ac:dyDescent="0.3">
      <c r="A8015">
        <v>8014</v>
      </c>
      <c r="B8015">
        <v>2782.902959</v>
      </c>
      <c r="C8015">
        <v>45.640334000000003</v>
      </c>
      <c r="H8015">
        <v>20.168811000000002</v>
      </c>
      <c r="K8015">
        <v>9000.2209939999993</v>
      </c>
      <c r="U8015">
        <v>70.747720999999999</v>
      </c>
      <c r="W8015">
        <v>680.200245</v>
      </c>
      <c r="AA8015">
        <v>209.21319500000001</v>
      </c>
      <c r="AC8015">
        <v>-1.0126599999999999</v>
      </c>
      <c r="AD8015">
        <v>0</v>
      </c>
      <c r="AE8015">
        <v>0</v>
      </c>
      <c r="AF8015">
        <v>0</v>
      </c>
      <c r="AO8015">
        <v>0</v>
      </c>
      <c r="AP8015">
        <v>0</v>
      </c>
      <c r="AU8015">
        <v>-2.9359359999999999</v>
      </c>
      <c r="AV8015">
        <v>0</v>
      </c>
      <c r="BO8015">
        <v>-9.9218740000000007</v>
      </c>
      <c r="BP8015">
        <v>0</v>
      </c>
      <c r="BS8015">
        <v>0</v>
      </c>
      <c r="BT8015">
        <v>0.49343500000000001</v>
      </c>
      <c r="CA8015">
        <v>0</v>
      </c>
      <c r="CB8015">
        <v>0</v>
      </c>
    </row>
    <row r="8016" spans="1:80" x14ac:dyDescent="0.3">
      <c r="A8016">
        <v>8015</v>
      </c>
      <c r="B8016">
        <v>2784.639498</v>
      </c>
      <c r="C8016">
        <v>51.689357999999999</v>
      </c>
      <c r="H8016">
        <v>45.925783000000003</v>
      </c>
      <c r="K8016">
        <v>9002.3558940000003</v>
      </c>
      <c r="U8016">
        <v>82.303962999999996</v>
      </c>
      <c r="W8016">
        <v>679.89184799999998</v>
      </c>
      <c r="AA8016">
        <v>207.48927800000001</v>
      </c>
      <c r="AC8016">
        <v>-1.7365390000000001</v>
      </c>
      <c r="AD8016">
        <v>0</v>
      </c>
      <c r="AE8016">
        <v>-6.0490240000000002</v>
      </c>
      <c r="AF8016">
        <v>0</v>
      </c>
      <c r="AO8016">
        <v>-25.923162999999999</v>
      </c>
      <c r="AP8016">
        <v>0</v>
      </c>
      <c r="AU8016">
        <v>-2.6803129999999999</v>
      </c>
      <c r="AV8016">
        <v>0</v>
      </c>
      <c r="BO8016">
        <v>-11.556243</v>
      </c>
      <c r="BP8016">
        <v>0</v>
      </c>
      <c r="BS8016">
        <v>0</v>
      </c>
      <c r="BT8016">
        <v>0.308396</v>
      </c>
      <c r="CA8016">
        <v>0</v>
      </c>
      <c r="CB8016">
        <v>0</v>
      </c>
    </row>
    <row r="8017" spans="1:80" x14ac:dyDescent="0.3">
      <c r="A8017">
        <v>8016</v>
      </c>
      <c r="B8017">
        <v>2785.4134319999998</v>
      </c>
      <c r="C8017">
        <v>51.689357999999999</v>
      </c>
      <c r="H8017">
        <v>71.470517000000001</v>
      </c>
      <c r="K8017">
        <v>9004.297192</v>
      </c>
      <c r="U8017">
        <v>95.494572000000005</v>
      </c>
      <c r="W8017">
        <v>679.76849000000004</v>
      </c>
      <c r="AA8017">
        <v>205.77956599999999</v>
      </c>
      <c r="AC8017">
        <v>-0.77393400000000001</v>
      </c>
      <c r="AD8017">
        <v>0</v>
      </c>
      <c r="AE8017">
        <v>0</v>
      </c>
      <c r="AF8017">
        <v>0</v>
      </c>
      <c r="AO8017">
        <v>-25.923162999999999</v>
      </c>
      <c r="AP8017">
        <v>0</v>
      </c>
      <c r="AU8017">
        <v>-2.4868410000000001</v>
      </c>
      <c r="AV8017">
        <v>0</v>
      </c>
      <c r="BO8017">
        <v>-13.190609</v>
      </c>
      <c r="BP8017">
        <v>0</v>
      </c>
      <c r="BS8017">
        <v>0</v>
      </c>
      <c r="BT8017">
        <v>0.123359</v>
      </c>
      <c r="CA8017">
        <v>0</v>
      </c>
      <c r="CB8017">
        <v>0</v>
      </c>
    </row>
    <row r="8018" spans="1:80" x14ac:dyDescent="0.3">
      <c r="A8018">
        <v>8017</v>
      </c>
      <c r="B8018">
        <v>2788.0163149999998</v>
      </c>
      <c r="C8018">
        <v>57.738382000000001</v>
      </c>
      <c r="H8018">
        <v>44.958437000000004</v>
      </c>
      <c r="K8018">
        <v>9011.5855879999999</v>
      </c>
      <c r="U8018">
        <v>109.093773</v>
      </c>
      <c r="W8018">
        <v>680.54933800000003</v>
      </c>
      <c r="AA8018">
        <v>204.083943</v>
      </c>
      <c r="AC8018">
        <v>-2.6028829999999998</v>
      </c>
      <c r="AD8018">
        <v>0</v>
      </c>
      <c r="AE8018">
        <v>-6.0490240000000002</v>
      </c>
      <c r="AF8018">
        <v>0</v>
      </c>
      <c r="AO8018">
        <v>0</v>
      </c>
      <c r="AP8018">
        <v>25.923162999999999</v>
      </c>
      <c r="AU8018">
        <v>-7.8340560000000004</v>
      </c>
      <c r="AV8018">
        <v>0</v>
      </c>
      <c r="BO8018">
        <v>-13.5992</v>
      </c>
      <c r="BP8018">
        <v>0</v>
      </c>
      <c r="BS8018">
        <v>-0.78084799999999999</v>
      </c>
      <c r="BT8018">
        <v>0</v>
      </c>
      <c r="CA8018">
        <v>0</v>
      </c>
      <c r="CB8018">
        <v>0</v>
      </c>
    </row>
    <row r="8019" spans="1:80" x14ac:dyDescent="0.3">
      <c r="A8019">
        <v>8018</v>
      </c>
      <c r="B8019">
        <v>2789.8221610000001</v>
      </c>
      <c r="C8019">
        <v>63.787407000000002</v>
      </c>
      <c r="H8019">
        <v>44.587980000000002</v>
      </c>
      <c r="K8019">
        <v>9018.5662119999997</v>
      </c>
      <c r="U8019">
        <v>123.10156499999999</v>
      </c>
      <c r="W8019">
        <v>680.51849800000002</v>
      </c>
      <c r="AA8019">
        <v>202.40229099999999</v>
      </c>
      <c r="AC8019">
        <v>-1.8058460000000001</v>
      </c>
      <c r="AD8019">
        <v>0</v>
      </c>
      <c r="AE8019">
        <v>-6.0490240000000002</v>
      </c>
      <c r="AF8019">
        <v>0</v>
      </c>
      <c r="AO8019">
        <v>0</v>
      </c>
      <c r="AP8019">
        <v>0</v>
      </c>
      <c r="AU8019">
        <v>-7.526726</v>
      </c>
      <c r="AV8019">
        <v>0</v>
      </c>
      <c r="BO8019">
        <v>-14.007792</v>
      </c>
      <c r="BP8019">
        <v>0</v>
      </c>
      <c r="BS8019">
        <v>0</v>
      </c>
      <c r="BT8019">
        <v>3.0839999999999999E-2</v>
      </c>
      <c r="CA8019">
        <v>0</v>
      </c>
      <c r="CB8019">
        <v>0</v>
      </c>
    </row>
    <row r="8020" spans="1:80" x14ac:dyDescent="0.3">
      <c r="A8020">
        <v>8019</v>
      </c>
      <c r="B8020">
        <v>2791.8994619999999</v>
      </c>
      <c r="C8020">
        <v>69.836431000000005</v>
      </c>
      <c r="H8020">
        <v>44.220574999999997</v>
      </c>
      <c r="K8020">
        <v>9025.3520380000009</v>
      </c>
      <c r="U8020">
        <v>137.245554</v>
      </c>
      <c r="W8020">
        <v>682.26577599999996</v>
      </c>
      <c r="AA8020">
        <v>200.73449600000001</v>
      </c>
      <c r="AC8020">
        <v>-2.0773009999999998</v>
      </c>
      <c r="AD8020">
        <v>0</v>
      </c>
      <c r="AE8020">
        <v>-6.0490240000000002</v>
      </c>
      <c r="AF8020">
        <v>0</v>
      </c>
      <c r="AO8020">
        <v>0</v>
      </c>
      <c r="AP8020">
        <v>0</v>
      </c>
      <c r="AU8020">
        <v>-7.3323510000000001</v>
      </c>
      <c r="AV8020">
        <v>0</v>
      </c>
      <c r="BO8020">
        <v>-14.143988999999999</v>
      </c>
      <c r="BP8020">
        <v>0</v>
      </c>
      <c r="BS8020">
        <v>-1.7472780000000001</v>
      </c>
      <c r="BT8020">
        <v>0</v>
      </c>
      <c r="CA8020">
        <v>0</v>
      </c>
      <c r="CB8020">
        <v>0</v>
      </c>
    </row>
    <row r="8021" spans="1:80" x14ac:dyDescent="0.3">
      <c r="A8021">
        <v>8020</v>
      </c>
      <c r="B8021">
        <v>2793.682206</v>
      </c>
      <c r="C8021">
        <v>75.885454999999993</v>
      </c>
      <c r="H8021">
        <v>52.928601999999998</v>
      </c>
      <c r="K8021">
        <v>9032.203399</v>
      </c>
      <c r="U8021">
        <v>149.89137199999999</v>
      </c>
      <c r="W8021">
        <v>682.26577599999996</v>
      </c>
      <c r="AA8021">
        <v>199.080444</v>
      </c>
      <c r="AC8021">
        <v>-1.7827440000000001</v>
      </c>
      <c r="AD8021">
        <v>0</v>
      </c>
      <c r="AE8021">
        <v>-6.0490240000000002</v>
      </c>
      <c r="AF8021">
        <v>0</v>
      </c>
      <c r="AO8021">
        <v>-17.497783999999999</v>
      </c>
      <c r="AP8021">
        <v>8.4253789999999995</v>
      </c>
      <c r="AU8021">
        <v>-7.3982979999999996</v>
      </c>
      <c r="AV8021">
        <v>0</v>
      </c>
      <c r="BO8021">
        <v>-12.645818</v>
      </c>
      <c r="BP8021">
        <v>0</v>
      </c>
      <c r="BS8021">
        <v>0</v>
      </c>
      <c r="BT8021">
        <v>0</v>
      </c>
      <c r="CA8021">
        <v>0</v>
      </c>
      <c r="CB8021">
        <v>0</v>
      </c>
    </row>
    <row r="8022" spans="1:80" x14ac:dyDescent="0.3">
      <c r="A8022">
        <v>8021</v>
      </c>
      <c r="B8022">
        <v>2795.3590629999999</v>
      </c>
      <c r="C8022">
        <v>81.934478999999996</v>
      </c>
      <c r="H8022">
        <v>78.415633</v>
      </c>
      <c r="K8022">
        <v>9039.0543460000008</v>
      </c>
      <c r="U8022">
        <v>159.81324599999999</v>
      </c>
      <c r="W8022">
        <v>683.53503899999998</v>
      </c>
      <c r="AA8022">
        <v>197.440021</v>
      </c>
      <c r="AC8022">
        <v>-1.676857</v>
      </c>
      <c r="AD8022">
        <v>0</v>
      </c>
      <c r="AE8022">
        <v>-6.0490240000000002</v>
      </c>
      <c r="AF8022">
        <v>0</v>
      </c>
      <c r="AO8022">
        <v>-25.923162999999999</v>
      </c>
      <c r="AP8022">
        <v>0</v>
      </c>
      <c r="AU8022">
        <v>-7.3982979999999996</v>
      </c>
      <c r="AV8022">
        <v>0</v>
      </c>
      <c r="BO8022">
        <v>-9.9218740000000007</v>
      </c>
      <c r="BP8022">
        <v>0</v>
      </c>
      <c r="BS8022">
        <v>-1.269263</v>
      </c>
      <c r="BT8022">
        <v>0</v>
      </c>
      <c r="CA8022">
        <v>0</v>
      </c>
      <c r="CB8022">
        <v>0</v>
      </c>
    </row>
    <row r="8023" spans="1:80" x14ac:dyDescent="0.3">
      <c r="A8023">
        <v>8022</v>
      </c>
      <c r="B8023">
        <v>2797.2438430000002</v>
      </c>
      <c r="C8023">
        <v>87.983502999999999</v>
      </c>
      <c r="H8023">
        <v>103.692651</v>
      </c>
      <c r="K8023">
        <v>9046.1293389999992</v>
      </c>
      <c r="U8023">
        <v>163.19765799999999</v>
      </c>
      <c r="W8023">
        <v>684.06415100000004</v>
      </c>
      <c r="AA8023">
        <v>195.81311500000001</v>
      </c>
      <c r="AC8023">
        <v>-1.8847799999999999</v>
      </c>
      <c r="AD8023">
        <v>0</v>
      </c>
      <c r="AE8023">
        <v>-6.0490240000000002</v>
      </c>
      <c r="AF8023">
        <v>0</v>
      </c>
      <c r="AO8023">
        <v>-25.923162999999999</v>
      </c>
      <c r="AP8023">
        <v>0</v>
      </c>
      <c r="AU8023">
        <v>-7.6227600000000004</v>
      </c>
      <c r="AV8023">
        <v>0</v>
      </c>
      <c r="BO8023">
        <v>-3.3844120000000002</v>
      </c>
      <c r="BP8023">
        <v>0</v>
      </c>
      <c r="BS8023">
        <v>-0.52911200000000003</v>
      </c>
      <c r="BT8023">
        <v>0</v>
      </c>
      <c r="CA8023">
        <v>0</v>
      </c>
      <c r="CB8023">
        <v>0</v>
      </c>
    </row>
    <row r="8024" spans="1:80" x14ac:dyDescent="0.3">
      <c r="A8024">
        <v>8023</v>
      </c>
      <c r="B8024">
        <v>2800.7804529999999</v>
      </c>
      <c r="C8024">
        <v>87.983502999999999</v>
      </c>
      <c r="H8024">
        <v>103.30538799999999</v>
      </c>
      <c r="K8024">
        <v>9053.1383279999991</v>
      </c>
      <c r="U8024">
        <v>155.45349300000001</v>
      </c>
      <c r="W8024">
        <v>683.436779</v>
      </c>
      <c r="AA8024">
        <v>194.19961499999999</v>
      </c>
      <c r="AC8024">
        <v>-3.53661</v>
      </c>
      <c r="AD8024">
        <v>0</v>
      </c>
      <c r="AE8024">
        <v>0</v>
      </c>
      <c r="AF8024">
        <v>0</v>
      </c>
      <c r="AO8024">
        <v>-0.467165</v>
      </c>
      <c r="AP8024">
        <v>0</v>
      </c>
      <c r="AU8024">
        <v>-7.5571849999999996</v>
      </c>
      <c r="AV8024">
        <v>0</v>
      </c>
      <c r="BO8024">
        <v>0</v>
      </c>
      <c r="BP8024">
        <v>7.7441649999999997</v>
      </c>
      <c r="BS8024">
        <v>0</v>
      </c>
      <c r="BT8024">
        <v>0.62737200000000004</v>
      </c>
      <c r="CA8024">
        <v>0</v>
      </c>
      <c r="CB8024">
        <v>0</v>
      </c>
    </row>
    <row r="8025" spans="1:80" x14ac:dyDescent="0.3">
      <c r="A8025">
        <v>8024</v>
      </c>
      <c r="B8025">
        <v>2805.8090990000001</v>
      </c>
      <c r="C8025">
        <v>84.293691999999993</v>
      </c>
      <c r="H8025">
        <v>76.530989000000005</v>
      </c>
      <c r="K8025">
        <v>9061.3661100000008</v>
      </c>
      <c r="U8025">
        <v>150.79772600000001</v>
      </c>
      <c r="W8025">
        <v>683.11780599999997</v>
      </c>
      <c r="AA8025">
        <v>192.59941000000001</v>
      </c>
      <c r="AC8025">
        <v>-5.0286470000000003</v>
      </c>
      <c r="AD8025">
        <v>0</v>
      </c>
      <c r="AE8025">
        <v>0</v>
      </c>
      <c r="AF8025">
        <v>3.6898110000000002</v>
      </c>
      <c r="AO8025">
        <v>0</v>
      </c>
      <c r="AP8025">
        <v>25.923162999999999</v>
      </c>
      <c r="AU8025">
        <v>-8.7764019999999991</v>
      </c>
      <c r="AV8025">
        <v>0</v>
      </c>
      <c r="BO8025">
        <v>0</v>
      </c>
      <c r="BP8025">
        <v>4.655767</v>
      </c>
      <c r="BS8025">
        <v>0</v>
      </c>
      <c r="BT8025">
        <v>0.31897300000000001</v>
      </c>
      <c r="CA8025">
        <v>0</v>
      </c>
      <c r="CB8025">
        <v>0</v>
      </c>
    </row>
    <row r="8026" spans="1:80" x14ac:dyDescent="0.3">
      <c r="A8026">
        <v>8025</v>
      </c>
      <c r="B8026">
        <v>2810.6009450000001</v>
      </c>
      <c r="C8026">
        <v>80.156079000000005</v>
      </c>
      <c r="H8026">
        <v>49.977210999999997</v>
      </c>
      <c r="K8026">
        <v>9073.1164719999997</v>
      </c>
      <c r="U8026">
        <v>147.686092</v>
      </c>
      <c r="W8026">
        <v>682.95302500000003</v>
      </c>
      <c r="AA8026">
        <v>191.01239100000001</v>
      </c>
      <c r="AC8026">
        <v>-4.7918459999999996</v>
      </c>
      <c r="AD8026">
        <v>0</v>
      </c>
      <c r="AE8026">
        <v>0</v>
      </c>
      <c r="AF8026">
        <v>4.137613</v>
      </c>
      <c r="AO8026">
        <v>0</v>
      </c>
      <c r="AP8026">
        <v>25.923162999999999</v>
      </c>
      <c r="AU8026">
        <v>-12.299481</v>
      </c>
      <c r="AV8026">
        <v>0</v>
      </c>
      <c r="BO8026">
        <v>0</v>
      </c>
      <c r="BP8026">
        <v>3.111634</v>
      </c>
      <c r="BS8026">
        <v>0</v>
      </c>
      <c r="BT8026">
        <v>0.16478000000000001</v>
      </c>
      <c r="CA8026">
        <v>0</v>
      </c>
      <c r="CB8026">
        <v>0</v>
      </c>
    </row>
    <row r="8027" spans="1:80" x14ac:dyDescent="0.3">
      <c r="A8027">
        <v>8026</v>
      </c>
      <c r="B8027">
        <v>2815.0385529999999</v>
      </c>
      <c r="C8027">
        <v>73.918631000000005</v>
      </c>
      <c r="H8027">
        <v>39.708447999999997</v>
      </c>
      <c r="K8027">
        <v>9089.1489309999997</v>
      </c>
      <c r="U8027">
        <v>142.258127</v>
      </c>
      <c r="W8027">
        <v>682.55694300000005</v>
      </c>
      <c r="AA8027">
        <v>189.43844899999999</v>
      </c>
      <c r="AC8027">
        <v>-4.4376069999999999</v>
      </c>
      <c r="AD8027">
        <v>0</v>
      </c>
      <c r="AE8027">
        <v>0</v>
      </c>
      <c r="AF8027">
        <v>6.2374479999999997</v>
      </c>
      <c r="AO8027">
        <v>0</v>
      </c>
      <c r="AP8027">
        <v>9.8569510000000005</v>
      </c>
      <c r="AU8027">
        <v>-16.58229</v>
      </c>
      <c r="AV8027">
        <v>0</v>
      </c>
      <c r="BO8027">
        <v>0</v>
      </c>
      <c r="BP8027">
        <v>5.4279650000000004</v>
      </c>
      <c r="BS8027">
        <v>0</v>
      </c>
      <c r="BT8027">
        <v>0.39608300000000002</v>
      </c>
      <c r="CA8027">
        <v>0</v>
      </c>
      <c r="CB8027">
        <v>0</v>
      </c>
    </row>
    <row r="8028" spans="1:80" x14ac:dyDescent="0.3">
      <c r="A8028">
        <v>8027</v>
      </c>
      <c r="B8028">
        <v>2819.0545400000001</v>
      </c>
      <c r="C8028">
        <v>65.852791999999994</v>
      </c>
      <c r="H8028">
        <v>44.546070999999998</v>
      </c>
      <c r="K8028">
        <v>9109.6601580000006</v>
      </c>
      <c r="U8028">
        <v>133.741896</v>
      </c>
      <c r="W8028">
        <v>681.85247400000003</v>
      </c>
      <c r="AA8028">
        <v>187.877476</v>
      </c>
      <c r="AC8028">
        <v>-4.015987</v>
      </c>
      <c r="AD8028">
        <v>0</v>
      </c>
      <c r="AE8028">
        <v>0</v>
      </c>
      <c r="AF8028">
        <v>8.0658390000000004</v>
      </c>
      <c r="AO8028">
        <v>-5.1648199999999997</v>
      </c>
      <c r="AP8028">
        <v>0</v>
      </c>
      <c r="AU8028">
        <v>-21.062028999999999</v>
      </c>
      <c r="AV8028">
        <v>0</v>
      </c>
      <c r="BO8028">
        <v>0</v>
      </c>
      <c r="BP8028">
        <v>8.5162309999999994</v>
      </c>
      <c r="BS8028">
        <v>0</v>
      </c>
      <c r="BT8028">
        <v>0.70446900000000001</v>
      </c>
      <c r="CA8028">
        <v>0</v>
      </c>
      <c r="CB8028">
        <v>0</v>
      </c>
    </row>
    <row r="8029" spans="1:80" x14ac:dyDescent="0.3">
      <c r="A8029">
        <v>8028</v>
      </c>
      <c r="B8029">
        <v>2822.9742660000002</v>
      </c>
      <c r="C8029">
        <v>57.786952999999997</v>
      </c>
      <c r="H8029">
        <v>45.067847</v>
      </c>
      <c r="K8029">
        <v>9133.3857370000005</v>
      </c>
      <c r="U8029">
        <v>122.754893</v>
      </c>
      <c r="W8029">
        <v>680.90128100000004</v>
      </c>
      <c r="AA8029">
        <v>186.32936599999999</v>
      </c>
      <c r="AC8029">
        <v>-3.9197259999999998</v>
      </c>
      <c r="AD8029">
        <v>0</v>
      </c>
      <c r="AE8029">
        <v>0</v>
      </c>
      <c r="AF8029">
        <v>8.0658390000000004</v>
      </c>
      <c r="AO8029">
        <v>-0.88883500000000004</v>
      </c>
      <c r="AP8029">
        <v>0</v>
      </c>
      <c r="AU8029">
        <v>-24.277623999999999</v>
      </c>
      <c r="AV8029">
        <v>0</v>
      </c>
      <c r="BO8029">
        <v>0</v>
      </c>
      <c r="BP8029">
        <v>10.987002</v>
      </c>
      <c r="BS8029">
        <v>0</v>
      </c>
      <c r="BT8029">
        <v>0.95119299999999996</v>
      </c>
      <c r="CA8029">
        <v>0</v>
      </c>
      <c r="CB8029">
        <v>0</v>
      </c>
    </row>
    <row r="8030" spans="1:80" x14ac:dyDescent="0.3">
      <c r="A8030">
        <v>8029</v>
      </c>
      <c r="B8030">
        <v>2827.3252389999998</v>
      </c>
      <c r="C8030">
        <v>49.721114999999998</v>
      </c>
      <c r="H8030">
        <v>29.776343000000001</v>
      </c>
      <c r="K8030">
        <v>9159.3065769999994</v>
      </c>
      <c r="U8030">
        <v>114.23866200000001</v>
      </c>
      <c r="W8030">
        <v>680.19681200000002</v>
      </c>
      <c r="AA8030">
        <v>184.79401200000001</v>
      </c>
      <c r="AC8030">
        <v>-4.3509729999999998</v>
      </c>
      <c r="AD8030">
        <v>0</v>
      </c>
      <c r="AE8030">
        <v>0</v>
      </c>
      <c r="AF8030">
        <v>8.0658390000000004</v>
      </c>
      <c r="AO8030">
        <v>0</v>
      </c>
      <c r="AP8030">
        <v>14.920145</v>
      </c>
      <c r="AU8030">
        <v>-26.474322000000001</v>
      </c>
      <c r="AV8030">
        <v>0</v>
      </c>
      <c r="BO8030">
        <v>0</v>
      </c>
      <c r="BP8030">
        <v>8.5162309999999994</v>
      </c>
      <c r="BS8030">
        <v>0</v>
      </c>
      <c r="BT8030">
        <v>0.70446900000000001</v>
      </c>
      <c r="CA8030">
        <v>0</v>
      </c>
      <c r="CB8030">
        <v>0</v>
      </c>
    </row>
    <row r="8031" spans="1:80" x14ac:dyDescent="0.3">
      <c r="A8031">
        <v>8030</v>
      </c>
      <c r="B8031">
        <v>2822.0923969999999</v>
      </c>
      <c r="C8031">
        <v>41.655276000000001</v>
      </c>
      <c r="H8031">
        <v>14.558089000000001</v>
      </c>
      <c r="K8031">
        <v>9186.69031</v>
      </c>
      <c r="U8031">
        <v>105.413551</v>
      </c>
      <c r="W8031">
        <v>679.4615</v>
      </c>
      <c r="AA8031">
        <v>183.271309</v>
      </c>
      <c r="AC8031">
        <v>-3.6867760000000001</v>
      </c>
      <c r="AD8031">
        <v>8.9196179999999998</v>
      </c>
      <c r="AE8031">
        <v>0</v>
      </c>
      <c r="AF8031">
        <v>8.0658390000000004</v>
      </c>
      <c r="AO8031">
        <v>0</v>
      </c>
      <c r="AP8031">
        <v>14.972897</v>
      </c>
      <c r="AU8031">
        <v>-27.938787999999999</v>
      </c>
      <c r="AV8031">
        <v>0</v>
      </c>
      <c r="BO8031">
        <v>0</v>
      </c>
      <c r="BP8031">
        <v>8.8251109999999997</v>
      </c>
      <c r="BS8031">
        <v>0</v>
      </c>
      <c r="BT8031">
        <v>0.73531299999999999</v>
      </c>
      <c r="CA8031">
        <v>0</v>
      </c>
      <c r="CB8031">
        <v>0</v>
      </c>
    </row>
    <row r="8032" spans="1:80" x14ac:dyDescent="0.3">
      <c r="A8032">
        <v>8031</v>
      </c>
      <c r="B8032">
        <v>2817.6355830000002</v>
      </c>
      <c r="C8032">
        <v>33.589436999999997</v>
      </c>
      <c r="H8032">
        <v>0</v>
      </c>
      <c r="K8032">
        <v>9214.3106979999993</v>
      </c>
      <c r="U8032">
        <v>87.203738999999999</v>
      </c>
      <c r="W8032">
        <v>678.41778799999997</v>
      </c>
      <c r="AA8032">
        <v>181.761154</v>
      </c>
      <c r="AC8032">
        <v>-3.3113600000000001</v>
      </c>
      <c r="AD8032">
        <v>7.768173</v>
      </c>
      <c r="AE8032">
        <v>0</v>
      </c>
      <c r="AF8032">
        <v>8.0658390000000004</v>
      </c>
      <c r="AO8032">
        <v>0</v>
      </c>
      <c r="AP8032">
        <v>14.438129999999999</v>
      </c>
      <c r="AU8032">
        <v>-28.177101</v>
      </c>
      <c r="AV8032">
        <v>0</v>
      </c>
      <c r="BO8032">
        <v>0</v>
      </c>
      <c r="BP8032">
        <v>18.209813</v>
      </c>
      <c r="BS8032">
        <v>0</v>
      </c>
      <c r="BT8032">
        <v>1.043712</v>
      </c>
      <c r="CA8032">
        <v>0</v>
      </c>
      <c r="CB8032">
        <v>0</v>
      </c>
    </row>
    <row r="8033" spans="1:80" x14ac:dyDescent="0.3">
      <c r="A8033">
        <v>8032</v>
      </c>
      <c r="B8033">
        <v>2820.0517209999998</v>
      </c>
      <c r="C8033">
        <v>25.523598</v>
      </c>
      <c r="H8033">
        <v>0</v>
      </c>
      <c r="K8033">
        <v>9239.2146360000006</v>
      </c>
      <c r="U8033">
        <v>63.702216999999997</v>
      </c>
      <c r="W8033">
        <v>677.25071400000002</v>
      </c>
      <c r="AA8033">
        <v>180.263442</v>
      </c>
      <c r="AC8033">
        <v>-2.4161380000000001</v>
      </c>
      <c r="AD8033">
        <v>0</v>
      </c>
      <c r="AE8033">
        <v>0</v>
      </c>
      <c r="AF8033">
        <v>8.0658390000000004</v>
      </c>
      <c r="AO8033">
        <v>0</v>
      </c>
      <c r="AP8033">
        <v>0</v>
      </c>
      <c r="AU8033">
        <v>-25.462325</v>
      </c>
      <c r="AV8033">
        <v>0</v>
      </c>
      <c r="BO8033">
        <v>0</v>
      </c>
      <c r="BP8033">
        <v>23.501522000000001</v>
      </c>
      <c r="BS8033">
        <v>0</v>
      </c>
      <c r="BT8033">
        <v>1.1670739999999999</v>
      </c>
      <c r="CA8033">
        <v>0</v>
      </c>
      <c r="CB8033">
        <v>0</v>
      </c>
    </row>
    <row r="8034" spans="1:80" x14ac:dyDescent="0.3">
      <c r="A8034">
        <v>8033</v>
      </c>
      <c r="B8034">
        <v>2823.2706710000002</v>
      </c>
      <c r="C8034">
        <v>17.457758999999999</v>
      </c>
      <c r="H8034">
        <v>0</v>
      </c>
      <c r="K8034">
        <v>9257.7618600000005</v>
      </c>
      <c r="U8034">
        <v>43.931640999999999</v>
      </c>
      <c r="W8034">
        <v>676.08363999999995</v>
      </c>
      <c r="AA8034">
        <v>178.77807100000001</v>
      </c>
      <c r="AC8034">
        <v>-3.21895</v>
      </c>
      <c r="AD8034">
        <v>0</v>
      </c>
      <c r="AE8034">
        <v>0</v>
      </c>
      <c r="AF8034">
        <v>8.0658390000000004</v>
      </c>
      <c r="AO8034">
        <v>0</v>
      </c>
      <c r="AP8034">
        <v>0</v>
      </c>
      <c r="AU8034">
        <v>-19.107119999999998</v>
      </c>
      <c r="AV8034">
        <v>0</v>
      </c>
      <c r="BO8034">
        <v>0</v>
      </c>
      <c r="BP8034">
        <v>19.770575999999998</v>
      </c>
      <c r="BS8034">
        <v>0</v>
      </c>
      <c r="BT8034">
        <v>1.1670739999999999</v>
      </c>
      <c r="CA8034">
        <v>0</v>
      </c>
      <c r="CB8034">
        <v>0</v>
      </c>
    </row>
    <row r="8035" spans="1:80" x14ac:dyDescent="0.3">
      <c r="A8035">
        <v>8034</v>
      </c>
      <c r="B8035">
        <v>2826.9824739999999</v>
      </c>
      <c r="C8035">
        <v>14.179942</v>
      </c>
      <c r="H8035">
        <v>0</v>
      </c>
      <c r="K8035">
        <v>9273.4066629999998</v>
      </c>
      <c r="U8035">
        <v>38.503675999999999</v>
      </c>
      <c r="W8035">
        <v>675.68755799999997</v>
      </c>
      <c r="AA8035">
        <v>177.30493999999999</v>
      </c>
      <c r="AC8035">
        <v>-3.7118039999999999</v>
      </c>
      <c r="AD8035">
        <v>0</v>
      </c>
      <c r="AE8035">
        <v>0</v>
      </c>
      <c r="AF8035">
        <v>3.2778179999999999</v>
      </c>
      <c r="AO8035">
        <v>0</v>
      </c>
      <c r="AP8035">
        <v>0</v>
      </c>
      <c r="AU8035">
        <v>-16.205824</v>
      </c>
      <c r="AV8035">
        <v>0</v>
      </c>
      <c r="BO8035">
        <v>0</v>
      </c>
      <c r="BP8035">
        <v>5.4279650000000004</v>
      </c>
      <c r="BS8035">
        <v>0</v>
      </c>
      <c r="BT8035">
        <v>0.39608300000000002</v>
      </c>
      <c r="CA8035">
        <v>0</v>
      </c>
      <c r="CB8035">
        <v>0</v>
      </c>
    </row>
    <row r="8036" spans="1:80" x14ac:dyDescent="0.3">
      <c r="A8036">
        <v>8035</v>
      </c>
      <c r="B8036">
        <v>2831.9206359999998</v>
      </c>
      <c r="C8036">
        <v>17.010197000000002</v>
      </c>
      <c r="H8036">
        <v>0</v>
      </c>
      <c r="K8036">
        <v>9288.4357220000002</v>
      </c>
      <c r="U8036">
        <v>39.164144</v>
      </c>
      <c r="W8036">
        <v>675.90827300000001</v>
      </c>
      <c r="AA8036">
        <v>175.84394700000001</v>
      </c>
      <c r="AC8036">
        <v>-4.9381620000000002</v>
      </c>
      <c r="AD8036">
        <v>0</v>
      </c>
      <c r="AE8036">
        <v>-2.8302550000000002</v>
      </c>
      <c r="AF8036">
        <v>0</v>
      </c>
      <c r="AO8036">
        <v>0</v>
      </c>
      <c r="AP8036">
        <v>0</v>
      </c>
      <c r="AU8036">
        <v>-15.591027</v>
      </c>
      <c r="AV8036">
        <v>0</v>
      </c>
      <c r="BO8036">
        <v>-0.66046800000000006</v>
      </c>
      <c r="BP8036">
        <v>0</v>
      </c>
      <c r="BS8036">
        <v>-0.22071499999999999</v>
      </c>
      <c r="BT8036">
        <v>0</v>
      </c>
      <c r="CA8036">
        <v>0</v>
      </c>
      <c r="CB8036">
        <v>0</v>
      </c>
    </row>
    <row r="8037" spans="1:80" x14ac:dyDescent="0.3">
      <c r="A8037">
        <v>8036</v>
      </c>
      <c r="B8037">
        <v>2836.348618</v>
      </c>
      <c r="C8037">
        <v>23.059221000000001</v>
      </c>
      <c r="H8037">
        <v>0</v>
      </c>
      <c r="K8037">
        <v>9302.8110799999995</v>
      </c>
      <c r="U8037">
        <v>43.229542000000002</v>
      </c>
      <c r="W8037">
        <v>676.51448400000004</v>
      </c>
      <c r="AA8037">
        <v>174.394993</v>
      </c>
      <c r="AC8037">
        <v>-4.4279809999999999</v>
      </c>
      <c r="AD8037">
        <v>0</v>
      </c>
      <c r="AE8037">
        <v>-6.0490240000000002</v>
      </c>
      <c r="AF8037">
        <v>0</v>
      </c>
      <c r="AO8037">
        <v>0</v>
      </c>
      <c r="AP8037">
        <v>0</v>
      </c>
      <c r="AU8037">
        <v>-14.938238</v>
      </c>
      <c r="AV8037">
        <v>0</v>
      </c>
      <c r="BO8037">
        <v>-4.0653980000000001</v>
      </c>
      <c r="BP8037">
        <v>0</v>
      </c>
      <c r="BS8037">
        <v>-0.60621100000000006</v>
      </c>
      <c r="BT8037">
        <v>0</v>
      </c>
      <c r="CA8037">
        <v>0</v>
      </c>
      <c r="CB8037">
        <v>0</v>
      </c>
    </row>
    <row r="8038" spans="1:80" x14ac:dyDescent="0.3">
      <c r="A8038">
        <v>8037</v>
      </c>
      <c r="B8038">
        <v>2839.8601990000002</v>
      </c>
      <c r="C8038">
        <v>29.108245</v>
      </c>
      <c r="H8038">
        <v>20.553553999999998</v>
      </c>
      <c r="K8038">
        <v>9316.7157549999993</v>
      </c>
      <c r="U8038">
        <v>50.699869</v>
      </c>
      <c r="W8038">
        <v>677.50618999999995</v>
      </c>
      <c r="AA8038">
        <v>172.957978</v>
      </c>
      <c r="AC8038">
        <v>-3.5115820000000002</v>
      </c>
      <c r="AD8038">
        <v>0</v>
      </c>
      <c r="AE8038">
        <v>-6.0490240000000002</v>
      </c>
      <c r="AF8038">
        <v>0</v>
      </c>
      <c r="AO8038">
        <v>-20.553553999999998</v>
      </c>
      <c r="AP8038">
        <v>0</v>
      </c>
      <c r="AU8038">
        <v>-14.468425</v>
      </c>
      <c r="AV8038">
        <v>0</v>
      </c>
      <c r="BO8038">
        <v>-7.4703270000000002</v>
      </c>
      <c r="BP8038">
        <v>0</v>
      </c>
      <c r="BS8038">
        <v>-0.99170599999999998</v>
      </c>
      <c r="BT8038">
        <v>0</v>
      </c>
      <c r="CA8038">
        <v>0</v>
      </c>
      <c r="CB8038">
        <v>0</v>
      </c>
    </row>
    <row r="8039" spans="1:80" x14ac:dyDescent="0.3">
      <c r="A8039">
        <v>8038</v>
      </c>
      <c r="B8039">
        <v>2842.0857409999999</v>
      </c>
      <c r="C8039">
        <v>35.157268999999999</v>
      </c>
      <c r="H8039">
        <v>46.307355000000001</v>
      </c>
      <c r="K8039">
        <v>9330.3848529999996</v>
      </c>
      <c r="U8039">
        <v>60.621744</v>
      </c>
      <c r="W8039">
        <v>678.77545299999997</v>
      </c>
      <c r="AA8039">
        <v>209.21319500000001</v>
      </c>
      <c r="AC8039">
        <v>-2.2255419999999999</v>
      </c>
      <c r="AD8039">
        <v>0</v>
      </c>
      <c r="AE8039">
        <v>-6.0490240000000002</v>
      </c>
      <c r="AF8039">
        <v>0</v>
      </c>
      <c r="AO8039">
        <v>-25.923162999999999</v>
      </c>
      <c r="AP8039">
        <v>0</v>
      </c>
      <c r="AU8039">
        <v>-14.233691</v>
      </c>
      <c r="AV8039">
        <v>0</v>
      </c>
      <c r="BO8039">
        <v>-9.9218740000000007</v>
      </c>
      <c r="BP8039">
        <v>0</v>
      </c>
      <c r="BS8039">
        <v>-1.269263</v>
      </c>
      <c r="BT8039">
        <v>0</v>
      </c>
      <c r="CA8039">
        <v>-37.680390000000003</v>
      </c>
      <c r="CB8039">
        <v>0</v>
      </c>
    </row>
    <row r="8040" spans="1:80" x14ac:dyDescent="0.3">
      <c r="A8040">
        <v>8039</v>
      </c>
      <c r="B8040">
        <v>2844.8715189999998</v>
      </c>
      <c r="C8040">
        <v>41.206293000000002</v>
      </c>
      <c r="H8040">
        <v>45.925783000000003</v>
      </c>
      <c r="K8040">
        <v>9344.1394139999993</v>
      </c>
      <c r="U8040">
        <v>72.177987000000002</v>
      </c>
      <c r="W8040">
        <v>680.22975499999995</v>
      </c>
      <c r="AA8040">
        <v>207.48927800000001</v>
      </c>
      <c r="AC8040">
        <v>-2.7857780000000001</v>
      </c>
      <c r="AD8040">
        <v>0</v>
      </c>
      <c r="AE8040">
        <v>-6.0490240000000002</v>
      </c>
      <c r="AF8040">
        <v>0</v>
      </c>
      <c r="AO8040">
        <v>0</v>
      </c>
      <c r="AP8040">
        <v>0</v>
      </c>
      <c r="AU8040">
        <v>-14.319983000000001</v>
      </c>
      <c r="AV8040">
        <v>0</v>
      </c>
      <c r="BO8040">
        <v>-11.556243</v>
      </c>
      <c r="BP8040">
        <v>0</v>
      </c>
      <c r="BS8040">
        <v>-1.4543010000000001</v>
      </c>
      <c r="BT8040">
        <v>0</v>
      </c>
      <c r="CA8040">
        <v>0</v>
      </c>
      <c r="CB8040">
        <v>0</v>
      </c>
    </row>
    <row r="8041" spans="1:80" x14ac:dyDescent="0.3">
      <c r="A8041">
        <v>8040</v>
      </c>
      <c r="B8041">
        <v>2848.675733</v>
      </c>
      <c r="C8041">
        <v>47.255318000000003</v>
      </c>
      <c r="H8041">
        <v>71.470517000000001</v>
      </c>
      <c r="K8041">
        <v>9357.8931420000008</v>
      </c>
      <c r="U8041">
        <v>85.368595999999997</v>
      </c>
      <c r="W8041">
        <v>681.86909400000002</v>
      </c>
      <c r="AA8041">
        <v>205.77956599999999</v>
      </c>
      <c r="AC8041">
        <v>-3.804214</v>
      </c>
      <c r="AD8041">
        <v>0</v>
      </c>
      <c r="AE8041">
        <v>-6.0490240000000002</v>
      </c>
      <c r="AF8041">
        <v>0</v>
      </c>
      <c r="AO8041">
        <v>-25.923162999999999</v>
      </c>
      <c r="AP8041">
        <v>0</v>
      </c>
      <c r="AU8041">
        <v>-14.319983000000001</v>
      </c>
      <c r="AV8041">
        <v>0</v>
      </c>
      <c r="BO8041">
        <v>-13.190609</v>
      </c>
      <c r="BP8041">
        <v>0</v>
      </c>
      <c r="BS8041">
        <v>-1.6393390000000001</v>
      </c>
      <c r="BT8041">
        <v>0</v>
      </c>
      <c r="CA8041">
        <v>0</v>
      </c>
      <c r="CB8041">
        <v>0</v>
      </c>
    </row>
    <row r="8042" spans="1:80" x14ac:dyDescent="0.3">
      <c r="A8042">
        <v>8041</v>
      </c>
      <c r="B8042">
        <v>2848.7835449999998</v>
      </c>
      <c r="C8042">
        <v>47.255318000000003</v>
      </c>
      <c r="H8042">
        <v>53.156658999999998</v>
      </c>
      <c r="K8042">
        <v>9355.6474190000008</v>
      </c>
      <c r="U8042">
        <v>98.967796000000007</v>
      </c>
      <c r="W8042">
        <v>682.00148100000001</v>
      </c>
      <c r="AA8042">
        <v>204.083943</v>
      </c>
      <c r="AC8042">
        <v>-0.10781200000000001</v>
      </c>
      <c r="AD8042">
        <v>0</v>
      </c>
      <c r="AE8042">
        <v>0</v>
      </c>
      <c r="AF8042">
        <v>0</v>
      </c>
      <c r="AO8042">
        <v>0</v>
      </c>
      <c r="AP8042">
        <v>17.72494</v>
      </c>
      <c r="AU8042">
        <v>0</v>
      </c>
      <c r="AV8042">
        <v>1.678634</v>
      </c>
      <c r="BO8042">
        <v>-13.5992</v>
      </c>
      <c r="BP8042">
        <v>0</v>
      </c>
      <c r="BS8042">
        <v>-0.132387</v>
      </c>
      <c r="BT8042">
        <v>0</v>
      </c>
      <c r="CA8042">
        <v>0</v>
      </c>
      <c r="CB8042">
        <v>0</v>
      </c>
    </row>
    <row r="8043" spans="1:80" x14ac:dyDescent="0.3">
      <c r="A8043">
        <v>8042</v>
      </c>
      <c r="B8043">
        <v>2849.4592929999999</v>
      </c>
      <c r="C8043">
        <v>47.255318000000003</v>
      </c>
      <c r="H8043">
        <v>26.795486</v>
      </c>
      <c r="K8043">
        <v>9352.994342</v>
      </c>
      <c r="U8043">
        <v>112.975588</v>
      </c>
      <c r="W8043">
        <v>681.970641</v>
      </c>
      <c r="AA8043">
        <v>202.40229099999999</v>
      </c>
      <c r="AC8043">
        <v>-0.67574800000000002</v>
      </c>
      <c r="AD8043">
        <v>0</v>
      </c>
      <c r="AE8043">
        <v>0</v>
      </c>
      <c r="AF8043">
        <v>0</v>
      </c>
      <c r="AO8043">
        <v>0</v>
      </c>
      <c r="AP8043">
        <v>25.923162999999999</v>
      </c>
      <c r="AU8043">
        <v>0</v>
      </c>
      <c r="AV8043">
        <v>2.086125</v>
      </c>
      <c r="BO8043">
        <v>-14.007792</v>
      </c>
      <c r="BP8043">
        <v>0</v>
      </c>
      <c r="BS8043">
        <v>0</v>
      </c>
      <c r="BT8043">
        <v>3.0839999999999999E-2</v>
      </c>
      <c r="CA8043">
        <v>0</v>
      </c>
      <c r="CB8043">
        <v>0</v>
      </c>
    </row>
    <row r="8044" spans="1:80" x14ac:dyDescent="0.3">
      <c r="A8044">
        <v>8043</v>
      </c>
      <c r="B8044">
        <v>2850.133116</v>
      </c>
      <c r="C8044">
        <v>51.446002999999997</v>
      </c>
      <c r="H8044">
        <v>26.574691000000001</v>
      </c>
      <c r="K8044">
        <v>9349.9615009999998</v>
      </c>
      <c r="U8044">
        <v>127.11957700000001</v>
      </c>
      <c r="W8044">
        <v>681.95522200000005</v>
      </c>
      <c r="AA8044">
        <v>244.82958500000001</v>
      </c>
      <c r="AC8044">
        <v>-0.67382299999999995</v>
      </c>
      <c r="AD8044">
        <v>0</v>
      </c>
      <c r="AE8044">
        <v>-4.1906850000000002</v>
      </c>
      <c r="AF8044">
        <v>0</v>
      </c>
      <c r="AO8044">
        <v>0</v>
      </c>
      <c r="AP8044">
        <v>0</v>
      </c>
      <c r="AU8044">
        <v>0</v>
      </c>
      <c r="AV8044">
        <v>2.4660489999999999</v>
      </c>
      <c r="BO8044">
        <v>-14.143988999999999</v>
      </c>
      <c r="BP8044">
        <v>0</v>
      </c>
      <c r="BS8044">
        <v>0</v>
      </c>
      <c r="BT8044">
        <v>1.542E-2</v>
      </c>
      <c r="CA8044">
        <v>-44.095087999999997</v>
      </c>
      <c r="CB8044">
        <v>0</v>
      </c>
    </row>
    <row r="8045" spans="1:80" x14ac:dyDescent="0.3">
      <c r="A8045">
        <v>8044</v>
      </c>
      <c r="B8045">
        <v>2850.5277839999999</v>
      </c>
      <c r="C8045">
        <v>51.446002999999997</v>
      </c>
      <c r="H8045">
        <v>26.355715</v>
      </c>
      <c r="K8045">
        <v>9346.5211830000007</v>
      </c>
      <c r="U8045">
        <v>139.76539500000001</v>
      </c>
      <c r="W8045">
        <v>681.77018299999997</v>
      </c>
      <c r="AA8045">
        <v>242.81218899999999</v>
      </c>
      <c r="AC8045">
        <v>-0.39466800000000002</v>
      </c>
      <c r="AD8045">
        <v>0</v>
      </c>
      <c r="AE8045">
        <v>0</v>
      </c>
      <c r="AF8045">
        <v>0</v>
      </c>
      <c r="AO8045">
        <v>0</v>
      </c>
      <c r="AP8045">
        <v>0</v>
      </c>
      <c r="AU8045">
        <v>0</v>
      </c>
      <c r="AV8045">
        <v>2.8737110000000001</v>
      </c>
      <c r="BO8045">
        <v>-12.645818</v>
      </c>
      <c r="BP8045">
        <v>0</v>
      </c>
      <c r="BS8045">
        <v>0</v>
      </c>
      <c r="BT8045">
        <v>0.18503800000000001</v>
      </c>
      <c r="CA8045">
        <v>0</v>
      </c>
      <c r="CB8045">
        <v>0</v>
      </c>
    </row>
    <row r="8046" spans="1:80" x14ac:dyDescent="0.3">
      <c r="A8046">
        <v>8045</v>
      </c>
      <c r="B8046">
        <v>2850.997535</v>
      </c>
      <c r="C8046">
        <v>57.495027</v>
      </c>
      <c r="H8046">
        <v>26.138544</v>
      </c>
      <c r="K8046">
        <v>9342.3662519999998</v>
      </c>
      <c r="U8046">
        <v>149.68726899999999</v>
      </c>
      <c r="W8046">
        <v>683.039446</v>
      </c>
      <c r="AA8046">
        <v>240.81141600000001</v>
      </c>
      <c r="AC8046">
        <v>-0.46975099999999997</v>
      </c>
      <c r="AD8046">
        <v>0</v>
      </c>
      <c r="AE8046">
        <v>-6.0490240000000002</v>
      </c>
      <c r="AF8046">
        <v>0</v>
      </c>
      <c r="AO8046">
        <v>0</v>
      </c>
      <c r="AP8046">
        <v>0</v>
      </c>
      <c r="AU8046">
        <v>0</v>
      </c>
      <c r="AV8046">
        <v>3.5885310000000001</v>
      </c>
      <c r="BO8046">
        <v>-9.9218740000000007</v>
      </c>
      <c r="BP8046">
        <v>0</v>
      </c>
      <c r="BS8046">
        <v>-1.269263</v>
      </c>
      <c r="BT8046">
        <v>0</v>
      </c>
      <c r="CA8046">
        <v>0</v>
      </c>
      <c r="CB8046">
        <v>0</v>
      </c>
    </row>
    <row r="8047" spans="1:80" x14ac:dyDescent="0.3">
      <c r="A8047">
        <v>8046</v>
      </c>
      <c r="B8047">
        <v>2852.6147110000002</v>
      </c>
      <c r="C8047">
        <v>49.429188000000003</v>
      </c>
      <c r="H8047">
        <v>0</v>
      </c>
      <c r="K8047">
        <v>9337.5794499999993</v>
      </c>
      <c r="U8047">
        <v>153.07168100000001</v>
      </c>
      <c r="W8047">
        <v>681.80586100000005</v>
      </c>
      <c r="AA8047">
        <v>238.82713000000001</v>
      </c>
      <c r="AC8047">
        <v>-1.6171759999999999</v>
      </c>
      <c r="AD8047">
        <v>0</v>
      </c>
      <c r="AE8047">
        <v>0</v>
      </c>
      <c r="AF8047">
        <v>8.0658390000000004</v>
      </c>
      <c r="AO8047">
        <v>0</v>
      </c>
      <c r="AP8047">
        <v>25.923162999999999</v>
      </c>
      <c r="AU8047">
        <v>0</v>
      </c>
      <c r="AV8047">
        <v>4.2206549999999998</v>
      </c>
      <c r="BO8047">
        <v>-3.3844120000000002</v>
      </c>
      <c r="BP8047">
        <v>0</v>
      </c>
      <c r="BS8047">
        <v>0</v>
      </c>
      <c r="BT8047">
        <v>1.2335860000000001</v>
      </c>
      <c r="CA8047">
        <v>0</v>
      </c>
      <c r="CB8047">
        <v>0</v>
      </c>
    </row>
    <row r="8048" spans="1:80" x14ac:dyDescent="0.3">
      <c r="A8048">
        <v>8047</v>
      </c>
      <c r="B8048">
        <v>2854.5168180000001</v>
      </c>
      <c r="C8048">
        <v>49.429188000000003</v>
      </c>
      <c r="H8048">
        <v>0</v>
      </c>
      <c r="K8048">
        <v>9332.3888719999995</v>
      </c>
      <c r="U8048">
        <v>145.327517</v>
      </c>
      <c r="W8048">
        <v>679.41579100000001</v>
      </c>
      <c r="AA8048">
        <v>236.859195</v>
      </c>
      <c r="AC8048">
        <v>-1.902107</v>
      </c>
      <c r="AD8048">
        <v>0</v>
      </c>
      <c r="AE8048">
        <v>0</v>
      </c>
      <c r="AF8048">
        <v>0</v>
      </c>
      <c r="AO8048">
        <v>0</v>
      </c>
      <c r="AP8048">
        <v>0</v>
      </c>
      <c r="AU8048">
        <v>0</v>
      </c>
      <c r="AV8048">
        <v>4.6247210000000001</v>
      </c>
      <c r="BO8048">
        <v>0</v>
      </c>
      <c r="BP8048">
        <v>7.7441649999999997</v>
      </c>
      <c r="BS8048">
        <v>0</v>
      </c>
      <c r="BT8048">
        <v>2.3900700000000001</v>
      </c>
      <c r="CA8048">
        <v>0</v>
      </c>
      <c r="CB8048">
        <v>0</v>
      </c>
    </row>
    <row r="8049" spans="1:80" x14ac:dyDescent="0.3">
      <c r="A8049">
        <v>8048</v>
      </c>
      <c r="B8049">
        <v>2856.4843820000001</v>
      </c>
      <c r="C8049">
        <v>55.478212999999997</v>
      </c>
      <c r="H8049">
        <v>25.923162999999999</v>
      </c>
      <c r="K8049">
        <v>9326.8462490000002</v>
      </c>
      <c r="U8049">
        <v>140.67174900000001</v>
      </c>
      <c r="W8049">
        <v>677.33411999999998</v>
      </c>
      <c r="AA8049">
        <v>234.90747500000001</v>
      </c>
      <c r="AC8049">
        <v>-1.9675640000000001</v>
      </c>
      <c r="AD8049">
        <v>0</v>
      </c>
      <c r="AE8049">
        <v>-6.0490240000000002</v>
      </c>
      <c r="AF8049">
        <v>0</v>
      </c>
      <c r="AO8049">
        <v>-25.923162999999999</v>
      </c>
      <c r="AP8049">
        <v>0</v>
      </c>
      <c r="AU8049">
        <v>0</v>
      </c>
      <c r="AV8049">
        <v>4.9770799999999999</v>
      </c>
      <c r="BO8049">
        <v>0</v>
      </c>
      <c r="BP8049">
        <v>4.655767</v>
      </c>
      <c r="BS8049">
        <v>0</v>
      </c>
      <c r="BT8049">
        <v>2.081671</v>
      </c>
      <c r="CA8049">
        <v>0</v>
      </c>
      <c r="CB8049">
        <v>0</v>
      </c>
    </row>
    <row r="8050" spans="1:80" x14ac:dyDescent="0.3">
      <c r="A8050">
        <v>8049</v>
      </c>
      <c r="B8050">
        <v>2858.5039259999999</v>
      </c>
      <c r="C8050">
        <v>55.478212999999997</v>
      </c>
      <c r="H8050">
        <v>22.929084</v>
      </c>
      <c r="K8050">
        <v>9324.0014460000002</v>
      </c>
      <c r="U8050">
        <v>137.560115</v>
      </c>
      <c r="W8050">
        <v>675.40664200000003</v>
      </c>
      <c r="AA8050">
        <v>232.97183699999999</v>
      </c>
      <c r="AC8050">
        <v>-2.0195449999999999</v>
      </c>
      <c r="AD8050">
        <v>0</v>
      </c>
      <c r="AE8050">
        <v>0</v>
      </c>
      <c r="AF8050">
        <v>0</v>
      </c>
      <c r="AO8050">
        <v>0</v>
      </c>
      <c r="AP8050">
        <v>2.7804720000000001</v>
      </c>
      <c r="AU8050">
        <v>0</v>
      </c>
      <c r="AV8050">
        <v>2.2795969999999999</v>
      </c>
      <c r="BO8050">
        <v>0</v>
      </c>
      <c r="BP8050">
        <v>3.111634</v>
      </c>
      <c r="BS8050">
        <v>0</v>
      </c>
      <c r="BT8050">
        <v>1.927478</v>
      </c>
      <c r="CA8050">
        <v>0</v>
      </c>
      <c r="CB8050">
        <v>0</v>
      </c>
    </row>
    <row r="8051" spans="1:80" x14ac:dyDescent="0.3">
      <c r="A8051">
        <v>8050</v>
      </c>
      <c r="B8051">
        <v>2859.8284699999999</v>
      </c>
      <c r="C8051">
        <v>47.412374</v>
      </c>
      <c r="H8051">
        <v>22.740148000000001</v>
      </c>
      <c r="K8051">
        <v>9325.6917699999995</v>
      </c>
      <c r="U8051">
        <v>132.13215</v>
      </c>
      <c r="W8051">
        <v>675.01056000000005</v>
      </c>
      <c r="AA8051">
        <v>231.05214900000001</v>
      </c>
      <c r="AC8051">
        <v>-1.3245439999999999</v>
      </c>
      <c r="AD8051">
        <v>0</v>
      </c>
      <c r="AE8051">
        <v>0</v>
      </c>
      <c r="AF8051">
        <v>8.0658390000000004</v>
      </c>
      <c r="AO8051">
        <v>0</v>
      </c>
      <c r="AP8051">
        <v>0</v>
      </c>
      <c r="AU8051">
        <v>-2.2553589999999999</v>
      </c>
      <c r="AV8051">
        <v>0</v>
      </c>
      <c r="BO8051">
        <v>0</v>
      </c>
      <c r="BP8051">
        <v>5.4279650000000004</v>
      </c>
      <c r="BS8051">
        <v>0</v>
      </c>
      <c r="BT8051">
        <v>0.39608300000000002</v>
      </c>
      <c r="CA8051">
        <v>0</v>
      </c>
      <c r="CB8051">
        <v>0</v>
      </c>
    </row>
    <row r="8052" spans="1:80" x14ac:dyDescent="0.3">
      <c r="A8052">
        <v>8051</v>
      </c>
      <c r="B8052">
        <v>2861.0875569999998</v>
      </c>
      <c r="C8052">
        <v>47.412374</v>
      </c>
      <c r="H8052">
        <v>22.552769000000001</v>
      </c>
      <c r="K8052">
        <v>9332.1242889999994</v>
      </c>
      <c r="U8052">
        <v>123.61591900000001</v>
      </c>
      <c r="W8052">
        <v>672.54339300000004</v>
      </c>
      <c r="AA8052">
        <v>229.14828</v>
      </c>
      <c r="AC8052">
        <v>-1.2590870000000001</v>
      </c>
      <c r="AD8052">
        <v>0</v>
      </c>
      <c r="AE8052">
        <v>0</v>
      </c>
      <c r="AF8052">
        <v>0</v>
      </c>
      <c r="AO8052">
        <v>0</v>
      </c>
      <c r="AP8052">
        <v>0</v>
      </c>
      <c r="AU8052">
        <v>-6.9976560000000001</v>
      </c>
      <c r="AV8052">
        <v>0</v>
      </c>
      <c r="BO8052">
        <v>0</v>
      </c>
      <c r="BP8052">
        <v>8.5162309999999994</v>
      </c>
      <c r="BS8052">
        <v>0</v>
      </c>
      <c r="BT8052">
        <v>2.4671660000000002</v>
      </c>
      <c r="CA8052">
        <v>0</v>
      </c>
      <c r="CB8052">
        <v>0</v>
      </c>
    </row>
    <row r="8053" spans="1:80" x14ac:dyDescent="0.3">
      <c r="A8053">
        <v>8052</v>
      </c>
      <c r="B8053">
        <v>2862.6431259999999</v>
      </c>
      <c r="C8053">
        <v>47.412374</v>
      </c>
      <c r="H8053">
        <v>22.366935000000002</v>
      </c>
      <c r="K8053">
        <v>9342.8807809999998</v>
      </c>
      <c r="U8053">
        <v>112.628917</v>
      </c>
      <c r="W8053">
        <v>669.82950300000005</v>
      </c>
      <c r="AA8053">
        <v>227.260098</v>
      </c>
      <c r="AC8053">
        <v>-1.555569</v>
      </c>
      <c r="AD8053">
        <v>0</v>
      </c>
      <c r="AE8053">
        <v>0</v>
      </c>
      <c r="AF8053">
        <v>0</v>
      </c>
      <c r="AO8053">
        <v>0</v>
      </c>
      <c r="AP8053">
        <v>0</v>
      </c>
      <c r="AU8053">
        <v>-11.322018</v>
      </c>
      <c r="AV8053">
        <v>0</v>
      </c>
      <c r="BO8053">
        <v>0</v>
      </c>
      <c r="BP8053">
        <v>10.987002</v>
      </c>
      <c r="BS8053">
        <v>0</v>
      </c>
      <c r="BT8053">
        <v>2.7138909999999998</v>
      </c>
      <c r="CA8053">
        <v>0</v>
      </c>
      <c r="CB8053">
        <v>0</v>
      </c>
    </row>
    <row r="8054" spans="1:80" x14ac:dyDescent="0.3">
      <c r="A8054">
        <v>8053</v>
      </c>
      <c r="B8054">
        <v>2864.4990280000002</v>
      </c>
      <c r="C8054">
        <v>53.461398000000003</v>
      </c>
      <c r="H8054">
        <v>22.182631000000001</v>
      </c>
      <c r="K8054">
        <v>9356.7934719999994</v>
      </c>
      <c r="U8054">
        <v>104.112685</v>
      </c>
      <c r="W8054">
        <v>669.12503400000003</v>
      </c>
      <c r="AA8054">
        <v>225.38747499999999</v>
      </c>
      <c r="AC8054">
        <v>-1.8559019999999999</v>
      </c>
      <c r="AD8054">
        <v>0</v>
      </c>
      <c r="AE8054">
        <v>-6.0490240000000002</v>
      </c>
      <c r="AF8054">
        <v>0</v>
      </c>
      <c r="AO8054">
        <v>0</v>
      </c>
      <c r="AP8054">
        <v>0</v>
      </c>
      <c r="AU8054">
        <v>-14.478870000000001</v>
      </c>
      <c r="AV8054">
        <v>0</v>
      </c>
      <c r="BO8054">
        <v>0</v>
      </c>
      <c r="BP8054">
        <v>8.5162309999999994</v>
      </c>
      <c r="BS8054">
        <v>0</v>
      </c>
      <c r="BT8054">
        <v>0.70446900000000001</v>
      </c>
      <c r="CA8054">
        <v>0</v>
      </c>
      <c r="CB8054">
        <v>0</v>
      </c>
    </row>
    <row r="8055" spans="1:80" x14ac:dyDescent="0.3">
      <c r="A8055">
        <v>8054</v>
      </c>
      <c r="B8055">
        <v>2866.389584</v>
      </c>
      <c r="C8055">
        <v>59.510421999999998</v>
      </c>
      <c r="H8055">
        <v>21.999846000000002</v>
      </c>
      <c r="K8055">
        <v>9371.8071010000003</v>
      </c>
      <c r="U8055">
        <v>95.287575000000004</v>
      </c>
      <c r="W8055">
        <v>666.62702400000001</v>
      </c>
      <c r="AA8055">
        <v>223.530282</v>
      </c>
      <c r="AC8055">
        <v>-1.8905559999999999</v>
      </c>
      <c r="AD8055">
        <v>0</v>
      </c>
      <c r="AE8055">
        <v>-6.0490240000000002</v>
      </c>
      <c r="AF8055">
        <v>0</v>
      </c>
      <c r="AO8055">
        <v>0</v>
      </c>
      <c r="AP8055">
        <v>0</v>
      </c>
      <c r="AU8055">
        <v>-15.580651</v>
      </c>
      <c r="AV8055">
        <v>0</v>
      </c>
      <c r="BO8055">
        <v>0</v>
      </c>
      <c r="BP8055">
        <v>8.8251109999999997</v>
      </c>
      <c r="BS8055">
        <v>0</v>
      </c>
      <c r="BT8055">
        <v>2.4980099999999998</v>
      </c>
      <c r="CA8055">
        <v>0</v>
      </c>
      <c r="CB8055">
        <v>0</v>
      </c>
    </row>
    <row r="8056" spans="1:80" x14ac:dyDescent="0.3">
      <c r="A8056">
        <v>8055</v>
      </c>
      <c r="B8056">
        <v>2868.1973549999998</v>
      </c>
      <c r="C8056">
        <v>51.444583000000002</v>
      </c>
      <c r="H8056">
        <v>21.818567000000002</v>
      </c>
      <c r="K8056">
        <v>9385.0410580000007</v>
      </c>
      <c r="U8056">
        <v>83.374065999999999</v>
      </c>
      <c r="W8056">
        <v>663.82061499999998</v>
      </c>
      <c r="AA8056">
        <v>221.68839199999999</v>
      </c>
      <c r="AC8056">
        <v>-1.8077719999999999</v>
      </c>
      <c r="AD8056">
        <v>0</v>
      </c>
      <c r="AE8056">
        <v>0</v>
      </c>
      <c r="AF8056">
        <v>8.0658390000000004</v>
      </c>
      <c r="AO8056">
        <v>0</v>
      </c>
      <c r="AP8056">
        <v>0</v>
      </c>
      <c r="AU8056">
        <v>-13.801888</v>
      </c>
      <c r="AV8056">
        <v>0</v>
      </c>
      <c r="BO8056">
        <v>0</v>
      </c>
      <c r="BP8056">
        <v>11.913508</v>
      </c>
      <c r="BS8056">
        <v>0</v>
      </c>
      <c r="BT8056">
        <v>2.8064089999999999</v>
      </c>
      <c r="CA8056">
        <v>0</v>
      </c>
      <c r="CB8056">
        <v>0</v>
      </c>
    </row>
    <row r="8057" spans="1:80" x14ac:dyDescent="0.3">
      <c r="A8057">
        <v>8056</v>
      </c>
      <c r="B8057">
        <v>2870.2669550000001</v>
      </c>
      <c r="C8057">
        <v>57.493608000000002</v>
      </c>
      <c r="H8057">
        <v>21.638781999999999</v>
      </c>
      <c r="K8057">
        <v>9393.6010860000006</v>
      </c>
      <c r="U8057">
        <v>70.225172999999998</v>
      </c>
      <c r="W8057">
        <v>662.65354100000002</v>
      </c>
      <c r="AA8057">
        <v>219.86168000000001</v>
      </c>
      <c r="AC8057">
        <v>-2.0695999999999999</v>
      </c>
      <c r="AD8057">
        <v>0</v>
      </c>
      <c r="AE8057">
        <v>-6.0490240000000002</v>
      </c>
      <c r="AF8057">
        <v>0</v>
      </c>
      <c r="AO8057">
        <v>0</v>
      </c>
      <c r="AP8057">
        <v>0</v>
      </c>
      <c r="AU8057">
        <v>-9.128762</v>
      </c>
      <c r="AV8057">
        <v>0</v>
      </c>
      <c r="BO8057">
        <v>0</v>
      </c>
      <c r="BP8057">
        <v>13.148894</v>
      </c>
      <c r="BS8057">
        <v>0</v>
      </c>
      <c r="BT8057">
        <v>1.1670739999999999</v>
      </c>
      <c r="CA8057">
        <v>0</v>
      </c>
      <c r="CB8057">
        <v>0</v>
      </c>
    </row>
    <row r="8058" spans="1:80" x14ac:dyDescent="0.3">
      <c r="A8058">
        <v>8057</v>
      </c>
      <c r="B8058">
        <v>2873.468578</v>
      </c>
      <c r="C8058">
        <v>49.427768999999998</v>
      </c>
      <c r="H8058">
        <v>21.460478999999999</v>
      </c>
      <c r="K8058">
        <v>9398.6686769999997</v>
      </c>
      <c r="U8058">
        <v>57.076279</v>
      </c>
      <c r="W8058">
        <v>659.72376899999995</v>
      </c>
      <c r="AA8058">
        <v>218.05001999999999</v>
      </c>
      <c r="AC8058">
        <v>-3.2016230000000001</v>
      </c>
      <c r="AD8058">
        <v>0</v>
      </c>
      <c r="AE8058">
        <v>0</v>
      </c>
      <c r="AF8058">
        <v>8.0658390000000004</v>
      </c>
      <c r="AO8058">
        <v>0</v>
      </c>
      <c r="AP8058">
        <v>0</v>
      </c>
      <c r="AU8058">
        <v>-5.636844</v>
      </c>
      <c r="AV8058">
        <v>0</v>
      </c>
      <c r="BO8058">
        <v>0</v>
      </c>
      <c r="BP8058">
        <v>13.148894</v>
      </c>
      <c r="BS8058">
        <v>0</v>
      </c>
      <c r="BT8058">
        <v>2.9297710000000001</v>
      </c>
      <c r="CA8058">
        <v>0</v>
      </c>
      <c r="CB8058">
        <v>0</v>
      </c>
    </row>
    <row r="8059" spans="1:80" x14ac:dyDescent="0.3">
      <c r="A8059">
        <v>8058</v>
      </c>
      <c r="B8059">
        <v>2877.4287340000001</v>
      </c>
      <c r="C8059">
        <v>49.427768999999998</v>
      </c>
      <c r="H8059">
        <v>21.283643999999999</v>
      </c>
      <c r="K8059">
        <v>9402.7100449999998</v>
      </c>
      <c r="U8059">
        <v>51.648313999999999</v>
      </c>
      <c r="W8059">
        <v>657.56498899999997</v>
      </c>
      <c r="AA8059">
        <v>216.253288</v>
      </c>
      <c r="AC8059">
        <v>-3.960156</v>
      </c>
      <c r="AD8059">
        <v>0</v>
      </c>
      <c r="AE8059">
        <v>0</v>
      </c>
      <c r="AF8059">
        <v>0</v>
      </c>
      <c r="AO8059">
        <v>0</v>
      </c>
      <c r="AP8059">
        <v>0</v>
      </c>
      <c r="AU8059">
        <v>-4.6109270000000002</v>
      </c>
      <c r="AV8059">
        <v>0</v>
      </c>
      <c r="BO8059">
        <v>0</v>
      </c>
      <c r="BP8059">
        <v>5.4279650000000004</v>
      </c>
      <c r="BS8059">
        <v>0</v>
      </c>
      <c r="BT8059">
        <v>2.1587800000000001</v>
      </c>
      <c r="CA8059">
        <v>0</v>
      </c>
      <c r="CB8059">
        <v>0</v>
      </c>
    </row>
    <row r="8060" spans="1:80" x14ac:dyDescent="0.3">
      <c r="A8060">
        <v>8059</v>
      </c>
      <c r="B8060">
        <v>2880.9075870000001</v>
      </c>
      <c r="C8060">
        <v>55.476793000000001</v>
      </c>
      <c r="H8060">
        <v>47.03143</v>
      </c>
      <c r="K8060">
        <v>9405.9533090000004</v>
      </c>
      <c r="U8060">
        <v>52.308782000000001</v>
      </c>
      <c r="W8060">
        <v>656.02300700000001</v>
      </c>
      <c r="AA8060">
        <v>214.47136</v>
      </c>
      <c r="AC8060">
        <v>-3.478853</v>
      </c>
      <c r="AD8060">
        <v>0</v>
      </c>
      <c r="AE8060">
        <v>-6.0490240000000002</v>
      </c>
      <c r="AF8060">
        <v>0</v>
      </c>
      <c r="AO8060">
        <v>-25.923162999999999</v>
      </c>
      <c r="AP8060">
        <v>0</v>
      </c>
      <c r="AU8060">
        <v>-3.8130679999999999</v>
      </c>
      <c r="AV8060">
        <v>0</v>
      </c>
      <c r="BO8060">
        <v>-0.66046800000000006</v>
      </c>
      <c r="BP8060">
        <v>0</v>
      </c>
      <c r="BS8060">
        <v>0</v>
      </c>
      <c r="BT8060">
        <v>1.541982</v>
      </c>
      <c r="CA8060">
        <v>0</v>
      </c>
      <c r="CB8060">
        <v>0</v>
      </c>
    </row>
    <row r="8061" spans="1:80" x14ac:dyDescent="0.3">
      <c r="A8061">
        <v>8060</v>
      </c>
      <c r="B8061">
        <v>2882.613323</v>
      </c>
      <c r="C8061">
        <v>55.476793000000001</v>
      </c>
      <c r="H8061">
        <v>46.643891000000004</v>
      </c>
      <c r="K8061">
        <v>9408.7335829999993</v>
      </c>
      <c r="U8061">
        <v>56.374180000000003</v>
      </c>
      <c r="W8061">
        <v>654.86652000000004</v>
      </c>
      <c r="AA8061">
        <v>212.704116</v>
      </c>
      <c r="AC8061">
        <v>-1.705735</v>
      </c>
      <c r="AD8061">
        <v>0</v>
      </c>
      <c r="AE8061">
        <v>0</v>
      </c>
      <c r="AF8061">
        <v>0</v>
      </c>
      <c r="AO8061">
        <v>0</v>
      </c>
      <c r="AP8061">
        <v>0</v>
      </c>
      <c r="AU8061">
        <v>-3.3502749999999999</v>
      </c>
      <c r="AV8061">
        <v>0</v>
      </c>
      <c r="BO8061">
        <v>-4.0653980000000001</v>
      </c>
      <c r="BP8061">
        <v>0</v>
      </c>
      <c r="BS8061">
        <v>0</v>
      </c>
      <c r="BT8061">
        <v>1.156487</v>
      </c>
      <c r="CA8061">
        <v>0</v>
      </c>
      <c r="CB8061">
        <v>0</v>
      </c>
    </row>
    <row r="8062" spans="1:80" x14ac:dyDescent="0.3">
      <c r="A8062">
        <v>8061</v>
      </c>
      <c r="B8062">
        <v>2883.9282410000001</v>
      </c>
      <c r="C8062">
        <v>47.410953999999997</v>
      </c>
      <c r="H8062">
        <v>20.336383000000001</v>
      </c>
      <c r="K8062">
        <v>9411.1717740000004</v>
      </c>
      <c r="U8062">
        <v>63.844507</v>
      </c>
      <c r="W8062">
        <v>654.09552900000006</v>
      </c>
      <c r="AA8062">
        <v>210.951435</v>
      </c>
      <c r="AC8062">
        <v>-1.314918</v>
      </c>
      <c r="AD8062">
        <v>0</v>
      </c>
      <c r="AE8062">
        <v>0</v>
      </c>
      <c r="AF8062">
        <v>8.0658390000000004</v>
      </c>
      <c r="AO8062">
        <v>0</v>
      </c>
      <c r="AP8062">
        <v>25.923162999999999</v>
      </c>
      <c r="AU8062">
        <v>-3.0083600000000001</v>
      </c>
      <c r="AV8062">
        <v>0</v>
      </c>
      <c r="BO8062">
        <v>-7.4703270000000002</v>
      </c>
      <c r="BP8062">
        <v>0</v>
      </c>
      <c r="BS8062">
        <v>0</v>
      </c>
      <c r="BT8062">
        <v>0.77099099999999998</v>
      </c>
      <c r="CA8062">
        <v>0</v>
      </c>
      <c r="CB8062">
        <v>0</v>
      </c>
    </row>
    <row r="8063" spans="1:80" x14ac:dyDescent="0.3">
      <c r="A8063">
        <v>8062</v>
      </c>
      <c r="B8063">
        <v>2884.9409009999999</v>
      </c>
      <c r="C8063">
        <v>47.410953999999997</v>
      </c>
      <c r="H8063">
        <v>20.168811000000002</v>
      </c>
      <c r="K8063">
        <v>9413.5373930000005</v>
      </c>
      <c r="U8063">
        <v>73.766381999999993</v>
      </c>
      <c r="W8063">
        <v>653.60209499999996</v>
      </c>
      <c r="AA8063">
        <v>209.21319500000001</v>
      </c>
      <c r="AC8063">
        <v>-1.0126599999999999</v>
      </c>
      <c r="AD8063">
        <v>0</v>
      </c>
      <c r="AE8063">
        <v>0</v>
      </c>
      <c r="AF8063">
        <v>0</v>
      </c>
      <c r="AO8063">
        <v>0</v>
      </c>
      <c r="AP8063">
        <v>0</v>
      </c>
      <c r="AU8063">
        <v>-2.9359359999999999</v>
      </c>
      <c r="AV8063">
        <v>0</v>
      </c>
      <c r="BO8063">
        <v>-9.9218740000000007</v>
      </c>
      <c r="BP8063">
        <v>0</v>
      </c>
      <c r="BS8063">
        <v>0</v>
      </c>
      <c r="BT8063">
        <v>0.49343500000000001</v>
      </c>
      <c r="CA8063">
        <v>0</v>
      </c>
      <c r="CB8063">
        <v>0</v>
      </c>
    </row>
    <row r="8064" spans="1:80" x14ac:dyDescent="0.3">
      <c r="A8064">
        <v>8063</v>
      </c>
      <c r="B8064">
        <v>2886.6774399999999</v>
      </c>
      <c r="C8064">
        <v>53.459978</v>
      </c>
      <c r="H8064">
        <v>45.925783000000003</v>
      </c>
      <c r="K8064">
        <v>9415.6472460000005</v>
      </c>
      <c r="U8064">
        <v>85.322624000000005</v>
      </c>
      <c r="W8064">
        <v>653.29369799999995</v>
      </c>
      <c r="AA8064">
        <v>207.48927800000001</v>
      </c>
      <c r="AC8064">
        <v>-1.7365390000000001</v>
      </c>
      <c r="AD8064">
        <v>0</v>
      </c>
      <c r="AE8064">
        <v>-6.0490240000000002</v>
      </c>
      <c r="AF8064">
        <v>0</v>
      </c>
      <c r="AO8064">
        <v>-25.923162999999999</v>
      </c>
      <c r="AP8064">
        <v>0</v>
      </c>
      <c r="AU8064">
        <v>-2.6803129999999999</v>
      </c>
      <c r="AV8064">
        <v>0</v>
      </c>
      <c r="BO8064">
        <v>-11.556243</v>
      </c>
      <c r="BP8064">
        <v>0</v>
      </c>
      <c r="BS8064">
        <v>0</v>
      </c>
      <c r="BT8064">
        <v>0.308396</v>
      </c>
      <c r="CA8064">
        <v>0</v>
      </c>
      <c r="CB8064">
        <v>0</v>
      </c>
    </row>
    <row r="8065" spans="1:80" x14ac:dyDescent="0.3">
      <c r="A8065">
        <v>8064</v>
      </c>
      <c r="B8065">
        <v>2887.4513740000002</v>
      </c>
      <c r="C8065">
        <v>53.459978</v>
      </c>
      <c r="H8065">
        <v>71.470517000000001</v>
      </c>
      <c r="K8065">
        <v>9417.5634989999999</v>
      </c>
      <c r="U8065">
        <v>98.513233</v>
      </c>
      <c r="W8065">
        <v>653.17034000000001</v>
      </c>
      <c r="AA8065">
        <v>205.77956599999999</v>
      </c>
      <c r="AC8065">
        <v>-0.77393400000000001</v>
      </c>
      <c r="AD8065">
        <v>0</v>
      </c>
      <c r="AE8065">
        <v>0</v>
      </c>
      <c r="AF8065">
        <v>0</v>
      </c>
      <c r="AO8065">
        <v>-25.923162999999999</v>
      </c>
      <c r="AP8065">
        <v>0</v>
      </c>
      <c r="AU8065">
        <v>-2.4868410000000001</v>
      </c>
      <c r="AV8065">
        <v>0</v>
      </c>
      <c r="BO8065">
        <v>-13.190609</v>
      </c>
      <c r="BP8065">
        <v>0</v>
      </c>
      <c r="BS8065">
        <v>0</v>
      </c>
      <c r="BT8065">
        <v>0.123359</v>
      </c>
      <c r="CA8065">
        <v>0</v>
      </c>
      <c r="CB8065">
        <v>0</v>
      </c>
    </row>
    <row r="8066" spans="1:80" x14ac:dyDescent="0.3">
      <c r="A8066">
        <v>8065</v>
      </c>
      <c r="B8066">
        <v>2888.6527040000001</v>
      </c>
      <c r="C8066">
        <v>53.459978</v>
      </c>
      <c r="H8066">
        <v>56.403511000000002</v>
      </c>
      <c r="K8066">
        <v>9415.1133969999992</v>
      </c>
      <c r="U8066">
        <v>112.11243399999999</v>
      </c>
      <c r="W8066">
        <v>654.85593800000004</v>
      </c>
      <c r="AA8066">
        <v>204.083943</v>
      </c>
      <c r="AC8066">
        <v>-1.2013309999999999</v>
      </c>
      <c r="AD8066">
        <v>0</v>
      </c>
      <c r="AE8066">
        <v>0</v>
      </c>
      <c r="AF8066">
        <v>0</v>
      </c>
      <c r="AO8066">
        <v>0</v>
      </c>
      <c r="AP8066">
        <v>14.478089000000001</v>
      </c>
      <c r="AU8066">
        <v>0</v>
      </c>
      <c r="AV8066">
        <v>1.8793979999999999</v>
      </c>
      <c r="BO8066">
        <v>-13.5992</v>
      </c>
      <c r="BP8066">
        <v>0</v>
      </c>
      <c r="BS8066">
        <v>-1.6855979999999999</v>
      </c>
      <c r="BT8066">
        <v>0</v>
      </c>
      <c r="CA8066">
        <v>0</v>
      </c>
      <c r="CB8066">
        <v>0</v>
      </c>
    </row>
    <row r="8067" spans="1:80" x14ac:dyDescent="0.3">
      <c r="A8067">
        <v>8066</v>
      </c>
      <c r="B8067">
        <v>2890.163994</v>
      </c>
      <c r="C8067">
        <v>53.459978</v>
      </c>
      <c r="H8067">
        <v>60.160238</v>
      </c>
      <c r="K8067">
        <v>9412.0659049999995</v>
      </c>
      <c r="U8067">
        <v>123.639313</v>
      </c>
      <c r="W8067">
        <v>656.58779600000003</v>
      </c>
      <c r="AA8067">
        <v>202.40229099999999</v>
      </c>
      <c r="AC8067">
        <v>-1.5112890000000001</v>
      </c>
      <c r="AD8067">
        <v>0</v>
      </c>
      <c r="AE8067">
        <v>0</v>
      </c>
      <c r="AF8067">
        <v>0</v>
      </c>
      <c r="AO8067">
        <v>-4.2214910000000003</v>
      </c>
      <c r="AP8067">
        <v>0</v>
      </c>
      <c r="AU8067">
        <v>0</v>
      </c>
      <c r="AV8067">
        <v>2.4769359999999998</v>
      </c>
      <c r="BO8067">
        <v>-11.526878999999999</v>
      </c>
      <c r="BP8067">
        <v>0</v>
      </c>
      <c r="BS8067">
        <v>-1.7318579999999999</v>
      </c>
      <c r="BT8067">
        <v>0</v>
      </c>
      <c r="CA8067">
        <v>0</v>
      </c>
      <c r="CB8067">
        <v>0</v>
      </c>
    </row>
    <row r="8068" spans="1:80" x14ac:dyDescent="0.3">
      <c r="A8068">
        <v>8067</v>
      </c>
      <c r="B8068">
        <v>2891.827374</v>
      </c>
      <c r="C8068">
        <v>53.459978</v>
      </c>
      <c r="H8068">
        <v>73.278666999999999</v>
      </c>
      <c r="K8068">
        <v>9408.6422689999999</v>
      </c>
      <c r="U8068">
        <v>130.62796299999999</v>
      </c>
      <c r="W8068">
        <v>658.33507399999996</v>
      </c>
      <c r="AA8068">
        <v>200.73449600000001</v>
      </c>
      <c r="AC8068">
        <v>-1.663381</v>
      </c>
      <c r="AD8068">
        <v>0</v>
      </c>
      <c r="AE8068">
        <v>0</v>
      </c>
      <c r="AF8068">
        <v>0</v>
      </c>
      <c r="AO8068">
        <v>-13.61415</v>
      </c>
      <c r="AP8068">
        <v>0</v>
      </c>
      <c r="AU8068">
        <v>0</v>
      </c>
      <c r="AV8068">
        <v>2.8532649999999999</v>
      </c>
      <c r="BO8068">
        <v>-6.9886509999999999</v>
      </c>
      <c r="BP8068">
        <v>0</v>
      </c>
      <c r="BS8068">
        <v>-1.7472780000000001</v>
      </c>
      <c r="BT8068">
        <v>0</v>
      </c>
      <c r="CA8068">
        <v>0</v>
      </c>
      <c r="CB8068">
        <v>0</v>
      </c>
    </row>
    <row r="8069" spans="1:80" x14ac:dyDescent="0.3">
      <c r="A8069">
        <v>8068</v>
      </c>
      <c r="B8069">
        <v>2893.816116</v>
      </c>
      <c r="C8069">
        <v>53.459978</v>
      </c>
      <c r="H8069">
        <v>85.071582000000006</v>
      </c>
      <c r="K8069">
        <v>9404.5038490000006</v>
      </c>
      <c r="U8069">
        <v>136.46309199999999</v>
      </c>
      <c r="W8069">
        <v>659.912733</v>
      </c>
      <c r="AA8069">
        <v>199.080444</v>
      </c>
      <c r="AC8069">
        <v>-1.9887410000000001</v>
      </c>
      <c r="AD8069">
        <v>0</v>
      </c>
      <c r="AE8069">
        <v>0</v>
      </c>
      <c r="AF8069">
        <v>0</v>
      </c>
      <c r="AO8069">
        <v>-12.396732</v>
      </c>
      <c r="AP8069">
        <v>0</v>
      </c>
      <c r="AU8069">
        <v>0</v>
      </c>
      <c r="AV8069">
        <v>3.568257</v>
      </c>
      <c r="BO8069">
        <v>-5.8351290000000002</v>
      </c>
      <c r="BP8069">
        <v>0</v>
      </c>
      <c r="BS8069">
        <v>-1.5776589999999999</v>
      </c>
      <c r="BT8069">
        <v>0</v>
      </c>
      <c r="CA8069">
        <v>0</v>
      </c>
      <c r="CB8069">
        <v>0</v>
      </c>
    </row>
    <row r="8070" spans="1:80" x14ac:dyDescent="0.3">
      <c r="A8070">
        <v>8069</v>
      </c>
      <c r="B8070">
        <v>2895.9184439999999</v>
      </c>
      <c r="C8070">
        <v>53.459978</v>
      </c>
      <c r="H8070">
        <v>95.173545000000004</v>
      </c>
      <c r="K8070">
        <v>9399.42965</v>
      </c>
      <c r="U8070">
        <v>138.97477799999999</v>
      </c>
      <c r="W8070">
        <v>661.18199600000003</v>
      </c>
      <c r="AA8070">
        <v>197.440021</v>
      </c>
      <c r="AC8070">
        <v>-2.1023290000000001</v>
      </c>
      <c r="AD8070">
        <v>0</v>
      </c>
      <c r="AE8070">
        <v>0</v>
      </c>
      <c r="AF8070">
        <v>0</v>
      </c>
      <c r="AO8070">
        <v>-10.802951999999999</v>
      </c>
      <c r="AP8070">
        <v>0</v>
      </c>
      <c r="AU8070">
        <v>0</v>
      </c>
      <c r="AV8070">
        <v>4.5042859999999996</v>
      </c>
      <c r="BO8070">
        <v>-2.5116860000000001</v>
      </c>
      <c r="BP8070">
        <v>0</v>
      </c>
      <c r="BS8070">
        <v>-1.269263</v>
      </c>
      <c r="BT8070">
        <v>0</v>
      </c>
      <c r="CA8070">
        <v>0</v>
      </c>
      <c r="CB8070">
        <v>0</v>
      </c>
    </row>
    <row r="8071" spans="1:80" x14ac:dyDescent="0.3">
      <c r="A8071">
        <v>8070</v>
      </c>
      <c r="B8071">
        <v>2899.7380600000001</v>
      </c>
      <c r="C8071">
        <v>53.459978</v>
      </c>
      <c r="H8071">
        <v>103.692651</v>
      </c>
      <c r="K8071">
        <v>9393.4750320000003</v>
      </c>
      <c r="U8071">
        <v>138.97477799999999</v>
      </c>
      <c r="W8071">
        <v>661.71110799999997</v>
      </c>
      <c r="AA8071">
        <v>195.81311500000001</v>
      </c>
      <c r="AC8071">
        <v>-3.8196150000000002</v>
      </c>
      <c r="AD8071">
        <v>0</v>
      </c>
      <c r="AE8071">
        <v>0</v>
      </c>
      <c r="AF8071">
        <v>0</v>
      </c>
      <c r="AO8071">
        <v>-9.3033359999999998</v>
      </c>
      <c r="AP8071">
        <v>0</v>
      </c>
      <c r="AU8071">
        <v>0</v>
      </c>
      <c r="AV8071">
        <v>5.3850129999999998</v>
      </c>
      <c r="BO8071">
        <v>0</v>
      </c>
      <c r="BP8071">
        <v>0</v>
      </c>
      <c r="BS8071">
        <v>-0.52911200000000003</v>
      </c>
      <c r="BT8071">
        <v>0</v>
      </c>
      <c r="CA8071">
        <v>0</v>
      </c>
      <c r="CB8071">
        <v>0</v>
      </c>
    </row>
    <row r="8072" spans="1:80" x14ac:dyDescent="0.3">
      <c r="A8072">
        <v>8071</v>
      </c>
      <c r="B8072">
        <v>2902.4319580000001</v>
      </c>
      <c r="C8072">
        <v>53.459978</v>
      </c>
      <c r="H8072">
        <v>79.741721999999996</v>
      </c>
      <c r="K8072">
        <v>9386.6193309999999</v>
      </c>
      <c r="U8072">
        <v>138.97477799999999</v>
      </c>
      <c r="W8072">
        <v>661.08373600000004</v>
      </c>
      <c r="AA8072">
        <v>194.19961499999999</v>
      </c>
      <c r="AC8072">
        <v>-6.9519310000000001</v>
      </c>
      <c r="AD8072">
        <v>4.2580330000000002</v>
      </c>
      <c r="AE8072">
        <v>0</v>
      </c>
      <c r="AF8072">
        <v>0</v>
      </c>
      <c r="AO8072">
        <v>0</v>
      </c>
      <c r="AP8072">
        <v>23.096501</v>
      </c>
      <c r="AU8072">
        <v>0</v>
      </c>
      <c r="AV8072">
        <v>6.2864570000000004</v>
      </c>
      <c r="BO8072">
        <v>0</v>
      </c>
      <c r="BP8072">
        <v>0</v>
      </c>
      <c r="BS8072">
        <v>0</v>
      </c>
      <c r="BT8072">
        <v>0.62737200000000004</v>
      </c>
      <c r="CA8072">
        <v>0</v>
      </c>
      <c r="CB8072">
        <v>0</v>
      </c>
    </row>
    <row r="8073" spans="1:80" x14ac:dyDescent="0.3">
      <c r="A8073">
        <v>8072</v>
      </c>
      <c r="B8073">
        <v>2896.3109549999999</v>
      </c>
      <c r="C8073">
        <v>53.459978</v>
      </c>
      <c r="H8073">
        <v>76.700941999999998</v>
      </c>
      <c r="K8073">
        <v>9379.1699310000004</v>
      </c>
      <c r="U8073">
        <v>138.97477799999999</v>
      </c>
      <c r="W8073">
        <v>660.76476300000002</v>
      </c>
      <c r="AA8073">
        <v>192.59941000000001</v>
      </c>
      <c r="AC8073">
        <v>-8.1147570000000009</v>
      </c>
      <c r="AD8073">
        <v>14.235760000000001</v>
      </c>
      <c r="AE8073">
        <v>0</v>
      </c>
      <c r="AF8073">
        <v>0</v>
      </c>
      <c r="AO8073">
        <v>0</v>
      </c>
      <c r="AP8073">
        <v>2.3837079999999999</v>
      </c>
      <c r="AU8073">
        <v>0</v>
      </c>
      <c r="AV8073">
        <v>6.8805709999999998</v>
      </c>
      <c r="BO8073">
        <v>0</v>
      </c>
      <c r="BP8073">
        <v>0</v>
      </c>
      <c r="BS8073">
        <v>0</v>
      </c>
      <c r="BT8073">
        <v>0.31897300000000001</v>
      </c>
      <c r="CA8073">
        <v>0</v>
      </c>
      <c r="CB8073">
        <v>0</v>
      </c>
    </row>
    <row r="8074" spans="1:80" x14ac:dyDescent="0.3">
      <c r="A8074">
        <v>8073</v>
      </c>
      <c r="B8074">
        <v>2890.2323070000002</v>
      </c>
      <c r="C8074">
        <v>53.459978</v>
      </c>
      <c r="H8074">
        <v>62.011986999999998</v>
      </c>
      <c r="K8074">
        <v>9374.0626819999998</v>
      </c>
      <c r="U8074">
        <v>138.97477799999999</v>
      </c>
      <c r="W8074">
        <v>660.59998299999995</v>
      </c>
      <c r="AA8074">
        <v>191.01239100000001</v>
      </c>
      <c r="AC8074">
        <v>-8.1571119999999997</v>
      </c>
      <c r="AD8074">
        <v>14.235760000000001</v>
      </c>
      <c r="AE8074">
        <v>0</v>
      </c>
      <c r="AF8074">
        <v>0</v>
      </c>
      <c r="AO8074">
        <v>0</v>
      </c>
      <c r="AP8074">
        <v>14.056940000000001</v>
      </c>
      <c r="AU8074">
        <v>0</v>
      </c>
      <c r="AV8074">
        <v>4.5388710000000003</v>
      </c>
      <c r="BO8074">
        <v>0</v>
      </c>
      <c r="BP8074">
        <v>0</v>
      </c>
      <c r="BS8074">
        <v>0</v>
      </c>
      <c r="BT8074">
        <v>0.16478000000000001</v>
      </c>
      <c r="CA8074">
        <v>0</v>
      </c>
      <c r="CB8074">
        <v>0</v>
      </c>
    </row>
    <row r="8075" spans="1:80" x14ac:dyDescent="0.3">
      <c r="A8075">
        <v>8074</v>
      </c>
      <c r="B8075">
        <v>2883.4971620000001</v>
      </c>
      <c r="C8075">
        <v>53.459978</v>
      </c>
      <c r="H8075">
        <v>36.888629999999999</v>
      </c>
      <c r="K8075">
        <v>9373.1419349999996</v>
      </c>
      <c r="U8075">
        <v>138.97477799999999</v>
      </c>
      <c r="W8075">
        <v>660.20389999999998</v>
      </c>
      <c r="AA8075">
        <v>189.43844899999999</v>
      </c>
      <c r="AC8075">
        <v>-7.5006149999999998</v>
      </c>
      <c r="AD8075">
        <v>14.235760000000001</v>
      </c>
      <c r="AE8075">
        <v>0</v>
      </c>
      <c r="AF8075">
        <v>0</v>
      </c>
      <c r="AO8075">
        <v>0</v>
      </c>
      <c r="AP8075">
        <v>24.612378</v>
      </c>
      <c r="AU8075">
        <v>0</v>
      </c>
      <c r="AV8075">
        <v>0.35267900000000002</v>
      </c>
      <c r="BO8075">
        <v>0</v>
      </c>
      <c r="BP8075">
        <v>0</v>
      </c>
      <c r="BS8075">
        <v>0</v>
      </c>
      <c r="BT8075">
        <v>0.39608300000000002</v>
      </c>
      <c r="CA8075">
        <v>0</v>
      </c>
      <c r="CB8075">
        <v>0</v>
      </c>
    </row>
    <row r="8076" spans="1:80" x14ac:dyDescent="0.3">
      <c r="A8076">
        <v>8075</v>
      </c>
      <c r="B8076">
        <v>2876.0054110000001</v>
      </c>
      <c r="C8076">
        <v>53.459978</v>
      </c>
      <c r="H8076">
        <v>10.661505</v>
      </c>
      <c r="K8076">
        <v>9376.6594640000003</v>
      </c>
      <c r="U8076">
        <v>137.578812</v>
      </c>
      <c r="W8076">
        <v>659.49943099999996</v>
      </c>
      <c r="AA8076">
        <v>187.877476</v>
      </c>
      <c r="AC8076">
        <v>-6.744008</v>
      </c>
      <c r="AD8076">
        <v>14.235760000000001</v>
      </c>
      <c r="AE8076">
        <v>0</v>
      </c>
      <c r="AF8076">
        <v>0</v>
      </c>
      <c r="AO8076">
        <v>0</v>
      </c>
      <c r="AP8076">
        <v>25.923162999999999</v>
      </c>
      <c r="AU8076">
        <v>-4.0855410000000001</v>
      </c>
      <c r="AV8076">
        <v>0</v>
      </c>
      <c r="BO8076">
        <v>0</v>
      </c>
      <c r="BP8076">
        <v>1.395966</v>
      </c>
      <c r="BS8076">
        <v>0</v>
      </c>
      <c r="BT8076">
        <v>0.70446900000000001</v>
      </c>
      <c r="CA8076">
        <v>0</v>
      </c>
      <c r="CB8076">
        <v>0</v>
      </c>
    </row>
    <row r="8077" spans="1:80" x14ac:dyDescent="0.3">
      <c r="A8077">
        <v>8076</v>
      </c>
      <c r="B8077">
        <v>2868.1401679999999</v>
      </c>
      <c r="C8077">
        <v>53.459978</v>
      </c>
      <c r="H8077">
        <v>0</v>
      </c>
      <c r="K8077">
        <v>9384.4148499999992</v>
      </c>
      <c r="U8077">
        <v>128.45735400000001</v>
      </c>
      <c r="W8077">
        <v>658.54823799999997</v>
      </c>
      <c r="AA8077">
        <v>186.32936599999999</v>
      </c>
      <c r="AC8077">
        <v>-6.3705179999999997</v>
      </c>
      <c r="AD8077">
        <v>14.235760000000001</v>
      </c>
      <c r="AE8077">
        <v>0</v>
      </c>
      <c r="AF8077">
        <v>0</v>
      </c>
      <c r="AO8077">
        <v>0</v>
      </c>
      <c r="AP8077">
        <v>10.573653999999999</v>
      </c>
      <c r="AU8077">
        <v>-8.3236120000000007</v>
      </c>
      <c r="AV8077">
        <v>0</v>
      </c>
      <c r="BO8077">
        <v>0</v>
      </c>
      <c r="BP8077">
        <v>9.1214569999999995</v>
      </c>
      <c r="BS8077">
        <v>0</v>
      </c>
      <c r="BT8077">
        <v>0.95119299999999996</v>
      </c>
      <c r="CA8077">
        <v>0</v>
      </c>
      <c r="CB8077">
        <v>0</v>
      </c>
    </row>
    <row r="8078" spans="1:80" x14ac:dyDescent="0.3">
      <c r="A8078">
        <v>8077</v>
      </c>
      <c r="B8078">
        <v>2859.7339419999998</v>
      </c>
      <c r="C8078">
        <v>53.459978</v>
      </c>
      <c r="H8078">
        <v>0</v>
      </c>
      <c r="K8078">
        <v>9395.4406459999991</v>
      </c>
      <c r="U8078">
        <v>118.03493</v>
      </c>
      <c r="W8078">
        <v>657.84376899999995</v>
      </c>
      <c r="AA8078">
        <v>184.79401200000001</v>
      </c>
      <c r="AC8078">
        <v>-5.8295339999999998</v>
      </c>
      <c r="AD8078">
        <v>14.235760000000001</v>
      </c>
      <c r="AE8078">
        <v>0</v>
      </c>
      <c r="AF8078">
        <v>0</v>
      </c>
      <c r="AO8078">
        <v>0</v>
      </c>
      <c r="AP8078">
        <v>0</v>
      </c>
      <c r="AU8078">
        <v>-11.594492000000001</v>
      </c>
      <c r="AV8078">
        <v>0</v>
      </c>
      <c r="BO8078">
        <v>0</v>
      </c>
      <c r="BP8078">
        <v>10.422423999999999</v>
      </c>
      <c r="BS8078">
        <v>0</v>
      </c>
      <c r="BT8078">
        <v>0.70446900000000001</v>
      </c>
      <c r="CA8078">
        <v>0</v>
      </c>
      <c r="CB8078">
        <v>0</v>
      </c>
    </row>
    <row r="8079" spans="1:80" x14ac:dyDescent="0.3">
      <c r="A8079">
        <v>8078</v>
      </c>
      <c r="B8079">
        <v>2850.2707759999998</v>
      </c>
      <c r="C8079">
        <v>53.459978</v>
      </c>
      <c r="H8079">
        <v>0</v>
      </c>
      <c r="K8079">
        <v>9408.0959070000008</v>
      </c>
      <c r="U8079">
        <v>108.23714699999999</v>
      </c>
      <c r="W8079">
        <v>657.10845700000004</v>
      </c>
      <c r="AA8079">
        <v>183.271309</v>
      </c>
      <c r="AC8079">
        <v>-4.7725939999999998</v>
      </c>
      <c r="AD8079">
        <v>14.235760000000001</v>
      </c>
      <c r="AE8079">
        <v>0</v>
      </c>
      <c r="AF8079">
        <v>0</v>
      </c>
      <c r="AO8079">
        <v>0</v>
      </c>
      <c r="AP8079">
        <v>0</v>
      </c>
      <c r="AU8079">
        <v>-13.224624</v>
      </c>
      <c r="AV8079">
        <v>0</v>
      </c>
      <c r="BO8079">
        <v>0</v>
      </c>
      <c r="BP8079">
        <v>9.7977830000000008</v>
      </c>
      <c r="BS8079">
        <v>0</v>
      </c>
      <c r="BT8079">
        <v>0.73531299999999999</v>
      </c>
      <c r="CA8079">
        <v>0</v>
      </c>
      <c r="CB8079">
        <v>0</v>
      </c>
    </row>
    <row r="8080" spans="1:80" x14ac:dyDescent="0.3">
      <c r="A8080">
        <v>8079</v>
      </c>
      <c r="B8080">
        <v>2840.025975</v>
      </c>
      <c r="C8080">
        <v>53.459978</v>
      </c>
      <c r="H8080">
        <v>0</v>
      </c>
      <c r="K8080">
        <v>9419.3861639999996</v>
      </c>
      <c r="U8080">
        <v>98.346469999999997</v>
      </c>
      <c r="W8080">
        <v>656.06474500000002</v>
      </c>
      <c r="AA8080">
        <v>181.761154</v>
      </c>
      <c r="AC8080">
        <v>-3.9909590000000001</v>
      </c>
      <c r="AD8080">
        <v>14.235760000000001</v>
      </c>
      <c r="AE8080">
        <v>0</v>
      </c>
      <c r="AF8080">
        <v>0</v>
      </c>
      <c r="AO8080">
        <v>0</v>
      </c>
      <c r="AP8080">
        <v>0</v>
      </c>
      <c r="AU8080">
        <v>-11.860388</v>
      </c>
      <c r="AV8080">
        <v>0</v>
      </c>
      <c r="BO8080">
        <v>0</v>
      </c>
      <c r="BP8080">
        <v>9.8906770000000002</v>
      </c>
      <c r="BS8080">
        <v>0</v>
      </c>
      <c r="BT8080">
        <v>1.043712</v>
      </c>
      <c r="CA8080">
        <v>0</v>
      </c>
      <c r="CB8080">
        <v>0</v>
      </c>
    </row>
    <row r="8081" spans="1:80" x14ac:dyDescent="0.3">
      <c r="A8081">
        <v>8080</v>
      </c>
      <c r="B8081">
        <v>2830.4222679999998</v>
      </c>
      <c r="C8081">
        <v>53.459978</v>
      </c>
      <c r="H8081">
        <v>0</v>
      </c>
      <c r="K8081">
        <v>9424.299712</v>
      </c>
      <c r="U8081">
        <v>87.793610000000001</v>
      </c>
      <c r="W8081">
        <v>654.89767099999995</v>
      </c>
      <c r="AA8081">
        <v>180.263442</v>
      </c>
      <c r="AC8081">
        <v>-4.6320540000000001</v>
      </c>
      <c r="AD8081">
        <v>14.235760000000001</v>
      </c>
      <c r="AE8081">
        <v>0</v>
      </c>
      <c r="AF8081">
        <v>0</v>
      </c>
      <c r="AO8081">
        <v>0</v>
      </c>
      <c r="AP8081">
        <v>0</v>
      </c>
      <c r="AU8081">
        <v>-5.4843630000000001</v>
      </c>
      <c r="AV8081">
        <v>0</v>
      </c>
      <c r="BO8081">
        <v>0</v>
      </c>
      <c r="BP8081">
        <v>10.552860000000001</v>
      </c>
      <c r="BS8081">
        <v>0</v>
      </c>
      <c r="BT8081">
        <v>1.1670739999999999</v>
      </c>
      <c r="CA8081">
        <v>0</v>
      </c>
      <c r="CB8081">
        <v>0</v>
      </c>
    </row>
    <row r="8082" spans="1:80" x14ac:dyDescent="0.3">
      <c r="A8082">
        <v>8081</v>
      </c>
      <c r="B8082">
        <v>2823.7217780000001</v>
      </c>
      <c r="C8082">
        <v>53.459978</v>
      </c>
      <c r="H8082">
        <v>0</v>
      </c>
      <c r="K8082">
        <v>9424.2083650000004</v>
      </c>
      <c r="U8082">
        <v>76.869733999999994</v>
      </c>
      <c r="W8082">
        <v>653.73059799999999</v>
      </c>
      <c r="AA8082">
        <v>178.77807100000001</v>
      </c>
      <c r="AC8082">
        <v>-7.5352690000000004</v>
      </c>
      <c r="AD8082">
        <v>14.235760000000001</v>
      </c>
      <c r="AE8082">
        <v>0</v>
      </c>
      <c r="AF8082">
        <v>0</v>
      </c>
      <c r="AO8082">
        <v>0</v>
      </c>
      <c r="AP8082">
        <v>0</v>
      </c>
      <c r="AU8082">
        <v>-0.47976600000000003</v>
      </c>
      <c r="AV8082">
        <v>0</v>
      </c>
      <c r="BO8082">
        <v>0</v>
      </c>
      <c r="BP8082">
        <v>10.923875000000001</v>
      </c>
      <c r="BS8082">
        <v>0</v>
      </c>
      <c r="BT8082">
        <v>1.1670739999999999</v>
      </c>
      <c r="CA8082">
        <v>0</v>
      </c>
      <c r="CB8082">
        <v>0</v>
      </c>
    </row>
    <row r="8083" spans="1:80" x14ac:dyDescent="0.3">
      <c r="A8083">
        <v>8082</v>
      </c>
      <c r="B8083">
        <v>2824.7249900000002</v>
      </c>
      <c r="C8083">
        <v>53.459978</v>
      </c>
      <c r="H8083">
        <v>0</v>
      </c>
      <c r="K8083">
        <v>9422.9046550000003</v>
      </c>
      <c r="U8083">
        <v>76.869733999999994</v>
      </c>
      <c r="W8083">
        <v>653.33451500000001</v>
      </c>
      <c r="AA8083">
        <v>177.30493999999999</v>
      </c>
      <c r="AC8083">
        <v>-8.9214199999999995</v>
      </c>
      <c r="AD8083">
        <v>7.9182079999999999</v>
      </c>
      <c r="AE8083">
        <v>0</v>
      </c>
      <c r="AF8083">
        <v>0</v>
      </c>
      <c r="AO8083">
        <v>0</v>
      </c>
      <c r="AP8083">
        <v>0</v>
      </c>
      <c r="AU8083">
        <v>0</v>
      </c>
      <c r="AV8083">
        <v>0.732603</v>
      </c>
      <c r="BO8083">
        <v>0</v>
      </c>
      <c r="BP8083">
        <v>0</v>
      </c>
      <c r="BS8083">
        <v>0</v>
      </c>
      <c r="BT8083">
        <v>0.39608300000000002</v>
      </c>
      <c r="CA8083">
        <v>0</v>
      </c>
      <c r="CB8083">
        <v>0</v>
      </c>
    </row>
    <row r="8084" spans="1:80" x14ac:dyDescent="0.3">
      <c r="A8084">
        <v>8083</v>
      </c>
      <c r="B8084">
        <v>2833.3942080000002</v>
      </c>
      <c r="C8084">
        <v>53.459978</v>
      </c>
      <c r="H8084">
        <v>4.1416250000000003</v>
      </c>
      <c r="K8084">
        <v>9420.72372</v>
      </c>
      <c r="U8084">
        <v>76.869733999999994</v>
      </c>
      <c r="W8084">
        <v>653.55523000000005</v>
      </c>
      <c r="AA8084">
        <v>175.84394700000001</v>
      </c>
      <c r="AC8084">
        <v>-8.6692180000000008</v>
      </c>
      <c r="AD8084">
        <v>0</v>
      </c>
      <c r="AE8084">
        <v>0</v>
      </c>
      <c r="AF8084">
        <v>0</v>
      </c>
      <c r="AO8084">
        <v>-4.1416250000000003</v>
      </c>
      <c r="AP8084">
        <v>0</v>
      </c>
      <c r="AU8084">
        <v>0</v>
      </c>
      <c r="AV8084">
        <v>1.6099060000000001</v>
      </c>
      <c r="BO8084">
        <v>0</v>
      </c>
      <c r="BP8084">
        <v>0</v>
      </c>
      <c r="BS8084">
        <v>-0.22071499999999999</v>
      </c>
      <c r="BT8084">
        <v>0</v>
      </c>
      <c r="CA8084">
        <v>0</v>
      </c>
      <c r="CB8084">
        <v>0</v>
      </c>
    </row>
    <row r="8085" spans="1:80" x14ac:dyDescent="0.3">
      <c r="A8085">
        <v>8084</v>
      </c>
      <c r="B8085">
        <v>2840.1382159999998</v>
      </c>
      <c r="C8085">
        <v>53.459978</v>
      </c>
      <c r="H8085">
        <v>18.591856</v>
      </c>
      <c r="K8085">
        <v>9417.8106339999995</v>
      </c>
      <c r="U8085">
        <v>76.869733999999994</v>
      </c>
      <c r="W8085">
        <v>654.16144099999997</v>
      </c>
      <c r="AA8085">
        <v>174.394993</v>
      </c>
      <c r="AC8085">
        <v>-6.744008</v>
      </c>
      <c r="AD8085">
        <v>0</v>
      </c>
      <c r="AE8085">
        <v>0</v>
      </c>
      <c r="AF8085">
        <v>0</v>
      </c>
      <c r="AO8085">
        <v>-14.484358</v>
      </c>
      <c r="AP8085">
        <v>0</v>
      </c>
      <c r="AU8085">
        <v>0</v>
      </c>
      <c r="AV8085">
        <v>2.34219</v>
      </c>
      <c r="BO8085">
        <v>0</v>
      </c>
      <c r="BP8085">
        <v>0</v>
      </c>
      <c r="BS8085">
        <v>-0.60621100000000006</v>
      </c>
      <c r="BT8085">
        <v>0</v>
      </c>
      <c r="CA8085">
        <v>0</v>
      </c>
      <c r="CB8085">
        <v>0</v>
      </c>
    </row>
    <row r="8086" spans="1:80" x14ac:dyDescent="0.3">
      <c r="A8086">
        <v>8085</v>
      </c>
      <c r="B8086">
        <v>2844.2254349999998</v>
      </c>
      <c r="C8086">
        <v>53.459978</v>
      </c>
      <c r="H8086">
        <v>31.999751</v>
      </c>
      <c r="K8086">
        <v>9414.3554889999996</v>
      </c>
      <c r="U8086">
        <v>76.869733999999994</v>
      </c>
      <c r="W8086">
        <v>655.15314799999999</v>
      </c>
      <c r="AA8086">
        <v>172.957978</v>
      </c>
      <c r="AC8086">
        <v>-4.0872190000000002</v>
      </c>
      <c r="AD8086">
        <v>0</v>
      </c>
      <c r="AE8086">
        <v>0</v>
      </c>
      <c r="AF8086">
        <v>0</v>
      </c>
      <c r="AO8086">
        <v>-13.561092</v>
      </c>
      <c r="AP8086">
        <v>0</v>
      </c>
      <c r="AU8086">
        <v>0</v>
      </c>
      <c r="AV8086">
        <v>2.8844259999999999</v>
      </c>
      <c r="BO8086">
        <v>0</v>
      </c>
      <c r="BP8086">
        <v>0</v>
      </c>
      <c r="BS8086">
        <v>-0.99170599999999998</v>
      </c>
      <c r="BT8086">
        <v>0</v>
      </c>
      <c r="CA8086">
        <v>0</v>
      </c>
      <c r="CB8086">
        <v>0</v>
      </c>
    </row>
    <row r="8087" spans="1:80" x14ac:dyDescent="0.3">
      <c r="A8087">
        <v>8086</v>
      </c>
      <c r="B8087">
        <v>2848.9402730000002</v>
      </c>
      <c r="C8087">
        <v>53.459978</v>
      </c>
      <c r="H8087">
        <v>44.973568999999998</v>
      </c>
      <c r="K8087">
        <v>9410.7105049999991</v>
      </c>
      <c r="U8087">
        <v>83.139426999999998</v>
      </c>
      <c r="W8087">
        <v>656.42241100000001</v>
      </c>
      <c r="AA8087">
        <v>171.532804</v>
      </c>
      <c r="AC8087">
        <v>-4.7148380000000003</v>
      </c>
      <c r="AD8087">
        <v>0</v>
      </c>
      <c r="AE8087">
        <v>0</v>
      </c>
      <c r="AF8087">
        <v>0</v>
      </c>
      <c r="AO8087">
        <v>-13.237496</v>
      </c>
      <c r="AP8087">
        <v>0</v>
      </c>
      <c r="AU8087">
        <v>0</v>
      </c>
      <c r="AV8087">
        <v>3.0744739999999999</v>
      </c>
      <c r="BO8087">
        <v>-6.2696930000000002</v>
      </c>
      <c r="BP8087">
        <v>0</v>
      </c>
      <c r="BS8087">
        <v>-1.269263</v>
      </c>
      <c r="BT8087">
        <v>0</v>
      </c>
      <c r="CA8087">
        <v>0</v>
      </c>
      <c r="CB8087">
        <v>0</v>
      </c>
    </row>
    <row r="8088" spans="1:80" x14ac:dyDescent="0.3">
      <c r="A8088">
        <v>8087</v>
      </c>
      <c r="B8088">
        <v>2854.2962050000001</v>
      </c>
      <c r="C8088">
        <v>53.459978</v>
      </c>
      <c r="H8088">
        <v>58.005195999999998</v>
      </c>
      <c r="K8088">
        <v>9407.1624780000002</v>
      </c>
      <c r="U8088">
        <v>91.653135000000006</v>
      </c>
      <c r="W8088">
        <v>657.876712</v>
      </c>
      <c r="AA8088">
        <v>170.11937399999999</v>
      </c>
      <c r="AC8088">
        <v>-5.3559320000000001</v>
      </c>
      <c r="AD8088">
        <v>0</v>
      </c>
      <c r="AE8088">
        <v>0</v>
      </c>
      <c r="AF8088">
        <v>0</v>
      </c>
      <c r="AO8088">
        <v>-13.402208999999999</v>
      </c>
      <c r="AP8088">
        <v>0</v>
      </c>
      <c r="AU8088">
        <v>0</v>
      </c>
      <c r="AV8088">
        <v>2.977738</v>
      </c>
      <c r="BO8088">
        <v>-8.5137070000000001</v>
      </c>
      <c r="BP8088">
        <v>0</v>
      </c>
      <c r="BS8088">
        <v>-1.4543010000000001</v>
      </c>
      <c r="BT8088">
        <v>0</v>
      </c>
      <c r="CA8088">
        <v>0</v>
      </c>
      <c r="CB8088">
        <v>0</v>
      </c>
    </row>
    <row r="8089" spans="1:80" x14ac:dyDescent="0.3">
      <c r="A8089">
        <v>8088</v>
      </c>
      <c r="B8089">
        <v>2857.911748</v>
      </c>
      <c r="C8089">
        <v>53.459978</v>
      </c>
      <c r="H8089">
        <v>71.470517000000001</v>
      </c>
      <c r="K8089">
        <v>9403.9324390000002</v>
      </c>
      <c r="U8089">
        <v>99.826909999999998</v>
      </c>
      <c r="W8089">
        <v>659.51605099999995</v>
      </c>
      <c r="AA8089">
        <v>205.77956599999999</v>
      </c>
      <c r="AC8089">
        <v>-3.6155430000000002</v>
      </c>
      <c r="AD8089">
        <v>0</v>
      </c>
      <c r="AE8089">
        <v>0</v>
      </c>
      <c r="AF8089">
        <v>0</v>
      </c>
      <c r="AO8089">
        <v>-13.943284</v>
      </c>
      <c r="AP8089">
        <v>0</v>
      </c>
      <c r="AU8089">
        <v>0</v>
      </c>
      <c r="AV8089">
        <v>2.659964</v>
      </c>
      <c r="BO8089">
        <v>-8.1737760000000002</v>
      </c>
      <c r="BP8089">
        <v>0</v>
      </c>
      <c r="BS8089">
        <v>-1.6393390000000001</v>
      </c>
      <c r="BT8089">
        <v>0</v>
      </c>
      <c r="CA8089">
        <v>-37.061976000000001</v>
      </c>
      <c r="CB8089">
        <v>0</v>
      </c>
    </row>
    <row r="8090" spans="1:80" x14ac:dyDescent="0.3">
      <c r="A8090">
        <v>8089</v>
      </c>
      <c r="B8090">
        <v>2858.0195600000002</v>
      </c>
      <c r="C8090">
        <v>53.459978</v>
      </c>
      <c r="H8090">
        <v>53.156658999999998</v>
      </c>
      <c r="K8090">
        <v>9401.683927</v>
      </c>
      <c r="U8090">
        <v>113.42611100000001</v>
      </c>
      <c r="W8090">
        <v>659.64843800000006</v>
      </c>
      <c r="AA8090">
        <v>204.083943</v>
      </c>
      <c r="AC8090">
        <v>-0.10781200000000001</v>
      </c>
      <c r="AD8090">
        <v>0</v>
      </c>
      <c r="AE8090">
        <v>0</v>
      </c>
      <c r="AF8090">
        <v>0</v>
      </c>
      <c r="AO8090">
        <v>0</v>
      </c>
      <c r="AP8090">
        <v>17.72494</v>
      </c>
      <c r="AU8090">
        <v>0</v>
      </c>
      <c r="AV8090">
        <v>1.678634</v>
      </c>
      <c r="BO8090">
        <v>-13.5992</v>
      </c>
      <c r="BP8090">
        <v>0</v>
      </c>
      <c r="BS8090">
        <v>-0.132387</v>
      </c>
      <c r="BT8090">
        <v>0</v>
      </c>
      <c r="CA8090">
        <v>0</v>
      </c>
      <c r="CB8090">
        <v>0</v>
      </c>
    </row>
    <row r="8091" spans="1:80" x14ac:dyDescent="0.3">
      <c r="A8091">
        <v>8090</v>
      </c>
      <c r="B8091">
        <v>2858.6953079999998</v>
      </c>
      <c r="C8091">
        <v>53.459978</v>
      </c>
      <c r="H8091">
        <v>26.795486</v>
      </c>
      <c r="K8091">
        <v>9399.0280600000006</v>
      </c>
      <c r="U8091">
        <v>127.433903</v>
      </c>
      <c r="W8091">
        <v>659.61759900000004</v>
      </c>
      <c r="AA8091">
        <v>202.40229099999999</v>
      </c>
      <c r="AC8091">
        <v>-0.67574800000000002</v>
      </c>
      <c r="AD8091">
        <v>0</v>
      </c>
      <c r="AE8091">
        <v>0</v>
      </c>
      <c r="AF8091">
        <v>0</v>
      </c>
      <c r="AO8091">
        <v>0</v>
      </c>
      <c r="AP8091">
        <v>25.923162999999999</v>
      </c>
      <c r="AU8091">
        <v>0</v>
      </c>
      <c r="AV8091">
        <v>2.086125</v>
      </c>
      <c r="BO8091">
        <v>-14.007792</v>
      </c>
      <c r="BP8091">
        <v>0</v>
      </c>
      <c r="BS8091">
        <v>0</v>
      </c>
      <c r="BT8091">
        <v>3.0839999999999999E-2</v>
      </c>
      <c r="CA8091">
        <v>0</v>
      </c>
      <c r="CB8091">
        <v>0</v>
      </c>
    </row>
    <row r="8092" spans="1:80" x14ac:dyDescent="0.3">
      <c r="A8092">
        <v>8091</v>
      </c>
      <c r="B8092">
        <v>2859.3691319999998</v>
      </c>
      <c r="C8092">
        <v>57.650663999999999</v>
      </c>
      <c r="H8092">
        <v>26.574691000000001</v>
      </c>
      <c r="K8092">
        <v>9395.9924289999999</v>
      </c>
      <c r="U8092">
        <v>141.57789199999999</v>
      </c>
      <c r="W8092">
        <v>659.60217899999998</v>
      </c>
      <c r="AA8092">
        <v>244.82958500000001</v>
      </c>
      <c r="AC8092">
        <v>-0.67382299999999995</v>
      </c>
      <c r="AD8092">
        <v>0</v>
      </c>
      <c r="AE8092">
        <v>-4.1906850000000002</v>
      </c>
      <c r="AF8092">
        <v>0</v>
      </c>
      <c r="AO8092">
        <v>0</v>
      </c>
      <c r="AP8092">
        <v>0</v>
      </c>
      <c r="AU8092">
        <v>0</v>
      </c>
      <c r="AV8092">
        <v>2.4660489999999999</v>
      </c>
      <c r="BO8092">
        <v>-14.143988999999999</v>
      </c>
      <c r="BP8092">
        <v>0</v>
      </c>
      <c r="BS8092">
        <v>0</v>
      </c>
      <c r="BT8092">
        <v>1.542E-2</v>
      </c>
      <c r="CA8092">
        <v>-44.095087999999997</v>
      </c>
      <c r="CB8092">
        <v>0</v>
      </c>
    </row>
    <row r="8093" spans="1:80" x14ac:dyDescent="0.3">
      <c r="A8093">
        <v>8092</v>
      </c>
      <c r="B8093">
        <v>2859.7638000000002</v>
      </c>
      <c r="C8093">
        <v>57.650663999999999</v>
      </c>
      <c r="H8093">
        <v>26.355715</v>
      </c>
      <c r="K8093">
        <v>9392.5493210000004</v>
      </c>
      <c r="U8093">
        <v>154.22371000000001</v>
      </c>
      <c r="W8093">
        <v>659.41714100000002</v>
      </c>
      <c r="AA8093">
        <v>242.81218899999999</v>
      </c>
      <c r="AC8093">
        <v>-0.39466800000000002</v>
      </c>
      <c r="AD8093">
        <v>0</v>
      </c>
      <c r="AE8093">
        <v>0</v>
      </c>
      <c r="AF8093">
        <v>0</v>
      </c>
      <c r="AO8093">
        <v>0</v>
      </c>
      <c r="AP8093">
        <v>0</v>
      </c>
      <c r="AU8093">
        <v>0</v>
      </c>
      <c r="AV8093">
        <v>2.8737110000000001</v>
      </c>
      <c r="BO8093">
        <v>-12.645818</v>
      </c>
      <c r="BP8093">
        <v>0</v>
      </c>
      <c r="BS8093">
        <v>0</v>
      </c>
      <c r="BT8093">
        <v>0.18503800000000001</v>
      </c>
      <c r="CA8093">
        <v>0</v>
      </c>
      <c r="CB8093">
        <v>0</v>
      </c>
    </row>
    <row r="8094" spans="1:80" x14ac:dyDescent="0.3">
      <c r="A8094">
        <v>8093</v>
      </c>
      <c r="B8094">
        <v>2860.2335509999998</v>
      </c>
      <c r="C8094">
        <v>63.699688000000002</v>
      </c>
      <c r="H8094">
        <v>26.138544</v>
      </c>
      <c r="K8094">
        <v>9388.3916019999997</v>
      </c>
      <c r="U8094">
        <v>164.14558400000001</v>
      </c>
      <c r="W8094">
        <v>660.68640400000004</v>
      </c>
      <c r="AA8094">
        <v>240.81141600000001</v>
      </c>
      <c r="AC8094">
        <v>-0.46975099999999997</v>
      </c>
      <c r="AD8094">
        <v>0</v>
      </c>
      <c r="AE8094">
        <v>-6.0490240000000002</v>
      </c>
      <c r="AF8094">
        <v>0</v>
      </c>
      <c r="AO8094">
        <v>0</v>
      </c>
      <c r="AP8094">
        <v>0</v>
      </c>
      <c r="AU8094">
        <v>0</v>
      </c>
      <c r="AV8094">
        <v>3.5885310000000001</v>
      </c>
      <c r="BO8094">
        <v>-9.9218740000000007</v>
      </c>
      <c r="BP8094">
        <v>0</v>
      </c>
      <c r="BS8094">
        <v>-1.269263</v>
      </c>
      <c r="BT8094">
        <v>0</v>
      </c>
      <c r="CA8094">
        <v>0</v>
      </c>
      <c r="CB8094">
        <v>0</v>
      </c>
    </row>
    <row r="8095" spans="1:80" x14ac:dyDescent="0.3">
      <c r="A8095">
        <v>8094</v>
      </c>
      <c r="B8095">
        <v>2861.8507260000001</v>
      </c>
      <c r="C8095">
        <v>55.633848999999998</v>
      </c>
      <c r="H8095">
        <v>0</v>
      </c>
      <c r="K8095">
        <v>9383.6020100000005</v>
      </c>
      <c r="U8095">
        <v>167.52999600000001</v>
      </c>
      <c r="W8095">
        <v>659.45281799999998</v>
      </c>
      <c r="AA8095">
        <v>238.82713000000001</v>
      </c>
      <c r="AC8095">
        <v>-1.6171759999999999</v>
      </c>
      <c r="AD8095">
        <v>0</v>
      </c>
      <c r="AE8095">
        <v>0</v>
      </c>
      <c r="AF8095">
        <v>8.0658390000000004</v>
      </c>
      <c r="AO8095">
        <v>0</v>
      </c>
      <c r="AP8095">
        <v>25.923162999999999</v>
      </c>
      <c r="AU8095">
        <v>0</v>
      </c>
      <c r="AV8095">
        <v>4.2206549999999998</v>
      </c>
      <c r="BO8095">
        <v>-3.3844120000000002</v>
      </c>
      <c r="BP8095">
        <v>0</v>
      </c>
      <c r="BS8095">
        <v>0</v>
      </c>
      <c r="BT8095">
        <v>1.2335860000000001</v>
      </c>
      <c r="CA8095">
        <v>0</v>
      </c>
      <c r="CB8095">
        <v>0</v>
      </c>
    </row>
    <row r="8096" spans="1:80" x14ac:dyDescent="0.3">
      <c r="A8096">
        <v>8095</v>
      </c>
      <c r="B8096">
        <v>2863.752833</v>
      </c>
      <c r="C8096">
        <v>55.633848999999998</v>
      </c>
      <c r="H8096">
        <v>0</v>
      </c>
      <c r="K8096">
        <v>9378.4086430000007</v>
      </c>
      <c r="U8096">
        <v>159.785831</v>
      </c>
      <c r="W8096">
        <v>657.06274800000006</v>
      </c>
      <c r="AA8096">
        <v>236.859195</v>
      </c>
      <c r="AC8096">
        <v>-1.902107</v>
      </c>
      <c r="AD8096">
        <v>0</v>
      </c>
      <c r="AE8096">
        <v>0</v>
      </c>
      <c r="AF8096">
        <v>0</v>
      </c>
      <c r="AO8096">
        <v>0</v>
      </c>
      <c r="AP8096">
        <v>0</v>
      </c>
      <c r="AU8096">
        <v>0</v>
      </c>
      <c r="AV8096">
        <v>4.6247210000000001</v>
      </c>
      <c r="BO8096">
        <v>0</v>
      </c>
      <c r="BP8096">
        <v>7.7441649999999997</v>
      </c>
      <c r="BS8096">
        <v>0</v>
      </c>
      <c r="BT8096">
        <v>2.3900700000000001</v>
      </c>
      <c r="CA8096">
        <v>0</v>
      </c>
      <c r="CB8096">
        <v>0</v>
      </c>
    </row>
    <row r="8097" spans="1:80" x14ac:dyDescent="0.3">
      <c r="A8097">
        <v>8096</v>
      </c>
      <c r="B8097">
        <v>2865.720397</v>
      </c>
      <c r="C8097">
        <v>61.682873000000001</v>
      </c>
      <c r="H8097">
        <v>25.923162999999999</v>
      </c>
      <c r="K8097">
        <v>9372.8632319999997</v>
      </c>
      <c r="U8097">
        <v>155.130064</v>
      </c>
      <c r="W8097">
        <v>654.98107700000003</v>
      </c>
      <c r="AA8097">
        <v>234.90747500000001</v>
      </c>
      <c r="AC8097">
        <v>-1.9675640000000001</v>
      </c>
      <c r="AD8097">
        <v>0</v>
      </c>
      <c r="AE8097">
        <v>-6.0490240000000002</v>
      </c>
      <c r="AF8097">
        <v>0</v>
      </c>
      <c r="AO8097">
        <v>-25.923162999999999</v>
      </c>
      <c r="AP8097">
        <v>0</v>
      </c>
      <c r="AU8097">
        <v>0</v>
      </c>
      <c r="AV8097">
        <v>4.9770799999999999</v>
      </c>
      <c r="BO8097">
        <v>0</v>
      </c>
      <c r="BP8097">
        <v>4.655767</v>
      </c>
      <c r="BS8097">
        <v>0</v>
      </c>
      <c r="BT8097">
        <v>2.081671</v>
      </c>
      <c r="CA8097">
        <v>0</v>
      </c>
      <c r="CB8097">
        <v>0</v>
      </c>
    </row>
    <row r="8098" spans="1:80" x14ac:dyDescent="0.3">
      <c r="A8098">
        <v>8097</v>
      </c>
      <c r="B8098">
        <v>2867.7399420000002</v>
      </c>
      <c r="C8098">
        <v>61.682873000000001</v>
      </c>
      <c r="H8098">
        <v>22.929084</v>
      </c>
      <c r="K8098">
        <v>9370.0156389999993</v>
      </c>
      <c r="U8098">
        <v>152.01843</v>
      </c>
      <c r="W8098">
        <v>653.05359999999996</v>
      </c>
      <c r="AA8098">
        <v>232.97183699999999</v>
      </c>
      <c r="AC8098">
        <v>-2.0195449999999999</v>
      </c>
      <c r="AD8098">
        <v>0</v>
      </c>
      <c r="AE8098">
        <v>0</v>
      </c>
      <c r="AF8098">
        <v>0</v>
      </c>
      <c r="AO8098">
        <v>0</v>
      </c>
      <c r="AP8098">
        <v>2.7804720000000001</v>
      </c>
      <c r="AU8098">
        <v>0</v>
      </c>
      <c r="AV8098">
        <v>2.2795969999999999</v>
      </c>
      <c r="BO8098">
        <v>0</v>
      </c>
      <c r="BP8098">
        <v>3.111634</v>
      </c>
      <c r="BS8098">
        <v>0</v>
      </c>
      <c r="BT8098">
        <v>1.927478</v>
      </c>
      <c r="CA8098">
        <v>0</v>
      </c>
      <c r="CB8098">
        <v>0</v>
      </c>
    </row>
    <row r="8099" spans="1:80" x14ac:dyDescent="0.3">
      <c r="A8099">
        <v>8098</v>
      </c>
      <c r="B8099">
        <v>2869.0644860000002</v>
      </c>
      <c r="C8099">
        <v>53.617033999999997</v>
      </c>
      <c r="H8099">
        <v>22.740148000000001</v>
      </c>
      <c r="K8099">
        <v>9371.7031760000009</v>
      </c>
      <c r="U8099">
        <v>146.59046499999999</v>
      </c>
      <c r="W8099">
        <v>652.65751699999998</v>
      </c>
      <c r="AA8099">
        <v>231.05214900000001</v>
      </c>
      <c r="AC8099">
        <v>-1.3245439999999999</v>
      </c>
      <c r="AD8099">
        <v>0</v>
      </c>
      <c r="AE8099">
        <v>0</v>
      </c>
      <c r="AF8099">
        <v>8.0658390000000004</v>
      </c>
      <c r="AO8099">
        <v>0</v>
      </c>
      <c r="AP8099">
        <v>0</v>
      </c>
      <c r="AU8099">
        <v>-2.2553589999999999</v>
      </c>
      <c r="AV8099">
        <v>0</v>
      </c>
      <c r="BO8099">
        <v>0</v>
      </c>
      <c r="BP8099">
        <v>5.4279650000000004</v>
      </c>
      <c r="BS8099">
        <v>0</v>
      </c>
      <c r="BT8099">
        <v>0.39608300000000002</v>
      </c>
      <c r="CA8099">
        <v>0</v>
      </c>
      <c r="CB8099">
        <v>0</v>
      </c>
    </row>
    <row r="8100" spans="1:80" x14ac:dyDescent="0.3">
      <c r="A8100">
        <v>8099</v>
      </c>
      <c r="B8100">
        <v>2870.3235730000001</v>
      </c>
      <c r="C8100">
        <v>53.617033999999997</v>
      </c>
      <c r="H8100">
        <v>22.552769000000001</v>
      </c>
      <c r="K8100">
        <v>9378.1329060000007</v>
      </c>
      <c r="U8100">
        <v>138.07423399999999</v>
      </c>
      <c r="W8100">
        <v>650.19035099999996</v>
      </c>
      <c r="AA8100">
        <v>229.14828</v>
      </c>
      <c r="AC8100">
        <v>-1.2590870000000001</v>
      </c>
      <c r="AD8100">
        <v>0</v>
      </c>
      <c r="AE8100">
        <v>0</v>
      </c>
      <c r="AF8100">
        <v>0</v>
      </c>
      <c r="AO8100">
        <v>0</v>
      </c>
      <c r="AP8100">
        <v>0</v>
      </c>
      <c r="AU8100">
        <v>-6.9976560000000001</v>
      </c>
      <c r="AV8100">
        <v>0</v>
      </c>
      <c r="BO8100">
        <v>0</v>
      </c>
      <c r="BP8100">
        <v>8.5162309999999994</v>
      </c>
      <c r="BS8100">
        <v>0</v>
      </c>
      <c r="BT8100">
        <v>2.4671660000000002</v>
      </c>
      <c r="CA8100">
        <v>0</v>
      </c>
      <c r="CB8100">
        <v>0</v>
      </c>
    </row>
    <row r="8101" spans="1:80" x14ac:dyDescent="0.3">
      <c r="A8101">
        <v>8100</v>
      </c>
      <c r="B8101">
        <v>2871.8791419999998</v>
      </c>
      <c r="C8101">
        <v>53.617033999999997</v>
      </c>
      <c r="H8101">
        <v>22.366935000000002</v>
      </c>
      <c r="K8101">
        <v>9388.8866099999996</v>
      </c>
      <c r="U8101">
        <v>127.087231</v>
      </c>
      <c r="W8101">
        <v>647.47645999999997</v>
      </c>
      <c r="AA8101">
        <v>227.260098</v>
      </c>
      <c r="AC8101">
        <v>-1.555569</v>
      </c>
      <c r="AD8101">
        <v>0</v>
      </c>
      <c r="AE8101">
        <v>0</v>
      </c>
      <c r="AF8101">
        <v>0</v>
      </c>
      <c r="AO8101">
        <v>0</v>
      </c>
      <c r="AP8101">
        <v>0</v>
      </c>
      <c r="AU8101">
        <v>-11.322018</v>
      </c>
      <c r="AV8101">
        <v>0</v>
      </c>
      <c r="BO8101">
        <v>0</v>
      </c>
      <c r="BP8101">
        <v>10.987002</v>
      </c>
      <c r="BS8101">
        <v>0</v>
      </c>
      <c r="BT8101">
        <v>2.7138909999999998</v>
      </c>
      <c r="CA8101">
        <v>0</v>
      </c>
      <c r="CB8101">
        <v>0</v>
      </c>
    </row>
    <row r="8102" spans="1:80" x14ac:dyDescent="0.3">
      <c r="A8102">
        <v>8101</v>
      </c>
      <c r="B8102">
        <v>2873.735044</v>
      </c>
      <c r="C8102">
        <v>59.666058999999997</v>
      </c>
      <c r="H8102">
        <v>22.182631000000001</v>
      </c>
      <c r="K8102">
        <v>9402.7965129999993</v>
      </c>
      <c r="U8102">
        <v>118.571</v>
      </c>
      <c r="W8102">
        <v>646.77199099999996</v>
      </c>
      <c r="AA8102">
        <v>225.38747499999999</v>
      </c>
      <c r="AC8102">
        <v>-1.8559019999999999</v>
      </c>
      <c r="AD8102">
        <v>0</v>
      </c>
      <c r="AE8102">
        <v>-6.0490240000000002</v>
      </c>
      <c r="AF8102">
        <v>0</v>
      </c>
      <c r="AO8102">
        <v>0</v>
      </c>
      <c r="AP8102">
        <v>0</v>
      </c>
      <c r="AU8102">
        <v>-14.478870000000001</v>
      </c>
      <c r="AV8102">
        <v>0</v>
      </c>
      <c r="BO8102">
        <v>0</v>
      </c>
      <c r="BP8102">
        <v>8.5162309999999994</v>
      </c>
      <c r="BS8102">
        <v>0</v>
      </c>
      <c r="BT8102">
        <v>0.70446900000000001</v>
      </c>
      <c r="CA8102">
        <v>0</v>
      </c>
      <c r="CB8102">
        <v>0</v>
      </c>
    </row>
    <row r="8103" spans="1:80" x14ac:dyDescent="0.3">
      <c r="A8103">
        <v>8102</v>
      </c>
      <c r="B8103">
        <v>2875.625599</v>
      </c>
      <c r="C8103">
        <v>65.715083000000007</v>
      </c>
      <c r="H8103">
        <v>21.999846000000002</v>
      </c>
      <c r="K8103">
        <v>9417.8073550000008</v>
      </c>
      <c r="U8103">
        <v>109.74588900000001</v>
      </c>
      <c r="W8103">
        <v>644.27398100000005</v>
      </c>
      <c r="AA8103">
        <v>223.530282</v>
      </c>
      <c r="AC8103">
        <v>-1.8905559999999999</v>
      </c>
      <c r="AD8103">
        <v>0</v>
      </c>
      <c r="AE8103">
        <v>-6.0490240000000002</v>
      </c>
      <c r="AF8103">
        <v>0</v>
      </c>
      <c r="AO8103">
        <v>0</v>
      </c>
      <c r="AP8103">
        <v>0</v>
      </c>
      <c r="AU8103">
        <v>-15.580651</v>
      </c>
      <c r="AV8103">
        <v>0</v>
      </c>
      <c r="BO8103">
        <v>0</v>
      </c>
      <c r="BP8103">
        <v>8.8251109999999997</v>
      </c>
      <c r="BS8103">
        <v>0</v>
      </c>
      <c r="BT8103">
        <v>2.4980099999999998</v>
      </c>
      <c r="CA8103">
        <v>0</v>
      </c>
      <c r="CB8103">
        <v>0</v>
      </c>
    </row>
    <row r="8104" spans="1:80" x14ac:dyDescent="0.3">
      <c r="A8104">
        <v>8103</v>
      </c>
      <c r="B8104">
        <v>2877.4333710000001</v>
      </c>
      <c r="C8104">
        <v>57.649244000000003</v>
      </c>
      <c r="H8104">
        <v>21.818567000000002</v>
      </c>
      <c r="K8104">
        <v>9431.0385229999993</v>
      </c>
      <c r="U8104">
        <v>97.832380999999998</v>
      </c>
      <c r="W8104">
        <v>641.46757200000002</v>
      </c>
      <c r="AA8104">
        <v>221.68839199999999</v>
      </c>
      <c r="AC8104">
        <v>-1.8077719999999999</v>
      </c>
      <c r="AD8104">
        <v>0</v>
      </c>
      <c r="AE8104">
        <v>0</v>
      </c>
      <c r="AF8104">
        <v>8.0658390000000004</v>
      </c>
      <c r="AO8104">
        <v>0</v>
      </c>
      <c r="AP8104">
        <v>0</v>
      </c>
      <c r="AU8104">
        <v>-13.801888</v>
      </c>
      <c r="AV8104">
        <v>0</v>
      </c>
      <c r="BO8104">
        <v>0</v>
      </c>
      <c r="BP8104">
        <v>11.913508</v>
      </c>
      <c r="BS8104">
        <v>0</v>
      </c>
      <c r="BT8104">
        <v>2.8064089999999999</v>
      </c>
      <c r="CA8104">
        <v>0</v>
      </c>
      <c r="CB8104">
        <v>0</v>
      </c>
    </row>
    <row r="8105" spans="1:80" x14ac:dyDescent="0.3">
      <c r="A8105">
        <v>8104</v>
      </c>
      <c r="B8105">
        <v>2879.5029709999999</v>
      </c>
      <c r="C8105">
        <v>63.698267999999999</v>
      </c>
      <c r="H8105">
        <v>21.638781999999999</v>
      </c>
      <c r="K8105">
        <v>9439.5957639999997</v>
      </c>
      <c r="U8105">
        <v>84.683487</v>
      </c>
      <c r="W8105">
        <v>640.30049799999995</v>
      </c>
      <c r="AA8105">
        <v>219.86168000000001</v>
      </c>
      <c r="AC8105">
        <v>-2.0695999999999999</v>
      </c>
      <c r="AD8105">
        <v>0</v>
      </c>
      <c r="AE8105">
        <v>-6.0490240000000002</v>
      </c>
      <c r="AF8105">
        <v>0</v>
      </c>
      <c r="AO8105">
        <v>0</v>
      </c>
      <c r="AP8105">
        <v>0</v>
      </c>
      <c r="AU8105">
        <v>-9.128762</v>
      </c>
      <c r="AV8105">
        <v>0</v>
      </c>
      <c r="BO8105">
        <v>0</v>
      </c>
      <c r="BP8105">
        <v>13.148894</v>
      </c>
      <c r="BS8105">
        <v>0</v>
      </c>
      <c r="BT8105">
        <v>1.1670739999999999</v>
      </c>
      <c r="CA8105">
        <v>0</v>
      </c>
      <c r="CB8105">
        <v>0</v>
      </c>
    </row>
    <row r="8106" spans="1:80" x14ac:dyDescent="0.3">
      <c r="A8106">
        <v>8105</v>
      </c>
      <c r="B8106">
        <v>2882.7045939999998</v>
      </c>
      <c r="C8106">
        <v>55.632429000000002</v>
      </c>
      <c r="H8106">
        <v>21.460478999999999</v>
      </c>
      <c r="K8106">
        <v>9444.6605679999993</v>
      </c>
      <c r="U8106">
        <v>71.534593999999998</v>
      </c>
      <c r="W8106">
        <v>637.37072699999999</v>
      </c>
      <c r="AA8106">
        <v>218.05001999999999</v>
      </c>
      <c r="AC8106">
        <v>-3.2016230000000001</v>
      </c>
      <c r="AD8106">
        <v>0</v>
      </c>
      <c r="AE8106">
        <v>0</v>
      </c>
      <c r="AF8106">
        <v>8.0658390000000004</v>
      </c>
      <c r="AO8106">
        <v>0</v>
      </c>
      <c r="AP8106">
        <v>0</v>
      </c>
      <c r="AU8106">
        <v>-5.636844</v>
      </c>
      <c r="AV8106">
        <v>0</v>
      </c>
      <c r="BO8106">
        <v>0</v>
      </c>
      <c r="BP8106">
        <v>13.148894</v>
      </c>
      <c r="BS8106">
        <v>0</v>
      </c>
      <c r="BT8106">
        <v>2.9297710000000001</v>
      </c>
      <c r="CA8106">
        <v>0</v>
      </c>
      <c r="CB8106">
        <v>0</v>
      </c>
    </row>
    <row r="8107" spans="1:80" x14ac:dyDescent="0.3">
      <c r="A8107">
        <v>8106</v>
      </c>
      <c r="B8107">
        <v>2886.664749</v>
      </c>
      <c r="C8107">
        <v>55.632429000000002</v>
      </c>
      <c r="H8107">
        <v>21.283643999999999</v>
      </c>
      <c r="K8107">
        <v>9448.699149</v>
      </c>
      <c r="U8107">
        <v>66.106628000000001</v>
      </c>
      <c r="W8107">
        <v>635.21194600000001</v>
      </c>
      <c r="AA8107">
        <v>216.253288</v>
      </c>
      <c r="AC8107">
        <v>-3.960156</v>
      </c>
      <c r="AD8107">
        <v>0</v>
      </c>
      <c r="AE8107">
        <v>0</v>
      </c>
      <c r="AF8107">
        <v>0</v>
      </c>
      <c r="AO8107">
        <v>0</v>
      </c>
      <c r="AP8107">
        <v>0</v>
      </c>
      <c r="AU8107">
        <v>-4.6109270000000002</v>
      </c>
      <c r="AV8107">
        <v>0</v>
      </c>
      <c r="BO8107">
        <v>0</v>
      </c>
      <c r="BP8107">
        <v>5.4279650000000004</v>
      </c>
      <c r="BS8107">
        <v>0</v>
      </c>
      <c r="BT8107">
        <v>2.1587800000000001</v>
      </c>
      <c r="CA8107">
        <v>0</v>
      </c>
      <c r="CB8107">
        <v>0</v>
      </c>
    </row>
    <row r="8108" spans="1:80" x14ac:dyDescent="0.3">
      <c r="A8108">
        <v>8107</v>
      </c>
      <c r="B8108">
        <v>2890.143603</v>
      </c>
      <c r="C8108">
        <v>61.681454000000002</v>
      </c>
      <c r="H8108">
        <v>47.03143</v>
      </c>
      <c r="K8108">
        <v>9451.9396250000009</v>
      </c>
      <c r="U8108">
        <v>66.767097000000007</v>
      </c>
      <c r="W8108">
        <v>633.66996400000005</v>
      </c>
      <c r="AA8108">
        <v>214.47136</v>
      </c>
      <c r="AC8108">
        <v>-3.478853</v>
      </c>
      <c r="AD8108">
        <v>0</v>
      </c>
      <c r="AE8108">
        <v>-6.0490240000000002</v>
      </c>
      <c r="AF8108">
        <v>0</v>
      </c>
      <c r="AO8108">
        <v>-25.923162999999999</v>
      </c>
      <c r="AP8108">
        <v>0</v>
      </c>
      <c r="AU8108">
        <v>-3.8130679999999999</v>
      </c>
      <c r="AV8108">
        <v>0</v>
      </c>
      <c r="BO8108">
        <v>-0.66046800000000006</v>
      </c>
      <c r="BP8108">
        <v>0</v>
      </c>
      <c r="BS8108">
        <v>0</v>
      </c>
      <c r="BT8108">
        <v>1.541982</v>
      </c>
      <c r="CA8108">
        <v>0</v>
      </c>
      <c r="CB8108">
        <v>0</v>
      </c>
    </row>
    <row r="8109" spans="1:80" x14ac:dyDescent="0.3">
      <c r="A8109">
        <v>8108</v>
      </c>
      <c r="B8109">
        <v>2891.849338</v>
      </c>
      <c r="C8109">
        <v>61.681454000000002</v>
      </c>
      <c r="H8109">
        <v>46.643891000000004</v>
      </c>
      <c r="K8109">
        <v>9454.7171130000006</v>
      </c>
      <c r="U8109">
        <v>70.832494999999994</v>
      </c>
      <c r="W8109">
        <v>632.51347699999997</v>
      </c>
      <c r="AA8109">
        <v>212.704116</v>
      </c>
      <c r="AC8109">
        <v>-1.705735</v>
      </c>
      <c r="AD8109">
        <v>0</v>
      </c>
      <c r="AE8109">
        <v>0</v>
      </c>
      <c r="AF8109">
        <v>0</v>
      </c>
      <c r="AO8109">
        <v>0</v>
      </c>
      <c r="AP8109">
        <v>0</v>
      </c>
      <c r="AU8109">
        <v>-3.3502749999999999</v>
      </c>
      <c r="AV8109">
        <v>0</v>
      </c>
      <c r="BO8109">
        <v>-4.0653980000000001</v>
      </c>
      <c r="BP8109">
        <v>0</v>
      </c>
      <c r="BS8109">
        <v>0</v>
      </c>
      <c r="BT8109">
        <v>1.156487</v>
      </c>
      <c r="CA8109">
        <v>0</v>
      </c>
      <c r="CB8109">
        <v>0</v>
      </c>
    </row>
    <row r="8110" spans="1:80" x14ac:dyDescent="0.3">
      <c r="A8110">
        <v>8109</v>
      </c>
      <c r="B8110">
        <v>2893.164256</v>
      </c>
      <c r="C8110">
        <v>53.615614999999998</v>
      </c>
      <c r="H8110">
        <v>20.336383000000001</v>
      </c>
      <c r="K8110">
        <v>9457.1525170000004</v>
      </c>
      <c r="U8110">
        <v>78.302822000000006</v>
      </c>
      <c r="W8110">
        <v>631.74248599999999</v>
      </c>
      <c r="AA8110">
        <v>210.951435</v>
      </c>
      <c r="AC8110">
        <v>-1.314918</v>
      </c>
      <c r="AD8110">
        <v>0</v>
      </c>
      <c r="AE8110">
        <v>0</v>
      </c>
      <c r="AF8110">
        <v>8.0658390000000004</v>
      </c>
      <c r="AO8110">
        <v>0</v>
      </c>
      <c r="AP8110">
        <v>25.923162999999999</v>
      </c>
      <c r="AU8110">
        <v>-3.0083600000000001</v>
      </c>
      <c r="AV8110">
        <v>0</v>
      </c>
      <c r="BO8110">
        <v>-7.4703270000000002</v>
      </c>
      <c r="BP8110">
        <v>0</v>
      </c>
      <c r="BS8110">
        <v>0</v>
      </c>
      <c r="BT8110">
        <v>0.77099099999999998</v>
      </c>
      <c r="CA8110">
        <v>0</v>
      </c>
      <c r="CB8110">
        <v>0</v>
      </c>
    </row>
    <row r="8111" spans="1:80" x14ac:dyDescent="0.3">
      <c r="A8111">
        <v>8110</v>
      </c>
      <c r="B8111">
        <v>2894.1769159999999</v>
      </c>
      <c r="C8111">
        <v>53.615614999999998</v>
      </c>
      <c r="H8111">
        <v>20.168811000000002</v>
      </c>
      <c r="K8111">
        <v>9459.5153499999997</v>
      </c>
      <c r="U8111">
        <v>88.224695999999994</v>
      </c>
      <c r="W8111">
        <v>631.24905200000001</v>
      </c>
      <c r="AA8111">
        <v>209.21319500000001</v>
      </c>
      <c r="AC8111">
        <v>-1.0126599999999999</v>
      </c>
      <c r="AD8111">
        <v>0</v>
      </c>
      <c r="AE8111">
        <v>0</v>
      </c>
      <c r="AF8111">
        <v>0</v>
      </c>
      <c r="AO8111">
        <v>0</v>
      </c>
      <c r="AP8111">
        <v>0</v>
      </c>
      <c r="AU8111">
        <v>-2.9359359999999999</v>
      </c>
      <c r="AV8111">
        <v>0</v>
      </c>
      <c r="BO8111">
        <v>-9.9218740000000007</v>
      </c>
      <c r="BP8111">
        <v>0</v>
      </c>
      <c r="BS8111">
        <v>0</v>
      </c>
      <c r="BT8111">
        <v>0.49343500000000001</v>
      </c>
      <c r="CA8111">
        <v>0</v>
      </c>
      <c r="CB8111">
        <v>0</v>
      </c>
    </row>
    <row r="8112" spans="1:80" x14ac:dyDescent="0.3">
      <c r="A8112">
        <v>8111</v>
      </c>
      <c r="B8112">
        <v>2895.9134549999999</v>
      </c>
      <c r="C8112">
        <v>59.664639000000001</v>
      </c>
      <c r="H8112">
        <v>45.925783000000003</v>
      </c>
      <c r="K8112">
        <v>9461.6224170000005</v>
      </c>
      <c r="U8112">
        <v>99.780939000000004</v>
      </c>
      <c r="W8112">
        <v>630.94065499999999</v>
      </c>
      <c r="AA8112">
        <v>207.48927800000001</v>
      </c>
      <c r="AC8112">
        <v>-1.7365390000000001</v>
      </c>
      <c r="AD8112">
        <v>0</v>
      </c>
      <c r="AE8112">
        <v>-6.0490240000000002</v>
      </c>
      <c r="AF8112">
        <v>0</v>
      </c>
      <c r="AO8112">
        <v>-25.923162999999999</v>
      </c>
      <c r="AP8112">
        <v>0</v>
      </c>
      <c r="AU8112">
        <v>-2.6803129999999999</v>
      </c>
      <c r="AV8112">
        <v>0</v>
      </c>
      <c r="BO8112">
        <v>-11.556243</v>
      </c>
      <c r="BP8112">
        <v>0</v>
      </c>
      <c r="BS8112">
        <v>0</v>
      </c>
      <c r="BT8112">
        <v>0.308396</v>
      </c>
      <c r="CA8112">
        <v>0</v>
      </c>
      <c r="CB8112">
        <v>0</v>
      </c>
    </row>
    <row r="8113" spans="1:80" x14ac:dyDescent="0.3">
      <c r="A8113">
        <v>8112</v>
      </c>
      <c r="B8113">
        <v>2896.6873890000002</v>
      </c>
      <c r="C8113">
        <v>59.664639000000001</v>
      </c>
      <c r="H8113">
        <v>71.470517000000001</v>
      </c>
      <c r="K8113">
        <v>9463.5358840000008</v>
      </c>
      <c r="U8113">
        <v>112.971548</v>
      </c>
      <c r="W8113">
        <v>630.81729700000005</v>
      </c>
      <c r="AA8113">
        <v>205.77956599999999</v>
      </c>
      <c r="AC8113">
        <v>-0.77393400000000001</v>
      </c>
      <c r="AD8113">
        <v>0</v>
      </c>
      <c r="AE8113">
        <v>0</v>
      </c>
      <c r="AF8113">
        <v>0</v>
      </c>
      <c r="AO8113">
        <v>-25.923162999999999</v>
      </c>
      <c r="AP8113">
        <v>0</v>
      </c>
      <c r="AU8113">
        <v>-2.4868410000000001</v>
      </c>
      <c r="AV8113">
        <v>0</v>
      </c>
      <c r="BO8113">
        <v>-13.190609</v>
      </c>
      <c r="BP8113">
        <v>0</v>
      </c>
      <c r="BS8113">
        <v>0</v>
      </c>
      <c r="BT8113">
        <v>0.123359</v>
      </c>
      <c r="CA8113">
        <v>0</v>
      </c>
      <c r="CB8113">
        <v>0</v>
      </c>
    </row>
    <row r="8114" spans="1:80" x14ac:dyDescent="0.3">
      <c r="A8114">
        <v>8113</v>
      </c>
      <c r="B8114">
        <v>2896.7952009999999</v>
      </c>
      <c r="C8114">
        <v>59.664639000000001</v>
      </c>
      <c r="H8114">
        <v>53.156658999999998</v>
      </c>
      <c r="K8114">
        <v>9461.2837589999999</v>
      </c>
      <c r="U8114">
        <v>126.57074900000001</v>
      </c>
      <c r="W8114">
        <v>630.94968400000005</v>
      </c>
      <c r="AA8114">
        <v>204.083943</v>
      </c>
      <c r="AC8114">
        <v>-0.10781200000000001</v>
      </c>
      <c r="AD8114">
        <v>0</v>
      </c>
      <c r="AE8114">
        <v>0</v>
      </c>
      <c r="AF8114">
        <v>0</v>
      </c>
      <c r="AO8114">
        <v>0</v>
      </c>
      <c r="AP8114">
        <v>17.72494</v>
      </c>
      <c r="AU8114">
        <v>0</v>
      </c>
      <c r="AV8114">
        <v>1.678634</v>
      </c>
      <c r="BO8114">
        <v>-13.5992</v>
      </c>
      <c r="BP8114">
        <v>0</v>
      </c>
      <c r="BS8114">
        <v>-0.132387</v>
      </c>
      <c r="BT8114">
        <v>0</v>
      </c>
      <c r="CA8114">
        <v>0</v>
      </c>
      <c r="CB8114">
        <v>0</v>
      </c>
    </row>
    <row r="8115" spans="1:80" x14ac:dyDescent="0.3">
      <c r="A8115">
        <v>8114</v>
      </c>
      <c r="B8115">
        <v>2897.470949</v>
      </c>
      <c r="C8115">
        <v>59.664639000000001</v>
      </c>
      <c r="H8115">
        <v>26.795486</v>
      </c>
      <c r="K8115">
        <v>9458.62428</v>
      </c>
      <c r="U8115">
        <v>140.578541</v>
      </c>
      <c r="W8115">
        <v>630.91884400000004</v>
      </c>
      <c r="AA8115">
        <v>202.40229099999999</v>
      </c>
      <c r="AC8115">
        <v>-0.67574800000000002</v>
      </c>
      <c r="AD8115">
        <v>0</v>
      </c>
      <c r="AE8115">
        <v>0</v>
      </c>
      <c r="AF8115">
        <v>0</v>
      </c>
      <c r="AO8115">
        <v>0</v>
      </c>
      <c r="AP8115">
        <v>25.923162999999999</v>
      </c>
      <c r="AU8115">
        <v>0</v>
      </c>
      <c r="AV8115">
        <v>2.086125</v>
      </c>
      <c r="BO8115">
        <v>-14.007792</v>
      </c>
      <c r="BP8115">
        <v>0</v>
      </c>
      <c r="BS8115">
        <v>0</v>
      </c>
      <c r="BT8115">
        <v>3.0839999999999999E-2</v>
      </c>
      <c r="CA8115">
        <v>0</v>
      </c>
      <c r="CB8115">
        <v>0</v>
      </c>
    </row>
    <row r="8116" spans="1:80" x14ac:dyDescent="0.3">
      <c r="A8116">
        <v>8115</v>
      </c>
      <c r="B8116">
        <v>2898.1447720000001</v>
      </c>
      <c r="C8116">
        <v>63.855324000000003</v>
      </c>
      <c r="H8116">
        <v>26.574691000000001</v>
      </c>
      <c r="K8116">
        <v>9455.5850379999993</v>
      </c>
      <c r="U8116">
        <v>154.72253000000001</v>
      </c>
      <c r="W8116">
        <v>630.90342499999997</v>
      </c>
      <c r="AA8116">
        <v>244.82958500000001</v>
      </c>
      <c r="AC8116">
        <v>-0.67382299999999995</v>
      </c>
      <c r="AD8116">
        <v>0</v>
      </c>
      <c r="AE8116">
        <v>-4.1906850000000002</v>
      </c>
      <c r="AF8116">
        <v>0</v>
      </c>
      <c r="AO8116">
        <v>0</v>
      </c>
      <c r="AP8116">
        <v>0</v>
      </c>
      <c r="AU8116">
        <v>0</v>
      </c>
      <c r="AV8116">
        <v>2.4660489999999999</v>
      </c>
      <c r="BO8116">
        <v>-14.143988999999999</v>
      </c>
      <c r="BP8116">
        <v>0</v>
      </c>
      <c r="BS8116">
        <v>0</v>
      </c>
      <c r="BT8116">
        <v>1.542E-2</v>
      </c>
      <c r="CA8116">
        <v>-44.095087999999997</v>
      </c>
      <c r="CB8116">
        <v>0</v>
      </c>
    </row>
    <row r="8117" spans="1:80" x14ac:dyDescent="0.3">
      <c r="A8117">
        <v>8116</v>
      </c>
      <c r="B8117">
        <v>2898.53944</v>
      </c>
      <c r="C8117">
        <v>63.855324000000003</v>
      </c>
      <c r="H8117">
        <v>26.355715</v>
      </c>
      <c r="K8117">
        <v>9452.1383189999997</v>
      </c>
      <c r="U8117">
        <v>167.368348</v>
      </c>
      <c r="W8117">
        <v>630.71838700000001</v>
      </c>
      <c r="AA8117">
        <v>242.81218899999999</v>
      </c>
      <c r="AC8117">
        <v>-0.39466800000000002</v>
      </c>
      <c r="AD8117">
        <v>0</v>
      </c>
      <c r="AE8117">
        <v>0</v>
      </c>
      <c r="AF8117">
        <v>0</v>
      </c>
      <c r="AO8117">
        <v>0</v>
      </c>
      <c r="AP8117">
        <v>0</v>
      </c>
      <c r="AU8117">
        <v>0</v>
      </c>
      <c r="AV8117">
        <v>2.8737110000000001</v>
      </c>
      <c r="BO8117">
        <v>-12.645818</v>
      </c>
      <c r="BP8117">
        <v>0</v>
      </c>
      <c r="BS8117">
        <v>0</v>
      </c>
      <c r="BT8117">
        <v>0.18503800000000001</v>
      </c>
      <c r="CA8117">
        <v>0</v>
      </c>
      <c r="CB8117">
        <v>0</v>
      </c>
    </row>
    <row r="8118" spans="1:80" x14ac:dyDescent="0.3">
      <c r="A8118">
        <v>8117</v>
      </c>
      <c r="B8118">
        <v>2899.0091910000001</v>
      </c>
      <c r="C8118">
        <v>69.904348999999996</v>
      </c>
      <c r="H8118">
        <v>26.138544</v>
      </c>
      <c r="K8118">
        <v>9447.9769880000003</v>
      </c>
      <c r="U8118">
        <v>177.290222</v>
      </c>
      <c r="W8118">
        <v>631.98765000000003</v>
      </c>
      <c r="AA8118">
        <v>240.81141600000001</v>
      </c>
      <c r="AC8118">
        <v>-0.46975099999999997</v>
      </c>
      <c r="AD8118">
        <v>0</v>
      </c>
      <c r="AE8118">
        <v>-6.0490240000000002</v>
      </c>
      <c r="AF8118">
        <v>0</v>
      </c>
      <c r="AO8118">
        <v>0</v>
      </c>
      <c r="AP8118">
        <v>0</v>
      </c>
      <c r="AU8118">
        <v>0</v>
      </c>
      <c r="AV8118">
        <v>3.5885310000000001</v>
      </c>
      <c r="BO8118">
        <v>-9.9218740000000007</v>
      </c>
      <c r="BP8118">
        <v>0</v>
      </c>
      <c r="BS8118">
        <v>-1.269263</v>
      </c>
      <c r="BT8118">
        <v>0</v>
      </c>
      <c r="CA8118">
        <v>0</v>
      </c>
      <c r="CB8118">
        <v>0</v>
      </c>
    </row>
    <row r="8119" spans="1:80" x14ac:dyDescent="0.3">
      <c r="A8119">
        <v>8118</v>
      </c>
      <c r="B8119">
        <v>2900.6263669999998</v>
      </c>
      <c r="C8119">
        <v>61.838509999999999</v>
      </c>
      <c r="H8119">
        <v>0</v>
      </c>
      <c r="K8119">
        <v>9443.1837859999996</v>
      </c>
      <c r="U8119">
        <v>180.674634</v>
      </c>
      <c r="W8119">
        <v>630.75406399999997</v>
      </c>
      <c r="AA8119">
        <v>238.82713000000001</v>
      </c>
      <c r="AC8119">
        <v>-1.6171759999999999</v>
      </c>
      <c r="AD8119">
        <v>0</v>
      </c>
      <c r="AE8119">
        <v>0</v>
      </c>
      <c r="AF8119">
        <v>8.0658390000000004</v>
      </c>
      <c r="AO8119">
        <v>0</v>
      </c>
      <c r="AP8119">
        <v>25.923162999999999</v>
      </c>
      <c r="AU8119">
        <v>0</v>
      </c>
      <c r="AV8119">
        <v>4.2206549999999998</v>
      </c>
      <c r="BO8119">
        <v>-3.3844120000000002</v>
      </c>
      <c r="BP8119">
        <v>0</v>
      </c>
      <c r="BS8119">
        <v>0</v>
      </c>
      <c r="BT8119">
        <v>1.2335860000000001</v>
      </c>
      <c r="CA8119">
        <v>0</v>
      </c>
      <c r="CB8119">
        <v>0</v>
      </c>
    </row>
    <row r="8120" spans="1:80" x14ac:dyDescent="0.3">
      <c r="A8120">
        <v>8119</v>
      </c>
      <c r="B8120">
        <v>2902.5284740000002</v>
      </c>
      <c r="C8120">
        <v>61.838509999999999</v>
      </c>
      <c r="H8120">
        <v>0</v>
      </c>
      <c r="K8120">
        <v>9437.9868079999997</v>
      </c>
      <c r="U8120">
        <v>172.93046899999999</v>
      </c>
      <c r="W8120">
        <v>628.36399400000005</v>
      </c>
      <c r="AA8120">
        <v>236.859195</v>
      </c>
      <c r="AC8120">
        <v>-1.902107</v>
      </c>
      <c r="AD8120">
        <v>0</v>
      </c>
      <c r="AE8120">
        <v>0</v>
      </c>
      <c r="AF8120">
        <v>0</v>
      </c>
      <c r="AO8120">
        <v>0</v>
      </c>
      <c r="AP8120">
        <v>0</v>
      </c>
      <c r="AU8120">
        <v>0</v>
      </c>
      <c r="AV8120">
        <v>4.6247210000000001</v>
      </c>
      <c r="BO8120">
        <v>0</v>
      </c>
      <c r="BP8120">
        <v>7.7441649999999997</v>
      </c>
      <c r="BS8120">
        <v>0</v>
      </c>
      <c r="BT8120">
        <v>2.3900700000000001</v>
      </c>
      <c r="CA8120">
        <v>0</v>
      </c>
      <c r="CB8120">
        <v>0</v>
      </c>
    </row>
    <row r="8121" spans="1:80" x14ac:dyDescent="0.3">
      <c r="A8121">
        <v>8120</v>
      </c>
      <c r="B8121">
        <v>2904.4960380000002</v>
      </c>
      <c r="C8121">
        <v>67.887534000000002</v>
      </c>
      <c r="H8121">
        <v>25.923162999999999</v>
      </c>
      <c r="K8121">
        <v>9432.4377860000004</v>
      </c>
      <c r="U8121">
        <v>168.27470199999999</v>
      </c>
      <c r="W8121">
        <v>626.28232300000002</v>
      </c>
      <c r="AA8121">
        <v>234.90747500000001</v>
      </c>
      <c r="AC8121">
        <v>-1.9675640000000001</v>
      </c>
      <c r="AD8121">
        <v>0</v>
      </c>
      <c r="AE8121">
        <v>-6.0490240000000002</v>
      </c>
      <c r="AF8121">
        <v>0</v>
      </c>
      <c r="AO8121">
        <v>-25.923162999999999</v>
      </c>
      <c r="AP8121">
        <v>0</v>
      </c>
      <c r="AU8121">
        <v>0</v>
      </c>
      <c r="AV8121">
        <v>4.9770799999999999</v>
      </c>
      <c r="BO8121">
        <v>0</v>
      </c>
      <c r="BP8121">
        <v>4.655767</v>
      </c>
      <c r="BS8121">
        <v>0</v>
      </c>
      <c r="BT8121">
        <v>2.081671</v>
      </c>
      <c r="CA8121">
        <v>0</v>
      </c>
      <c r="CB8121">
        <v>0</v>
      </c>
    </row>
    <row r="8122" spans="1:80" x14ac:dyDescent="0.3">
      <c r="A8122">
        <v>8121</v>
      </c>
      <c r="B8122">
        <v>2906.5155829999999</v>
      </c>
      <c r="C8122">
        <v>67.887534000000002</v>
      </c>
      <c r="H8122">
        <v>22.929084</v>
      </c>
      <c r="K8122">
        <v>9429.5865840000006</v>
      </c>
      <c r="U8122">
        <v>165.16306800000001</v>
      </c>
      <c r="W8122">
        <v>624.35484599999995</v>
      </c>
      <c r="AA8122">
        <v>232.97183699999999</v>
      </c>
      <c r="AC8122">
        <v>-2.0195449999999999</v>
      </c>
      <c r="AD8122">
        <v>0</v>
      </c>
      <c r="AE8122">
        <v>0</v>
      </c>
      <c r="AF8122">
        <v>0</v>
      </c>
      <c r="AO8122">
        <v>0</v>
      </c>
      <c r="AP8122">
        <v>2.7804720000000001</v>
      </c>
      <c r="AU8122">
        <v>0</v>
      </c>
      <c r="AV8122">
        <v>2.2795969999999999</v>
      </c>
      <c r="BO8122">
        <v>0</v>
      </c>
      <c r="BP8122">
        <v>3.111634</v>
      </c>
      <c r="BS8122">
        <v>0</v>
      </c>
      <c r="BT8122">
        <v>1.927478</v>
      </c>
      <c r="CA8122">
        <v>0</v>
      </c>
      <c r="CB8122">
        <v>0</v>
      </c>
    </row>
    <row r="8123" spans="1:80" x14ac:dyDescent="0.3">
      <c r="A8123">
        <v>8122</v>
      </c>
      <c r="B8123">
        <v>2907.8401269999999</v>
      </c>
      <c r="C8123">
        <v>59.821694999999998</v>
      </c>
      <c r="H8123">
        <v>22.740148000000001</v>
      </c>
      <c r="K8123">
        <v>9431.2705100000003</v>
      </c>
      <c r="U8123">
        <v>159.73510300000001</v>
      </c>
      <c r="W8123">
        <v>623.95876299999998</v>
      </c>
      <c r="AA8123">
        <v>231.05214900000001</v>
      </c>
      <c r="AC8123">
        <v>-1.3245439999999999</v>
      </c>
      <c r="AD8123">
        <v>0</v>
      </c>
      <c r="AE8123">
        <v>0</v>
      </c>
      <c r="AF8123">
        <v>8.0658390000000004</v>
      </c>
      <c r="AO8123">
        <v>0</v>
      </c>
      <c r="AP8123">
        <v>0</v>
      </c>
      <c r="AU8123">
        <v>-2.2553589999999999</v>
      </c>
      <c r="AV8123">
        <v>0</v>
      </c>
      <c r="BO8123">
        <v>0</v>
      </c>
      <c r="BP8123">
        <v>5.4279650000000004</v>
      </c>
      <c r="BS8123">
        <v>0</v>
      </c>
      <c r="BT8123">
        <v>0.39608300000000002</v>
      </c>
      <c r="CA8123">
        <v>0</v>
      </c>
      <c r="CB8123">
        <v>0</v>
      </c>
    </row>
    <row r="8124" spans="1:80" x14ac:dyDescent="0.3">
      <c r="A8124">
        <v>8123</v>
      </c>
      <c r="B8124">
        <v>2909.099213</v>
      </c>
      <c r="C8124">
        <v>59.821694999999998</v>
      </c>
      <c r="H8124">
        <v>22.552769000000001</v>
      </c>
      <c r="K8124">
        <v>9437.6966310000007</v>
      </c>
      <c r="U8124">
        <v>151.21887100000001</v>
      </c>
      <c r="W8124">
        <v>621.49159699999996</v>
      </c>
      <c r="AA8124">
        <v>229.14828</v>
      </c>
      <c r="AC8124">
        <v>-1.2590870000000001</v>
      </c>
      <c r="AD8124">
        <v>0</v>
      </c>
      <c r="AE8124">
        <v>0</v>
      </c>
      <c r="AF8124">
        <v>0</v>
      </c>
      <c r="AO8124">
        <v>0</v>
      </c>
      <c r="AP8124">
        <v>0</v>
      </c>
      <c r="AU8124">
        <v>-6.9976560000000001</v>
      </c>
      <c r="AV8124">
        <v>0</v>
      </c>
      <c r="BO8124">
        <v>0</v>
      </c>
      <c r="BP8124">
        <v>8.5162309999999994</v>
      </c>
      <c r="BS8124">
        <v>0</v>
      </c>
      <c r="BT8124">
        <v>2.4671660000000002</v>
      </c>
      <c r="CA8124">
        <v>0</v>
      </c>
      <c r="CB8124">
        <v>0</v>
      </c>
    </row>
    <row r="8125" spans="1:80" x14ac:dyDescent="0.3">
      <c r="A8125">
        <v>8124</v>
      </c>
      <c r="B8125">
        <v>2910.654783</v>
      </c>
      <c r="C8125">
        <v>59.821694999999998</v>
      </c>
      <c r="H8125">
        <v>22.366935000000002</v>
      </c>
      <c r="K8125">
        <v>9448.4467249999998</v>
      </c>
      <c r="U8125">
        <v>140.23186899999999</v>
      </c>
      <c r="W8125">
        <v>618.77770599999997</v>
      </c>
      <c r="AA8125">
        <v>227.260098</v>
      </c>
      <c r="AC8125">
        <v>-1.555569</v>
      </c>
      <c r="AD8125">
        <v>0</v>
      </c>
      <c r="AE8125">
        <v>0</v>
      </c>
      <c r="AF8125">
        <v>0</v>
      </c>
      <c r="AO8125">
        <v>0</v>
      </c>
      <c r="AP8125">
        <v>0</v>
      </c>
      <c r="AU8125">
        <v>-11.322018</v>
      </c>
      <c r="AV8125">
        <v>0</v>
      </c>
      <c r="BO8125">
        <v>0</v>
      </c>
      <c r="BP8125">
        <v>10.987002</v>
      </c>
      <c r="BS8125">
        <v>0</v>
      </c>
      <c r="BT8125">
        <v>2.7138909999999998</v>
      </c>
      <c r="CA8125">
        <v>0</v>
      </c>
      <c r="CB8125">
        <v>0</v>
      </c>
    </row>
    <row r="8126" spans="1:80" x14ac:dyDescent="0.3">
      <c r="A8126">
        <v>8125</v>
      </c>
      <c r="B8126">
        <v>2912.5106839999999</v>
      </c>
      <c r="C8126">
        <v>65.870718999999994</v>
      </c>
      <c r="H8126">
        <v>22.182631000000001</v>
      </c>
      <c r="K8126">
        <v>9462.3530179999998</v>
      </c>
      <c r="U8126">
        <v>131.71563800000001</v>
      </c>
      <c r="W8126">
        <v>618.07323699999995</v>
      </c>
      <c r="AA8126">
        <v>225.38747499999999</v>
      </c>
      <c r="AC8126">
        <v>-1.8559019999999999</v>
      </c>
      <c r="AD8126">
        <v>0</v>
      </c>
      <c r="AE8126">
        <v>-6.0490240000000002</v>
      </c>
      <c r="AF8126">
        <v>0</v>
      </c>
      <c r="AO8126">
        <v>0</v>
      </c>
      <c r="AP8126">
        <v>0</v>
      </c>
      <c r="AU8126">
        <v>-14.478870000000001</v>
      </c>
      <c r="AV8126">
        <v>0</v>
      </c>
      <c r="BO8126">
        <v>0</v>
      </c>
      <c r="BP8126">
        <v>8.5162309999999994</v>
      </c>
      <c r="BS8126">
        <v>0</v>
      </c>
      <c r="BT8126">
        <v>0.70446900000000001</v>
      </c>
      <c r="CA8126">
        <v>0</v>
      </c>
      <c r="CB8126">
        <v>0</v>
      </c>
    </row>
    <row r="8127" spans="1:80" x14ac:dyDescent="0.3">
      <c r="A8127">
        <v>8126</v>
      </c>
      <c r="B8127">
        <v>2914.4012400000001</v>
      </c>
      <c r="C8127">
        <v>71.919743999999994</v>
      </c>
      <c r="H8127">
        <v>21.999846000000002</v>
      </c>
      <c r="K8127">
        <v>9477.3602510000001</v>
      </c>
      <c r="U8127">
        <v>122.89052700000001</v>
      </c>
      <c r="W8127">
        <v>615.57522700000004</v>
      </c>
      <c r="AA8127">
        <v>223.530282</v>
      </c>
      <c r="AC8127">
        <v>-1.8905559999999999</v>
      </c>
      <c r="AD8127">
        <v>0</v>
      </c>
      <c r="AE8127">
        <v>-6.0490240000000002</v>
      </c>
      <c r="AF8127">
        <v>0</v>
      </c>
      <c r="AO8127">
        <v>0</v>
      </c>
      <c r="AP8127">
        <v>0</v>
      </c>
      <c r="AU8127">
        <v>-15.580651</v>
      </c>
      <c r="AV8127">
        <v>0</v>
      </c>
      <c r="BO8127">
        <v>0</v>
      </c>
      <c r="BP8127">
        <v>8.8251109999999997</v>
      </c>
      <c r="BS8127">
        <v>0</v>
      </c>
      <c r="BT8127">
        <v>2.4980099999999998</v>
      </c>
      <c r="CA8127">
        <v>0</v>
      </c>
      <c r="CB8127">
        <v>0</v>
      </c>
    </row>
    <row r="8128" spans="1:80" x14ac:dyDescent="0.3">
      <c r="A8128">
        <v>8127</v>
      </c>
      <c r="B8128">
        <v>2916.2090109999999</v>
      </c>
      <c r="C8128">
        <v>63.853904999999997</v>
      </c>
      <c r="H8128">
        <v>21.818567000000002</v>
      </c>
      <c r="K8128">
        <v>9490.5878109999994</v>
      </c>
      <c r="U8128">
        <v>110.977019</v>
      </c>
      <c r="W8128">
        <v>612.76881800000001</v>
      </c>
      <c r="AA8128">
        <v>221.68839199999999</v>
      </c>
      <c r="AC8128">
        <v>-1.8077719999999999</v>
      </c>
      <c r="AD8128">
        <v>0</v>
      </c>
      <c r="AE8128">
        <v>0</v>
      </c>
      <c r="AF8128">
        <v>8.0658390000000004</v>
      </c>
      <c r="AO8128">
        <v>0</v>
      </c>
      <c r="AP8128">
        <v>0</v>
      </c>
      <c r="AU8128">
        <v>-13.801888</v>
      </c>
      <c r="AV8128">
        <v>0</v>
      </c>
      <c r="BO8128">
        <v>0</v>
      </c>
      <c r="BP8128">
        <v>11.913508</v>
      </c>
      <c r="BS8128">
        <v>0</v>
      </c>
      <c r="BT8128">
        <v>2.8064089999999999</v>
      </c>
      <c r="CA8128">
        <v>0</v>
      </c>
      <c r="CB8128">
        <v>0</v>
      </c>
    </row>
    <row r="8129" spans="1:80" x14ac:dyDescent="0.3">
      <c r="A8129">
        <v>8128</v>
      </c>
      <c r="B8129">
        <v>2918.2786110000002</v>
      </c>
      <c r="C8129">
        <v>69.902929</v>
      </c>
      <c r="H8129">
        <v>21.638781999999999</v>
      </c>
      <c r="K8129">
        <v>9499.1414430000004</v>
      </c>
      <c r="U8129">
        <v>97.828125</v>
      </c>
      <c r="W8129">
        <v>611.60174400000005</v>
      </c>
      <c r="AA8129">
        <v>219.86168000000001</v>
      </c>
      <c r="AC8129">
        <v>-2.0695999999999999</v>
      </c>
      <c r="AD8129">
        <v>0</v>
      </c>
      <c r="AE8129">
        <v>-6.0490240000000002</v>
      </c>
      <c r="AF8129">
        <v>0</v>
      </c>
      <c r="AO8129">
        <v>0</v>
      </c>
      <c r="AP8129">
        <v>0</v>
      </c>
      <c r="AU8129">
        <v>-9.128762</v>
      </c>
      <c r="AV8129">
        <v>0</v>
      </c>
      <c r="BO8129">
        <v>0</v>
      </c>
      <c r="BP8129">
        <v>13.148894</v>
      </c>
      <c r="BS8129">
        <v>0</v>
      </c>
      <c r="BT8129">
        <v>1.1670739999999999</v>
      </c>
      <c r="CA8129">
        <v>0</v>
      </c>
      <c r="CB8129">
        <v>0</v>
      </c>
    </row>
    <row r="8130" spans="1:80" x14ac:dyDescent="0.3">
      <c r="A8130">
        <v>8129</v>
      </c>
      <c r="B8130">
        <v>2921.480235</v>
      </c>
      <c r="C8130">
        <v>61.837090000000003</v>
      </c>
      <c r="H8130">
        <v>21.460478999999999</v>
      </c>
      <c r="K8130">
        <v>9504.2026389999992</v>
      </c>
      <c r="U8130">
        <v>84.679231000000001</v>
      </c>
      <c r="W8130">
        <v>608.67197299999998</v>
      </c>
      <c r="AA8130">
        <v>218.05001999999999</v>
      </c>
      <c r="AC8130">
        <v>-3.2016230000000001</v>
      </c>
      <c r="AD8130">
        <v>0</v>
      </c>
      <c r="AE8130">
        <v>0</v>
      </c>
      <c r="AF8130">
        <v>8.0658390000000004</v>
      </c>
      <c r="AO8130">
        <v>0</v>
      </c>
      <c r="AP8130">
        <v>0</v>
      </c>
      <c r="AU8130">
        <v>-5.636844</v>
      </c>
      <c r="AV8130">
        <v>0</v>
      </c>
      <c r="BO8130">
        <v>0</v>
      </c>
      <c r="BP8130">
        <v>13.148894</v>
      </c>
      <c r="BS8130">
        <v>0</v>
      </c>
      <c r="BT8130">
        <v>2.9297710000000001</v>
      </c>
      <c r="CA8130">
        <v>0</v>
      </c>
      <c r="CB8130">
        <v>0</v>
      </c>
    </row>
    <row r="8131" spans="1:80" x14ac:dyDescent="0.3">
      <c r="A8131">
        <v>8130</v>
      </c>
      <c r="B8131">
        <v>2925.4403900000002</v>
      </c>
      <c r="C8131">
        <v>61.837090000000003</v>
      </c>
      <c r="H8131">
        <v>21.283643999999999</v>
      </c>
      <c r="K8131">
        <v>9508.2376110000005</v>
      </c>
      <c r="U8131">
        <v>79.251266000000001</v>
      </c>
      <c r="W8131">
        <v>606.513192</v>
      </c>
      <c r="AA8131">
        <v>216.253288</v>
      </c>
      <c r="AC8131">
        <v>-3.960156</v>
      </c>
      <c r="AD8131">
        <v>0</v>
      </c>
      <c r="AE8131">
        <v>0</v>
      </c>
      <c r="AF8131">
        <v>0</v>
      </c>
      <c r="AO8131">
        <v>0</v>
      </c>
      <c r="AP8131">
        <v>0</v>
      </c>
      <c r="AU8131">
        <v>-4.6109270000000002</v>
      </c>
      <c r="AV8131">
        <v>0</v>
      </c>
      <c r="BO8131">
        <v>0</v>
      </c>
      <c r="BP8131">
        <v>5.4279650000000004</v>
      </c>
      <c r="BS8131">
        <v>0</v>
      </c>
      <c r="BT8131">
        <v>2.1587800000000001</v>
      </c>
      <c r="CA8131">
        <v>0</v>
      </c>
      <c r="CB8131">
        <v>0</v>
      </c>
    </row>
    <row r="8132" spans="1:80" x14ac:dyDescent="0.3">
      <c r="A8132">
        <v>8131</v>
      </c>
      <c r="B8132">
        <v>2928.9192429999998</v>
      </c>
      <c r="C8132">
        <v>67.886114000000006</v>
      </c>
      <c r="H8132">
        <v>47.03143</v>
      </c>
      <c r="K8132">
        <v>9511.4744800000008</v>
      </c>
      <c r="U8132">
        <v>79.911734999999993</v>
      </c>
      <c r="W8132">
        <v>604.97121000000004</v>
      </c>
      <c r="AA8132">
        <v>214.47136</v>
      </c>
      <c r="AC8132">
        <v>-3.478853</v>
      </c>
      <c r="AD8132">
        <v>0</v>
      </c>
      <c r="AE8132">
        <v>-6.0490240000000002</v>
      </c>
      <c r="AF8132">
        <v>0</v>
      </c>
      <c r="AO8132">
        <v>-25.923162999999999</v>
      </c>
      <c r="AP8132">
        <v>0</v>
      </c>
      <c r="AU8132">
        <v>-3.8130679999999999</v>
      </c>
      <c r="AV8132">
        <v>0</v>
      </c>
      <c r="BO8132">
        <v>-0.66046800000000006</v>
      </c>
      <c r="BP8132">
        <v>0</v>
      </c>
      <c r="BS8132">
        <v>0</v>
      </c>
      <c r="BT8132">
        <v>1.541982</v>
      </c>
      <c r="CA8132">
        <v>0</v>
      </c>
      <c r="CB8132">
        <v>0</v>
      </c>
    </row>
    <row r="8133" spans="1:80" x14ac:dyDescent="0.3">
      <c r="A8133">
        <v>8132</v>
      </c>
      <c r="B8133">
        <v>2930.6249790000002</v>
      </c>
      <c r="C8133">
        <v>67.886114000000006</v>
      </c>
      <c r="H8133">
        <v>46.643891000000004</v>
      </c>
      <c r="K8133">
        <v>9514.2483589999993</v>
      </c>
      <c r="U8133">
        <v>83.977131999999997</v>
      </c>
      <c r="W8133">
        <v>603.81472299999996</v>
      </c>
      <c r="AA8133">
        <v>212.704116</v>
      </c>
      <c r="AC8133">
        <v>-1.705735</v>
      </c>
      <c r="AD8133">
        <v>0</v>
      </c>
      <c r="AE8133">
        <v>0</v>
      </c>
      <c r="AF8133">
        <v>0</v>
      </c>
      <c r="AO8133">
        <v>0</v>
      </c>
      <c r="AP8133">
        <v>0</v>
      </c>
      <c r="AU8133">
        <v>-3.3502749999999999</v>
      </c>
      <c r="AV8133">
        <v>0</v>
      </c>
      <c r="BO8133">
        <v>-4.0653980000000001</v>
      </c>
      <c r="BP8133">
        <v>0</v>
      </c>
      <c r="BS8133">
        <v>0</v>
      </c>
      <c r="BT8133">
        <v>1.156487</v>
      </c>
      <c r="CA8133">
        <v>0</v>
      </c>
      <c r="CB8133">
        <v>0</v>
      </c>
    </row>
    <row r="8134" spans="1:80" x14ac:dyDescent="0.3">
      <c r="A8134">
        <v>8133</v>
      </c>
      <c r="B8134">
        <v>2931.9398970000002</v>
      </c>
      <c r="C8134">
        <v>59.820276</v>
      </c>
      <c r="H8134">
        <v>20.336383000000001</v>
      </c>
      <c r="K8134">
        <v>9516.6801560000004</v>
      </c>
      <c r="U8134">
        <v>91.447460000000007</v>
      </c>
      <c r="W8134">
        <v>603.04373199999998</v>
      </c>
      <c r="AA8134">
        <v>210.951435</v>
      </c>
      <c r="AC8134">
        <v>-1.314918</v>
      </c>
      <c r="AD8134">
        <v>0</v>
      </c>
      <c r="AE8134">
        <v>0</v>
      </c>
      <c r="AF8134">
        <v>8.0658390000000004</v>
      </c>
      <c r="AO8134">
        <v>0</v>
      </c>
      <c r="AP8134">
        <v>25.923162999999999</v>
      </c>
      <c r="AU8134">
        <v>-3.0083600000000001</v>
      </c>
      <c r="AV8134">
        <v>0</v>
      </c>
      <c r="BO8134">
        <v>-7.4703270000000002</v>
      </c>
      <c r="BP8134">
        <v>0</v>
      </c>
      <c r="BS8134">
        <v>0</v>
      </c>
      <c r="BT8134">
        <v>0.77099099999999998</v>
      </c>
      <c r="CA8134">
        <v>0</v>
      </c>
      <c r="CB8134">
        <v>0</v>
      </c>
    </row>
    <row r="8135" spans="1:80" x14ac:dyDescent="0.3">
      <c r="A8135">
        <v>8134</v>
      </c>
      <c r="B8135">
        <v>2932.9525570000001</v>
      </c>
      <c r="C8135">
        <v>59.820276</v>
      </c>
      <c r="H8135">
        <v>20.168811000000002</v>
      </c>
      <c r="K8135">
        <v>9519.0393820000008</v>
      </c>
      <c r="U8135">
        <v>101.36933399999999</v>
      </c>
      <c r="W8135">
        <v>602.550298</v>
      </c>
      <c r="AA8135">
        <v>209.21319500000001</v>
      </c>
      <c r="AC8135">
        <v>-1.0126599999999999</v>
      </c>
      <c r="AD8135">
        <v>0</v>
      </c>
      <c r="AE8135">
        <v>0</v>
      </c>
      <c r="AF8135">
        <v>0</v>
      </c>
      <c r="AO8135">
        <v>0</v>
      </c>
      <c r="AP8135">
        <v>0</v>
      </c>
      <c r="AU8135">
        <v>-2.9359359999999999</v>
      </c>
      <c r="AV8135">
        <v>0</v>
      </c>
      <c r="BO8135">
        <v>-9.9218740000000007</v>
      </c>
      <c r="BP8135">
        <v>0</v>
      </c>
      <c r="BS8135">
        <v>0</v>
      </c>
      <c r="BT8135">
        <v>0.49343500000000001</v>
      </c>
      <c r="CA8135">
        <v>0</v>
      </c>
      <c r="CB8135">
        <v>0</v>
      </c>
    </row>
    <row r="8136" spans="1:80" x14ac:dyDescent="0.3">
      <c r="A8136">
        <v>8135</v>
      </c>
      <c r="B8136">
        <v>2934.6890960000001</v>
      </c>
      <c r="C8136">
        <v>65.869299999999996</v>
      </c>
      <c r="H8136">
        <v>45.925783000000003</v>
      </c>
      <c r="K8136">
        <v>9521.1428410000008</v>
      </c>
      <c r="U8136">
        <v>112.925577</v>
      </c>
      <c r="W8136">
        <v>602.24190099999998</v>
      </c>
      <c r="AA8136">
        <v>207.48927800000001</v>
      </c>
      <c r="AC8136">
        <v>-1.7365390000000001</v>
      </c>
      <c r="AD8136">
        <v>0</v>
      </c>
      <c r="AE8136">
        <v>-6.0490240000000002</v>
      </c>
      <c r="AF8136">
        <v>0</v>
      </c>
      <c r="AO8136">
        <v>-25.923162999999999</v>
      </c>
      <c r="AP8136">
        <v>0</v>
      </c>
      <c r="AU8136">
        <v>-2.6803129999999999</v>
      </c>
      <c r="AV8136">
        <v>0</v>
      </c>
      <c r="BO8136">
        <v>-11.556243</v>
      </c>
      <c r="BP8136">
        <v>0</v>
      </c>
      <c r="BS8136">
        <v>0</v>
      </c>
      <c r="BT8136">
        <v>0.308396</v>
      </c>
      <c r="CA8136">
        <v>0</v>
      </c>
      <c r="CB8136">
        <v>0</v>
      </c>
    </row>
    <row r="8137" spans="1:80" x14ac:dyDescent="0.3">
      <c r="A8137">
        <v>8136</v>
      </c>
      <c r="B8137">
        <v>2935.4630299999999</v>
      </c>
      <c r="C8137">
        <v>65.869299999999996</v>
      </c>
      <c r="H8137">
        <v>71.470517000000001</v>
      </c>
      <c r="K8137">
        <v>9523.0527010000005</v>
      </c>
      <c r="U8137">
        <v>126.116186</v>
      </c>
      <c r="W8137">
        <v>602.11854300000005</v>
      </c>
      <c r="AA8137">
        <v>205.77956599999999</v>
      </c>
      <c r="AC8137">
        <v>-0.77393400000000001</v>
      </c>
      <c r="AD8137">
        <v>0</v>
      </c>
      <c r="AE8137">
        <v>0</v>
      </c>
      <c r="AF8137">
        <v>0</v>
      </c>
      <c r="AO8137">
        <v>-25.923162999999999</v>
      </c>
      <c r="AP8137">
        <v>0</v>
      </c>
      <c r="AU8137">
        <v>-2.4868410000000001</v>
      </c>
      <c r="AV8137">
        <v>0</v>
      </c>
      <c r="BO8137">
        <v>-13.190609</v>
      </c>
      <c r="BP8137">
        <v>0</v>
      </c>
      <c r="BS8137">
        <v>0</v>
      </c>
      <c r="BT8137">
        <v>0.123359</v>
      </c>
      <c r="CA8137">
        <v>0</v>
      </c>
      <c r="CB8137">
        <v>0</v>
      </c>
    </row>
    <row r="8138" spans="1:80" x14ac:dyDescent="0.3">
      <c r="A8138">
        <v>8137</v>
      </c>
      <c r="B8138">
        <v>2935.5708420000001</v>
      </c>
      <c r="C8138">
        <v>65.869299999999996</v>
      </c>
      <c r="H8138">
        <v>53.156658999999998</v>
      </c>
      <c r="K8138">
        <v>9520.7969699999994</v>
      </c>
      <c r="U8138">
        <v>139.715386</v>
      </c>
      <c r="W8138">
        <v>602.25093000000004</v>
      </c>
      <c r="AA8138">
        <v>204.083943</v>
      </c>
      <c r="AC8138">
        <v>-0.10781200000000001</v>
      </c>
      <c r="AD8138">
        <v>0</v>
      </c>
      <c r="AE8138">
        <v>0</v>
      </c>
      <c r="AF8138">
        <v>0</v>
      </c>
      <c r="AO8138">
        <v>0</v>
      </c>
      <c r="AP8138">
        <v>17.72494</v>
      </c>
      <c r="AU8138">
        <v>0</v>
      </c>
      <c r="AV8138">
        <v>1.678634</v>
      </c>
      <c r="BO8138">
        <v>-13.5992</v>
      </c>
      <c r="BP8138">
        <v>0</v>
      </c>
      <c r="BS8138">
        <v>-0.132387</v>
      </c>
      <c r="BT8138">
        <v>0</v>
      </c>
      <c r="CA8138">
        <v>0</v>
      </c>
      <c r="CB8138">
        <v>0</v>
      </c>
    </row>
    <row r="8139" spans="1:80" x14ac:dyDescent="0.3">
      <c r="A8139">
        <v>8138</v>
      </c>
      <c r="B8139">
        <v>2936.2465900000002</v>
      </c>
      <c r="C8139">
        <v>65.869299999999996</v>
      </c>
      <c r="H8139">
        <v>26.795486</v>
      </c>
      <c r="K8139">
        <v>9518.1338849999993</v>
      </c>
      <c r="U8139">
        <v>153.72317799999999</v>
      </c>
      <c r="W8139">
        <v>602.22009000000003</v>
      </c>
      <c r="AA8139">
        <v>202.40229099999999</v>
      </c>
      <c r="AC8139">
        <v>-0.67574800000000002</v>
      </c>
      <c r="AD8139">
        <v>0</v>
      </c>
      <c r="AE8139">
        <v>0</v>
      </c>
      <c r="AF8139">
        <v>0</v>
      </c>
      <c r="AO8139">
        <v>0</v>
      </c>
      <c r="AP8139">
        <v>25.923162999999999</v>
      </c>
      <c r="AU8139">
        <v>0</v>
      </c>
      <c r="AV8139">
        <v>2.086125</v>
      </c>
      <c r="BO8139">
        <v>-14.007792</v>
      </c>
      <c r="BP8139">
        <v>0</v>
      </c>
      <c r="BS8139">
        <v>0</v>
      </c>
      <c r="BT8139">
        <v>3.0839999999999999E-2</v>
      </c>
      <c r="CA8139">
        <v>0</v>
      </c>
      <c r="CB8139">
        <v>0</v>
      </c>
    </row>
    <row r="8140" spans="1:80" x14ac:dyDescent="0.3">
      <c r="A8140">
        <v>8139</v>
      </c>
      <c r="B8140">
        <v>2936.9204129999998</v>
      </c>
      <c r="C8140">
        <v>70.059984999999998</v>
      </c>
      <c r="H8140">
        <v>26.574691000000001</v>
      </c>
      <c r="K8140">
        <v>9515.0910359999998</v>
      </c>
      <c r="U8140">
        <v>167.86716699999999</v>
      </c>
      <c r="W8140">
        <v>602.20467099999996</v>
      </c>
      <c r="AA8140">
        <v>244.82958500000001</v>
      </c>
      <c r="AC8140">
        <v>-0.67382299999999995</v>
      </c>
      <c r="AD8140">
        <v>0</v>
      </c>
      <c r="AE8140">
        <v>-4.1906850000000002</v>
      </c>
      <c r="AF8140">
        <v>0</v>
      </c>
      <c r="AO8140">
        <v>0</v>
      </c>
      <c r="AP8140">
        <v>0</v>
      </c>
      <c r="AU8140">
        <v>0</v>
      </c>
      <c r="AV8140">
        <v>2.4660489999999999</v>
      </c>
      <c r="BO8140">
        <v>-14.143988999999999</v>
      </c>
      <c r="BP8140">
        <v>0</v>
      </c>
      <c r="BS8140">
        <v>0</v>
      </c>
      <c r="BT8140">
        <v>1.542E-2</v>
      </c>
      <c r="CA8140">
        <v>-44.095087999999997</v>
      </c>
      <c r="CB8140">
        <v>0</v>
      </c>
    </row>
    <row r="8141" spans="1:80" x14ac:dyDescent="0.3">
      <c r="A8141">
        <v>8140</v>
      </c>
      <c r="B8141">
        <v>2937.3150810000002</v>
      </c>
      <c r="C8141">
        <v>70.059984999999998</v>
      </c>
      <c r="H8141">
        <v>26.355715</v>
      </c>
      <c r="K8141">
        <v>9511.640711</v>
      </c>
      <c r="U8141">
        <v>180.51298499999999</v>
      </c>
      <c r="W8141">
        <v>602.019632</v>
      </c>
      <c r="AA8141">
        <v>242.81218899999999</v>
      </c>
      <c r="AC8141">
        <v>-0.39466800000000002</v>
      </c>
      <c r="AD8141">
        <v>0</v>
      </c>
      <c r="AE8141">
        <v>0</v>
      </c>
      <c r="AF8141">
        <v>0</v>
      </c>
      <c r="AO8141">
        <v>0</v>
      </c>
      <c r="AP8141">
        <v>0</v>
      </c>
      <c r="AU8141">
        <v>0</v>
      </c>
      <c r="AV8141">
        <v>2.8737110000000001</v>
      </c>
      <c r="BO8141">
        <v>-12.645818</v>
      </c>
      <c r="BP8141">
        <v>0</v>
      </c>
      <c r="BS8141">
        <v>0</v>
      </c>
      <c r="BT8141">
        <v>0.18503800000000001</v>
      </c>
      <c r="CA8141">
        <v>0</v>
      </c>
      <c r="CB8141">
        <v>0</v>
      </c>
    </row>
    <row r="8142" spans="1:80" x14ac:dyDescent="0.3">
      <c r="A8142">
        <v>8141</v>
      </c>
      <c r="B8142">
        <v>2937.7848319999998</v>
      </c>
      <c r="C8142">
        <v>76.109009</v>
      </c>
      <c r="H8142">
        <v>26.138544</v>
      </c>
      <c r="K8142">
        <v>9507.4757740000005</v>
      </c>
      <c r="U8142">
        <v>190.43485999999999</v>
      </c>
      <c r="W8142">
        <v>603.28889500000002</v>
      </c>
      <c r="AA8142">
        <v>240.81141600000001</v>
      </c>
      <c r="AC8142">
        <v>-0.46975099999999997</v>
      </c>
      <c r="AD8142">
        <v>0</v>
      </c>
      <c r="AE8142">
        <v>-6.0490240000000002</v>
      </c>
      <c r="AF8142">
        <v>0</v>
      </c>
      <c r="AO8142">
        <v>0</v>
      </c>
      <c r="AP8142">
        <v>0</v>
      </c>
      <c r="AU8142">
        <v>0</v>
      </c>
      <c r="AV8142">
        <v>3.5885310000000001</v>
      </c>
      <c r="BO8142">
        <v>-9.9218740000000007</v>
      </c>
      <c r="BP8142">
        <v>0</v>
      </c>
      <c r="BS8142">
        <v>-1.269263</v>
      </c>
      <c r="BT8142">
        <v>0</v>
      </c>
      <c r="CA8142">
        <v>0</v>
      </c>
      <c r="CB8142">
        <v>0</v>
      </c>
    </row>
    <row r="8143" spans="1:80" x14ac:dyDescent="0.3">
      <c r="A8143">
        <v>8142</v>
      </c>
      <c r="B8143">
        <v>2939.402008</v>
      </c>
      <c r="C8143">
        <v>68.043171000000001</v>
      </c>
      <c r="H8143">
        <v>0</v>
      </c>
      <c r="K8143">
        <v>9502.6789659999995</v>
      </c>
      <c r="U8143">
        <v>193.81927200000001</v>
      </c>
      <c r="W8143">
        <v>602.05530999999996</v>
      </c>
      <c r="AA8143">
        <v>238.82713000000001</v>
      </c>
      <c r="AC8143">
        <v>-1.6171759999999999</v>
      </c>
      <c r="AD8143">
        <v>0</v>
      </c>
      <c r="AE8143">
        <v>0</v>
      </c>
      <c r="AF8143">
        <v>8.0658390000000004</v>
      </c>
      <c r="AO8143">
        <v>0</v>
      </c>
      <c r="AP8143">
        <v>25.923162999999999</v>
      </c>
      <c r="AU8143">
        <v>0</v>
      </c>
      <c r="AV8143">
        <v>4.2206549999999998</v>
      </c>
      <c r="BO8143">
        <v>-3.3844120000000002</v>
      </c>
      <c r="BP8143">
        <v>0</v>
      </c>
      <c r="BS8143">
        <v>0</v>
      </c>
      <c r="BT8143">
        <v>1.2335860000000001</v>
      </c>
      <c r="CA8143">
        <v>0</v>
      </c>
      <c r="CB8143">
        <v>0</v>
      </c>
    </row>
    <row r="8144" spans="1:80" x14ac:dyDescent="0.3">
      <c r="A8144">
        <v>8143</v>
      </c>
      <c r="B8144">
        <v>2941.3041149999999</v>
      </c>
      <c r="C8144">
        <v>68.043171000000001</v>
      </c>
      <c r="H8144">
        <v>0</v>
      </c>
      <c r="K8144">
        <v>9497.4783829999997</v>
      </c>
      <c r="U8144">
        <v>186.075107</v>
      </c>
      <c r="W8144">
        <v>599.66524000000004</v>
      </c>
      <c r="AA8144">
        <v>236.859195</v>
      </c>
      <c r="AC8144">
        <v>-1.902107</v>
      </c>
      <c r="AD8144">
        <v>0</v>
      </c>
      <c r="AE8144">
        <v>0</v>
      </c>
      <c r="AF8144">
        <v>0</v>
      </c>
      <c r="AO8144">
        <v>0</v>
      </c>
      <c r="AP8144">
        <v>0</v>
      </c>
      <c r="AU8144">
        <v>0</v>
      </c>
      <c r="AV8144">
        <v>4.6247210000000001</v>
      </c>
      <c r="BO8144">
        <v>0</v>
      </c>
      <c r="BP8144">
        <v>7.7441649999999997</v>
      </c>
      <c r="BS8144">
        <v>0</v>
      </c>
      <c r="BT8144">
        <v>2.3900700000000001</v>
      </c>
      <c r="CA8144">
        <v>0</v>
      </c>
      <c r="CB8144">
        <v>0</v>
      </c>
    </row>
    <row r="8145" spans="1:80" x14ac:dyDescent="0.3">
      <c r="A8145">
        <v>8144</v>
      </c>
      <c r="B8145">
        <v>2943.2716789999999</v>
      </c>
      <c r="C8145">
        <v>74.092195000000004</v>
      </c>
      <c r="H8145">
        <v>25.923162999999999</v>
      </c>
      <c r="K8145">
        <v>9491.9257560000005</v>
      </c>
      <c r="U8145">
        <v>181.41934000000001</v>
      </c>
      <c r="W8145">
        <v>597.58356900000001</v>
      </c>
      <c r="AA8145">
        <v>234.90747500000001</v>
      </c>
      <c r="AC8145">
        <v>-1.9675640000000001</v>
      </c>
      <c r="AD8145">
        <v>0</v>
      </c>
      <c r="AE8145">
        <v>-6.0490240000000002</v>
      </c>
      <c r="AF8145">
        <v>0</v>
      </c>
      <c r="AO8145">
        <v>-25.923162999999999</v>
      </c>
      <c r="AP8145">
        <v>0</v>
      </c>
      <c r="AU8145">
        <v>0</v>
      </c>
      <c r="AV8145">
        <v>4.9770799999999999</v>
      </c>
      <c r="BO8145">
        <v>0</v>
      </c>
      <c r="BP8145">
        <v>4.655767</v>
      </c>
      <c r="BS8145">
        <v>0</v>
      </c>
      <c r="BT8145">
        <v>2.081671</v>
      </c>
      <c r="CA8145">
        <v>0</v>
      </c>
      <c r="CB8145">
        <v>0</v>
      </c>
    </row>
    <row r="8146" spans="1:80" x14ac:dyDescent="0.3">
      <c r="A8146">
        <v>8145</v>
      </c>
      <c r="B8146">
        <v>2945.2912230000002</v>
      </c>
      <c r="C8146">
        <v>74.092195000000004</v>
      </c>
      <c r="H8146">
        <v>22.929084</v>
      </c>
      <c r="K8146">
        <v>9489.0709490000008</v>
      </c>
      <c r="U8146">
        <v>178.307706</v>
      </c>
      <c r="W8146">
        <v>595.65609099999995</v>
      </c>
      <c r="AA8146">
        <v>232.97183699999999</v>
      </c>
      <c r="AC8146">
        <v>-2.0195449999999999</v>
      </c>
      <c r="AD8146">
        <v>0</v>
      </c>
      <c r="AE8146">
        <v>0</v>
      </c>
      <c r="AF8146">
        <v>0</v>
      </c>
      <c r="AO8146">
        <v>0</v>
      </c>
      <c r="AP8146">
        <v>2.7804720000000001</v>
      </c>
      <c r="AU8146">
        <v>0</v>
      </c>
      <c r="AV8146">
        <v>2.2795969999999999</v>
      </c>
      <c r="BO8146">
        <v>0</v>
      </c>
      <c r="BP8146">
        <v>3.111634</v>
      </c>
      <c r="BS8146">
        <v>0</v>
      </c>
      <c r="BT8146">
        <v>1.927478</v>
      </c>
      <c r="CA8146">
        <v>0</v>
      </c>
      <c r="CB8146">
        <v>0</v>
      </c>
    </row>
    <row r="8147" spans="1:80" x14ac:dyDescent="0.3">
      <c r="A8147">
        <v>8146</v>
      </c>
      <c r="B8147">
        <v>2946.6157669999998</v>
      </c>
      <c r="C8147">
        <v>66.026356000000007</v>
      </c>
      <c r="H8147">
        <v>22.740148000000001</v>
      </c>
      <c r="K8147">
        <v>9490.7512700000007</v>
      </c>
      <c r="U8147">
        <v>172.879741</v>
      </c>
      <c r="W8147">
        <v>595.26000899999997</v>
      </c>
      <c r="AA8147">
        <v>231.05214900000001</v>
      </c>
      <c r="AC8147">
        <v>-1.3245439999999999</v>
      </c>
      <c r="AD8147">
        <v>0</v>
      </c>
      <c r="AE8147">
        <v>0</v>
      </c>
      <c r="AF8147">
        <v>8.0658390000000004</v>
      </c>
      <c r="AO8147">
        <v>0</v>
      </c>
      <c r="AP8147">
        <v>0</v>
      </c>
      <c r="AU8147">
        <v>-2.2553589999999999</v>
      </c>
      <c r="AV8147">
        <v>0</v>
      </c>
      <c r="BO8147">
        <v>0</v>
      </c>
      <c r="BP8147">
        <v>5.4279650000000004</v>
      </c>
      <c r="BS8147">
        <v>0</v>
      </c>
      <c r="BT8147">
        <v>0.39608300000000002</v>
      </c>
      <c r="CA8147">
        <v>0</v>
      </c>
      <c r="CB8147">
        <v>0</v>
      </c>
    </row>
    <row r="8148" spans="1:80" x14ac:dyDescent="0.3">
      <c r="A8148">
        <v>8147</v>
      </c>
      <c r="B8148">
        <v>2947.8748540000001</v>
      </c>
      <c r="C8148">
        <v>66.026356000000007</v>
      </c>
      <c r="H8148">
        <v>22.552769000000001</v>
      </c>
      <c r="K8148">
        <v>9497.1737859999994</v>
      </c>
      <c r="U8148">
        <v>164.36350899999999</v>
      </c>
      <c r="W8148">
        <v>592.79284199999995</v>
      </c>
      <c r="AA8148">
        <v>229.14828</v>
      </c>
      <c r="AC8148">
        <v>-1.2590870000000001</v>
      </c>
      <c r="AD8148">
        <v>0</v>
      </c>
      <c r="AE8148">
        <v>0</v>
      </c>
      <c r="AF8148">
        <v>0</v>
      </c>
      <c r="AO8148">
        <v>0</v>
      </c>
      <c r="AP8148">
        <v>0</v>
      </c>
      <c r="AU8148">
        <v>-6.9976560000000001</v>
      </c>
      <c r="AV8148">
        <v>0</v>
      </c>
      <c r="BO8148">
        <v>0</v>
      </c>
      <c r="BP8148">
        <v>8.5162309999999994</v>
      </c>
      <c r="BS8148">
        <v>0</v>
      </c>
      <c r="BT8148">
        <v>2.4671660000000002</v>
      </c>
      <c r="CA8148">
        <v>0</v>
      </c>
      <c r="CB8148">
        <v>0</v>
      </c>
    </row>
    <row r="8149" spans="1:80" x14ac:dyDescent="0.3">
      <c r="A8149">
        <v>8148</v>
      </c>
      <c r="B8149">
        <v>2949.4304229999998</v>
      </c>
      <c r="C8149">
        <v>66.026356000000007</v>
      </c>
      <c r="H8149">
        <v>22.366935000000002</v>
      </c>
      <c r="K8149">
        <v>9507.9202760000007</v>
      </c>
      <c r="U8149">
        <v>153.376507</v>
      </c>
      <c r="W8149">
        <v>590.07895199999996</v>
      </c>
      <c r="AA8149">
        <v>227.260098</v>
      </c>
      <c r="AC8149">
        <v>-1.555569</v>
      </c>
      <c r="AD8149">
        <v>0</v>
      </c>
      <c r="AE8149">
        <v>0</v>
      </c>
      <c r="AF8149">
        <v>0</v>
      </c>
      <c r="AO8149">
        <v>0</v>
      </c>
      <c r="AP8149">
        <v>0</v>
      </c>
      <c r="AU8149">
        <v>-11.322018</v>
      </c>
      <c r="AV8149">
        <v>0</v>
      </c>
      <c r="BO8149">
        <v>0</v>
      </c>
      <c r="BP8149">
        <v>10.987002</v>
      </c>
      <c r="BS8149">
        <v>0</v>
      </c>
      <c r="BT8149">
        <v>2.7138909999999998</v>
      </c>
      <c r="CA8149">
        <v>0</v>
      </c>
      <c r="CB8149">
        <v>0</v>
      </c>
    </row>
    <row r="8150" spans="1:80" x14ac:dyDescent="0.3">
      <c r="A8150">
        <v>8149</v>
      </c>
      <c r="B8150">
        <v>2951.286325</v>
      </c>
      <c r="C8150">
        <v>72.075379999999996</v>
      </c>
      <c r="H8150">
        <v>22.182631000000001</v>
      </c>
      <c r="K8150">
        <v>9521.8229649999994</v>
      </c>
      <c r="U8150">
        <v>144.860276</v>
      </c>
      <c r="W8150">
        <v>589.37448300000005</v>
      </c>
      <c r="AA8150">
        <v>225.38747499999999</v>
      </c>
      <c r="AC8150">
        <v>-1.8559019999999999</v>
      </c>
      <c r="AD8150">
        <v>0</v>
      </c>
      <c r="AE8150">
        <v>-6.0490240000000002</v>
      </c>
      <c r="AF8150">
        <v>0</v>
      </c>
      <c r="AO8150">
        <v>0</v>
      </c>
      <c r="AP8150">
        <v>0</v>
      </c>
      <c r="AU8150">
        <v>-14.478870000000001</v>
      </c>
      <c r="AV8150">
        <v>0</v>
      </c>
      <c r="BO8150">
        <v>0</v>
      </c>
      <c r="BP8150">
        <v>8.5162309999999994</v>
      </c>
      <c r="BS8150">
        <v>0</v>
      </c>
      <c r="BT8150">
        <v>0.70446900000000001</v>
      </c>
      <c r="CA8150">
        <v>0</v>
      </c>
      <c r="CB8150">
        <v>0</v>
      </c>
    </row>
    <row r="8151" spans="1:80" x14ac:dyDescent="0.3">
      <c r="A8151">
        <v>8150</v>
      </c>
      <c r="B8151">
        <v>2953.1768809999999</v>
      </c>
      <c r="C8151">
        <v>78.124403999999998</v>
      </c>
      <c r="H8151">
        <v>21.999846000000002</v>
      </c>
      <c r="K8151">
        <v>9536.8265940000001</v>
      </c>
      <c r="U8151">
        <v>136.03516500000001</v>
      </c>
      <c r="W8151">
        <v>586.87647300000003</v>
      </c>
      <c r="AA8151">
        <v>223.530282</v>
      </c>
      <c r="AC8151">
        <v>-1.8905559999999999</v>
      </c>
      <c r="AD8151">
        <v>0</v>
      </c>
      <c r="AE8151">
        <v>-6.0490240000000002</v>
      </c>
      <c r="AF8151">
        <v>0</v>
      </c>
      <c r="AO8151">
        <v>0</v>
      </c>
      <c r="AP8151">
        <v>0</v>
      </c>
      <c r="AU8151">
        <v>-15.580651</v>
      </c>
      <c r="AV8151">
        <v>0</v>
      </c>
      <c r="BO8151">
        <v>0</v>
      </c>
      <c r="BP8151">
        <v>8.8251109999999997</v>
      </c>
      <c r="BS8151">
        <v>0</v>
      </c>
      <c r="BT8151">
        <v>2.4980099999999998</v>
      </c>
      <c r="CA8151">
        <v>0</v>
      </c>
      <c r="CB8151">
        <v>0</v>
      </c>
    </row>
    <row r="8152" spans="1:80" x14ac:dyDescent="0.3">
      <c r="A8152">
        <v>8151</v>
      </c>
      <c r="B8152">
        <v>2954.9846520000001</v>
      </c>
      <c r="C8152">
        <v>70.058565999999999</v>
      </c>
      <c r="H8152">
        <v>21.818567000000002</v>
      </c>
      <c r="K8152">
        <v>9550.0505499999999</v>
      </c>
      <c r="U8152">
        <v>124.121657</v>
      </c>
      <c r="W8152">
        <v>584.070064</v>
      </c>
      <c r="AA8152">
        <v>221.68839199999999</v>
      </c>
      <c r="AC8152">
        <v>-1.8077719999999999</v>
      </c>
      <c r="AD8152">
        <v>0</v>
      </c>
      <c r="AE8152">
        <v>0</v>
      </c>
      <c r="AF8152">
        <v>8.0658390000000004</v>
      </c>
      <c r="AO8152">
        <v>0</v>
      </c>
      <c r="AP8152">
        <v>0</v>
      </c>
      <c r="AU8152">
        <v>-13.801888</v>
      </c>
      <c r="AV8152">
        <v>0</v>
      </c>
      <c r="BO8152">
        <v>0</v>
      </c>
      <c r="BP8152">
        <v>11.913508</v>
      </c>
      <c r="BS8152">
        <v>0</v>
      </c>
      <c r="BT8152">
        <v>2.8064089999999999</v>
      </c>
      <c r="CA8152">
        <v>0</v>
      </c>
      <c r="CB8152">
        <v>0</v>
      </c>
    </row>
    <row r="8153" spans="1:80" x14ac:dyDescent="0.3">
      <c r="A8153">
        <v>8152</v>
      </c>
      <c r="B8153">
        <v>2957.0542519999999</v>
      </c>
      <c r="C8153">
        <v>76.107590000000002</v>
      </c>
      <c r="H8153">
        <v>21.638781999999999</v>
      </c>
      <c r="K8153">
        <v>9558.6005789999999</v>
      </c>
      <c r="U8153">
        <v>110.972763</v>
      </c>
      <c r="W8153">
        <v>582.90299000000005</v>
      </c>
      <c r="AA8153">
        <v>219.86168000000001</v>
      </c>
      <c r="AC8153">
        <v>-2.0695999999999999</v>
      </c>
      <c r="AD8153">
        <v>0</v>
      </c>
      <c r="AE8153">
        <v>-6.0490240000000002</v>
      </c>
      <c r="AF8153">
        <v>0</v>
      </c>
      <c r="AO8153">
        <v>0</v>
      </c>
      <c r="AP8153">
        <v>0</v>
      </c>
      <c r="AU8153">
        <v>-9.128762</v>
      </c>
      <c r="AV8153">
        <v>0</v>
      </c>
      <c r="BO8153">
        <v>0</v>
      </c>
      <c r="BP8153">
        <v>13.148894</v>
      </c>
      <c r="BS8153">
        <v>0</v>
      </c>
      <c r="BT8153">
        <v>1.1670739999999999</v>
      </c>
      <c r="CA8153">
        <v>0</v>
      </c>
      <c r="CB8153">
        <v>0</v>
      </c>
    </row>
    <row r="8154" spans="1:80" x14ac:dyDescent="0.3">
      <c r="A8154">
        <v>8153</v>
      </c>
      <c r="B8154">
        <v>2960.2558749999998</v>
      </c>
      <c r="C8154">
        <v>68.041751000000005</v>
      </c>
      <c r="H8154">
        <v>21.460478999999999</v>
      </c>
      <c r="K8154">
        <v>9563.6581709999991</v>
      </c>
      <c r="U8154">
        <v>97.823869000000002</v>
      </c>
      <c r="W8154">
        <v>579.97321799999997</v>
      </c>
      <c r="AA8154">
        <v>218.05001999999999</v>
      </c>
      <c r="AC8154">
        <v>-3.2016230000000001</v>
      </c>
      <c r="AD8154">
        <v>0</v>
      </c>
      <c r="AE8154">
        <v>0</v>
      </c>
      <c r="AF8154">
        <v>8.0658390000000004</v>
      </c>
      <c r="AO8154">
        <v>0</v>
      </c>
      <c r="AP8154">
        <v>0</v>
      </c>
      <c r="AU8154">
        <v>-5.636844</v>
      </c>
      <c r="AV8154">
        <v>0</v>
      </c>
      <c r="BO8154">
        <v>0</v>
      </c>
      <c r="BP8154">
        <v>13.148894</v>
      </c>
      <c r="BS8154">
        <v>0</v>
      </c>
      <c r="BT8154">
        <v>2.9297710000000001</v>
      </c>
      <c r="CA8154">
        <v>0</v>
      </c>
      <c r="CB8154">
        <v>0</v>
      </c>
    </row>
    <row r="8155" spans="1:80" x14ac:dyDescent="0.3">
      <c r="A8155">
        <v>8154</v>
      </c>
      <c r="B8155">
        <v>2964.2160309999999</v>
      </c>
      <c r="C8155">
        <v>68.041751000000005</v>
      </c>
      <c r="H8155">
        <v>21.283643999999999</v>
      </c>
      <c r="K8155">
        <v>9567.6895409999997</v>
      </c>
      <c r="U8155">
        <v>92.395904000000002</v>
      </c>
      <c r="W8155">
        <v>577.814438</v>
      </c>
      <c r="AA8155">
        <v>216.253288</v>
      </c>
      <c r="AC8155">
        <v>-3.960156</v>
      </c>
      <c r="AD8155">
        <v>0</v>
      </c>
      <c r="AE8155">
        <v>0</v>
      </c>
      <c r="AF8155">
        <v>0</v>
      </c>
      <c r="AO8155">
        <v>0</v>
      </c>
      <c r="AP8155">
        <v>0</v>
      </c>
      <c r="AU8155">
        <v>-4.6109270000000002</v>
      </c>
      <c r="AV8155">
        <v>0</v>
      </c>
      <c r="BO8155">
        <v>0</v>
      </c>
      <c r="BP8155">
        <v>5.4279650000000004</v>
      </c>
      <c r="BS8155">
        <v>0</v>
      </c>
      <c r="BT8155">
        <v>2.1587800000000001</v>
      </c>
      <c r="CA8155">
        <v>0</v>
      </c>
      <c r="CB8155">
        <v>0</v>
      </c>
    </row>
    <row r="8156" spans="1:80" x14ac:dyDescent="0.3">
      <c r="A8156">
        <v>8155</v>
      </c>
      <c r="B8156">
        <v>2967.694884</v>
      </c>
      <c r="C8156">
        <v>74.090774999999994</v>
      </c>
      <c r="H8156">
        <v>47.03143</v>
      </c>
      <c r="K8156">
        <v>9570.9228070000008</v>
      </c>
      <c r="U8156">
        <v>93.056371999999996</v>
      </c>
      <c r="W8156">
        <v>576.27245600000003</v>
      </c>
      <c r="AA8156">
        <v>214.47136</v>
      </c>
      <c r="AC8156">
        <v>-3.478853</v>
      </c>
      <c r="AD8156">
        <v>0</v>
      </c>
      <c r="AE8156">
        <v>-6.0490240000000002</v>
      </c>
      <c r="AF8156">
        <v>0</v>
      </c>
      <c r="AO8156">
        <v>-25.923162999999999</v>
      </c>
      <c r="AP8156">
        <v>0</v>
      </c>
      <c r="AU8156">
        <v>-3.8130679999999999</v>
      </c>
      <c r="AV8156">
        <v>0</v>
      </c>
      <c r="BO8156">
        <v>-0.66046800000000006</v>
      </c>
      <c r="BP8156">
        <v>0</v>
      </c>
      <c r="BS8156">
        <v>0</v>
      </c>
      <c r="BT8156">
        <v>1.541982</v>
      </c>
      <c r="CA8156">
        <v>0</v>
      </c>
      <c r="CB8156">
        <v>0</v>
      </c>
    </row>
    <row r="8157" spans="1:80" x14ac:dyDescent="0.3">
      <c r="A8157">
        <v>8156</v>
      </c>
      <c r="B8157">
        <v>2969.4006199999999</v>
      </c>
      <c r="C8157">
        <v>74.090774999999994</v>
      </c>
      <c r="H8157">
        <v>46.643891000000004</v>
      </c>
      <c r="K8157">
        <v>9573.6930840000005</v>
      </c>
      <c r="U8157">
        <v>97.121769999999998</v>
      </c>
      <c r="W8157">
        <v>575.11596899999995</v>
      </c>
      <c r="AA8157">
        <v>212.704116</v>
      </c>
      <c r="AC8157">
        <v>-1.705735</v>
      </c>
      <c r="AD8157">
        <v>0</v>
      </c>
      <c r="AE8157">
        <v>0</v>
      </c>
      <c r="AF8157">
        <v>0</v>
      </c>
      <c r="AO8157">
        <v>0</v>
      </c>
      <c r="AP8157">
        <v>0</v>
      </c>
      <c r="AU8157">
        <v>-3.3502749999999999</v>
      </c>
      <c r="AV8157">
        <v>0</v>
      </c>
      <c r="BO8157">
        <v>-4.0653980000000001</v>
      </c>
      <c r="BP8157">
        <v>0</v>
      </c>
      <c r="BS8157">
        <v>0</v>
      </c>
      <c r="BT8157">
        <v>1.156487</v>
      </c>
      <c r="CA8157">
        <v>0</v>
      </c>
      <c r="CB8157">
        <v>0</v>
      </c>
    </row>
    <row r="8158" spans="1:80" x14ac:dyDescent="0.3">
      <c r="A8158">
        <v>8157</v>
      </c>
      <c r="B8158">
        <v>2970.7155379999999</v>
      </c>
      <c r="C8158">
        <v>66.024935999999997</v>
      </c>
      <c r="H8158">
        <v>20.336383000000001</v>
      </c>
      <c r="K8158">
        <v>9576.1212780000005</v>
      </c>
      <c r="U8158">
        <v>104.592097</v>
      </c>
      <c r="W8158">
        <v>574.34497799999997</v>
      </c>
      <c r="AA8158">
        <v>210.951435</v>
      </c>
      <c r="AC8158">
        <v>-1.314918</v>
      </c>
      <c r="AD8158">
        <v>0</v>
      </c>
      <c r="AE8158">
        <v>0</v>
      </c>
      <c r="AF8158">
        <v>8.0658390000000004</v>
      </c>
      <c r="AO8158">
        <v>0</v>
      </c>
      <c r="AP8158">
        <v>25.923162999999999</v>
      </c>
      <c r="AU8158">
        <v>-3.0083600000000001</v>
      </c>
      <c r="AV8158">
        <v>0</v>
      </c>
      <c r="BO8158">
        <v>-7.4703270000000002</v>
      </c>
      <c r="BP8158">
        <v>0</v>
      </c>
      <c r="BS8158">
        <v>0</v>
      </c>
      <c r="BT8158">
        <v>0.77099099999999998</v>
      </c>
      <c r="CA8158">
        <v>0</v>
      </c>
      <c r="CB8158">
        <v>0</v>
      </c>
    </row>
    <row r="8159" spans="1:80" x14ac:dyDescent="0.3">
      <c r="A8159">
        <v>8158</v>
      </c>
      <c r="B8159">
        <v>2971.7281979999998</v>
      </c>
      <c r="C8159">
        <v>66.024935999999997</v>
      </c>
      <c r="H8159">
        <v>20.168811000000002</v>
      </c>
      <c r="K8159">
        <v>9578.4769020000003</v>
      </c>
      <c r="U8159">
        <v>114.513972</v>
      </c>
      <c r="W8159">
        <v>573.85154399999999</v>
      </c>
      <c r="AA8159">
        <v>209.21319500000001</v>
      </c>
      <c r="AC8159">
        <v>-1.0126599999999999</v>
      </c>
      <c r="AD8159">
        <v>0</v>
      </c>
      <c r="AE8159">
        <v>0</v>
      </c>
      <c r="AF8159">
        <v>0</v>
      </c>
      <c r="AO8159">
        <v>0</v>
      </c>
      <c r="AP8159">
        <v>0</v>
      </c>
      <c r="AU8159">
        <v>-2.9359359999999999</v>
      </c>
      <c r="AV8159">
        <v>0</v>
      </c>
      <c r="BO8159">
        <v>-9.9218740000000007</v>
      </c>
      <c r="BP8159">
        <v>0</v>
      </c>
      <c r="BS8159">
        <v>0</v>
      </c>
      <c r="BT8159">
        <v>0.49343500000000001</v>
      </c>
      <c r="CA8159">
        <v>0</v>
      </c>
      <c r="CB8159">
        <v>0</v>
      </c>
    </row>
    <row r="8160" spans="1:80" x14ac:dyDescent="0.3">
      <c r="A8160">
        <v>8159</v>
      </c>
      <c r="B8160">
        <v>2973.4647369999998</v>
      </c>
      <c r="C8160">
        <v>72.073960999999997</v>
      </c>
      <c r="H8160">
        <v>45.925783000000003</v>
      </c>
      <c r="K8160">
        <v>9580.5767589999996</v>
      </c>
      <c r="U8160">
        <v>126.070215</v>
      </c>
      <c r="W8160">
        <v>573.54314699999998</v>
      </c>
      <c r="AA8160">
        <v>207.48927800000001</v>
      </c>
      <c r="AC8160">
        <v>-1.7365390000000001</v>
      </c>
      <c r="AD8160">
        <v>0</v>
      </c>
      <c r="AE8160">
        <v>-6.0490240000000002</v>
      </c>
      <c r="AF8160">
        <v>0</v>
      </c>
      <c r="AO8160">
        <v>-25.923162999999999</v>
      </c>
      <c r="AP8160">
        <v>0</v>
      </c>
      <c r="AU8160">
        <v>-2.6803129999999999</v>
      </c>
      <c r="AV8160">
        <v>0</v>
      </c>
      <c r="BO8160">
        <v>-11.556243</v>
      </c>
      <c r="BP8160">
        <v>0</v>
      </c>
      <c r="BS8160">
        <v>0</v>
      </c>
      <c r="BT8160">
        <v>0.308396</v>
      </c>
      <c r="CA8160">
        <v>0</v>
      </c>
      <c r="CB8160">
        <v>0</v>
      </c>
    </row>
    <row r="8161" spans="1:80" x14ac:dyDescent="0.3">
      <c r="A8161">
        <v>8160</v>
      </c>
      <c r="B8161">
        <v>2974.2386710000001</v>
      </c>
      <c r="C8161">
        <v>72.073960999999997</v>
      </c>
      <c r="H8161">
        <v>71.470517000000001</v>
      </c>
      <c r="K8161">
        <v>9582.4830170000005</v>
      </c>
      <c r="U8161">
        <v>139.26082299999999</v>
      </c>
      <c r="W8161">
        <v>573.41978900000004</v>
      </c>
      <c r="AA8161">
        <v>205.77956599999999</v>
      </c>
      <c r="AC8161">
        <v>-0.77393400000000001</v>
      </c>
      <c r="AD8161">
        <v>0</v>
      </c>
      <c r="AE8161">
        <v>0</v>
      </c>
      <c r="AF8161">
        <v>0</v>
      </c>
      <c r="AO8161">
        <v>-25.923162999999999</v>
      </c>
      <c r="AP8161">
        <v>0</v>
      </c>
      <c r="AU8161">
        <v>-2.4868410000000001</v>
      </c>
      <c r="AV8161">
        <v>0</v>
      </c>
      <c r="BO8161">
        <v>-13.190609</v>
      </c>
      <c r="BP8161">
        <v>0</v>
      </c>
      <c r="BS8161">
        <v>0</v>
      </c>
      <c r="BT8161">
        <v>0.123359</v>
      </c>
      <c r="CA8161">
        <v>0</v>
      </c>
      <c r="CB8161">
        <v>0</v>
      </c>
    </row>
    <row r="8162" spans="1:80" x14ac:dyDescent="0.3">
      <c r="A8162">
        <v>8161</v>
      </c>
      <c r="B8162">
        <v>2974.3464819999999</v>
      </c>
      <c r="C8162">
        <v>72.073960999999997</v>
      </c>
      <c r="H8162">
        <v>53.156658999999998</v>
      </c>
      <c r="K8162">
        <v>9580.2236850000008</v>
      </c>
      <c r="U8162">
        <v>152.86002400000001</v>
      </c>
      <c r="W8162">
        <v>573.55217600000003</v>
      </c>
      <c r="AA8162">
        <v>204.083943</v>
      </c>
      <c r="AC8162">
        <v>-0.10781200000000001</v>
      </c>
      <c r="AD8162">
        <v>0</v>
      </c>
      <c r="AE8162">
        <v>0</v>
      </c>
      <c r="AF8162">
        <v>0</v>
      </c>
      <c r="AO8162">
        <v>0</v>
      </c>
      <c r="AP8162">
        <v>17.72494</v>
      </c>
      <c r="AU8162">
        <v>0</v>
      </c>
      <c r="AV8162">
        <v>1.678634</v>
      </c>
      <c r="BO8162">
        <v>-13.5992</v>
      </c>
      <c r="BP8162">
        <v>0</v>
      </c>
      <c r="BS8162">
        <v>-0.132387</v>
      </c>
      <c r="BT8162">
        <v>0</v>
      </c>
      <c r="CA8162">
        <v>0</v>
      </c>
      <c r="CB8162">
        <v>0</v>
      </c>
    </row>
    <row r="8163" spans="1:80" x14ac:dyDescent="0.3">
      <c r="A8163">
        <v>8162</v>
      </c>
      <c r="B8163">
        <v>2975.0222309999999</v>
      </c>
      <c r="C8163">
        <v>72.073960999999997</v>
      </c>
      <c r="H8163">
        <v>26.795486</v>
      </c>
      <c r="K8163">
        <v>9577.556998</v>
      </c>
      <c r="U8163">
        <v>166.867816</v>
      </c>
      <c r="W8163">
        <v>573.52133600000002</v>
      </c>
      <c r="AA8163">
        <v>202.40229099999999</v>
      </c>
      <c r="AC8163">
        <v>-0.67574800000000002</v>
      </c>
      <c r="AD8163">
        <v>0</v>
      </c>
      <c r="AE8163">
        <v>0</v>
      </c>
      <c r="AF8163">
        <v>0</v>
      </c>
      <c r="AO8163">
        <v>0</v>
      </c>
      <c r="AP8163">
        <v>25.923162999999999</v>
      </c>
      <c r="AU8163">
        <v>0</v>
      </c>
      <c r="AV8163">
        <v>2.086125</v>
      </c>
      <c r="BO8163">
        <v>-14.007792</v>
      </c>
      <c r="BP8163">
        <v>0</v>
      </c>
      <c r="BS8163">
        <v>0</v>
      </c>
      <c r="BT8163">
        <v>3.0839999999999999E-2</v>
      </c>
      <c r="CA8163">
        <v>0</v>
      </c>
      <c r="CB8163">
        <v>0</v>
      </c>
    </row>
    <row r="8164" spans="1:80" x14ac:dyDescent="0.3">
      <c r="A8164">
        <v>8163</v>
      </c>
      <c r="B8164">
        <v>2975.696054</v>
      </c>
      <c r="C8164">
        <v>76.264645999999999</v>
      </c>
      <c r="H8164">
        <v>26.574691000000001</v>
      </c>
      <c r="K8164">
        <v>9574.5105490000005</v>
      </c>
      <c r="U8164">
        <v>181.01180500000001</v>
      </c>
      <c r="W8164">
        <v>573.50591599999996</v>
      </c>
      <c r="AA8164">
        <v>244.82958500000001</v>
      </c>
      <c r="AC8164">
        <v>-0.67382299999999995</v>
      </c>
      <c r="AD8164">
        <v>0</v>
      </c>
      <c r="AE8164">
        <v>-4.1906850000000002</v>
      </c>
      <c r="AF8164">
        <v>0</v>
      </c>
      <c r="AO8164">
        <v>0</v>
      </c>
      <c r="AP8164">
        <v>0</v>
      </c>
      <c r="AU8164">
        <v>0</v>
      </c>
      <c r="AV8164">
        <v>2.4660489999999999</v>
      </c>
      <c r="BO8164">
        <v>-14.143988999999999</v>
      </c>
      <c r="BP8164">
        <v>0</v>
      </c>
      <c r="BS8164">
        <v>0</v>
      </c>
      <c r="BT8164">
        <v>1.542E-2</v>
      </c>
      <c r="CA8164">
        <v>-44.095087999999997</v>
      </c>
      <c r="CB8164">
        <v>0</v>
      </c>
    </row>
    <row r="8165" spans="1:80" x14ac:dyDescent="0.3">
      <c r="A8165">
        <v>8164</v>
      </c>
      <c r="B8165">
        <v>2976.0907219999999</v>
      </c>
      <c r="C8165">
        <v>76.264645999999999</v>
      </c>
      <c r="H8165">
        <v>26.355715</v>
      </c>
      <c r="K8165">
        <v>9571.0566230000004</v>
      </c>
      <c r="U8165">
        <v>193.657623</v>
      </c>
      <c r="W8165">
        <v>573.32087799999999</v>
      </c>
      <c r="AA8165">
        <v>242.81218899999999</v>
      </c>
      <c r="AC8165">
        <v>-0.39466800000000002</v>
      </c>
      <c r="AD8165">
        <v>0</v>
      </c>
      <c r="AE8165">
        <v>0</v>
      </c>
      <c r="AF8165">
        <v>0</v>
      </c>
      <c r="AO8165">
        <v>0</v>
      </c>
      <c r="AP8165">
        <v>0</v>
      </c>
      <c r="AU8165">
        <v>0</v>
      </c>
      <c r="AV8165">
        <v>2.8737110000000001</v>
      </c>
      <c r="BO8165">
        <v>-12.645818</v>
      </c>
      <c r="BP8165">
        <v>0</v>
      </c>
      <c r="BS8165">
        <v>0</v>
      </c>
      <c r="BT8165">
        <v>0.18503800000000001</v>
      </c>
      <c r="CA8165">
        <v>0</v>
      </c>
      <c r="CB8165">
        <v>0</v>
      </c>
    </row>
    <row r="8166" spans="1:80" x14ac:dyDescent="0.3">
      <c r="A8166">
        <v>8165</v>
      </c>
      <c r="B8166">
        <v>2976.560473</v>
      </c>
      <c r="C8166">
        <v>82.313670000000002</v>
      </c>
      <c r="H8166">
        <v>26.138544</v>
      </c>
      <c r="K8166">
        <v>9566.8880850000005</v>
      </c>
      <c r="U8166">
        <v>203.579497</v>
      </c>
      <c r="W8166">
        <v>574.59014100000002</v>
      </c>
      <c r="AA8166">
        <v>240.81141600000001</v>
      </c>
      <c r="AC8166">
        <v>-0.46975099999999997</v>
      </c>
      <c r="AD8166">
        <v>0</v>
      </c>
      <c r="AE8166">
        <v>-6.0490240000000002</v>
      </c>
      <c r="AF8166">
        <v>0</v>
      </c>
      <c r="AO8166">
        <v>0</v>
      </c>
      <c r="AP8166">
        <v>0</v>
      </c>
      <c r="AU8166">
        <v>0</v>
      </c>
      <c r="AV8166">
        <v>3.5885310000000001</v>
      </c>
      <c r="BO8166">
        <v>-9.9218740000000007</v>
      </c>
      <c r="BP8166">
        <v>0</v>
      </c>
      <c r="BS8166">
        <v>-1.269263</v>
      </c>
      <c r="BT8166">
        <v>0</v>
      </c>
      <c r="CA8166">
        <v>0</v>
      </c>
      <c r="CB8166">
        <v>0</v>
      </c>
    </row>
    <row r="8167" spans="1:80" x14ac:dyDescent="0.3">
      <c r="A8167">
        <v>8166</v>
      </c>
      <c r="B8167">
        <v>2978.1776490000002</v>
      </c>
      <c r="C8167">
        <v>74.247831000000005</v>
      </c>
      <c r="H8167">
        <v>0</v>
      </c>
      <c r="K8167">
        <v>9562.0876769999995</v>
      </c>
      <c r="U8167">
        <v>206.963909</v>
      </c>
      <c r="W8167">
        <v>573.35655599999996</v>
      </c>
      <c r="AA8167">
        <v>238.82713000000001</v>
      </c>
      <c r="AC8167">
        <v>-1.6171759999999999</v>
      </c>
      <c r="AD8167">
        <v>0</v>
      </c>
      <c r="AE8167">
        <v>0</v>
      </c>
      <c r="AF8167">
        <v>8.0658390000000004</v>
      </c>
      <c r="AO8167">
        <v>0</v>
      </c>
      <c r="AP8167">
        <v>25.923162999999999</v>
      </c>
      <c r="AU8167">
        <v>0</v>
      </c>
      <c r="AV8167">
        <v>4.2206549999999998</v>
      </c>
      <c r="BO8167">
        <v>-3.3844120000000002</v>
      </c>
      <c r="BP8167">
        <v>0</v>
      </c>
      <c r="BS8167">
        <v>0</v>
      </c>
      <c r="BT8167">
        <v>1.2335860000000001</v>
      </c>
      <c r="CA8167">
        <v>0</v>
      </c>
      <c r="CB8167">
        <v>0</v>
      </c>
    </row>
    <row r="8168" spans="1:80" x14ac:dyDescent="0.3">
      <c r="A8168">
        <v>8167</v>
      </c>
      <c r="B8168">
        <v>2980.0797560000001</v>
      </c>
      <c r="C8168">
        <v>74.247831000000005</v>
      </c>
      <c r="H8168">
        <v>0</v>
      </c>
      <c r="K8168">
        <v>9556.8834939999997</v>
      </c>
      <c r="U8168">
        <v>199.21974499999999</v>
      </c>
      <c r="W8168">
        <v>570.96648600000003</v>
      </c>
      <c r="AA8168">
        <v>236.859195</v>
      </c>
      <c r="AC8168">
        <v>-1.902107</v>
      </c>
      <c r="AD8168">
        <v>0</v>
      </c>
      <c r="AE8168">
        <v>0</v>
      </c>
      <c r="AF8168">
        <v>0</v>
      </c>
      <c r="AO8168">
        <v>0</v>
      </c>
      <c r="AP8168">
        <v>0</v>
      </c>
      <c r="AU8168">
        <v>0</v>
      </c>
      <c r="AV8168">
        <v>4.6247210000000001</v>
      </c>
      <c r="BO8168">
        <v>0</v>
      </c>
      <c r="BP8168">
        <v>7.7441649999999997</v>
      </c>
      <c r="BS8168">
        <v>0</v>
      </c>
      <c r="BT8168">
        <v>2.3900700000000001</v>
      </c>
      <c r="CA8168">
        <v>0</v>
      </c>
      <c r="CB8168">
        <v>0</v>
      </c>
    </row>
    <row r="8169" spans="1:80" x14ac:dyDescent="0.3">
      <c r="A8169">
        <v>8168</v>
      </c>
      <c r="B8169">
        <v>2982.0473200000001</v>
      </c>
      <c r="C8169">
        <v>80.296854999999994</v>
      </c>
      <c r="H8169">
        <v>25.923162999999999</v>
      </c>
      <c r="K8169">
        <v>9551.3272670000006</v>
      </c>
      <c r="U8169">
        <v>194.56397699999999</v>
      </c>
      <c r="W8169">
        <v>568.884815</v>
      </c>
      <c r="AA8169">
        <v>234.90747500000001</v>
      </c>
      <c r="AC8169">
        <v>-1.9675640000000001</v>
      </c>
      <c r="AD8169">
        <v>0</v>
      </c>
      <c r="AE8169">
        <v>-6.0490240000000002</v>
      </c>
      <c r="AF8169">
        <v>0</v>
      </c>
      <c r="AO8169">
        <v>-25.923162999999999</v>
      </c>
      <c r="AP8169">
        <v>0</v>
      </c>
      <c r="AU8169">
        <v>0</v>
      </c>
      <c r="AV8169">
        <v>4.9770799999999999</v>
      </c>
      <c r="BO8169">
        <v>0</v>
      </c>
      <c r="BP8169">
        <v>4.655767</v>
      </c>
      <c r="BS8169">
        <v>0</v>
      </c>
      <c r="BT8169">
        <v>2.081671</v>
      </c>
      <c r="CA8169">
        <v>0</v>
      </c>
      <c r="CB8169">
        <v>0</v>
      </c>
    </row>
    <row r="8170" spans="1:80" x14ac:dyDescent="0.3">
      <c r="A8170">
        <v>8169</v>
      </c>
      <c r="B8170">
        <v>2984.0668639999999</v>
      </c>
      <c r="C8170">
        <v>80.296854999999994</v>
      </c>
      <c r="H8170">
        <v>22.929084</v>
      </c>
      <c r="K8170">
        <v>9548.4688590000005</v>
      </c>
      <c r="U8170">
        <v>191.45234300000001</v>
      </c>
      <c r="W8170">
        <v>566.95733700000005</v>
      </c>
      <c r="AA8170">
        <v>232.97183699999999</v>
      </c>
      <c r="AC8170">
        <v>-2.0195449999999999</v>
      </c>
      <c r="AD8170">
        <v>0</v>
      </c>
      <c r="AE8170">
        <v>0</v>
      </c>
      <c r="AF8170">
        <v>0</v>
      </c>
      <c r="AO8170">
        <v>0</v>
      </c>
      <c r="AP8170">
        <v>2.7804720000000001</v>
      </c>
      <c r="AU8170">
        <v>0</v>
      </c>
      <c r="AV8170">
        <v>2.2795969999999999</v>
      </c>
      <c r="BO8170">
        <v>0</v>
      </c>
      <c r="BP8170">
        <v>3.111634</v>
      </c>
      <c r="BS8170">
        <v>0</v>
      </c>
      <c r="BT8170">
        <v>1.927478</v>
      </c>
      <c r="CA8170">
        <v>0</v>
      </c>
      <c r="CB8170">
        <v>0</v>
      </c>
    </row>
    <row r="8171" spans="1:80" x14ac:dyDescent="0.3">
      <c r="A8171">
        <v>8170</v>
      </c>
      <c r="B8171">
        <v>2985.391408</v>
      </c>
      <c r="C8171">
        <v>72.231016999999994</v>
      </c>
      <c r="H8171">
        <v>22.740148000000001</v>
      </c>
      <c r="K8171">
        <v>9550.1455810000007</v>
      </c>
      <c r="U8171">
        <v>186.02437800000001</v>
      </c>
      <c r="W8171">
        <v>566.56125499999996</v>
      </c>
      <c r="AA8171">
        <v>231.05214900000001</v>
      </c>
      <c r="AC8171">
        <v>-1.3245439999999999</v>
      </c>
      <c r="AD8171">
        <v>0</v>
      </c>
      <c r="AE8171">
        <v>0</v>
      </c>
      <c r="AF8171">
        <v>8.0658390000000004</v>
      </c>
      <c r="AO8171">
        <v>0</v>
      </c>
      <c r="AP8171">
        <v>0</v>
      </c>
      <c r="AU8171">
        <v>-2.2553589999999999</v>
      </c>
      <c r="AV8171">
        <v>0</v>
      </c>
      <c r="BO8171">
        <v>0</v>
      </c>
      <c r="BP8171">
        <v>5.4279650000000004</v>
      </c>
      <c r="BS8171">
        <v>0</v>
      </c>
      <c r="BT8171">
        <v>0.39608300000000002</v>
      </c>
      <c r="CA8171">
        <v>0</v>
      </c>
      <c r="CB8171">
        <v>0</v>
      </c>
    </row>
    <row r="8172" spans="1:80" x14ac:dyDescent="0.3">
      <c r="A8172">
        <v>8171</v>
      </c>
      <c r="B8172">
        <v>2986.6504949999999</v>
      </c>
      <c r="C8172">
        <v>72.231016999999994</v>
      </c>
      <c r="H8172">
        <v>22.552769000000001</v>
      </c>
      <c r="K8172">
        <v>9556.5644979999997</v>
      </c>
      <c r="U8172">
        <v>177.50814700000001</v>
      </c>
      <c r="W8172">
        <v>564.09408800000006</v>
      </c>
      <c r="AA8172">
        <v>229.14828</v>
      </c>
      <c r="AC8172">
        <v>-1.2590870000000001</v>
      </c>
      <c r="AD8172">
        <v>0</v>
      </c>
      <c r="AE8172">
        <v>0</v>
      </c>
      <c r="AF8172">
        <v>0</v>
      </c>
      <c r="AO8172">
        <v>0</v>
      </c>
      <c r="AP8172">
        <v>0</v>
      </c>
      <c r="AU8172">
        <v>-6.9976560000000001</v>
      </c>
      <c r="AV8172">
        <v>0</v>
      </c>
      <c r="BO8172">
        <v>0</v>
      </c>
      <c r="BP8172">
        <v>8.5162309999999994</v>
      </c>
      <c r="BS8172">
        <v>0</v>
      </c>
      <c r="BT8172">
        <v>2.4671660000000002</v>
      </c>
      <c r="CA8172">
        <v>0</v>
      </c>
      <c r="CB8172">
        <v>0</v>
      </c>
    </row>
    <row r="8173" spans="1:80" x14ac:dyDescent="0.3">
      <c r="A8173">
        <v>8172</v>
      </c>
      <c r="B8173">
        <v>2988.206064</v>
      </c>
      <c r="C8173">
        <v>72.231016999999994</v>
      </c>
      <c r="H8173">
        <v>22.366935000000002</v>
      </c>
      <c r="K8173">
        <v>9567.3073889999996</v>
      </c>
      <c r="U8173">
        <v>166.52114499999999</v>
      </c>
      <c r="W8173">
        <v>561.38019799999995</v>
      </c>
      <c r="AA8173">
        <v>227.260098</v>
      </c>
      <c r="AC8173">
        <v>-1.555569</v>
      </c>
      <c r="AD8173">
        <v>0</v>
      </c>
      <c r="AE8173">
        <v>0</v>
      </c>
      <c r="AF8173">
        <v>0</v>
      </c>
      <c r="AO8173">
        <v>0</v>
      </c>
      <c r="AP8173">
        <v>0</v>
      </c>
      <c r="AU8173">
        <v>-11.322018</v>
      </c>
      <c r="AV8173">
        <v>0</v>
      </c>
      <c r="BO8173">
        <v>0</v>
      </c>
      <c r="BP8173">
        <v>10.987002</v>
      </c>
      <c r="BS8173">
        <v>0</v>
      </c>
      <c r="BT8173">
        <v>2.7138909999999998</v>
      </c>
      <c r="CA8173">
        <v>0</v>
      </c>
      <c r="CB8173">
        <v>0</v>
      </c>
    </row>
    <row r="8174" spans="1:80" x14ac:dyDescent="0.3">
      <c r="A8174">
        <v>8173</v>
      </c>
      <c r="B8174">
        <v>2990.0619660000002</v>
      </c>
      <c r="C8174">
        <v>78.280040999999997</v>
      </c>
      <c r="H8174">
        <v>22.182631000000001</v>
      </c>
      <c r="K8174">
        <v>9581.2064800000007</v>
      </c>
      <c r="U8174">
        <v>158.00491299999999</v>
      </c>
      <c r="W8174">
        <v>560.67572900000005</v>
      </c>
      <c r="AA8174">
        <v>225.38747499999999</v>
      </c>
      <c r="AC8174">
        <v>-1.8559019999999999</v>
      </c>
      <c r="AD8174">
        <v>0</v>
      </c>
      <c r="AE8174">
        <v>-6.0490240000000002</v>
      </c>
      <c r="AF8174">
        <v>0</v>
      </c>
      <c r="AO8174">
        <v>0</v>
      </c>
      <c r="AP8174">
        <v>0</v>
      </c>
      <c r="AU8174">
        <v>-14.478870000000001</v>
      </c>
      <c r="AV8174">
        <v>0</v>
      </c>
      <c r="BO8174">
        <v>0</v>
      </c>
      <c r="BP8174">
        <v>8.5162309999999994</v>
      </c>
      <c r="BS8174">
        <v>0</v>
      </c>
      <c r="BT8174">
        <v>0.70446900000000001</v>
      </c>
      <c r="CA8174">
        <v>0</v>
      </c>
      <c r="CB8174">
        <v>0</v>
      </c>
    </row>
    <row r="8175" spans="1:80" x14ac:dyDescent="0.3">
      <c r="A8175">
        <v>8174</v>
      </c>
      <c r="B8175">
        <v>2991.952522</v>
      </c>
      <c r="C8175">
        <v>84.329065</v>
      </c>
      <c r="H8175">
        <v>21.999846000000002</v>
      </c>
      <c r="K8175">
        <v>9596.20651</v>
      </c>
      <c r="U8175">
        <v>149.17980299999999</v>
      </c>
      <c r="W8175">
        <v>558.17771900000002</v>
      </c>
      <c r="AA8175">
        <v>223.530282</v>
      </c>
      <c r="AC8175">
        <v>-1.8905559999999999</v>
      </c>
      <c r="AD8175">
        <v>0</v>
      </c>
      <c r="AE8175">
        <v>-6.0490240000000002</v>
      </c>
      <c r="AF8175">
        <v>0</v>
      </c>
      <c r="AO8175">
        <v>0</v>
      </c>
      <c r="AP8175">
        <v>0</v>
      </c>
      <c r="AU8175">
        <v>-15.580651</v>
      </c>
      <c r="AV8175">
        <v>0</v>
      </c>
      <c r="BO8175">
        <v>0</v>
      </c>
      <c r="BP8175">
        <v>8.8251109999999997</v>
      </c>
      <c r="BS8175">
        <v>0</v>
      </c>
      <c r="BT8175">
        <v>2.4980099999999998</v>
      </c>
      <c r="CA8175">
        <v>0</v>
      </c>
      <c r="CB8175">
        <v>0</v>
      </c>
    </row>
    <row r="8176" spans="1:80" x14ac:dyDescent="0.3">
      <c r="A8176">
        <v>8175</v>
      </c>
      <c r="B8176">
        <v>2993.7602929999998</v>
      </c>
      <c r="C8176">
        <v>76.263226000000003</v>
      </c>
      <c r="H8176">
        <v>21.818567000000002</v>
      </c>
      <c r="K8176">
        <v>9609.4268670000001</v>
      </c>
      <c r="U8176">
        <v>137.26629399999999</v>
      </c>
      <c r="W8176">
        <v>555.37130999999999</v>
      </c>
      <c r="AA8176">
        <v>221.68839199999999</v>
      </c>
      <c r="AC8176">
        <v>-1.8077719999999999</v>
      </c>
      <c r="AD8176">
        <v>0</v>
      </c>
      <c r="AE8176">
        <v>0</v>
      </c>
      <c r="AF8176">
        <v>8.0658390000000004</v>
      </c>
      <c r="AO8176">
        <v>0</v>
      </c>
      <c r="AP8176">
        <v>0</v>
      </c>
      <c r="AU8176">
        <v>-13.801888</v>
      </c>
      <c r="AV8176">
        <v>0</v>
      </c>
      <c r="BO8176">
        <v>0</v>
      </c>
      <c r="BP8176">
        <v>11.913508</v>
      </c>
      <c r="BS8176">
        <v>0</v>
      </c>
      <c r="BT8176">
        <v>2.8064089999999999</v>
      </c>
      <c r="CA8176">
        <v>0</v>
      </c>
      <c r="CB8176">
        <v>0</v>
      </c>
    </row>
    <row r="8177" spans="1:80" x14ac:dyDescent="0.3">
      <c r="A8177">
        <v>8176</v>
      </c>
      <c r="B8177">
        <v>2995.8298930000001</v>
      </c>
      <c r="C8177">
        <v>82.312250000000006</v>
      </c>
      <c r="H8177">
        <v>21.638781999999999</v>
      </c>
      <c r="K8177">
        <v>9617.9732980000008</v>
      </c>
      <c r="U8177">
        <v>124.117401</v>
      </c>
      <c r="W8177">
        <v>554.20423600000004</v>
      </c>
      <c r="AA8177">
        <v>219.86168000000001</v>
      </c>
      <c r="AC8177">
        <v>-2.0695999999999999</v>
      </c>
      <c r="AD8177">
        <v>0</v>
      </c>
      <c r="AE8177">
        <v>-6.0490240000000002</v>
      </c>
      <c r="AF8177">
        <v>0</v>
      </c>
      <c r="AO8177">
        <v>0</v>
      </c>
      <c r="AP8177">
        <v>0</v>
      </c>
      <c r="AU8177">
        <v>-9.128762</v>
      </c>
      <c r="AV8177">
        <v>0</v>
      </c>
      <c r="BO8177">
        <v>0</v>
      </c>
      <c r="BP8177">
        <v>13.148894</v>
      </c>
      <c r="BS8177">
        <v>0</v>
      </c>
      <c r="BT8177">
        <v>1.1670739999999999</v>
      </c>
      <c r="CA8177">
        <v>0</v>
      </c>
      <c r="CB8177">
        <v>0</v>
      </c>
    </row>
    <row r="8178" spans="1:80" x14ac:dyDescent="0.3">
      <c r="A8178">
        <v>8177</v>
      </c>
      <c r="B8178">
        <v>2999.031516</v>
      </c>
      <c r="C8178">
        <v>74.246412000000007</v>
      </c>
      <c r="H8178">
        <v>21.460478999999999</v>
      </c>
      <c r="K8178">
        <v>9623.0272920000007</v>
      </c>
      <c r="U8178">
        <v>110.968507</v>
      </c>
      <c r="W8178">
        <v>551.27446399999997</v>
      </c>
      <c r="AA8178">
        <v>218.05001999999999</v>
      </c>
      <c r="AC8178">
        <v>-3.2016230000000001</v>
      </c>
      <c r="AD8178">
        <v>0</v>
      </c>
      <c r="AE8178">
        <v>0</v>
      </c>
      <c r="AF8178">
        <v>8.0658390000000004</v>
      </c>
      <c r="AO8178">
        <v>0</v>
      </c>
      <c r="AP8178">
        <v>0</v>
      </c>
      <c r="AU8178">
        <v>-5.636844</v>
      </c>
      <c r="AV8178">
        <v>0</v>
      </c>
      <c r="BO8178">
        <v>0</v>
      </c>
      <c r="BP8178">
        <v>13.148894</v>
      </c>
      <c r="BS8178">
        <v>0</v>
      </c>
      <c r="BT8178">
        <v>2.9297710000000001</v>
      </c>
      <c r="CA8178">
        <v>0</v>
      </c>
      <c r="CB8178">
        <v>0</v>
      </c>
    </row>
    <row r="8179" spans="1:80" x14ac:dyDescent="0.3">
      <c r="A8179">
        <v>8178</v>
      </c>
      <c r="B8179">
        <v>3002.9916720000001</v>
      </c>
      <c r="C8179">
        <v>74.246412000000007</v>
      </c>
      <c r="H8179">
        <v>21.283643999999999</v>
      </c>
      <c r="K8179">
        <v>9627.0550640000001</v>
      </c>
      <c r="U8179">
        <v>105.540542</v>
      </c>
      <c r="W8179">
        <v>549.11568399999999</v>
      </c>
      <c r="AA8179">
        <v>216.253288</v>
      </c>
      <c r="AC8179">
        <v>-3.960156</v>
      </c>
      <c r="AD8179">
        <v>0</v>
      </c>
      <c r="AE8179">
        <v>0</v>
      </c>
      <c r="AF8179">
        <v>0</v>
      </c>
      <c r="AO8179">
        <v>0</v>
      </c>
      <c r="AP8179">
        <v>0</v>
      </c>
      <c r="AU8179">
        <v>-4.6109270000000002</v>
      </c>
      <c r="AV8179">
        <v>0</v>
      </c>
      <c r="BO8179">
        <v>0</v>
      </c>
      <c r="BP8179">
        <v>5.4279650000000004</v>
      </c>
      <c r="BS8179">
        <v>0</v>
      </c>
      <c r="BT8179">
        <v>2.1587800000000001</v>
      </c>
      <c r="CA8179">
        <v>0</v>
      </c>
      <c r="CB8179">
        <v>0</v>
      </c>
    </row>
    <row r="8180" spans="1:80" x14ac:dyDescent="0.3">
      <c r="A8180">
        <v>8179</v>
      </c>
      <c r="B8180">
        <v>3006.4705250000002</v>
      </c>
      <c r="C8180">
        <v>80.295435999999995</v>
      </c>
      <c r="H8180">
        <v>47.03143</v>
      </c>
      <c r="K8180">
        <v>9630.2847320000001</v>
      </c>
      <c r="U8180">
        <v>106.20101</v>
      </c>
      <c r="W8180">
        <v>547.57370200000003</v>
      </c>
      <c r="AA8180">
        <v>214.47136</v>
      </c>
      <c r="AC8180">
        <v>-3.478853</v>
      </c>
      <c r="AD8180">
        <v>0</v>
      </c>
      <c r="AE8180">
        <v>-6.0490240000000002</v>
      </c>
      <c r="AF8180">
        <v>0</v>
      </c>
      <c r="AO8180">
        <v>-25.923162999999999</v>
      </c>
      <c r="AP8180">
        <v>0</v>
      </c>
      <c r="AU8180">
        <v>-3.8130679999999999</v>
      </c>
      <c r="AV8180">
        <v>0</v>
      </c>
      <c r="BO8180">
        <v>-0.66046800000000006</v>
      </c>
      <c r="BP8180">
        <v>0</v>
      </c>
      <c r="BS8180">
        <v>0</v>
      </c>
      <c r="BT8180">
        <v>1.541982</v>
      </c>
      <c r="CA8180">
        <v>0</v>
      </c>
      <c r="CB8180">
        <v>0</v>
      </c>
    </row>
    <row r="8181" spans="1:80" x14ac:dyDescent="0.3">
      <c r="A8181">
        <v>8180</v>
      </c>
      <c r="B8181">
        <v>3008.1762600000002</v>
      </c>
      <c r="C8181">
        <v>80.295435999999995</v>
      </c>
      <c r="H8181">
        <v>46.643891000000004</v>
      </c>
      <c r="K8181">
        <v>9633.0514120000007</v>
      </c>
      <c r="U8181">
        <v>110.266408</v>
      </c>
      <c r="W8181">
        <v>546.41721500000006</v>
      </c>
      <c r="AA8181">
        <v>212.704116</v>
      </c>
      <c r="AC8181">
        <v>-1.705735</v>
      </c>
      <c r="AD8181">
        <v>0</v>
      </c>
      <c r="AE8181">
        <v>0</v>
      </c>
      <c r="AF8181">
        <v>0</v>
      </c>
      <c r="AO8181">
        <v>0</v>
      </c>
      <c r="AP8181">
        <v>0</v>
      </c>
      <c r="AU8181">
        <v>-3.3502749999999999</v>
      </c>
      <c r="AV8181">
        <v>0</v>
      </c>
      <c r="BO8181">
        <v>-4.0653980000000001</v>
      </c>
      <c r="BP8181">
        <v>0</v>
      </c>
      <c r="BS8181">
        <v>0</v>
      </c>
      <c r="BT8181">
        <v>1.156487</v>
      </c>
      <c r="CA8181">
        <v>0</v>
      </c>
      <c r="CB8181">
        <v>0</v>
      </c>
    </row>
    <row r="8182" spans="1:80" x14ac:dyDescent="0.3">
      <c r="A8182">
        <v>8181</v>
      </c>
      <c r="B8182">
        <v>3009.4911780000002</v>
      </c>
      <c r="C8182">
        <v>72.229596999999998</v>
      </c>
      <c r="H8182">
        <v>20.336383000000001</v>
      </c>
      <c r="K8182">
        <v>9635.476009</v>
      </c>
      <c r="U8182">
        <v>117.736735</v>
      </c>
      <c r="W8182">
        <v>545.64622399999996</v>
      </c>
      <c r="AA8182">
        <v>210.951435</v>
      </c>
      <c r="AC8182">
        <v>-1.314918</v>
      </c>
      <c r="AD8182">
        <v>0</v>
      </c>
      <c r="AE8182">
        <v>0</v>
      </c>
      <c r="AF8182">
        <v>8.0658390000000004</v>
      </c>
      <c r="AO8182">
        <v>0</v>
      </c>
      <c r="AP8182">
        <v>25.923162999999999</v>
      </c>
      <c r="AU8182">
        <v>-3.0083600000000001</v>
      </c>
      <c r="AV8182">
        <v>0</v>
      </c>
      <c r="BO8182">
        <v>-7.4703270000000002</v>
      </c>
      <c r="BP8182">
        <v>0</v>
      </c>
      <c r="BS8182">
        <v>0</v>
      </c>
      <c r="BT8182">
        <v>0.77099099999999998</v>
      </c>
      <c r="CA8182">
        <v>0</v>
      </c>
      <c r="CB8182">
        <v>0</v>
      </c>
    </row>
    <row r="8183" spans="1:80" x14ac:dyDescent="0.3">
      <c r="A8183">
        <v>8182</v>
      </c>
      <c r="B8183">
        <v>3010.503839</v>
      </c>
      <c r="C8183">
        <v>72.229596999999998</v>
      </c>
      <c r="H8183">
        <v>20.168811000000002</v>
      </c>
      <c r="K8183">
        <v>9637.8280360000008</v>
      </c>
      <c r="U8183">
        <v>127.658609</v>
      </c>
      <c r="W8183">
        <v>545.15278899999998</v>
      </c>
      <c r="AA8183">
        <v>209.21319500000001</v>
      </c>
      <c r="AC8183">
        <v>-1.0126599999999999</v>
      </c>
      <c r="AD8183">
        <v>0</v>
      </c>
      <c r="AE8183">
        <v>0</v>
      </c>
      <c r="AF8183">
        <v>0</v>
      </c>
      <c r="AO8183">
        <v>0</v>
      </c>
      <c r="AP8183">
        <v>0</v>
      </c>
      <c r="AU8183">
        <v>-2.9359359999999999</v>
      </c>
      <c r="AV8183">
        <v>0</v>
      </c>
      <c r="BO8183">
        <v>-9.9218740000000007</v>
      </c>
      <c r="BP8183">
        <v>0</v>
      </c>
      <c r="BS8183">
        <v>0</v>
      </c>
      <c r="BT8183">
        <v>0.49343500000000001</v>
      </c>
      <c r="CA8183">
        <v>0</v>
      </c>
      <c r="CB8183">
        <v>0</v>
      </c>
    </row>
    <row r="8184" spans="1:80" x14ac:dyDescent="0.3">
      <c r="A8184">
        <v>8183</v>
      </c>
      <c r="B8184">
        <v>3012.2403770000001</v>
      </c>
      <c r="C8184">
        <v>78.278621000000001</v>
      </c>
      <c r="H8184">
        <v>45.925783000000003</v>
      </c>
      <c r="K8184">
        <v>9639.9242969999996</v>
      </c>
      <c r="U8184">
        <v>139.21485200000001</v>
      </c>
      <c r="W8184">
        <v>544.84439299999997</v>
      </c>
      <c r="AA8184">
        <v>207.48927800000001</v>
      </c>
      <c r="AC8184">
        <v>-1.7365390000000001</v>
      </c>
      <c r="AD8184">
        <v>0</v>
      </c>
      <c r="AE8184">
        <v>-6.0490240000000002</v>
      </c>
      <c r="AF8184">
        <v>0</v>
      </c>
      <c r="AO8184">
        <v>-25.923162999999999</v>
      </c>
      <c r="AP8184">
        <v>0</v>
      </c>
      <c r="AU8184">
        <v>-2.6803129999999999</v>
      </c>
      <c r="AV8184">
        <v>0</v>
      </c>
      <c r="BO8184">
        <v>-11.556243</v>
      </c>
      <c r="BP8184">
        <v>0</v>
      </c>
      <c r="BS8184">
        <v>0</v>
      </c>
      <c r="BT8184">
        <v>0.308396</v>
      </c>
      <c r="CA8184">
        <v>0</v>
      </c>
      <c r="CB8184">
        <v>0</v>
      </c>
    </row>
    <row r="8185" spans="1:80" x14ac:dyDescent="0.3">
      <c r="A8185">
        <v>8184</v>
      </c>
      <c r="B8185">
        <v>3013.0143119999998</v>
      </c>
      <c r="C8185">
        <v>78.278621000000001</v>
      </c>
      <c r="H8185">
        <v>71.470517000000001</v>
      </c>
      <c r="K8185">
        <v>9641.826959</v>
      </c>
      <c r="U8185">
        <v>152.405461</v>
      </c>
      <c r="W8185">
        <v>544.72103400000003</v>
      </c>
      <c r="AA8185">
        <v>205.77956599999999</v>
      </c>
      <c r="AC8185">
        <v>-0.77393400000000001</v>
      </c>
      <c r="AD8185">
        <v>0</v>
      </c>
      <c r="AE8185">
        <v>0</v>
      </c>
      <c r="AF8185">
        <v>0</v>
      </c>
      <c r="AO8185">
        <v>-25.923162999999999</v>
      </c>
      <c r="AP8185">
        <v>0</v>
      </c>
      <c r="AU8185">
        <v>-2.4868410000000001</v>
      </c>
      <c r="AV8185">
        <v>0</v>
      </c>
      <c r="BO8185">
        <v>-13.190609</v>
      </c>
      <c r="BP8185">
        <v>0</v>
      </c>
      <c r="BS8185">
        <v>0</v>
      </c>
      <c r="BT8185">
        <v>0.123359</v>
      </c>
      <c r="CA8185">
        <v>0</v>
      </c>
      <c r="CB8185">
        <v>0</v>
      </c>
    </row>
    <row r="8186" spans="1:80" x14ac:dyDescent="0.3">
      <c r="A8186">
        <v>8185</v>
      </c>
      <c r="B8186">
        <v>3013.1221230000001</v>
      </c>
      <c r="C8186">
        <v>78.278621000000001</v>
      </c>
      <c r="H8186">
        <v>53.156658999999998</v>
      </c>
      <c r="K8186">
        <v>9639.5640289999992</v>
      </c>
      <c r="U8186">
        <v>166.004662</v>
      </c>
      <c r="W8186">
        <v>544.85342200000002</v>
      </c>
      <c r="AA8186">
        <v>204.083943</v>
      </c>
      <c r="AC8186">
        <v>-0.10781200000000001</v>
      </c>
      <c r="AD8186">
        <v>0</v>
      </c>
      <c r="AE8186">
        <v>0</v>
      </c>
      <c r="AF8186">
        <v>0</v>
      </c>
      <c r="AO8186">
        <v>0</v>
      </c>
      <c r="AP8186">
        <v>17.72494</v>
      </c>
      <c r="AU8186">
        <v>0</v>
      </c>
      <c r="AV8186">
        <v>1.678634</v>
      </c>
      <c r="BO8186">
        <v>-13.5992</v>
      </c>
      <c r="BP8186">
        <v>0</v>
      </c>
      <c r="BS8186">
        <v>-0.132387</v>
      </c>
      <c r="BT8186">
        <v>0</v>
      </c>
      <c r="CA8186">
        <v>0</v>
      </c>
      <c r="CB8186">
        <v>0</v>
      </c>
    </row>
    <row r="8187" spans="1:80" x14ac:dyDescent="0.3">
      <c r="A8187">
        <v>8186</v>
      </c>
      <c r="B8187">
        <v>3013.7978720000001</v>
      </c>
      <c r="C8187">
        <v>78.278621000000001</v>
      </c>
      <c r="H8187">
        <v>26.795486</v>
      </c>
      <c r="K8187">
        <v>9636.8937470000001</v>
      </c>
      <c r="U8187">
        <v>180.01245399999999</v>
      </c>
      <c r="W8187">
        <v>544.82258200000001</v>
      </c>
      <c r="AA8187">
        <v>202.40229099999999</v>
      </c>
      <c r="AC8187">
        <v>-0.67574800000000002</v>
      </c>
      <c r="AD8187">
        <v>0</v>
      </c>
      <c r="AE8187">
        <v>0</v>
      </c>
      <c r="AF8187">
        <v>0</v>
      </c>
      <c r="AO8187">
        <v>0</v>
      </c>
      <c r="AP8187">
        <v>25.923162999999999</v>
      </c>
      <c r="AU8187">
        <v>0</v>
      </c>
      <c r="AV8187">
        <v>2.086125</v>
      </c>
      <c r="BO8187">
        <v>-14.007792</v>
      </c>
      <c r="BP8187">
        <v>0</v>
      </c>
      <c r="BS8187">
        <v>0</v>
      </c>
      <c r="BT8187">
        <v>3.0839999999999999E-2</v>
      </c>
      <c r="CA8187">
        <v>0</v>
      </c>
      <c r="CB8187">
        <v>0</v>
      </c>
    </row>
    <row r="8188" spans="1:80" x14ac:dyDescent="0.3">
      <c r="A8188">
        <v>8187</v>
      </c>
      <c r="B8188">
        <v>3014.4716950000002</v>
      </c>
      <c r="C8188">
        <v>82.469307000000001</v>
      </c>
      <c r="H8188">
        <v>26.574691000000001</v>
      </c>
      <c r="K8188">
        <v>9633.8437020000001</v>
      </c>
      <c r="U8188">
        <v>194.156443</v>
      </c>
      <c r="W8188">
        <v>544.80716199999995</v>
      </c>
      <c r="AA8188">
        <v>244.82958500000001</v>
      </c>
      <c r="AC8188">
        <v>-0.67382299999999995</v>
      </c>
      <c r="AD8188">
        <v>0</v>
      </c>
      <c r="AE8188">
        <v>-4.1906850000000002</v>
      </c>
      <c r="AF8188">
        <v>0</v>
      </c>
      <c r="AO8188">
        <v>0</v>
      </c>
      <c r="AP8188">
        <v>0</v>
      </c>
      <c r="AU8188">
        <v>0</v>
      </c>
      <c r="AV8188">
        <v>2.4660489999999999</v>
      </c>
      <c r="BO8188">
        <v>-14.143988999999999</v>
      </c>
      <c r="BP8188">
        <v>0</v>
      </c>
      <c r="BS8188">
        <v>0</v>
      </c>
      <c r="BT8188">
        <v>1.542E-2</v>
      </c>
      <c r="CA8188">
        <v>-44.095087999999997</v>
      </c>
      <c r="CB8188">
        <v>0</v>
      </c>
    </row>
    <row r="8189" spans="1:80" x14ac:dyDescent="0.3">
      <c r="A8189">
        <v>8188</v>
      </c>
      <c r="B8189">
        <v>3014.8663630000001</v>
      </c>
      <c r="C8189">
        <v>82.469307000000001</v>
      </c>
      <c r="H8189">
        <v>26.355715</v>
      </c>
      <c r="K8189">
        <v>9630.3861799999995</v>
      </c>
      <c r="U8189">
        <v>206.80226099999999</v>
      </c>
      <c r="W8189">
        <v>544.62212399999999</v>
      </c>
      <c r="AA8189">
        <v>242.81218899999999</v>
      </c>
      <c r="AC8189">
        <v>-0.39466800000000002</v>
      </c>
      <c r="AD8189">
        <v>0</v>
      </c>
      <c r="AE8189">
        <v>0</v>
      </c>
      <c r="AF8189">
        <v>0</v>
      </c>
      <c r="AO8189">
        <v>0</v>
      </c>
      <c r="AP8189">
        <v>0</v>
      </c>
      <c r="AU8189">
        <v>0</v>
      </c>
      <c r="AV8189">
        <v>2.8737110000000001</v>
      </c>
      <c r="BO8189">
        <v>-12.645818</v>
      </c>
      <c r="BP8189">
        <v>0</v>
      </c>
      <c r="BS8189">
        <v>0</v>
      </c>
      <c r="BT8189">
        <v>0.18503800000000001</v>
      </c>
      <c r="CA8189">
        <v>0</v>
      </c>
      <c r="CB8189">
        <v>0</v>
      </c>
    </row>
    <row r="8190" spans="1:80" x14ac:dyDescent="0.3">
      <c r="A8190">
        <v>8189</v>
      </c>
      <c r="B8190">
        <v>3015.3361140000002</v>
      </c>
      <c r="C8190">
        <v>88.518331000000003</v>
      </c>
      <c r="H8190">
        <v>26.138544</v>
      </c>
      <c r="K8190">
        <v>9626.2140479999998</v>
      </c>
      <c r="U8190">
        <v>216.72413499999999</v>
      </c>
      <c r="W8190">
        <v>545.89138700000001</v>
      </c>
      <c r="AA8190">
        <v>240.81141600000001</v>
      </c>
      <c r="AC8190">
        <v>-0.46975099999999997</v>
      </c>
      <c r="AD8190">
        <v>0</v>
      </c>
      <c r="AE8190">
        <v>-6.0490240000000002</v>
      </c>
      <c r="AF8190">
        <v>0</v>
      </c>
      <c r="AO8190">
        <v>0</v>
      </c>
      <c r="AP8190">
        <v>0</v>
      </c>
      <c r="AU8190">
        <v>0</v>
      </c>
      <c r="AV8190">
        <v>3.5885310000000001</v>
      </c>
      <c r="BO8190">
        <v>-9.9218740000000007</v>
      </c>
      <c r="BP8190">
        <v>0</v>
      </c>
      <c r="BS8190">
        <v>-1.269263</v>
      </c>
      <c r="BT8190">
        <v>0</v>
      </c>
      <c r="CA8190">
        <v>0</v>
      </c>
      <c r="CB8190">
        <v>0</v>
      </c>
    </row>
    <row r="8191" spans="1:80" x14ac:dyDescent="0.3">
      <c r="A8191">
        <v>8190</v>
      </c>
      <c r="B8191">
        <v>3016.9532899999999</v>
      </c>
      <c r="C8191">
        <v>80.452492000000007</v>
      </c>
      <c r="H8191">
        <v>0</v>
      </c>
      <c r="K8191">
        <v>9621.4100440000002</v>
      </c>
      <c r="U8191">
        <v>220.10854699999999</v>
      </c>
      <c r="W8191">
        <v>544.65780099999995</v>
      </c>
      <c r="AA8191">
        <v>238.82713000000001</v>
      </c>
      <c r="AC8191">
        <v>-1.6171759999999999</v>
      </c>
      <c r="AD8191">
        <v>0</v>
      </c>
      <c r="AE8191">
        <v>0</v>
      </c>
      <c r="AF8191">
        <v>8.0658390000000004</v>
      </c>
      <c r="AO8191">
        <v>0</v>
      </c>
      <c r="AP8191">
        <v>25.923162999999999</v>
      </c>
      <c r="AU8191">
        <v>0</v>
      </c>
      <c r="AV8191">
        <v>4.2206549999999998</v>
      </c>
      <c r="BO8191">
        <v>-3.3844120000000002</v>
      </c>
      <c r="BP8191">
        <v>0</v>
      </c>
      <c r="BS8191">
        <v>0</v>
      </c>
      <c r="BT8191">
        <v>1.2335860000000001</v>
      </c>
      <c r="CA8191">
        <v>0</v>
      </c>
      <c r="CB8191">
        <v>0</v>
      </c>
    </row>
    <row r="8192" spans="1:80" x14ac:dyDescent="0.3">
      <c r="A8192">
        <v>8191</v>
      </c>
      <c r="B8192">
        <v>3018.8553969999998</v>
      </c>
      <c r="C8192">
        <v>80.452492000000007</v>
      </c>
      <c r="H8192">
        <v>0</v>
      </c>
      <c r="K8192">
        <v>9616.2022660000002</v>
      </c>
      <c r="U8192">
        <v>212.36438200000001</v>
      </c>
      <c r="W8192">
        <v>542.26773200000002</v>
      </c>
      <c r="AA8192">
        <v>236.859195</v>
      </c>
      <c r="AC8192">
        <v>-1.902107</v>
      </c>
      <c r="AD8192">
        <v>0</v>
      </c>
      <c r="AE8192">
        <v>0</v>
      </c>
      <c r="AF8192">
        <v>0</v>
      </c>
      <c r="AO8192">
        <v>0</v>
      </c>
      <c r="AP8192">
        <v>0</v>
      </c>
      <c r="AU8192">
        <v>0</v>
      </c>
      <c r="AV8192">
        <v>4.6247210000000001</v>
      </c>
      <c r="BO8192">
        <v>0</v>
      </c>
      <c r="BP8192">
        <v>7.7441649999999997</v>
      </c>
      <c r="BS8192">
        <v>0</v>
      </c>
      <c r="BT8192">
        <v>2.3900700000000001</v>
      </c>
      <c r="CA8192">
        <v>0</v>
      </c>
      <c r="CB8192">
        <v>0</v>
      </c>
    </row>
    <row r="8193" spans="1:80" x14ac:dyDescent="0.3">
      <c r="A8193">
        <v>8192</v>
      </c>
      <c r="B8193">
        <v>3020.82296</v>
      </c>
      <c r="C8193">
        <v>86.501515999999995</v>
      </c>
      <c r="H8193">
        <v>25.923162999999999</v>
      </c>
      <c r="K8193">
        <v>9610.6424439999992</v>
      </c>
      <c r="U8193">
        <v>207.70861500000001</v>
      </c>
      <c r="W8193">
        <v>540.186061</v>
      </c>
      <c r="AA8193">
        <v>234.90747500000001</v>
      </c>
      <c r="AC8193">
        <v>-1.9675640000000001</v>
      </c>
      <c r="AD8193">
        <v>0</v>
      </c>
      <c r="AE8193">
        <v>-6.0490240000000002</v>
      </c>
      <c r="AF8193">
        <v>0</v>
      </c>
      <c r="AO8193">
        <v>-25.923162999999999</v>
      </c>
      <c r="AP8193">
        <v>0</v>
      </c>
      <c r="AU8193">
        <v>0</v>
      </c>
      <c r="AV8193">
        <v>4.9770799999999999</v>
      </c>
      <c r="BO8193">
        <v>0</v>
      </c>
      <c r="BP8193">
        <v>4.655767</v>
      </c>
      <c r="BS8193">
        <v>0</v>
      </c>
      <c r="BT8193">
        <v>2.081671</v>
      </c>
      <c r="CA8193">
        <v>0</v>
      </c>
      <c r="CB8193">
        <v>0</v>
      </c>
    </row>
    <row r="8194" spans="1:80" x14ac:dyDescent="0.3">
      <c r="A8194">
        <v>8193</v>
      </c>
      <c r="B8194">
        <v>3022.8425050000001</v>
      </c>
      <c r="C8194">
        <v>86.501515999999995</v>
      </c>
      <c r="H8194">
        <v>22.929084</v>
      </c>
      <c r="K8194">
        <v>9607.7804419999993</v>
      </c>
      <c r="U8194">
        <v>204.596981</v>
      </c>
      <c r="W8194">
        <v>538.25858300000004</v>
      </c>
      <c r="AA8194">
        <v>232.97183699999999</v>
      </c>
      <c r="AC8194">
        <v>-2.0195449999999999</v>
      </c>
      <c r="AD8194">
        <v>0</v>
      </c>
      <c r="AE8194">
        <v>0</v>
      </c>
      <c r="AF8194">
        <v>0</v>
      </c>
      <c r="AO8194">
        <v>0</v>
      </c>
      <c r="AP8194">
        <v>2.7804720000000001</v>
      </c>
      <c r="AU8194">
        <v>0</v>
      </c>
      <c r="AV8194">
        <v>2.2795969999999999</v>
      </c>
      <c r="BO8194">
        <v>0</v>
      </c>
      <c r="BP8194">
        <v>3.111634</v>
      </c>
      <c r="BS8194">
        <v>0</v>
      </c>
      <c r="BT8194">
        <v>1.927478</v>
      </c>
      <c r="CA8194">
        <v>0</v>
      </c>
      <c r="CB8194">
        <v>0</v>
      </c>
    </row>
    <row r="8195" spans="1:80" x14ac:dyDescent="0.3">
      <c r="A8195">
        <v>8194</v>
      </c>
      <c r="B8195">
        <v>3024.1670490000001</v>
      </c>
      <c r="C8195">
        <v>78.435676999999998</v>
      </c>
      <c r="H8195">
        <v>22.740148000000001</v>
      </c>
      <c r="K8195">
        <v>9609.4535699999997</v>
      </c>
      <c r="U8195">
        <v>199.169016</v>
      </c>
      <c r="W8195">
        <v>537.86249999999995</v>
      </c>
      <c r="AA8195">
        <v>231.05214900000001</v>
      </c>
      <c r="AC8195">
        <v>-1.3245439999999999</v>
      </c>
      <c r="AD8195">
        <v>0</v>
      </c>
      <c r="AE8195">
        <v>0</v>
      </c>
      <c r="AF8195">
        <v>8.0658390000000004</v>
      </c>
      <c r="AO8195">
        <v>0</v>
      </c>
      <c r="AP8195">
        <v>0</v>
      </c>
      <c r="AU8195">
        <v>-2.2553589999999999</v>
      </c>
      <c r="AV8195">
        <v>0</v>
      </c>
      <c r="BO8195">
        <v>0</v>
      </c>
      <c r="BP8195">
        <v>5.4279650000000004</v>
      </c>
      <c r="BS8195">
        <v>0</v>
      </c>
      <c r="BT8195">
        <v>0.39608300000000002</v>
      </c>
      <c r="CA8195">
        <v>0</v>
      </c>
      <c r="CB8195">
        <v>0</v>
      </c>
    </row>
    <row r="8196" spans="1:80" x14ac:dyDescent="0.3">
      <c r="A8196">
        <v>8195</v>
      </c>
      <c r="B8196">
        <v>3025.426136</v>
      </c>
      <c r="C8196">
        <v>78.435676999999998</v>
      </c>
      <c r="H8196">
        <v>22.552769000000001</v>
      </c>
      <c r="K8196">
        <v>9615.8688930000008</v>
      </c>
      <c r="U8196">
        <v>190.65278499999999</v>
      </c>
      <c r="W8196">
        <v>535.39533400000005</v>
      </c>
      <c r="AA8196">
        <v>229.14828</v>
      </c>
      <c r="AC8196">
        <v>-1.2590870000000001</v>
      </c>
      <c r="AD8196">
        <v>0</v>
      </c>
      <c r="AE8196">
        <v>0</v>
      </c>
      <c r="AF8196">
        <v>0</v>
      </c>
      <c r="AO8196">
        <v>0</v>
      </c>
      <c r="AP8196">
        <v>0</v>
      </c>
      <c r="AU8196">
        <v>-6.9976560000000001</v>
      </c>
      <c r="AV8196">
        <v>0</v>
      </c>
      <c r="BO8196">
        <v>0</v>
      </c>
      <c r="BP8196">
        <v>8.5162309999999994</v>
      </c>
      <c r="BS8196">
        <v>0</v>
      </c>
      <c r="BT8196">
        <v>2.4671660000000002</v>
      </c>
      <c r="CA8196">
        <v>0</v>
      </c>
      <c r="CB8196">
        <v>0</v>
      </c>
    </row>
    <row r="8197" spans="1:80" x14ac:dyDescent="0.3">
      <c r="A8197">
        <v>8196</v>
      </c>
      <c r="B8197">
        <v>3026.9817050000001</v>
      </c>
      <c r="C8197">
        <v>78.435676999999998</v>
      </c>
      <c r="H8197">
        <v>22.366935000000002</v>
      </c>
      <c r="K8197">
        <v>9626.6081890000005</v>
      </c>
      <c r="U8197">
        <v>179.66578200000001</v>
      </c>
      <c r="W8197">
        <v>532.68144299999994</v>
      </c>
      <c r="AA8197">
        <v>227.260098</v>
      </c>
      <c r="AC8197">
        <v>-1.555569</v>
      </c>
      <c r="AD8197">
        <v>0</v>
      </c>
      <c r="AE8197">
        <v>0</v>
      </c>
      <c r="AF8197">
        <v>0</v>
      </c>
      <c r="AO8197">
        <v>0</v>
      </c>
      <c r="AP8197">
        <v>0</v>
      </c>
      <c r="AU8197">
        <v>-11.322018</v>
      </c>
      <c r="AV8197">
        <v>0</v>
      </c>
      <c r="BO8197">
        <v>0</v>
      </c>
      <c r="BP8197">
        <v>10.987002</v>
      </c>
      <c r="BS8197">
        <v>0</v>
      </c>
      <c r="BT8197">
        <v>2.7138909999999998</v>
      </c>
      <c r="CA8197">
        <v>0</v>
      </c>
      <c r="CB8197">
        <v>0</v>
      </c>
    </row>
    <row r="8198" spans="1:80" x14ac:dyDescent="0.3">
      <c r="A8198">
        <v>8197</v>
      </c>
      <c r="B8198">
        <v>3028.8376069999999</v>
      </c>
      <c r="C8198">
        <v>84.484701999999999</v>
      </c>
      <c r="H8198">
        <v>22.182631000000001</v>
      </c>
      <c r="K8198">
        <v>9640.5036870000004</v>
      </c>
      <c r="U8198">
        <v>171.149551</v>
      </c>
      <c r="W8198">
        <v>531.97697500000004</v>
      </c>
      <c r="AA8198">
        <v>225.38747499999999</v>
      </c>
      <c r="AC8198">
        <v>-1.8559019999999999</v>
      </c>
      <c r="AD8198">
        <v>0</v>
      </c>
      <c r="AE8198">
        <v>-6.0490240000000002</v>
      </c>
      <c r="AF8198">
        <v>0</v>
      </c>
      <c r="AO8198">
        <v>0</v>
      </c>
      <c r="AP8198">
        <v>0</v>
      </c>
      <c r="AU8198">
        <v>-14.478870000000001</v>
      </c>
      <c r="AV8198">
        <v>0</v>
      </c>
      <c r="BO8198">
        <v>0</v>
      </c>
      <c r="BP8198">
        <v>8.5162309999999994</v>
      </c>
      <c r="BS8198">
        <v>0</v>
      </c>
      <c r="BT8198">
        <v>0.70446900000000001</v>
      </c>
      <c r="CA8198">
        <v>0</v>
      </c>
      <c r="CB8198">
        <v>0</v>
      </c>
    </row>
    <row r="8199" spans="1:80" x14ac:dyDescent="0.3">
      <c r="A8199">
        <v>8198</v>
      </c>
      <c r="B8199">
        <v>3030.7281619999999</v>
      </c>
      <c r="C8199">
        <v>90.533726000000001</v>
      </c>
      <c r="H8199">
        <v>21.999846000000002</v>
      </c>
      <c r="K8199">
        <v>9655.5001229999998</v>
      </c>
      <c r="U8199">
        <v>162.32444000000001</v>
      </c>
      <c r="W8199">
        <v>529.47896500000002</v>
      </c>
      <c r="AA8199">
        <v>223.530282</v>
      </c>
      <c r="AC8199">
        <v>-1.8905559999999999</v>
      </c>
      <c r="AD8199">
        <v>0</v>
      </c>
      <c r="AE8199">
        <v>-6.0490240000000002</v>
      </c>
      <c r="AF8199">
        <v>0</v>
      </c>
      <c r="AO8199">
        <v>0</v>
      </c>
      <c r="AP8199">
        <v>0</v>
      </c>
      <c r="AU8199">
        <v>-15.580651</v>
      </c>
      <c r="AV8199">
        <v>0</v>
      </c>
      <c r="BO8199">
        <v>0</v>
      </c>
      <c r="BP8199">
        <v>8.8251109999999997</v>
      </c>
      <c r="BS8199">
        <v>0</v>
      </c>
      <c r="BT8199">
        <v>2.4980099999999998</v>
      </c>
      <c r="CA8199">
        <v>0</v>
      </c>
      <c r="CB8199">
        <v>0</v>
      </c>
    </row>
    <row r="8200" spans="1:80" x14ac:dyDescent="0.3">
      <c r="A8200">
        <v>8199</v>
      </c>
      <c r="B8200">
        <v>3032.535934</v>
      </c>
      <c r="C8200">
        <v>82.467887000000005</v>
      </c>
      <c r="H8200">
        <v>21.818567000000002</v>
      </c>
      <c r="K8200">
        <v>9668.7168880000008</v>
      </c>
      <c r="U8200">
        <v>150.410932</v>
      </c>
      <c r="W8200">
        <v>526.67255499999999</v>
      </c>
      <c r="AA8200">
        <v>221.68839199999999</v>
      </c>
      <c r="AC8200">
        <v>-1.8077719999999999</v>
      </c>
      <c r="AD8200">
        <v>0</v>
      </c>
      <c r="AE8200">
        <v>0</v>
      </c>
      <c r="AF8200">
        <v>8.0658390000000004</v>
      </c>
      <c r="AO8200">
        <v>0</v>
      </c>
      <c r="AP8200">
        <v>0</v>
      </c>
      <c r="AU8200">
        <v>-13.801888</v>
      </c>
      <c r="AV8200">
        <v>0</v>
      </c>
      <c r="BO8200">
        <v>0</v>
      </c>
      <c r="BP8200">
        <v>11.913508</v>
      </c>
      <c r="BS8200">
        <v>0</v>
      </c>
      <c r="BT8200">
        <v>2.8064089999999999</v>
      </c>
      <c r="CA8200">
        <v>0</v>
      </c>
      <c r="CB8200">
        <v>0</v>
      </c>
    </row>
    <row r="8201" spans="1:80" x14ac:dyDescent="0.3">
      <c r="A8201">
        <v>8200</v>
      </c>
      <c r="B8201">
        <v>3034.6055339999998</v>
      </c>
      <c r="C8201">
        <v>88.516910999999993</v>
      </c>
      <c r="H8201">
        <v>21.638781999999999</v>
      </c>
      <c r="K8201">
        <v>9677.2597249999999</v>
      </c>
      <c r="U8201">
        <v>137.26203799999999</v>
      </c>
      <c r="W8201">
        <v>525.50548200000003</v>
      </c>
      <c r="AA8201">
        <v>219.86168000000001</v>
      </c>
      <c r="AC8201">
        <v>-2.0695999999999999</v>
      </c>
      <c r="AD8201">
        <v>0</v>
      </c>
      <c r="AE8201">
        <v>-6.0490240000000002</v>
      </c>
      <c r="AF8201">
        <v>0</v>
      </c>
      <c r="AO8201">
        <v>0</v>
      </c>
      <c r="AP8201">
        <v>0</v>
      </c>
      <c r="AU8201">
        <v>-9.128762</v>
      </c>
      <c r="AV8201">
        <v>0</v>
      </c>
      <c r="BO8201">
        <v>0</v>
      </c>
      <c r="BP8201">
        <v>13.148894</v>
      </c>
      <c r="BS8201">
        <v>0</v>
      </c>
      <c r="BT8201">
        <v>1.1670739999999999</v>
      </c>
      <c r="CA8201">
        <v>0</v>
      </c>
      <c r="CB8201">
        <v>0</v>
      </c>
    </row>
    <row r="8202" spans="1:80" x14ac:dyDescent="0.3">
      <c r="A8202">
        <v>8201</v>
      </c>
      <c r="B8202">
        <v>3037.8071570000002</v>
      </c>
      <c r="C8202">
        <v>80.451071999999996</v>
      </c>
      <c r="H8202">
        <v>21.460478999999999</v>
      </c>
      <c r="K8202">
        <v>9682.3101270000006</v>
      </c>
      <c r="U8202">
        <v>124.113145</v>
      </c>
      <c r="W8202">
        <v>522.57570999999996</v>
      </c>
      <c r="AA8202">
        <v>218.05001999999999</v>
      </c>
      <c r="AC8202">
        <v>-3.2016230000000001</v>
      </c>
      <c r="AD8202">
        <v>0</v>
      </c>
      <c r="AE8202">
        <v>0</v>
      </c>
      <c r="AF8202">
        <v>8.0658390000000004</v>
      </c>
      <c r="AO8202">
        <v>0</v>
      </c>
      <c r="AP8202">
        <v>0</v>
      </c>
      <c r="AU8202">
        <v>-5.636844</v>
      </c>
      <c r="AV8202">
        <v>0</v>
      </c>
      <c r="BO8202">
        <v>0</v>
      </c>
      <c r="BP8202">
        <v>13.148894</v>
      </c>
      <c r="BS8202">
        <v>0</v>
      </c>
      <c r="BT8202">
        <v>2.9297710000000001</v>
      </c>
      <c r="CA8202">
        <v>0</v>
      </c>
      <c r="CB8202">
        <v>0</v>
      </c>
    </row>
    <row r="8203" spans="1:80" x14ac:dyDescent="0.3">
      <c r="A8203">
        <v>8202</v>
      </c>
      <c r="B8203">
        <v>3041.7673129999998</v>
      </c>
      <c r="C8203">
        <v>80.451071999999996</v>
      </c>
      <c r="H8203">
        <v>21.283643999999999</v>
      </c>
      <c r="K8203">
        <v>9686.3343060000007</v>
      </c>
      <c r="U8203">
        <v>118.68517900000001</v>
      </c>
      <c r="W8203">
        <v>520.41692999999998</v>
      </c>
      <c r="AA8203">
        <v>216.253288</v>
      </c>
      <c r="AC8203">
        <v>-3.960156</v>
      </c>
      <c r="AD8203">
        <v>0</v>
      </c>
      <c r="AE8203">
        <v>0</v>
      </c>
      <c r="AF8203">
        <v>0</v>
      </c>
      <c r="AO8203">
        <v>0</v>
      </c>
      <c r="AP8203">
        <v>0</v>
      </c>
      <c r="AU8203">
        <v>-4.6109270000000002</v>
      </c>
      <c r="AV8203">
        <v>0</v>
      </c>
      <c r="BO8203">
        <v>0</v>
      </c>
      <c r="BP8203">
        <v>5.4279650000000004</v>
      </c>
      <c r="BS8203">
        <v>0</v>
      </c>
      <c r="BT8203">
        <v>2.1587800000000001</v>
      </c>
      <c r="CA8203">
        <v>0</v>
      </c>
      <c r="CB8203">
        <v>0</v>
      </c>
    </row>
    <row r="8204" spans="1:80" x14ac:dyDescent="0.3">
      <c r="A8204">
        <v>8203</v>
      </c>
      <c r="B8204">
        <v>3045.2461659999999</v>
      </c>
      <c r="C8204">
        <v>86.500096999999997</v>
      </c>
      <c r="H8204">
        <v>47.03143</v>
      </c>
      <c r="K8204">
        <v>9689.5603819999997</v>
      </c>
      <c r="U8204">
        <v>119.345648</v>
      </c>
      <c r="W8204">
        <v>518.87494800000002</v>
      </c>
      <c r="AA8204">
        <v>214.47136</v>
      </c>
      <c r="AC8204">
        <v>-3.478853</v>
      </c>
      <c r="AD8204">
        <v>0</v>
      </c>
      <c r="AE8204">
        <v>-6.0490240000000002</v>
      </c>
      <c r="AF8204">
        <v>0</v>
      </c>
      <c r="AO8204">
        <v>-25.923162999999999</v>
      </c>
      <c r="AP8204">
        <v>0</v>
      </c>
      <c r="AU8204">
        <v>-3.8130679999999999</v>
      </c>
      <c r="AV8204">
        <v>0</v>
      </c>
      <c r="BO8204">
        <v>-0.66046800000000006</v>
      </c>
      <c r="BP8204">
        <v>0</v>
      </c>
      <c r="BS8204">
        <v>0</v>
      </c>
      <c r="BT8204">
        <v>1.541982</v>
      </c>
      <c r="CA8204">
        <v>0</v>
      </c>
      <c r="CB8204">
        <v>0</v>
      </c>
    </row>
    <row r="8205" spans="1:80" x14ac:dyDescent="0.3">
      <c r="A8205">
        <v>8204</v>
      </c>
      <c r="B8205">
        <v>3046.9519009999999</v>
      </c>
      <c r="C8205">
        <v>86.500096999999997</v>
      </c>
      <c r="H8205">
        <v>46.643891000000004</v>
      </c>
      <c r="K8205">
        <v>9692.3234699999994</v>
      </c>
      <c r="U8205">
        <v>123.411046</v>
      </c>
      <c r="W8205">
        <v>517.71846100000005</v>
      </c>
      <c r="AA8205">
        <v>212.704116</v>
      </c>
      <c r="AC8205">
        <v>-1.705735</v>
      </c>
      <c r="AD8205">
        <v>0</v>
      </c>
      <c r="AE8205">
        <v>0</v>
      </c>
      <c r="AF8205">
        <v>0</v>
      </c>
      <c r="AO8205">
        <v>0</v>
      </c>
      <c r="AP8205">
        <v>0</v>
      </c>
      <c r="AU8205">
        <v>-3.3502749999999999</v>
      </c>
      <c r="AV8205">
        <v>0</v>
      </c>
      <c r="BO8205">
        <v>-4.0653980000000001</v>
      </c>
      <c r="BP8205">
        <v>0</v>
      </c>
      <c r="BS8205">
        <v>0</v>
      </c>
      <c r="BT8205">
        <v>1.156487</v>
      </c>
      <c r="CA8205">
        <v>0</v>
      </c>
      <c r="CB8205">
        <v>0</v>
      </c>
    </row>
    <row r="8206" spans="1:80" x14ac:dyDescent="0.3">
      <c r="A8206">
        <v>8205</v>
      </c>
      <c r="B8206">
        <v>3048.2668189999999</v>
      </c>
      <c r="C8206">
        <v>78.434258</v>
      </c>
      <c r="H8206">
        <v>20.336383000000001</v>
      </c>
      <c r="K8206">
        <v>9694.7444749999995</v>
      </c>
      <c r="U8206">
        <v>130.881373</v>
      </c>
      <c r="W8206">
        <v>516.94746999999995</v>
      </c>
      <c r="AA8206">
        <v>210.951435</v>
      </c>
      <c r="AC8206">
        <v>-1.314918</v>
      </c>
      <c r="AD8206">
        <v>0</v>
      </c>
      <c r="AE8206">
        <v>0</v>
      </c>
      <c r="AF8206">
        <v>8.0658390000000004</v>
      </c>
      <c r="AO8206">
        <v>0</v>
      </c>
      <c r="AP8206">
        <v>25.923162999999999</v>
      </c>
      <c r="AU8206">
        <v>-3.0083600000000001</v>
      </c>
      <c r="AV8206">
        <v>0</v>
      </c>
      <c r="BO8206">
        <v>-7.4703270000000002</v>
      </c>
      <c r="BP8206">
        <v>0</v>
      </c>
      <c r="BS8206">
        <v>0</v>
      </c>
      <c r="BT8206">
        <v>0.77099099999999998</v>
      </c>
      <c r="CA8206">
        <v>0</v>
      </c>
      <c r="CB8206">
        <v>0</v>
      </c>
    </row>
    <row r="8207" spans="1:80" x14ac:dyDescent="0.3">
      <c r="A8207">
        <v>8206</v>
      </c>
      <c r="B8207">
        <v>3049.2794789999998</v>
      </c>
      <c r="C8207">
        <v>78.434258</v>
      </c>
      <c r="H8207">
        <v>20.168811000000002</v>
      </c>
      <c r="K8207">
        <v>9697.0929099999994</v>
      </c>
      <c r="U8207">
        <v>140.803247</v>
      </c>
      <c r="W8207">
        <v>516.45403499999998</v>
      </c>
      <c r="AA8207">
        <v>209.21319500000001</v>
      </c>
      <c r="AC8207">
        <v>-1.0126599999999999</v>
      </c>
      <c r="AD8207">
        <v>0</v>
      </c>
      <c r="AE8207">
        <v>0</v>
      </c>
      <c r="AF8207">
        <v>0</v>
      </c>
      <c r="AO8207">
        <v>0</v>
      </c>
      <c r="AP8207">
        <v>0</v>
      </c>
      <c r="AU8207">
        <v>-2.9359359999999999</v>
      </c>
      <c r="AV8207">
        <v>0</v>
      </c>
      <c r="BO8207">
        <v>-9.9218740000000007</v>
      </c>
      <c r="BP8207">
        <v>0</v>
      </c>
      <c r="BS8207">
        <v>0</v>
      </c>
      <c r="BT8207">
        <v>0.49343500000000001</v>
      </c>
      <c r="CA8207">
        <v>0</v>
      </c>
      <c r="CB8207">
        <v>0</v>
      </c>
    </row>
    <row r="8208" spans="1:80" x14ac:dyDescent="0.3">
      <c r="A8208">
        <v>8207</v>
      </c>
      <c r="B8208">
        <v>3051.0160179999998</v>
      </c>
      <c r="C8208">
        <v>84.483282000000003</v>
      </c>
      <c r="H8208">
        <v>45.925783000000003</v>
      </c>
      <c r="K8208">
        <v>9699.1855799999994</v>
      </c>
      <c r="U8208">
        <v>152.35948999999999</v>
      </c>
      <c r="W8208">
        <v>516.14563899999996</v>
      </c>
      <c r="AA8208">
        <v>207.48927800000001</v>
      </c>
      <c r="AC8208">
        <v>-1.7365390000000001</v>
      </c>
      <c r="AD8208">
        <v>0</v>
      </c>
      <c r="AE8208">
        <v>-6.0490240000000002</v>
      </c>
      <c r="AF8208">
        <v>0</v>
      </c>
      <c r="AO8208">
        <v>-25.923162999999999</v>
      </c>
      <c r="AP8208">
        <v>0</v>
      </c>
      <c r="AU8208">
        <v>-2.6803129999999999</v>
      </c>
      <c r="AV8208">
        <v>0</v>
      </c>
      <c r="BO8208">
        <v>-11.556243</v>
      </c>
      <c r="BP8208">
        <v>0</v>
      </c>
      <c r="BS8208">
        <v>0</v>
      </c>
      <c r="BT8208">
        <v>0.308396</v>
      </c>
      <c r="CA8208">
        <v>0</v>
      </c>
      <c r="CB8208">
        <v>0</v>
      </c>
    </row>
    <row r="8209" spans="1:80" x14ac:dyDescent="0.3">
      <c r="A8209">
        <v>8208</v>
      </c>
      <c r="B8209">
        <v>3051.7899520000001</v>
      </c>
      <c r="C8209">
        <v>84.483282000000003</v>
      </c>
      <c r="H8209">
        <v>71.470517000000001</v>
      </c>
      <c r="K8209">
        <v>9701.0846500000007</v>
      </c>
      <c r="U8209">
        <v>165.55009899999999</v>
      </c>
      <c r="W8209">
        <v>516.02228000000002</v>
      </c>
      <c r="AA8209">
        <v>205.77956599999999</v>
      </c>
      <c r="AC8209">
        <v>-0.77393400000000001</v>
      </c>
      <c r="AD8209">
        <v>0</v>
      </c>
      <c r="AE8209">
        <v>0</v>
      </c>
      <c r="AF8209">
        <v>0</v>
      </c>
      <c r="AO8209">
        <v>-25.923162999999999</v>
      </c>
      <c r="AP8209">
        <v>0</v>
      </c>
      <c r="AU8209">
        <v>-2.4868410000000001</v>
      </c>
      <c r="AV8209">
        <v>0</v>
      </c>
      <c r="BO8209">
        <v>-13.190609</v>
      </c>
      <c r="BP8209">
        <v>0</v>
      </c>
      <c r="BS8209">
        <v>0</v>
      </c>
      <c r="BT8209">
        <v>0.123359</v>
      </c>
      <c r="CA8209">
        <v>0</v>
      </c>
      <c r="CB8209">
        <v>0</v>
      </c>
    </row>
    <row r="8210" spans="1:80" x14ac:dyDescent="0.3">
      <c r="A8210">
        <v>8209</v>
      </c>
      <c r="B8210">
        <v>3052.9912829999998</v>
      </c>
      <c r="C8210">
        <v>84.483282000000003</v>
      </c>
      <c r="H8210">
        <v>56.403511000000002</v>
      </c>
      <c r="K8210">
        <v>9698.6173670000007</v>
      </c>
      <c r="U8210">
        <v>179.14929900000001</v>
      </c>
      <c r="W8210">
        <v>517.70787900000005</v>
      </c>
      <c r="AA8210">
        <v>204.083943</v>
      </c>
      <c r="AC8210">
        <v>-1.2013309999999999</v>
      </c>
      <c r="AD8210">
        <v>0</v>
      </c>
      <c r="AE8210">
        <v>0</v>
      </c>
      <c r="AF8210">
        <v>0</v>
      </c>
      <c r="AO8210">
        <v>0</v>
      </c>
      <c r="AP8210">
        <v>14.478089000000001</v>
      </c>
      <c r="AU8210">
        <v>0</v>
      </c>
      <c r="AV8210">
        <v>1.8793979999999999</v>
      </c>
      <c r="BO8210">
        <v>-13.5992</v>
      </c>
      <c r="BP8210">
        <v>0</v>
      </c>
      <c r="BS8210">
        <v>-1.6855979999999999</v>
      </c>
      <c r="BT8210">
        <v>0</v>
      </c>
      <c r="CA8210">
        <v>0</v>
      </c>
      <c r="CB8210">
        <v>0</v>
      </c>
    </row>
    <row r="8211" spans="1:80" x14ac:dyDescent="0.3">
      <c r="A8211">
        <v>8210</v>
      </c>
      <c r="B8211">
        <v>3054.5025719999999</v>
      </c>
      <c r="C8211">
        <v>84.483282000000003</v>
      </c>
      <c r="H8211">
        <v>60.160238</v>
      </c>
      <c r="K8211">
        <v>9695.5526950000003</v>
      </c>
      <c r="U8211">
        <v>190.67617799999999</v>
      </c>
      <c r="W8211">
        <v>519.43973700000004</v>
      </c>
      <c r="AA8211">
        <v>202.40229099999999</v>
      </c>
      <c r="AC8211">
        <v>-1.5112890000000001</v>
      </c>
      <c r="AD8211">
        <v>0</v>
      </c>
      <c r="AE8211">
        <v>0</v>
      </c>
      <c r="AF8211">
        <v>0</v>
      </c>
      <c r="AO8211">
        <v>-4.2214910000000003</v>
      </c>
      <c r="AP8211">
        <v>0</v>
      </c>
      <c r="AU8211">
        <v>0</v>
      </c>
      <c r="AV8211">
        <v>2.4769359999999998</v>
      </c>
      <c r="BO8211">
        <v>-11.526878999999999</v>
      </c>
      <c r="BP8211">
        <v>0</v>
      </c>
      <c r="BS8211">
        <v>-1.7318579999999999</v>
      </c>
      <c r="BT8211">
        <v>0</v>
      </c>
      <c r="CA8211">
        <v>0</v>
      </c>
      <c r="CB8211">
        <v>0</v>
      </c>
    </row>
    <row r="8212" spans="1:80" x14ac:dyDescent="0.3">
      <c r="A8212">
        <v>8211</v>
      </c>
      <c r="B8212">
        <v>3056.1659530000002</v>
      </c>
      <c r="C8212">
        <v>84.483282000000003</v>
      </c>
      <c r="H8212">
        <v>73.278666999999999</v>
      </c>
      <c r="K8212">
        <v>9692.111879</v>
      </c>
      <c r="U8212">
        <v>197.664829</v>
      </c>
      <c r="W8212">
        <v>521.18701499999997</v>
      </c>
      <c r="AA8212">
        <v>200.73449600000001</v>
      </c>
      <c r="AC8212">
        <v>-1.663381</v>
      </c>
      <c r="AD8212">
        <v>0</v>
      </c>
      <c r="AE8212">
        <v>0</v>
      </c>
      <c r="AF8212">
        <v>0</v>
      </c>
      <c r="AO8212">
        <v>-13.61415</v>
      </c>
      <c r="AP8212">
        <v>0</v>
      </c>
      <c r="AU8212">
        <v>0</v>
      </c>
      <c r="AV8212">
        <v>2.8532649999999999</v>
      </c>
      <c r="BO8212">
        <v>-6.9886509999999999</v>
      </c>
      <c r="BP8212">
        <v>0</v>
      </c>
      <c r="BS8212">
        <v>-1.7472780000000001</v>
      </c>
      <c r="BT8212">
        <v>0</v>
      </c>
      <c r="CA8212">
        <v>0</v>
      </c>
      <c r="CB8212">
        <v>0</v>
      </c>
    </row>
    <row r="8213" spans="1:80" x14ac:dyDescent="0.3">
      <c r="A8213">
        <v>8212</v>
      </c>
      <c r="B8213">
        <v>3058.1546939999998</v>
      </c>
      <c r="C8213">
        <v>84.483282000000003</v>
      </c>
      <c r="H8213">
        <v>85.071582000000006</v>
      </c>
      <c r="K8213">
        <v>9687.9562800000003</v>
      </c>
      <c r="U8213">
        <v>203.49995799999999</v>
      </c>
      <c r="W8213">
        <v>522.76467400000001</v>
      </c>
      <c r="AA8213">
        <v>199.080444</v>
      </c>
      <c r="AC8213">
        <v>-1.9887410000000001</v>
      </c>
      <c r="AD8213">
        <v>0</v>
      </c>
      <c r="AE8213">
        <v>0</v>
      </c>
      <c r="AF8213">
        <v>0</v>
      </c>
      <c r="AO8213">
        <v>-12.396732</v>
      </c>
      <c r="AP8213">
        <v>0</v>
      </c>
      <c r="AU8213">
        <v>0</v>
      </c>
      <c r="AV8213">
        <v>3.568257</v>
      </c>
      <c r="BO8213">
        <v>-5.8351290000000002</v>
      </c>
      <c r="BP8213">
        <v>0</v>
      </c>
      <c r="BS8213">
        <v>-1.5776589999999999</v>
      </c>
      <c r="BT8213">
        <v>0</v>
      </c>
      <c r="CA8213">
        <v>0</v>
      </c>
      <c r="CB8213">
        <v>0</v>
      </c>
    </row>
    <row r="8214" spans="1:80" x14ac:dyDescent="0.3">
      <c r="A8214">
        <v>8213</v>
      </c>
      <c r="B8214">
        <v>3060.2570230000001</v>
      </c>
      <c r="C8214">
        <v>84.483282000000003</v>
      </c>
      <c r="H8214">
        <v>95.173545000000004</v>
      </c>
      <c r="K8214">
        <v>9682.864904</v>
      </c>
      <c r="U8214">
        <v>206.01164399999999</v>
      </c>
      <c r="W8214">
        <v>524.03393700000004</v>
      </c>
      <c r="AA8214">
        <v>197.440021</v>
      </c>
      <c r="AC8214">
        <v>-2.1023290000000001</v>
      </c>
      <c r="AD8214">
        <v>0</v>
      </c>
      <c r="AE8214">
        <v>0</v>
      </c>
      <c r="AF8214">
        <v>0</v>
      </c>
      <c r="AO8214">
        <v>-10.802951999999999</v>
      </c>
      <c r="AP8214">
        <v>0</v>
      </c>
      <c r="AU8214">
        <v>0</v>
      </c>
      <c r="AV8214">
        <v>4.5042859999999996</v>
      </c>
      <c r="BO8214">
        <v>-2.5116860000000001</v>
      </c>
      <c r="BP8214">
        <v>0</v>
      </c>
      <c r="BS8214">
        <v>-1.269263</v>
      </c>
      <c r="BT8214">
        <v>0</v>
      </c>
      <c r="CA8214">
        <v>0</v>
      </c>
      <c r="CB8214">
        <v>0</v>
      </c>
    </row>
    <row r="8215" spans="1:80" x14ac:dyDescent="0.3">
      <c r="A8215">
        <v>8214</v>
      </c>
      <c r="B8215">
        <v>3064.076638</v>
      </c>
      <c r="C8215">
        <v>84.483282000000003</v>
      </c>
      <c r="H8215">
        <v>103.692651</v>
      </c>
      <c r="K8215">
        <v>9676.8931100000009</v>
      </c>
      <c r="U8215">
        <v>206.01164399999999</v>
      </c>
      <c r="W8215">
        <v>524.56304899999998</v>
      </c>
      <c r="AA8215">
        <v>195.81311500000001</v>
      </c>
      <c r="AC8215">
        <v>-3.8196150000000002</v>
      </c>
      <c r="AD8215">
        <v>0</v>
      </c>
      <c r="AE8215">
        <v>0</v>
      </c>
      <c r="AF8215">
        <v>0</v>
      </c>
      <c r="AO8215">
        <v>-9.3033359999999998</v>
      </c>
      <c r="AP8215">
        <v>0</v>
      </c>
      <c r="AU8215">
        <v>0</v>
      </c>
      <c r="AV8215">
        <v>5.3850129999999998</v>
      </c>
      <c r="BO8215">
        <v>0</v>
      </c>
      <c r="BP8215">
        <v>0</v>
      </c>
      <c r="BS8215">
        <v>-0.52911200000000003</v>
      </c>
      <c r="BT8215">
        <v>0</v>
      </c>
      <c r="CA8215">
        <v>0</v>
      </c>
      <c r="CB8215">
        <v>0</v>
      </c>
    </row>
    <row r="8216" spans="1:80" x14ac:dyDescent="0.3">
      <c r="A8216">
        <v>8215</v>
      </c>
      <c r="B8216">
        <v>3066.770536</v>
      </c>
      <c r="C8216">
        <v>84.483282000000003</v>
      </c>
      <c r="H8216">
        <v>79.741721999999996</v>
      </c>
      <c r="K8216">
        <v>9670.0202339999996</v>
      </c>
      <c r="U8216">
        <v>206.01164399999999</v>
      </c>
      <c r="W8216">
        <v>523.93567700000006</v>
      </c>
      <c r="AA8216">
        <v>194.19961499999999</v>
      </c>
      <c r="AC8216">
        <v>-6.9519310000000001</v>
      </c>
      <c r="AD8216">
        <v>4.2580330000000002</v>
      </c>
      <c r="AE8216">
        <v>0</v>
      </c>
      <c r="AF8216">
        <v>0</v>
      </c>
      <c r="AO8216">
        <v>0</v>
      </c>
      <c r="AP8216">
        <v>23.096501</v>
      </c>
      <c r="AU8216">
        <v>0</v>
      </c>
      <c r="AV8216">
        <v>6.2864570000000004</v>
      </c>
      <c r="BO8216">
        <v>0</v>
      </c>
      <c r="BP8216">
        <v>0</v>
      </c>
      <c r="BS8216">
        <v>0</v>
      </c>
      <c r="BT8216">
        <v>0.62737200000000004</v>
      </c>
      <c r="CA8216">
        <v>0</v>
      </c>
      <c r="CB8216">
        <v>0</v>
      </c>
    </row>
    <row r="8217" spans="1:80" x14ac:dyDescent="0.3">
      <c r="A8217">
        <v>8216</v>
      </c>
      <c r="B8217">
        <v>3060.6495340000001</v>
      </c>
      <c r="C8217">
        <v>84.483282000000003</v>
      </c>
      <c r="H8217">
        <v>76.700941999999998</v>
      </c>
      <c r="K8217">
        <v>9662.5536599999996</v>
      </c>
      <c r="U8217">
        <v>206.01164399999999</v>
      </c>
      <c r="W8217">
        <v>523.61670400000003</v>
      </c>
      <c r="AA8217">
        <v>192.59941000000001</v>
      </c>
      <c r="AC8217">
        <v>-8.1147570000000009</v>
      </c>
      <c r="AD8217">
        <v>14.235760000000001</v>
      </c>
      <c r="AE8217">
        <v>0</v>
      </c>
      <c r="AF8217">
        <v>0</v>
      </c>
      <c r="AO8217">
        <v>0</v>
      </c>
      <c r="AP8217">
        <v>2.3837079999999999</v>
      </c>
      <c r="AU8217">
        <v>0</v>
      </c>
      <c r="AV8217">
        <v>6.8805709999999998</v>
      </c>
      <c r="BO8217">
        <v>0</v>
      </c>
      <c r="BP8217">
        <v>0</v>
      </c>
      <c r="BS8217">
        <v>0</v>
      </c>
      <c r="BT8217">
        <v>0.31897300000000001</v>
      </c>
      <c r="CA8217">
        <v>0</v>
      </c>
      <c r="CB8217">
        <v>0</v>
      </c>
    </row>
    <row r="8218" spans="1:80" x14ac:dyDescent="0.3">
      <c r="A8218">
        <v>8217</v>
      </c>
      <c r="B8218">
        <v>3054.570886</v>
      </c>
      <c r="C8218">
        <v>84.483282000000003</v>
      </c>
      <c r="H8218">
        <v>62.011986999999998</v>
      </c>
      <c r="K8218">
        <v>9657.4292380000006</v>
      </c>
      <c r="U8218">
        <v>206.01164399999999</v>
      </c>
      <c r="W8218">
        <v>523.45192299999997</v>
      </c>
      <c r="AA8218">
        <v>191.01239100000001</v>
      </c>
      <c r="AC8218">
        <v>-8.1571119999999997</v>
      </c>
      <c r="AD8218">
        <v>14.235760000000001</v>
      </c>
      <c r="AE8218">
        <v>0</v>
      </c>
      <c r="AF8218">
        <v>0</v>
      </c>
      <c r="AO8218">
        <v>0</v>
      </c>
      <c r="AP8218">
        <v>14.056940000000001</v>
      </c>
      <c r="AU8218">
        <v>0</v>
      </c>
      <c r="AV8218">
        <v>4.5388710000000003</v>
      </c>
      <c r="BO8218">
        <v>0</v>
      </c>
      <c r="BP8218">
        <v>0</v>
      </c>
      <c r="BS8218">
        <v>0</v>
      </c>
      <c r="BT8218">
        <v>0.16478000000000001</v>
      </c>
      <c r="CA8218">
        <v>0</v>
      </c>
      <c r="CB8218">
        <v>0</v>
      </c>
    </row>
    <row r="8219" spans="1:80" x14ac:dyDescent="0.3">
      <c r="A8219">
        <v>8218</v>
      </c>
      <c r="B8219">
        <v>3047.8357409999999</v>
      </c>
      <c r="C8219">
        <v>84.483282000000003</v>
      </c>
      <c r="H8219">
        <v>36.888629999999999</v>
      </c>
      <c r="K8219">
        <v>9656.4913190000007</v>
      </c>
      <c r="U8219">
        <v>206.01164399999999</v>
      </c>
      <c r="W8219">
        <v>523.05584099999999</v>
      </c>
      <c r="AA8219">
        <v>189.43844899999999</v>
      </c>
      <c r="AC8219">
        <v>-7.5006149999999998</v>
      </c>
      <c r="AD8219">
        <v>14.235760000000001</v>
      </c>
      <c r="AE8219">
        <v>0</v>
      </c>
      <c r="AF8219">
        <v>0</v>
      </c>
      <c r="AO8219">
        <v>0</v>
      </c>
      <c r="AP8219">
        <v>24.612378</v>
      </c>
      <c r="AU8219">
        <v>0</v>
      </c>
      <c r="AV8219">
        <v>0.35267900000000002</v>
      </c>
      <c r="BO8219">
        <v>0</v>
      </c>
      <c r="BP8219">
        <v>0</v>
      </c>
      <c r="BS8219">
        <v>0</v>
      </c>
      <c r="BT8219">
        <v>0.39608300000000002</v>
      </c>
      <c r="CA8219">
        <v>0</v>
      </c>
      <c r="CB8219">
        <v>0</v>
      </c>
    </row>
    <row r="8220" spans="1:80" x14ac:dyDescent="0.3">
      <c r="A8220">
        <v>8219</v>
      </c>
      <c r="B8220">
        <v>3040.343989</v>
      </c>
      <c r="C8220">
        <v>84.483282000000003</v>
      </c>
      <c r="H8220">
        <v>10.661505</v>
      </c>
      <c r="K8220">
        <v>9659.991677</v>
      </c>
      <c r="U8220">
        <v>204.61567700000001</v>
      </c>
      <c r="W8220">
        <v>522.35137199999997</v>
      </c>
      <c r="AA8220">
        <v>187.877476</v>
      </c>
      <c r="AC8220">
        <v>-6.744008</v>
      </c>
      <c r="AD8220">
        <v>14.235760000000001</v>
      </c>
      <c r="AE8220">
        <v>0</v>
      </c>
      <c r="AF8220">
        <v>0</v>
      </c>
      <c r="AO8220">
        <v>0</v>
      </c>
      <c r="AP8220">
        <v>25.923162999999999</v>
      </c>
      <c r="AU8220">
        <v>-4.0855410000000001</v>
      </c>
      <c r="AV8220">
        <v>0</v>
      </c>
      <c r="BO8220">
        <v>0</v>
      </c>
      <c r="BP8220">
        <v>1.395966</v>
      </c>
      <c r="BS8220">
        <v>0</v>
      </c>
      <c r="BT8220">
        <v>0.70446900000000001</v>
      </c>
      <c r="CA8220">
        <v>0</v>
      </c>
      <c r="CB8220">
        <v>0</v>
      </c>
    </row>
    <row r="8221" spans="1:80" x14ac:dyDescent="0.3">
      <c r="A8221">
        <v>8220</v>
      </c>
      <c r="B8221">
        <v>3032.4787470000001</v>
      </c>
      <c r="C8221">
        <v>84.483282000000003</v>
      </c>
      <c r="H8221">
        <v>0</v>
      </c>
      <c r="K8221">
        <v>9667.7298929999997</v>
      </c>
      <c r="U8221">
        <v>195.49422000000001</v>
      </c>
      <c r="W8221">
        <v>521.40017899999998</v>
      </c>
      <c r="AA8221">
        <v>186.32936599999999</v>
      </c>
      <c r="AC8221">
        <v>-6.3705179999999997</v>
      </c>
      <c r="AD8221">
        <v>14.235760000000001</v>
      </c>
      <c r="AE8221">
        <v>0</v>
      </c>
      <c r="AF8221">
        <v>0</v>
      </c>
      <c r="AO8221">
        <v>0</v>
      </c>
      <c r="AP8221">
        <v>10.573653999999999</v>
      </c>
      <c r="AU8221">
        <v>-8.3236120000000007</v>
      </c>
      <c r="AV8221">
        <v>0</v>
      </c>
      <c r="BO8221">
        <v>0</v>
      </c>
      <c r="BP8221">
        <v>9.1214569999999995</v>
      </c>
      <c r="BS8221">
        <v>0</v>
      </c>
      <c r="BT8221">
        <v>0.95119299999999996</v>
      </c>
      <c r="CA8221">
        <v>0</v>
      </c>
      <c r="CB8221">
        <v>0</v>
      </c>
    </row>
    <row r="8222" spans="1:80" x14ac:dyDescent="0.3">
      <c r="A8222">
        <v>8221</v>
      </c>
      <c r="B8222">
        <v>3024.0725210000001</v>
      </c>
      <c r="C8222">
        <v>84.483282000000003</v>
      </c>
      <c r="H8222">
        <v>0</v>
      </c>
      <c r="K8222">
        <v>9678.7385200000008</v>
      </c>
      <c r="U8222">
        <v>185.07179600000001</v>
      </c>
      <c r="W8222">
        <v>520.69570999999996</v>
      </c>
      <c r="AA8222">
        <v>184.79401200000001</v>
      </c>
      <c r="AC8222">
        <v>-5.8295339999999998</v>
      </c>
      <c r="AD8222">
        <v>14.235760000000001</v>
      </c>
      <c r="AE8222">
        <v>0</v>
      </c>
      <c r="AF8222">
        <v>0</v>
      </c>
      <c r="AO8222">
        <v>0</v>
      </c>
      <c r="AP8222">
        <v>0</v>
      </c>
      <c r="AU8222">
        <v>-11.594492000000001</v>
      </c>
      <c r="AV8222">
        <v>0</v>
      </c>
      <c r="BO8222">
        <v>0</v>
      </c>
      <c r="BP8222">
        <v>10.422423999999999</v>
      </c>
      <c r="BS8222">
        <v>0</v>
      </c>
      <c r="BT8222">
        <v>0.70446900000000001</v>
      </c>
      <c r="CA8222">
        <v>0</v>
      </c>
      <c r="CB8222">
        <v>0</v>
      </c>
    </row>
    <row r="8223" spans="1:80" x14ac:dyDescent="0.3">
      <c r="A8223">
        <v>8222</v>
      </c>
      <c r="B8223">
        <v>3014.6093550000001</v>
      </c>
      <c r="C8223">
        <v>84.483282000000003</v>
      </c>
      <c r="H8223">
        <v>0</v>
      </c>
      <c r="K8223">
        <v>9691.3766130000004</v>
      </c>
      <c r="U8223">
        <v>175.274013</v>
      </c>
      <c r="W8223">
        <v>519.96039800000005</v>
      </c>
      <c r="AA8223">
        <v>183.271309</v>
      </c>
      <c r="AC8223">
        <v>-4.7725939999999998</v>
      </c>
      <c r="AD8223">
        <v>14.235760000000001</v>
      </c>
      <c r="AE8223">
        <v>0</v>
      </c>
      <c r="AF8223">
        <v>0</v>
      </c>
      <c r="AO8223">
        <v>0</v>
      </c>
      <c r="AP8223">
        <v>0</v>
      </c>
      <c r="AU8223">
        <v>-13.224624</v>
      </c>
      <c r="AV8223">
        <v>0</v>
      </c>
      <c r="BO8223">
        <v>0</v>
      </c>
      <c r="BP8223">
        <v>9.7977830000000008</v>
      </c>
      <c r="BS8223">
        <v>0</v>
      </c>
      <c r="BT8223">
        <v>0.73531299999999999</v>
      </c>
      <c r="CA8223">
        <v>0</v>
      </c>
      <c r="CB8223">
        <v>0</v>
      </c>
    </row>
    <row r="8224" spans="1:80" x14ac:dyDescent="0.3">
      <c r="A8224">
        <v>8223</v>
      </c>
      <c r="B8224">
        <v>3004.3645540000002</v>
      </c>
      <c r="C8224">
        <v>84.483282000000003</v>
      </c>
      <c r="H8224">
        <v>0</v>
      </c>
      <c r="K8224">
        <v>9702.6497029999991</v>
      </c>
      <c r="U8224">
        <v>165.38333600000001</v>
      </c>
      <c r="W8224">
        <v>518.91668600000003</v>
      </c>
      <c r="AA8224">
        <v>181.761154</v>
      </c>
      <c r="AC8224">
        <v>-3.9909590000000001</v>
      </c>
      <c r="AD8224">
        <v>14.235760000000001</v>
      </c>
      <c r="AE8224">
        <v>0</v>
      </c>
      <c r="AF8224">
        <v>0</v>
      </c>
      <c r="AO8224">
        <v>0</v>
      </c>
      <c r="AP8224">
        <v>0</v>
      </c>
      <c r="AU8224">
        <v>-11.860388</v>
      </c>
      <c r="AV8224">
        <v>0</v>
      </c>
      <c r="BO8224">
        <v>0</v>
      </c>
      <c r="BP8224">
        <v>9.8906770000000002</v>
      </c>
      <c r="BS8224">
        <v>0</v>
      </c>
      <c r="BT8224">
        <v>1.043712</v>
      </c>
      <c r="CA8224">
        <v>0</v>
      </c>
      <c r="CB8224">
        <v>0</v>
      </c>
    </row>
    <row r="8225" spans="1:80" x14ac:dyDescent="0.3">
      <c r="A8225">
        <v>8224</v>
      </c>
      <c r="B8225">
        <v>2994.760847</v>
      </c>
      <c r="C8225">
        <v>84.483282000000003</v>
      </c>
      <c r="H8225">
        <v>0</v>
      </c>
      <c r="K8225">
        <v>9707.5460860000003</v>
      </c>
      <c r="U8225">
        <v>154.83047500000001</v>
      </c>
      <c r="W8225">
        <v>517.74961199999996</v>
      </c>
      <c r="AA8225">
        <v>180.263442</v>
      </c>
      <c r="AC8225">
        <v>-4.6320540000000001</v>
      </c>
      <c r="AD8225">
        <v>14.235760000000001</v>
      </c>
      <c r="AE8225">
        <v>0</v>
      </c>
      <c r="AF8225">
        <v>0</v>
      </c>
      <c r="AO8225">
        <v>0</v>
      </c>
      <c r="AP8225">
        <v>0</v>
      </c>
      <c r="AU8225">
        <v>-5.4843630000000001</v>
      </c>
      <c r="AV8225">
        <v>0</v>
      </c>
      <c r="BO8225">
        <v>0</v>
      </c>
      <c r="BP8225">
        <v>10.552860000000001</v>
      </c>
      <c r="BS8225">
        <v>0</v>
      </c>
      <c r="BT8225">
        <v>1.1670739999999999</v>
      </c>
      <c r="CA8225">
        <v>0</v>
      </c>
      <c r="CB8225">
        <v>0</v>
      </c>
    </row>
    <row r="8226" spans="1:80" x14ac:dyDescent="0.3">
      <c r="A8226">
        <v>8225</v>
      </c>
      <c r="B8226">
        <v>2988.060356</v>
      </c>
      <c r="C8226">
        <v>84.483282000000003</v>
      </c>
      <c r="H8226">
        <v>0</v>
      </c>
      <c r="K8226">
        <v>9707.4375739999996</v>
      </c>
      <c r="U8226">
        <v>143.9066</v>
      </c>
      <c r="W8226">
        <v>516.582538</v>
      </c>
      <c r="AA8226">
        <v>178.77807100000001</v>
      </c>
      <c r="AC8226">
        <v>-7.5352690000000004</v>
      </c>
      <c r="AD8226">
        <v>14.235760000000001</v>
      </c>
      <c r="AE8226">
        <v>0</v>
      </c>
      <c r="AF8226">
        <v>0</v>
      </c>
      <c r="AO8226">
        <v>0</v>
      </c>
      <c r="AP8226">
        <v>0</v>
      </c>
      <c r="AU8226">
        <v>-0.47976600000000003</v>
      </c>
      <c r="AV8226">
        <v>0</v>
      </c>
      <c r="BO8226">
        <v>0</v>
      </c>
      <c r="BP8226">
        <v>10.923875000000001</v>
      </c>
      <c r="BS8226">
        <v>0</v>
      </c>
      <c r="BT8226">
        <v>1.1670739999999999</v>
      </c>
      <c r="CA8226">
        <v>0</v>
      </c>
      <c r="CB8226">
        <v>0</v>
      </c>
    </row>
    <row r="8227" spans="1:80" x14ac:dyDescent="0.3">
      <c r="A8227">
        <v>8226</v>
      </c>
      <c r="B8227">
        <v>2989.0635689999999</v>
      </c>
      <c r="C8227">
        <v>84.483282000000003</v>
      </c>
      <c r="H8227">
        <v>0</v>
      </c>
      <c r="K8227">
        <v>9706.1167000000005</v>
      </c>
      <c r="U8227">
        <v>143.9066</v>
      </c>
      <c r="W8227">
        <v>516.18645600000002</v>
      </c>
      <c r="AA8227">
        <v>177.30493999999999</v>
      </c>
      <c r="AC8227">
        <v>-8.9214199999999995</v>
      </c>
      <c r="AD8227">
        <v>7.9182079999999999</v>
      </c>
      <c r="AE8227">
        <v>0</v>
      </c>
      <c r="AF8227">
        <v>0</v>
      </c>
      <c r="AO8227">
        <v>0</v>
      </c>
      <c r="AP8227">
        <v>0</v>
      </c>
      <c r="AU8227">
        <v>0</v>
      </c>
      <c r="AV8227">
        <v>0.732603</v>
      </c>
      <c r="BO8227">
        <v>0</v>
      </c>
      <c r="BP8227">
        <v>0</v>
      </c>
      <c r="BS8227">
        <v>0</v>
      </c>
      <c r="BT8227">
        <v>0.39608300000000002</v>
      </c>
      <c r="CA8227">
        <v>0</v>
      </c>
      <c r="CB8227">
        <v>0</v>
      </c>
    </row>
    <row r="8228" spans="1:80" x14ac:dyDescent="0.3">
      <c r="A8228">
        <v>8227</v>
      </c>
      <c r="B8228">
        <v>2997.732786</v>
      </c>
      <c r="C8228">
        <v>84.483282000000003</v>
      </c>
      <c r="H8228">
        <v>4.1416250000000003</v>
      </c>
      <c r="K8228">
        <v>9703.9186030000001</v>
      </c>
      <c r="U8228">
        <v>143.9066</v>
      </c>
      <c r="W8228">
        <v>516.40717099999995</v>
      </c>
      <c r="AA8228">
        <v>175.84394700000001</v>
      </c>
      <c r="AC8228">
        <v>-8.6692180000000008</v>
      </c>
      <c r="AD8228">
        <v>0</v>
      </c>
      <c r="AE8228">
        <v>0</v>
      </c>
      <c r="AF8228">
        <v>0</v>
      </c>
      <c r="AO8228">
        <v>-4.1416250000000003</v>
      </c>
      <c r="AP8228">
        <v>0</v>
      </c>
      <c r="AU8228">
        <v>0</v>
      </c>
      <c r="AV8228">
        <v>1.6099060000000001</v>
      </c>
      <c r="BO8228">
        <v>0</v>
      </c>
      <c r="BP8228">
        <v>0</v>
      </c>
      <c r="BS8228">
        <v>-0.22071499999999999</v>
      </c>
      <c r="BT8228">
        <v>0</v>
      </c>
      <c r="CA8228">
        <v>0</v>
      </c>
      <c r="CB8228">
        <v>0</v>
      </c>
    </row>
    <row r="8229" spans="1:80" x14ac:dyDescent="0.3">
      <c r="A8229">
        <v>8228</v>
      </c>
      <c r="B8229">
        <v>3004.4767940000002</v>
      </c>
      <c r="C8229">
        <v>84.483282000000003</v>
      </c>
      <c r="H8229">
        <v>18.591856</v>
      </c>
      <c r="K8229">
        <v>9700.9883549999995</v>
      </c>
      <c r="U8229">
        <v>143.9066</v>
      </c>
      <c r="W8229">
        <v>517.01338199999998</v>
      </c>
      <c r="AA8229">
        <v>174.394993</v>
      </c>
      <c r="AC8229">
        <v>-6.744008</v>
      </c>
      <c r="AD8229">
        <v>0</v>
      </c>
      <c r="AE8229">
        <v>0</v>
      </c>
      <c r="AF8229">
        <v>0</v>
      </c>
      <c r="AO8229">
        <v>-14.484358</v>
      </c>
      <c r="AP8229">
        <v>0</v>
      </c>
      <c r="AU8229">
        <v>0</v>
      </c>
      <c r="AV8229">
        <v>2.34219</v>
      </c>
      <c r="BO8229">
        <v>0</v>
      </c>
      <c r="BP8229">
        <v>0</v>
      </c>
      <c r="BS8229">
        <v>-0.60621100000000006</v>
      </c>
      <c r="BT8229">
        <v>0</v>
      </c>
      <c r="CA8229">
        <v>0</v>
      </c>
      <c r="CB8229">
        <v>0</v>
      </c>
    </row>
    <row r="8230" spans="1:80" x14ac:dyDescent="0.3">
      <c r="A8230">
        <v>8229</v>
      </c>
      <c r="B8230">
        <v>3008.564014</v>
      </c>
      <c r="C8230">
        <v>84.483282000000003</v>
      </c>
      <c r="H8230">
        <v>31.999751</v>
      </c>
      <c r="K8230">
        <v>9697.5160489999998</v>
      </c>
      <c r="U8230">
        <v>143.9066</v>
      </c>
      <c r="W8230">
        <v>518.005088</v>
      </c>
      <c r="AA8230">
        <v>172.957978</v>
      </c>
      <c r="AC8230">
        <v>-4.0872190000000002</v>
      </c>
      <c r="AD8230">
        <v>0</v>
      </c>
      <c r="AE8230">
        <v>0</v>
      </c>
      <c r="AF8230">
        <v>0</v>
      </c>
      <c r="AO8230">
        <v>-13.561092</v>
      </c>
      <c r="AP8230">
        <v>0</v>
      </c>
      <c r="AU8230">
        <v>0</v>
      </c>
      <c r="AV8230">
        <v>2.8844259999999999</v>
      </c>
      <c r="BO8230">
        <v>0</v>
      </c>
      <c r="BP8230">
        <v>0</v>
      </c>
      <c r="BS8230">
        <v>-0.99170599999999998</v>
      </c>
      <c r="BT8230">
        <v>0</v>
      </c>
      <c r="CA8230">
        <v>0</v>
      </c>
      <c r="CB8230">
        <v>0</v>
      </c>
    </row>
    <row r="8231" spans="1:80" x14ac:dyDescent="0.3">
      <c r="A8231">
        <v>8230</v>
      </c>
      <c r="B8231">
        <v>3013.278851</v>
      </c>
      <c r="C8231">
        <v>84.483282000000003</v>
      </c>
      <c r="H8231">
        <v>44.973568999999998</v>
      </c>
      <c r="K8231">
        <v>9693.8539060000003</v>
      </c>
      <c r="U8231">
        <v>150.17629299999999</v>
      </c>
      <c r="W8231">
        <v>519.27435100000002</v>
      </c>
      <c r="AA8231">
        <v>171.532804</v>
      </c>
      <c r="AC8231">
        <v>-4.7148380000000003</v>
      </c>
      <c r="AD8231">
        <v>0</v>
      </c>
      <c r="AE8231">
        <v>0</v>
      </c>
      <c r="AF8231">
        <v>0</v>
      </c>
      <c r="AO8231">
        <v>-13.237496</v>
      </c>
      <c r="AP8231">
        <v>0</v>
      </c>
      <c r="AU8231">
        <v>0</v>
      </c>
      <c r="AV8231">
        <v>3.0744739999999999</v>
      </c>
      <c r="BO8231">
        <v>-6.2696930000000002</v>
      </c>
      <c r="BP8231">
        <v>0</v>
      </c>
      <c r="BS8231">
        <v>-1.269263</v>
      </c>
      <c r="BT8231">
        <v>0</v>
      </c>
      <c r="CA8231">
        <v>0</v>
      </c>
      <c r="CB8231">
        <v>0</v>
      </c>
    </row>
    <row r="8232" spans="1:80" x14ac:dyDescent="0.3">
      <c r="A8232">
        <v>8231</v>
      </c>
      <c r="B8232">
        <v>3018.6347839999999</v>
      </c>
      <c r="C8232">
        <v>84.483282000000003</v>
      </c>
      <c r="H8232">
        <v>58.005195999999998</v>
      </c>
      <c r="K8232">
        <v>9690.2887200000005</v>
      </c>
      <c r="U8232">
        <v>158.69</v>
      </c>
      <c r="W8232">
        <v>520.72865300000001</v>
      </c>
      <c r="AA8232">
        <v>170.11937399999999</v>
      </c>
      <c r="AC8232">
        <v>-5.3559320000000001</v>
      </c>
      <c r="AD8232">
        <v>0</v>
      </c>
      <c r="AE8232">
        <v>0</v>
      </c>
      <c r="AF8232">
        <v>0</v>
      </c>
      <c r="AO8232">
        <v>-13.402208999999999</v>
      </c>
      <c r="AP8232">
        <v>0</v>
      </c>
      <c r="AU8232">
        <v>0</v>
      </c>
      <c r="AV8232">
        <v>2.977738</v>
      </c>
      <c r="BO8232">
        <v>-8.5137070000000001</v>
      </c>
      <c r="BP8232">
        <v>0</v>
      </c>
      <c r="BS8232">
        <v>-1.4543010000000001</v>
      </c>
      <c r="BT8232">
        <v>0</v>
      </c>
      <c r="CA8232">
        <v>0</v>
      </c>
      <c r="CB8232">
        <v>0</v>
      </c>
    </row>
    <row r="8233" spans="1:80" x14ac:dyDescent="0.3">
      <c r="A8233">
        <v>8232</v>
      </c>
      <c r="B8233">
        <v>3022.2503270000002</v>
      </c>
      <c r="C8233">
        <v>84.483282000000003</v>
      </c>
      <c r="H8233">
        <v>71.470517000000001</v>
      </c>
      <c r="K8233">
        <v>9687.0415240000002</v>
      </c>
      <c r="U8233">
        <v>166.863776</v>
      </c>
      <c r="W8233">
        <v>522.36799199999996</v>
      </c>
      <c r="AA8233">
        <v>205.77956599999999</v>
      </c>
      <c r="AC8233">
        <v>-3.6155430000000002</v>
      </c>
      <c r="AD8233">
        <v>0</v>
      </c>
      <c r="AE8233">
        <v>0</v>
      </c>
      <c r="AF8233">
        <v>0</v>
      </c>
      <c r="AO8233">
        <v>-13.943284</v>
      </c>
      <c r="AP8233">
        <v>0</v>
      </c>
      <c r="AU8233">
        <v>0</v>
      </c>
      <c r="AV8233">
        <v>2.659964</v>
      </c>
      <c r="BO8233">
        <v>-8.1737760000000002</v>
      </c>
      <c r="BP8233">
        <v>0</v>
      </c>
      <c r="BS8233">
        <v>-1.6393390000000001</v>
      </c>
      <c r="BT8233">
        <v>0</v>
      </c>
      <c r="CA8233">
        <v>-37.061976000000001</v>
      </c>
      <c r="CB8233">
        <v>0</v>
      </c>
    </row>
    <row r="8234" spans="1:80" x14ac:dyDescent="0.3">
      <c r="A8234">
        <v>8233</v>
      </c>
      <c r="B8234">
        <v>3023.4516570000001</v>
      </c>
      <c r="C8234">
        <v>84.483282000000003</v>
      </c>
      <c r="H8234">
        <v>56.403511000000002</v>
      </c>
      <c r="K8234">
        <v>9684.5750919999991</v>
      </c>
      <c r="U8234">
        <v>180.462977</v>
      </c>
      <c r="W8234">
        <v>524.05358999999999</v>
      </c>
      <c r="AA8234">
        <v>204.083943</v>
      </c>
      <c r="AC8234">
        <v>-1.2013309999999999</v>
      </c>
      <c r="AD8234">
        <v>0</v>
      </c>
      <c r="AE8234">
        <v>0</v>
      </c>
      <c r="AF8234">
        <v>0</v>
      </c>
      <c r="AO8234">
        <v>0</v>
      </c>
      <c r="AP8234">
        <v>14.478089000000001</v>
      </c>
      <c r="AU8234">
        <v>0</v>
      </c>
      <c r="AV8234">
        <v>1.8793979999999999</v>
      </c>
      <c r="BO8234">
        <v>-13.5992</v>
      </c>
      <c r="BP8234">
        <v>0</v>
      </c>
      <c r="BS8234">
        <v>-1.6855979999999999</v>
      </c>
      <c r="BT8234">
        <v>0</v>
      </c>
      <c r="CA8234">
        <v>0</v>
      </c>
      <c r="CB8234">
        <v>0</v>
      </c>
    </row>
    <row r="8235" spans="1:80" x14ac:dyDescent="0.3">
      <c r="A8235">
        <v>8234</v>
      </c>
      <c r="B8235">
        <v>3024.962947</v>
      </c>
      <c r="C8235">
        <v>84.483282000000003</v>
      </c>
      <c r="H8235">
        <v>60.160238</v>
      </c>
      <c r="K8235">
        <v>9681.5112709999994</v>
      </c>
      <c r="U8235">
        <v>191.98985500000001</v>
      </c>
      <c r="W8235">
        <v>525.78544799999997</v>
      </c>
      <c r="AA8235">
        <v>202.40229099999999</v>
      </c>
      <c r="AC8235">
        <v>-1.5112890000000001</v>
      </c>
      <c r="AD8235">
        <v>0</v>
      </c>
      <c r="AE8235">
        <v>0</v>
      </c>
      <c r="AF8235">
        <v>0</v>
      </c>
      <c r="AO8235">
        <v>-4.2214910000000003</v>
      </c>
      <c r="AP8235">
        <v>0</v>
      </c>
      <c r="AU8235">
        <v>0</v>
      </c>
      <c r="AV8235">
        <v>2.4769359999999998</v>
      </c>
      <c r="BO8235">
        <v>-11.526878999999999</v>
      </c>
      <c r="BP8235">
        <v>0</v>
      </c>
      <c r="BS8235">
        <v>-1.7318579999999999</v>
      </c>
      <c r="BT8235">
        <v>0</v>
      </c>
      <c r="CA8235">
        <v>0</v>
      </c>
      <c r="CB8235">
        <v>0</v>
      </c>
    </row>
    <row r="8236" spans="1:80" x14ac:dyDescent="0.3">
      <c r="A8236">
        <v>8235</v>
      </c>
      <c r="B8236">
        <v>3026.6263279999998</v>
      </c>
      <c r="C8236">
        <v>84.483282000000003</v>
      </c>
      <c r="H8236">
        <v>73.278666999999999</v>
      </c>
      <c r="K8236">
        <v>9678.0713059999998</v>
      </c>
      <c r="U8236">
        <v>198.97850600000001</v>
      </c>
      <c r="W8236">
        <v>527.53272600000003</v>
      </c>
      <c r="AA8236">
        <v>200.73449600000001</v>
      </c>
      <c r="AC8236">
        <v>-1.663381</v>
      </c>
      <c r="AD8236">
        <v>0</v>
      </c>
      <c r="AE8236">
        <v>0</v>
      </c>
      <c r="AF8236">
        <v>0</v>
      </c>
      <c r="AO8236">
        <v>-13.61415</v>
      </c>
      <c r="AP8236">
        <v>0</v>
      </c>
      <c r="AU8236">
        <v>0</v>
      </c>
      <c r="AV8236">
        <v>2.8532649999999999</v>
      </c>
      <c r="BO8236">
        <v>-6.9886509999999999</v>
      </c>
      <c r="BP8236">
        <v>0</v>
      </c>
      <c r="BS8236">
        <v>-1.7472780000000001</v>
      </c>
      <c r="BT8236">
        <v>0</v>
      </c>
      <c r="CA8236">
        <v>0</v>
      </c>
      <c r="CB8236">
        <v>0</v>
      </c>
    </row>
    <row r="8237" spans="1:80" x14ac:dyDescent="0.3">
      <c r="A8237">
        <v>8236</v>
      </c>
      <c r="B8237">
        <v>3028.6150689999999</v>
      </c>
      <c r="C8237">
        <v>84.483282000000003</v>
      </c>
      <c r="H8237">
        <v>85.071582000000006</v>
      </c>
      <c r="K8237">
        <v>9673.9165580000008</v>
      </c>
      <c r="U8237">
        <v>204.813635</v>
      </c>
      <c r="W8237">
        <v>529.11038499999995</v>
      </c>
      <c r="AA8237">
        <v>199.080444</v>
      </c>
      <c r="AC8237">
        <v>-1.9887410000000001</v>
      </c>
      <c r="AD8237">
        <v>0</v>
      </c>
      <c r="AE8237">
        <v>0</v>
      </c>
      <c r="AF8237">
        <v>0</v>
      </c>
      <c r="AO8237">
        <v>-12.396732</v>
      </c>
      <c r="AP8237">
        <v>0</v>
      </c>
      <c r="AU8237">
        <v>0</v>
      </c>
      <c r="AV8237">
        <v>3.568257</v>
      </c>
      <c r="BO8237">
        <v>-5.8351290000000002</v>
      </c>
      <c r="BP8237">
        <v>0</v>
      </c>
      <c r="BS8237">
        <v>-1.5776589999999999</v>
      </c>
      <c r="BT8237">
        <v>0</v>
      </c>
      <c r="CA8237">
        <v>0</v>
      </c>
      <c r="CB8237">
        <v>0</v>
      </c>
    </row>
    <row r="8238" spans="1:80" x14ac:dyDescent="0.3">
      <c r="A8238">
        <v>8237</v>
      </c>
      <c r="B8238">
        <v>3030.7173969999999</v>
      </c>
      <c r="C8238">
        <v>84.483282000000003</v>
      </c>
      <c r="H8238">
        <v>95.173545000000004</v>
      </c>
      <c r="K8238">
        <v>9668.8260329999994</v>
      </c>
      <c r="U8238">
        <v>207.325321</v>
      </c>
      <c r="W8238">
        <v>530.37964799999997</v>
      </c>
      <c r="AA8238">
        <v>197.440021</v>
      </c>
      <c r="AC8238">
        <v>-2.1023290000000001</v>
      </c>
      <c r="AD8238">
        <v>0</v>
      </c>
      <c r="AE8238">
        <v>0</v>
      </c>
      <c r="AF8238">
        <v>0</v>
      </c>
      <c r="AO8238">
        <v>-10.802951999999999</v>
      </c>
      <c r="AP8238">
        <v>0</v>
      </c>
      <c r="AU8238">
        <v>0</v>
      </c>
      <c r="AV8238">
        <v>4.5042859999999996</v>
      </c>
      <c r="BO8238">
        <v>-2.5116860000000001</v>
      </c>
      <c r="BP8238">
        <v>0</v>
      </c>
      <c r="BS8238">
        <v>-1.269263</v>
      </c>
      <c r="BT8238">
        <v>0</v>
      </c>
      <c r="CA8238">
        <v>0</v>
      </c>
      <c r="CB8238">
        <v>0</v>
      </c>
    </row>
    <row r="8239" spans="1:80" x14ac:dyDescent="0.3">
      <c r="A8239">
        <v>8238</v>
      </c>
      <c r="B8239">
        <v>3034.5370130000001</v>
      </c>
      <c r="C8239">
        <v>84.483282000000003</v>
      </c>
      <c r="H8239">
        <v>103.692651</v>
      </c>
      <c r="K8239">
        <v>9662.8550899999991</v>
      </c>
      <c r="U8239">
        <v>207.325321</v>
      </c>
      <c r="W8239">
        <v>530.90876000000003</v>
      </c>
      <c r="AA8239">
        <v>195.81311500000001</v>
      </c>
      <c r="AC8239">
        <v>-3.8196150000000002</v>
      </c>
      <c r="AD8239">
        <v>0</v>
      </c>
      <c r="AE8239">
        <v>0</v>
      </c>
      <c r="AF8239">
        <v>0</v>
      </c>
      <c r="AO8239">
        <v>-9.3033359999999998</v>
      </c>
      <c r="AP8239">
        <v>0</v>
      </c>
      <c r="AU8239">
        <v>0</v>
      </c>
      <c r="AV8239">
        <v>5.3850129999999998</v>
      </c>
      <c r="BO8239">
        <v>0</v>
      </c>
      <c r="BP8239">
        <v>0</v>
      </c>
      <c r="BS8239">
        <v>-0.52911200000000003</v>
      </c>
      <c r="BT8239">
        <v>0</v>
      </c>
      <c r="CA8239">
        <v>0</v>
      </c>
      <c r="CB8239">
        <v>0</v>
      </c>
    </row>
    <row r="8240" spans="1:80" x14ac:dyDescent="0.3">
      <c r="A8240">
        <v>8239</v>
      </c>
      <c r="B8240">
        <v>3037.2309110000001</v>
      </c>
      <c r="C8240">
        <v>84.483282000000003</v>
      </c>
      <c r="H8240">
        <v>79.741721999999996</v>
      </c>
      <c r="K8240">
        <v>9655.983064</v>
      </c>
      <c r="U8240">
        <v>207.325321</v>
      </c>
      <c r="W8240">
        <v>530.28138799999999</v>
      </c>
      <c r="AA8240">
        <v>194.19961499999999</v>
      </c>
      <c r="AC8240">
        <v>-6.9519310000000001</v>
      </c>
      <c r="AD8240">
        <v>4.2580330000000002</v>
      </c>
      <c r="AE8240">
        <v>0</v>
      </c>
      <c r="AF8240">
        <v>0</v>
      </c>
      <c r="AO8240">
        <v>0</v>
      </c>
      <c r="AP8240">
        <v>23.096501</v>
      </c>
      <c r="AU8240">
        <v>0</v>
      </c>
      <c r="AV8240">
        <v>6.2864570000000004</v>
      </c>
      <c r="BO8240">
        <v>0</v>
      </c>
      <c r="BP8240">
        <v>0</v>
      </c>
      <c r="BS8240">
        <v>0</v>
      </c>
      <c r="BT8240">
        <v>0.62737200000000004</v>
      </c>
      <c r="CA8240">
        <v>0</v>
      </c>
      <c r="CB8240">
        <v>0</v>
      </c>
    </row>
    <row r="8241" spans="1:80" x14ac:dyDescent="0.3">
      <c r="A8241">
        <v>8240</v>
      </c>
      <c r="B8241">
        <v>3031.1099079999999</v>
      </c>
      <c r="C8241">
        <v>84.483282000000003</v>
      </c>
      <c r="H8241">
        <v>76.700941999999998</v>
      </c>
      <c r="K8241">
        <v>9648.5173410000007</v>
      </c>
      <c r="U8241">
        <v>207.325321</v>
      </c>
      <c r="W8241">
        <v>529.96241499999996</v>
      </c>
      <c r="AA8241">
        <v>192.59941000000001</v>
      </c>
      <c r="AC8241">
        <v>-8.1147570000000009</v>
      </c>
      <c r="AD8241">
        <v>14.235760000000001</v>
      </c>
      <c r="AE8241">
        <v>0</v>
      </c>
      <c r="AF8241">
        <v>0</v>
      </c>
      <c r="AO8241">
        <v>0</v>
      </c>
      <c r="AP8241">
        <v>2.3837079999999999</v>
      </c>
      <c r="AU8241">
        <v>0</v>
      </c>
      <c r="AV8241">
        <v>6.8805709999999998</v>
      </c>
      <c r="BO8241">
        <v>0</v>
      </c>
      <c r="BP8241">
        <v>0</v>
      </c>
      <c r="BS8241">
        <v>0</v>
      </c>
      <c r="BT8241">
        <v>0.31897300000000001</v>
      </c>
      <c r="CA8241">
        <v>0</v>
      </c>
      <c r="CB8241">
        <v>0</v>
      </c>
    </row>
    <row r="8242" spans="1:80" x14ac:dyDescent="0.3">
      <c r="A8242">
        <v>8241</v>
      </c>
      <c r="B8242">
        <v>3025.0312600000002</v>
      </c>
      <c r="C8242">
        <v>84.483282000000003</v>
      </c>
      <c r="H8242">
        <v>62.011986999999998</v>
      </c>
      <c r="K8242">
        <v>9643.3937700000006</v>
      </c>
      <c r="U8242">
        <v>207.325321</v>
      </c>
      <c r="W8242">
        <v>529.79763500000001</v>
      </c>
      <c r="AA8242">
        <v>191.01239100000001</v>
      </c>
      <c r="AC8242">
        <v>-8.1571119999999997</v>
      </c>
      <c r="AD8242">
        <v>14.235760000000001</v>
      </c>
      <c r="AE8242">
        <v>0</v>
      </c>
      <c r="AF8242">
        <v>0</v>
      </c>
      <c r="AO8242">
        <v>0</v>
      </c>
      <c r="AP8242">
        <v>14.056940000000001</v>
      </c>
      <c r="AU8242">
        <v>0</v>
      </c>
      <c r="AV8242">
        <v>4.5388710000000003</v>
      </c>
      <c r="BO8242">
        <v>0</v>
      </c>
      <c r="BP8242">
        <v>0</v>
      </c>
      <c r="BS8242">
        <v>0</v>
      </c>
      <c r="BT8242">
        <v>0.16478000000000001</v>
      </c>
      <c r="CA8242">
        <v>0</v>
      </c>
      <c r="CB8242">
        <v>0</v>
      </c>
    </row>
    <row r="8243" spans="1:80" x14ac:dyDescent="0.3">
      <c r="A8243">
        <v>8242</v>
      </c>
      <c r="B8243">
        <v>3018.296116</v>
      </c>
      <c r="C8243">
        <v>84.483282000000003</v>
      </c>
      <c r="H8243">
        <v>36.888629999999999</v>
      </c>
      <c r="K8243">
        <v>9642.4567019999995</v>
      </c>
      <c r="U8243">
        <v>207.325321</v>
      </c>
      <c r="W8243">
        <v>529.40155200000004</v>
      </c>
      <c r="AA8243">
        <v>189.43844899999999</v>
      </c>
      <c r="AC8243">
        <v>-7.5006149999999998</v>
      </c>
      <c r="AD8243">
        <v>14.235760000000001</v>
      </c>
      <c r="AE8243">
        <v>0</v>
      </c>
      <c r="AF8243">
        <v>0</v>
      </c>
      <c r="AO8243">
        <v>0</v>
      </c>
      <c r="AP8243">
        <v>24.612378</v>
      </c>
      <c r="AU8243">
        <v>0</v>
      </c>
      <c r="AV8243">
        <v>0.35267900000000002</v>
      </c>
      <c r="BO8243">
        <v>0</v>
      </c>
      <c r="BP8243">
        <v>0</v>
      </c>
      <c r="BS8243">
        <v>0</v>
      </c>
      <c r="BT8243">
        <v>0.39608300000000002</v>
      </c>
      <c r="CA8243">
        <v>0</v>
      </c>
      <c r="CB8243">
        <v>0</v>
      </c>
    </row>
    <row r="8244" spans="1:80" x14ac:dyDescent="0.3">
      <c r="A8244">
        <v>8243</v>
      </c>
      <c r="B8244">
        <v>3010.8043640000001</v>
      </c>
      <c r="C8244">
        <v>84.483282000000003</v>
      </c>
      <c r="H8244">
        <v>10.661505</v>
      </c>
      <c r="K8244">
        <v>9645.9579099999992</v>
      </c>
      <c r="U8244">
        <v>205.92935399999999</v>
      </c>
      <c r="W8244">
        <v>528.69708300000002</v>
      </c>
      <c r="AA8244">
        <v>187.877476</v>
      </c>
      <c r="AC8244">
        <v>-6.744008</v>
      </c>
      <c r="AD8244">
        <v>14.235760000000001</v>
      </c>
      <c r="AE8244">
        <v>0</v>
      </c>
      <c r="AF8244">
        <v>0</v>
      </c>
      <c r="AO8244">
        <v>0</v>
      </c>
      <c r="AP8244">
        <v>25.923162999999999</v>
      </c>
      <c r="AU8244">
        <v>-4.0855410000000001</v>
      </c>
      <c r="AV8244">
        <v>0</v>
      </c>
      <c r="BO8244">
        <v>0</v>
      </c>
      <c r="BP8244">
        <v>1.395966</v>
      </c>
      <c r="BS8244">
        <v>0</v>
      </c>
      <c r="BT8244">
        <v>0.70446900000000001</v>
      </c>
      <c r="CA8244">
        <v>0</v>
      </c>
      <c r="CB8244">
        <v>0</v>
      </c>
    </row>
    <row r="8245" spans="1:80" x14ac:dyDescent="0.3">
      <c r="A8245">
        <v>8244</v>
      </c>
      <c r="B8245">
        <v>3002.9391209999999</v>
      </c>
      <c r="C8245">
        <v>84.483282000000003</v>
      </c>
      <c r="H8245">
        <v>0</v>
      </c>
      <c r="K8245">
        <v>9653.6969759999993</v>
      </c>
      <c r="U8245">
        <v>196.807897</v>
      </c>
      <c r="W8245">
        <v>527.74589000000003</v>
      </c>
      <c r="AA8245">
        <v>186.32936599999999</v>
      </c>
      <c r="AC8245">
        <v>-6.3705179999999997</v>
      </c>
      <c r="AD8245">
        <v>14.235760000000001</v>
      </c>
      <c r="AE8245">
        <v>0</v>
      </c>
      <c r="AF8245">
        <v>0</v>
      </c>
      <c r="AO8245">
        <v>0</v>
      </c>
      <c r="AP8245">
        <v>10.573653999999999</v>
      </c>
      <c r="AU8245">
        <v>-8.3236120000000007</v>
      </c>
      <c r="AV8245">
        <v>0</v>
      </c>
      <c r="BO8245">
        <v>0</v>
      </c>
      <c r="BP8245">
        <v>9.1214569999999995</v>
      </c>
      <c r="BS8245">
        <v>0</v>
      </c>
      <c r="BT8245">
        <v>0.95119299999999996</v>
      </c>
      <c r="CA8245">
        <v>0</v>
      </c>
      <c r="CB8245">
        <v>0</v>
      </c>
    </row>
    <row r="8246" spans="1:80" x14ac:dyDescent="0.3">
      <c r="A8246">
        <v>8245</v>
      </c>
      <c r="B8246">
        <v>2994.5328949999998</v>
      </c>
      <c r="C8246">
        <v>84.483282000000003</v>
      </c>
      <c r="H8246">
        <v>0</v>
      </c>
      <c r="K8246">
        <v>9664.7064539999992</v>
      </c>
      <c r="U8246">
        <v>186.38547299999999</v>
      </c>
      <c r="W8246">
        <v>527.04142100000001</v>
      </c>
      <c r="AA8246">
        <v>184.79401200000001</v>
      </c>
      <c r="AC8246">
        <v>-5.8295339999999998</v>
      </c>
      <c r="AD8246">
        <v>14.235760000000001</v>
      </c>
      <c r="AE8246">
        <v>0</v>
      </c>
      <c r="AF8246">
        <v>0</v>
      </c>
      <c r="AO8246">
        <v>0</v>
      </c>
      <c r="AP8246">
        <v>0</v>
      </c>
      <c r="AU8246">
        <v>-11.594492000000001</v>
      </c>
      <c r="AV8246">
        <v>0</v>
      </c>
      <c r="BO8246">
        <v>0</v>
      </c>
      <c r="BP8246">
        <v>10.422423999999999</v>
      </c>
      <c r="BS8246">
        <v>0</v>
      </c>
      <c r="BT8246">
        <v>0.70446900000000001</v>
      </c>
      <c r="CA8246">
        <v>0</v>
      </c>
      <c r="CB8246">
        <v>0</v>
      </c>
    </row>
    <row r="8247" spans="1:80" x14ac:dyDescent="0.3">
      <c r="A8247">
        <v>8246</v>
      </c>
      <c r="B8247">
        <v>2985.0697289999998</v>
      </c>
      <c r="C8247">
        <v>84.483282000000003</v>
      </c>
      <c r="H8247">
        <v>0</v>
      </c>
      <c r="K8247">
        <v>9677.3453969999991</v>
      </c>
      <c r="U8247">
        <v>176.58769000000001</v>
      </c>
      <c r="W8247">
        <v>526.30610899999999</v>
      </c>
      <c r="AA8247">
        <v>183.271309</v>
      </c>
      <c r="AC8247">
        <v>-4.7725939999999998</v>
      </c>
      <c r="AD8247">
        <v>14.235760000000001</v>
      </c>
      <c r="AE8247">
        <v>0</v>
      </c>
      <c r="AF8247">
        <v>0</v>
      </c>
      <c r="AO8247">
        <v>0</v>
      </c>
      <c r="AP8247">
        <v>0</v>
      </c>
      <c r="AU8247">
        <v>-13.224624</v>
      </c>
      <c r="AV8247">
        <v>0</v>
      </c>
      <c r="BO8247">
        <v>0</v>
      </c>
      <c r="BP8247">
        <v>9.7977830000000008</v>
      </c>
      <c r="BS8247">
        <v>0</v>
      </c>
      <c r="BT8247">
        <v>0.73531299999999999</v>
      </c>
      <c r="CA8247">
        <v>0</v>
      </c>
      <c r="CB8247">
        <v>0</v>
      </c>
    </row>
    <row r="8248" spans="1:80" x14ac:dyDescent="0.3">
      <c r="A8248">
        <v>8247</v>
      </c>
      <c r="B8248">
        <v>2974.824928</v>
      </c>
      <c r="C8248">
        <v>84.483282000000003</v>
      </c>
      <c r="H8248">
        <v>0</v>
      </c>
      <c r="K8248">
        <v>9688.6193370000001</v>
      </c>
      <c r="U8248">
        <v>166.697013</v>
      </c>
      <c r="W8248">
        <v>525.26239699999996</v>
      </c>
      <c r="AA8248">
        <v>181.761154</v>
      </c>
      <c r="AC8248">
        <v>-3.9909590000000001</v>
      </c>
      <c r="AD8248">
        <v>14.235760000000001</v>
      </c>
      <c r="AE8248">
        <v>0</v>
      </c>
      <c r="AF8248">
        <v>0</v>
      </c>
      <c r="AO8248">
        <v>0</v>
      </c>
      <c r="AP8248">
        <v>0</v>
      </c>
      <c r="AU8248">
        <v>-11.860388</v>
      </c>
      <c r="AV8248">
        <v>0</v>
      </c>
      <c r="BO8248">
        <v>0</v>
      </c>
      <c r="BP8248">
        <v>9.8906770000000002</v>
      </c>
      <c r="BS8248">
        <v>0</v>
      </c>
      <c r="BT8248">
        <v>1.043712</v>
      </c>
      <c r="CA8248">
        <v>0</v>
      </c>
      <c r="CB8248">
        <v>0</v>
      </c>
    </row>
    <row r="8249" spans="1:80" x14ac:dyDescent="0.3">
      <c r="A8249">
        <v>8248</v>
      </c>
      <c r="B8249">
        <v>2965.2212220000001</v>
      </c>
      <c r="C8249">
        <v>84.483282000000003</v>
      </c>
      <c r="H8249">
        <v>0</v>
      </c>
      <c r="K8249">
        <v>9693.5165699999998</v>
      </c>
      <c r="U8249">
        <v>156.14415199999999</v>
      </c>
      <c r="W8249">
        <v>524.09532400000001</v>
      </c>
      <c r="AA8249">
        <v>180.263442</v>
      </c>
      <c r="AC8249">
        <v>-4.6320540000000001</v>
      </c>
      <c r="AD8249">
        <v>14.235760000000001</v>
      </c>
      <c r="AE8249">
        <v>0</v>
      </c>
      <c r="AF8249">
        <v>0</v>
      </c>
      <c r="AO8249">
        <v>0</v>
      </c>
      <c r="AP8249">
        <v>0</v>
      </c>
      <c r="AU8249">
        <v>-5.4843630000000001</v>
      </c>
      <c r="AV8249">
        <v>0</v>
      </c>
      <c r="BO8249">
        <v>0</v>
      </c>
      <c r="BP8249">
        <v>10.552860000000001</v>
      </c>
      <c r="BS8249">
        <v>0</v>
      </c>
      <c r="BT8249">
        <v>1.1670739999999999</v>
      </c>
      <c r="CA8249">
        <v>0</v>
      </c>
      <c r="CB8249">
        <v>0</v>
      </c>
    </row>
    <row r="8250" spans="1:80" x14ac:dyDescent="0.3">
      <c r="A8250">
        <v>8249</v>
      </c>
      <c r="B8250">
        <v>2958.5207310000001</v>
      </c>
      <c r="C8250">
        <v>84.483282000000003</v>
      </c>
      <c r="H8250">
        <v>0</v>
      </c>
      <c r="K8250">
        <v>9693.4089089999998</v>
      </c>
      <c r="U8250">
        <v>145.22027700000001</v>
      </c>
      <c r="W8250">
        <v>522.92825000000005</v>
      </c>
      <c r="AA8250">
        <v>178.77807100000001</v>
      </c>
      <c r="AC8250">
        <v>-7.5352690000000004</v>
      </c>
      <c r="AD8250">
        <v>14.235760000000001</v>
      </c>
      <c r="AE8250">
        <v>0</v>
      </c>
      <c r="AF8250">
        <v>0</v>
      </c>
      <c r="AO8250">
        <v>0</v>
      </c>
      <c r="AP8250">
        <v>0</v>
      </c>
      <c r="AU8250">
        <v>-0.47976600000000003</v>
      </c>
      <c r="AV8250">
        <v>0</v>
      </c>
      <c r="BO8250">
        <v>0</v>
      </c>
      <c r="BP8250">
        <v>10.923875000000001</v>
      </c>
      <c r="BS8250">
        <v>0</v>
      </c>
      <c r="BT8250">
        <v>1.1670739999999999</v>
      </c>
      <c r="CA8250">
        <v>0</v>
      </c>
      <c r="CB8250">
        <v>0</v>
      </c>
    </row>
    <row r="8251" spans="1:80" x14ac:dyDescent="0.3">
      <c r="A8251">
        <v>8250</v>
      </c>
      <c r="B8251">
        <v>2959.5239430000001</v>
      </c>
      <c r="C8251">
        <v>84.483282000000003</v>
      </c>
      <c r="H8251">
        <v>0</v>
      </c>
      <c r="K8251">
        <v>9692.0888849999992</v>
      </c>
      <c r="U8251">
        <v>145.22027700000001</v>
      </c>
      <c r="W8251">
        <v>522.53216699999996</v>
      </c>
      <c r="AA8251">
        <v>177.30493999999999</v>
      </c>
      <c r="AC8251">
        <v>-8.9214199999999995</v>
      </c>
      <c r="AD8251">
        <v>7.9182079999999999</v>
      </c>
      <c r="AE8251">
        <v>0</v>
      </c>
      <c r="AF8251">
        <v>0</v>
      </c>
      <c r="AO8251">
        <v>0</v>
      </c>
      <c r="AP8251">
        <v>0</v>
      </c>
      <c r="AU8251">
        <v>0</v>
      </c>
      <c r="AV8251">
        <v>0.732603</v>
      </c>
      <c r="BO8251">
        <v>0</v>
      </c>
      <c r="BP8251">
        <v>0</v>
      </c>
      <c r="BS8251">
        <v>0</v>
      </c>
      <c r="BT8251">
        <v>0.39608300000000002</v>
      </c>
      <c r="CA8251">
        <v>0</v>
      </c>
      <c r="CB8251">
        <v>0</v>
      </c>
    </row>
    <row r="8252" spans="1:80" x14ac:dyDescent="0.3">
      <c r="A8252">
        <v>8251</v>
      </c>
      <c r="B8252">
        <v>2968.1931610000001</v>
      </c>
      <c r="C8252">
        <v>84.483282000000003</v>
      </c>
      <c r="H8252">
        <v>4.1416250000000003</v>
      </c>
      <c r="K8252">
        <v>9689.8916379999991</v>
      </c>
      <c r="U8252">
        <v>145.22027700000001</v>
      </c>
      <c r="W8252">
        <v>522.752882</v>
      </c>
      <c r="AA8252">
        <v>175.84394700000001</v>
      </c>
      <c r="AC8252">
        <v>-8.6692180000000008</v>
      </c>
      <c r="AD8252">
        <v>0</v>
      </c>
      <c r="AE8252">
        <v>0</v>
      </c>
      <c r="AF8252">
        <v>0</v>
      </c>
      <c r="AO8252">
        <v>-4.1416250000000003</v>
      </c>
      <c r="AP8252">
        <v>0</v>
      </c>
      <c r="AU8252">
        <v>0</v>
      </c>
      <c r="AV8252">
        <v>1.6099060000000001</v>
      </c>
      <c r="BO8252">
        <v>0</v>
      </c>
      <c r="BP8252">
        <v>0</v>
      </c>
      <c r="BS8252">
        <v>-0.22071499999999999</v>
      </c>
      <c r="BT8252">
        <v>0</v>
      </c>
      <c r="CA8252">
        <v>0</v>
      </c>
      <c r="CB8252">
        <v>0</v>
      </c>
    </row>
    <row r="8253" spans="1:80" x14ac:dyDescent="0.3">
      <c r="A8253">
        <v>8252</v>
      </c>
      <c r="B8253">
        <v>2974.9371689999998</v>
      </c>
      <c r="C8253">
        <v>84.483282000000003</v>
      </c>
      <c r="H8253">
        <v>18.591856</v>
      </c>
      <c r="K8253">
        <v>9686.9622400000007</v>
      </c>
      <c r="U8253">
        <v>145.22027700000001</v>
      </c>
      <c r="W8253">
        <v>523.35909300000003</v>
      </c>
      <c r="AA8253">
        <v>174.394993</v>
      </c>
      <c r="AC8253">
        <v>-6.744008</v>
      </c>
      <c r="AD8253">
        <v>0</v>
      </c>
      <c r="AE8253">
        <v>0</v>
      </c>
      <c r="AF8253">
        <v>0</v>
      </c>
      <c r="AO8253">
        <v>-14.484358</v>
      </c>
      <c r="AP8253">
        <v>0</v>
      </c>
      <c r="AU8253">
        <v>0</v>
      </c>
      <c r="AV8253">
        <v>2.34219</v>
      </c>
      <c r="BO8253">
        <v>0</v>
      </c>
      <c r="BP8253">
        <v>0</v>
      </c>
      <c r="BS8253">
        <v>-0.60621100000000006</v>
      </c>
      <c r="BT8253">
        <v>0</v>
      </c>
      <c r="CA8253">
        <v>0</v>
      </c>
      <c r="CB8253">
        <v>0</v>
      </c>
    </row>
    <row r="8254" spans="1:80" x14ac:dyDescent="0.3">
      <c r="A8254">
        <v>8253</v>
      </c>
      <c r="B8254">
        <v>2979.0243879999998</v>
      </c>
      <c r="C8254">
        <v>84.483282000000003</v>
      </c>
      <c r="H8254">
        <v>31.999751</v>
      </c>
      <c r="K8254">
        <v>9683.4907839999996</v>
      </c>
      <c r="U8254">
        <v>145.22027700000001</v>
      </c>
      <c r="W8254">
        <v>524.35080000000005</v>
      </c>
      <c r="AA8254">
        <v>172.957978</v>
      </c>
      <c r="AC8254">
        <v>-4.0872190000000002</v>
      </c>
      <c r="AD8254">
        <v>0</v>
      </c>
      <c r="AE8254">
        <v>0</v>
      </c>
      <c r="AF8254">
        <v>0</v>
      </c>
      <c r="AO8254">
        <v>-13.561092</v>
      </c>
      <c r="AP8254">
        <v>0</v>
      </c>
      <c r="AU8254">
        <v>0</v>
      </c>
      <c r="AV8254">
        <v>2.8844259999999999</v>
      </c>
      <c r="BO8254">
        <v>0</v>
      </c>
      <c r="BP8254">
        <v>0</v>
      </c>
      <c r="BS8254">
        <v>-0.99170599999999998</v>
      </c>
      <c r="BT8254">
        <v>0</v>
      </c>
      <c r="CA8254">
        <v>0</v>
      </c>
      <c r="CB8254">
        <v>0</v>
      </c>
    </row>
    <row r="8255" spans="1:80" x14ac:dyDescent="0.3">
      <c r="A8255">
        <v>8254</v>
      </c>
      <c r="B8255">
        <v>2983.7392260000001</v>
      </c>
      <c r="C8255">
        <v>84.483282000000003</v>
      </c>
      <c r="H8255">
        <v>44.973568999999998</v>
      </c>
      <c r="K8255">
        <v>9679.8294900000001</v>
      </c>
      <c r="U8255">
        <v>151.48997</v>
      </c>
      <c r="W8255">
        <v>525.62006299999996</v>
      </c>
      <c r="AA8255">
        <v>171.532804</v>
      </c>
      <c r="AC8255">
        <v>-4.7148380000000003</v>
      </c>
      <c r="AD8255">
        <v>0</v>
      </c>
      <c r="AE8255">
        <v>0</v>
      </c>
      <c r="AF8255">
        <v>0</v>
      </c>
      <c r="AO8255">
        <v>-13.237496</v>
      </c>
      <c r="AP8255">
        <v>0</v>
      </c>
      <c r="AU8255">
        <v>0</v>
      </c>
      <c r="AV8255">
        <v>3.0744739999999999</v>
      </c>
      <c r="BO8255">
        <v>-6.2696930000000002</v>
      </c>
      <c r="BP8255">
        <v>0</v>
      </c>
      <c r="BS8255">
        <v>-1.269263</v>
      </c>
      <c r="BT8255">
        <v>0</v>
      </c>
      <c r="CA8255">
        <v>0</v>
      </c>
      <c r="CB8255">
        <v>0</v>
      </c>
    </row>
    <row r="8256" spans="1:80" x14ac:dyDescent="0.3">
      <c r="A8256">
        <v>8255</v>
      </c>
      <c r="B8256">
        <v>2989.0951580000001</v>
      </c>
      <c r="C8256">
        <v>84.483282000000003</v>
      </c>
      <c r="H8256">
        <v>58.005195999999998</v>
      </c>
      <c r="K8256">
        <v>9676.2651549999991</v>
      </c>
      <c r="U8256">
        <v>160.00367800000001</v>
      </c>
      <c r="W8256">
        <v>527.07436399999995</v>
      </c>
      <c r="AA8256">
        <v>170.11937399999999</v>
      </c>
      <c r="AC8256">
        <v>-5.3559320000000001</v>
      </c>
      <c r="AD8256">
        <v>0</v>
      </c>
      <c r="AE8256">
        <v>0</v>
      </c>
      <c r="AF8256">
        <v>0</v>
      </c>
      <c r="AO8256">
        <v>-13.402208999999999</v>
      </c>
      <c r="AP8256">
        <v>0</v>
      </c>
      <c r="AU8256">
        <v>0</v>
      </c>
      <c r="AV8256">
        <v>2.977738</v>
      </c>
      <c r="BO8256">
        <v>-8.5137070000000001</v>
      </c>
      <c r="BP8256">
        <v>0</v>
      </c>
      <c r="BS8256">
        <v>-1.4543010000000001</v>
      </c>
      <c r="BT8256">
        <v>0</v>
      </c>
      <c r="CA8256">
        <v>0</v>
      </c>
      <c r="CB8256">
        <v>0</v>
      </c>
    </row>
    <row r="8257" spans="1:80" x14ac:dyDescent="0.3">
      <c r="A8257">
        <v>8256</v>
      </c>
      <c r="B8257">
        <v>2992.710701</v>
      </c>
      <c r="C8257">
        <v>84.483282000000003</v>
      </c>
      <c r="H8257">
        <v>71.470517000000001</v>
      </c>
      <c r="K8257">
        <v>9673.0188089999992</v>
      </c>
      <c r="U8257">
        <v>168.17745300000001</v>
      </c>
      <c r="W8257">
        <v>528.71370300000001</v>
      </c>
      <c r="AA8257">
        <v>205.77956599999999</v>
      </c>
      <c r="AC8257">
        <v>-3.6155430000000002</v>
      </c>
      <c r="AD8257">
        <v>0</v>
      </c>
      <c r="AE8257">
        <v>0</v>
      </c>
      <c r="AF8257">
        <v>0</v>
      </c>
      <c r="AO8257">
        <v>-13.943284</v>
      </c>
      <c r="AP8257">
        <v>0</v>
      </c>
      <c r="AU8257">
        <v>0</v>
      </c>
      <c r="AV8257">
        <v>2.659964</v>
      </c>
      <c r="BO8257">
        <v>-8.1737760000000002</v>
      </c>
      <c r="BP8257">
        <v>0</v>
      </c>
      <c r="BS8257">
        <v>-1.6393390000000001</v>
      </c>
      <c r="BT8257">
        <v>0</v>
      </c>
      <c r="CA8257">
        <v>-37.061976000000001</v>
      </c>
      <c r="CB8257">
        <v>0</v>
      </c>
    </row>
    <row r="8258" spans="1:80" x14ac:dyDescent="0.3">
      <c r="A8258">
        <v>8257</v>
      </c>
      <c r="B8258">
        <v>2993.9120320000002</v>
      </c>
      <c r="C8258">
        <v>84.483282000000003</v>
      </c>
      <c r="H8258">
        <v>56.403511000000002</v>
      </c>
      <c r="K8258">
        <v>9670.553226</v>
      </c>
      <c r="U8258">
        <v>181.77665400000001</v>
      </c>
      <c r="W8258">
        <v>530.39930100000004</v>
      </c>
      <c r="AA8258">
        <v>204.083943</v>
      </c>
      <c r="AC8258">
        <v>-1.2013309999999999</v>
      </c>
      <c r="AD8258">
        <v>0</v>
      </c>
      <c r="AE8258">
        <v>0</v>
      </c>
      <c r="AF8258">
        <v>0</v>
      </c>
      <c r="AO8258">
        <v>0</v>
      </c>
      <c r="AP8258">
        <v>14.478089000000001</v>
      </c>
      <c r="AU8258">
        <v>0</v>
      </c>
      <c r="AV8258">
        <v>1.8793979999999999</v>
      </c>
      <c r="BO8258">
        <v>-13.5992</v>
      </c>
      <c r="BP8258">
        <v>0</v>
      </c>
      <c r="BS8258">
        <v>-1.6855979999999999</v>
      </c>
      <c r="BT8258">
        <v>0</v>
      </c>
      <c r="CA8258">
        <v>0</v>
      </c>
      <c r="CB8258">
        <v>0</v>
      </c>
    </row>
    <row r="8259" spans="1:80" x14ac:dyDescent="0.3">
      <c r="A8259">
        <v>8258</v>
      </c>
      <c r="B8259">
        <v>2995.4233210000002</v>
      </c>
      <c r="C8259">
        <v>84.483282000000003</v>
      </c>
      <c r="H8259">
        <v>60.160238</v>
      </c>
      <c r="K8259">
        <v>9667.4902550000006</v>
      </c>
      <c r="U8259">
        <v>193.30353199999999</v>
      </c>
      <c r="W8259">
        <v>532.13115900000003</v>
      </c>
      <c r="AA8259">
        <v>202.40229099999999</v>
      </c>
      <c r="AC8259">
        <v>-1.5112890000000001</v>
      </c>
      <c r="AD8259">
        <v>0</v>
      </c>
      <c r="AE8259">
        <v>0</v>
      </c>
      <c r="AF8259">
        <v>0</v>
      </c>
      <c r="AO8259">
        <v>-4.2214910000000003</v>
      </c>
      <c r="AP8259">
        <v>0</v>
      </c>
      <c r="AU8259">
        <v>0</v>
      </c>
      <c r="AV8259">
        <v>2.4769359999999998</v>
      </c>
      <c r="BO8259">
        <v>-11.526878999999999</v>
      </c>
      <c r="BP8259">
        <v>0</v>
      </c>
      <c r="BS8259">
        <v>-1.7318579999999999</v>
      </c>
      <c r="BT8259">
        <v>0</v>
      </c>
      <c r="CA8259">
        <v>0</v>
      </c>
      <c r="CB8259">
        <v>0</v>
      </c>
    </row>
    <row r="8260" spans="1:80" x14ac:dyDescent="0.3">
      <c r="A8260">
        <v>8259</v>
      </c>
      <c r="B8260">
        <v>2997.0867020000001</v>
      </c>
      <c r="C8260">
        <v>84.483282000000003</v>
      </c>
      <c r="H8260">
        <v>73.278666999999999</v>
      </c>
      <c r="K8260">
        <v>9664.0511399999996</v>
      </c>
      <c r="U8260">
        <v>200.29218299999999</v>
      </c>
      <c r="W8260">
        <v>533.87843699999996</v>
      </c>
      <c r="AA8260">
        <v>200.73449600000001</v>
      </c>
      <c r="AC8260">
        <v>-1.663381</v>
      </c>
      <c r="AD8260">
        <v>0</v>
      </c>
      <c r="AE8260">
        <v>0</v>
      </c>
      <c r="AF8260">
        <v>0</v>
      </c>
      <c r="AO8260">
        <v>-13.61415</v>
      </c>
      <c r="AP8260">
        <v>0</v>
      </c>
      <c r="AU8260">
        <v>0</v>
      </c>
      <c r="AV8260">
        <v>2.8532649999999999</v>
      </c>
      <c r="BO8260">
        <v>-6.9886509999999999</v>
      </c>
      <c r="BP8260">
        <v>0</v>
      </c>
      <c r="BS8260">
        <v>-1.7472780000000001</v>
      </c>
      <c r="BT8260">
        <v>0</v>
      </c>
      <c r="CA8260">
        <v>0</v>
      </c>
      <c r="CB8260">
        <v>0</v>
      </c>
    </row>
    <row r="8261" spans="1:80" x14ac:dyDescent="0.3">
      <c r="A8261">
        <v>8260</v>
      </c>
      <c r="B8261">
        <v>2999.0754430000002</v>
      </c>
      <c r="C8261">
        <v>84.483282000000003</v>
      </c>
      <c r="H8261">
        <v>85.071582000000006</v>
      </c>
      <c r="K8261">
        <v>9659.8972419999991</v>
      </c>
      <c r="U8261">
        <v>206.12731199999999</v>
      </c>
      <c r="W8261">
        <v>535.456097</v>
      </c>
      <c r="AA8261">
        <v>199.080444</v>
      </c>
      <c r="AC8261">
        <v>-1.9887410000000001</v>
      </c>
      <c r="AD8261">
        <v>0</v>
      </c>
      <c r="AE8261">
        <v>0</v>
      </c>
      <c r="AF8261">
        <v>0</v>
      </c>
      <c r="AO8261">
        <v>-12.396732</v>
      </c>
      <c r="AP8261">
        <v>0</v>
      </c>
      <c r="AU8261">
        <v>0</v>
      </c>
      <c r="AV8261">
        <v>3.568257</v>
      </c>
      <c r="BO8261">
        <v>-5.8351290000000002</v>
      </c>
      <c r="BP8261">
        <v>0</v>
      </c>
      <c r="BS8261">
        <v>-1.5776589999999999</v>
      </c>
      <c r="BT8261">
        <v>0</v>
      </c>
      <c r="CA8261">
        <v>0</v>
      </c>
      <c r="CB8261">
        <v>0</v>
      </c>
    </row>
    <row r="8262" spans="1:80" x14ac:dyDescent="0.3">
      <c r="A8262">
        <v>8261</v>
      </c>
      <c r="B8262">
        <v>3001.177772</v>
      </c>
      <c r="C8262">
        <v>84.483282000000003</v>
      </c>
      <c r="H8262">
        <v>95.173545000000004</v>
      </c>
      <c r="K8262">
        <v>9654.8075659999995</v>
      </c>
      <c r="U8262">
        <v>208.63899799999999</v>
      </c>
      <c r="W8262">
        <v>536.72536000000002</v>
      </c>
      <c r="AA8262">
        <v>197.440021</v>
      </c>
      <c r="AC8262">
        <v>-2.1023290000000001</v>
      </c>
      <c r="AD8262">
        <v>0</v>
      </c>
      <c r="AE8262">
        <v>0</v>
      </c>
      <c r="AF8262">
        <v>0</v>
      </c>
      <c r="AO8262">
        <v>-10.802951999999999</v>
      </c>
      <c r="AP8262">
        <v>0</v>
      </c>
      <c r="AU8262">
        <v>0</v>
      </c>
      <c r="AV8262">
        <v>4.5042859999999996</v>
      </c>
      <c r="BO8262">
        <v>-2.5116860000000001</v>
      </c>
      <c r="BP8262">
        <v>0</v>
      </c>
      <c r="BS8262">
        <v>-1.269263</v>
      </c>
      <c r="BT8262">
        <v>0</v>
      </c>
      <c r="CA8262">
        <v>0</v>
      </c>
      <c r="CB8262">
        <v>0</v>
      </c>
    </row>
    <row r="8263" spans="1:80" x14ac:dyDescent="0.3">
      <c r="A8263">
        <v>8262</v>
      </c>
      <c r="B8263">
        <v>3004.9973869999999</v>
      </c>
      <c r="C8263">
        <v>84.483282000000003</v>
      </c>
      <c r="H8263">
        <v>103.692651</v>
      </c>
      <c r="K8263">
        <v>9648.8374719999993</v>
      </c>
      <c r="U8263">
        <v>208.63899799999999</v>
      </c>
      <c r="W8263">
        <v>537.25447199999996</v>
      </c>
      <c r="AA8263">
        <v>195.81311500000001</v>
      </c>
      <c r="AC8263">
        <v>-3.8196150000000002</v>
      </c>
      <c r="AD8263">
        <v>0</v>
      </c>
      <c r="AE8263">
        <v>0</v>
      </c>
      <c r="AF8263">
        <v>0</v>
      </c>
      <c r="AO8263">
        <v>-9.3033359999999998</v>
      </c>
      <c r="AP8263">
        <v>0</v>
      </c>
      <c r="AU8263">
        <v>0</v>
      </c>
      <c r="AV8263">
        <v>5.3850129999999998</v>
      </c>
      <c r="BO8263">
        <v>0</v>
      </c>
      <c r="BP8263">
        <v>0</v>
      </c>
      <c r="BS8263">
        <v>-0.52911200000000003</v>
      </c>
      <c r="BT8263">
        <v>0</v>
      </c>
      <c r="CA8263">
        <v>0</v>
      </c>
      <c r="CB8263">
        <v>0</v>
      </c>
    </row>
    <row r="8264" spans="1:80" x14ac:dyDescent="0.3">
      <c r="A8264">
        <v>8263</v>
      </c>
      <c r="B8264">
        <v>3007.6912860000002</v>
      </c>
      <c r="C8264">
        <v>84.483282000000003</v>
      </c>
      <c r="H8264">
        <v>79.741721999999996</v>
      </c>
      <c r="K8264">
        <v>9641.9662960000005</v>
      </c>
      <c r="U8264">
        <v>208.63899799999999</v>
      </c>
      <c r="W8264">
        <v>536.62709900000004</v>
      </c>
      <c r="AA8264">
        <v>194.19961499999999</v>
      </c>
      <c r="AC8264">
        <v>-6.9519310000000001</v>
      </c>
      <c r="AD8264">
        <v>4.2580330000000002</v>
      </c>
      <c r="AE8264">
        <v>0</v>
      </c>
      <c r="AF8264">
        <v>0</v>
      </c>
      <c r="AO8264">
        <v>0</v>
      </c>
      <c r="AP8264">
        <v>23.096501</v>
      </c>
      <c r="AU8264">
        <v>0</v>
      </c>
      <c r="AV8264">
        <v>6.2864570000000004</v>
      </c>
      <c r="BO8264">
        <v>0</v>
      </c>
      <c r="BP8264">
        <v>0</v>
      </c>
      <c r="BS8264">
        <v>0</v>
      </c>
      <c r="BT8264">
        <v>0.62737200000000004</v>
      </c>
      <c r="CA8264">
        <v>0</v>
      </c>
      <c r="CB8264">
        <v>0</v>
      </c>
    </row>
    <row r="8265" spans="1:80" x14ac:dyDescent="0.3">
      <c r="A8265">
        <v>8264</v>
      </c>
      <c r="B8265">
        <v>3001.570283</v>
      </c>
      <c r="C8265">
        <v>84.483282000000003</v>
      </c>
      <c r="H8265">
        <v>76.700941999999998</v>
      </c>
      <c r="K8265">
        <v>9634.5014219999994</v>
      </c>
      <c r="U8265">
        <v>208.63899799999999</v>
      </c>
      <c r="W8265">
        <v>536.30812600000002</v>
      </c>
      <c r="AA8265">
        <v>192.59941000000001</v>
      </c>
      <c r="AC8265">
        <v>-8.1147570000000009</v>
      </c>
      <c r="AD8265">
        <v>14.235760000000001</v>
      </c>
      <c r="AE8265">
        <v>0</v>
      </c>
      <c r="AF8265">
        <v>0</v>
      </c>
      <c r="AO8265">
        <v>0</v>
      </c>
      <c r="AP8265">
        <v>2.3837079999999999</v>
      </c>
      <c r="AU8265">
        <v>0</v>
      </c>
      <c r="AV8265">
        <v>6.8805709999999998</v>
      </c>
      <c r="BO8265">
        <v>0</v>
      </c>
      <c r="BP8265">
        <v>0</v>
      </c>
      <c r="BS8265">
        <v>0</v>
      </c>
      <c r="BT8265">
        <v>0.31897300000000001</v>
      </c>
      <c r="CA8265">
        <v>0</v>
      </c>
      <c r="CB8265">
        <v>0</v>
      </c>
    </row>
    <row r="8266" spans="1:80" x14ac:dyDescent="0.3">
      <c r="A8266">
        <v>8265</v>
      </c>
      <c r="B8266">
        <v>2995.4916349999999</v>
      </c>
      <c r="C8266">
        <v>84.483282000000003</v>
      </c>
      <c r="H8266">
        <v>62.011986999999998</v>
      </c>
      <c r="K8266">
        <v>9629.3787009999996</v>
      </c>
      <c r="U8266">
        <v>208.63899799999999</v>
      </c>
      <c r="W8266">
        <v>536.14334599999995</v>
      </c>
      <c r="AA8266">
        <v>191.01239100000001</v>
      </c>
      <c r="AC8266">
        <v>-8.1571119999999997</v>
      </c>
      <c r="AD8266">
        <v>14.235760000000001</v>
      </c>
      <c r="AE8266">
        <v>0</v>
      </c>
      <c r="AF8266">
        <v>0</v>
      </c>
      <c r="AO8266">
        <v>0</v>
      </c>
      <c r="AP8266">
        <v>14.056940000000001</v>
      </c>
      <c r="AU8266">
        <v>0</v>
      </c>
      <c r="AV8266">
        <v>4.5388710000000003</v>
      </c>
      <c r="BO8266">
        <v>0</v>
      </c>
      <c r="BP8266">
        <v>0</v>
      </c>
      <c r="BS8266">
        <v>0</v>
      </c>
      <c r="BT8266">
        <v>0.16478000000000001</v>
      </c>
      <c r="CA8266">
        <v>0</v>
      </c>
      <c r="CB8266">
        <v>0</v>
      </c>
    </row>
    <row r="8267" spans="1:80" x14ac:dyDescent="0.3">
      <c r="A8267">
        <v>8266</v>
      </c>
      <c r="B8267">
        <v>2988.7564900000002</v>
      </c>
      <c r="C8267">
        <v>84.483282000000003</v>
      </c>
      <c r="H8267">
        <v>36.888629999999999</v>
      </c>
      <c r="K8267">
        <v>9628.4424820000004</v>
      </c>
      <c r="U8267">
        <v>208.63899799999999</v>
      </c>
      <c r="W8267">
        <v>535.74726299999998</v>
      </c>
      <c r="AA8267">
        <v>189.43844899999999</v>
      </c>
      <c r="AC8267">
        <v>-7.5006149999999998</v>
      </c>
      <c r="AD8267">
        <v>14.235760000000001</v>
      </c>
      <c r="AE8267">
        <v>0</v>
      </c>
      <c r="AF8267">
        <v>0</v>
      </c>
      <c r="AO8267">
        <v>0</v>
      </c>
      <c r="AP8267">
        <v>24.612378</v>
      </c>
      <c r="AU8267">
        <v>0</v>
      </c>
      <c r="AV8267">
        <v>0.35267900000000002</v>
      </c>
      <c r="BO8267">
        <v>0</v>
      </c>
      <c r="BP8267">
        <v>0</v>
      </c>
      <c r="BS8267">
        <v>0</v>
      </c>
      <c r="BT8267">
        <v>0.39608300000000002</v>
      </c>
      <c r="CA8267">
        <v>0</v>
      </c>
      <c r="CB8267">
        <v>0</v>
      </c>
    </row>
    <row r="8268" spans="1:80" x14ac:dyDescent="0.3">
      <c r="A8268">
        <v>8267</v>
      </c>
      <c r="B8268">
        <v>2981.2647379999999</v>
      </c>
      <c r="C8268">
        <v>84.483282000000003</v>
      </c>
      <c r="H8268">
        <v>10.661505</v>
      </c>
      <c r="K8268">
        <v>9631.9445390000001</v>
      </c>
      <c r="U8268">
        <v>207.243032</v>
      </c>
      <c r="W8268">
        <v>535.04279499999996</v>
      </c>
      <c r="AA8268">
        <v>187.877476</v>
      </c>
      <c r="AC8268">
        <v>-6.744008</v>
      </c>
      <c r="AD8268">
        <v>14.235760000000001</v>
      </c>
      <c r="AE8268">
        <v>0</v>
      </c>
      <c r="AF8268">
        <v>0</v>
      </c>
      <c r="AO8268">
        <v>0</v>
      </c>
      <c r="AP8268">
        <v>25.923162999999999</v>
      </c>
      <c r="AU8268">
        <v>-4.0855410000000001</v>
      </c>
      <c r="AV8268">
        <v>0</v>
      </c>
      <c r="BO8268">
        <v>0</v>
      </c>
      <c r="BP8268">
        <v>1.395966</v>
      </c>
      <c r="BS8268">
        <v>0</v>
      </c>
      <c r="BT8268">
        <v>0.70446900000000001</v>
      </c>
      <c r="CA8268">
        <v>0</v>
      </c>
      <c r="CB8268">
        <v>0</v>
      </c>
    </row>
    <row r="8269" spans="1:80" x14ac:dyDescent="0.3">
      <c r="A8269">
        <v>8268</v>
      </c>
      <c r="B8269">
        <v>2973.399496</v>
      </c>
      <c r="C8269">
        <v>84.483282000000003</v>
      </c>
      <c r="H8269">
        <v>0</v>
      </c>
      <c r="K8269">
        <v>9639.6844550000005</v>
      </c>
      <c r="U8269">
        <v>198.12157400000001</v>
      </c>
      <c r="W8269">
        <v>534.09160099999997</v>
      </c>
      <c r="AA8269">
        <v>186.32936599999999</v>
      </c>
      <c r="AC8269">
        <v>-6.3705179999999997</v>
      </c>
      <c r="AD8269">
        <v>14.235760000000001</v>
      </c>
      <c r="AE8269">
        <v>0</v>
      </c>
      <c r="AF8269">
        <v>0</v>
      </c>
      <c r="AO8269">
        <v>0</v>
      </c>
      <c r="AP8269">
        <v>10.573653999999999</v>
      </c>
      <c r="AU8269">
        <v>-8.3236120000000007</v>
      </c>
      <c r="AV8269">
        <v>0</v>
      </c>
      <c r="BO8269">
        <v>0</v>
      </c>
      <c r="BP8269">
        <v>9.1214569999999995</v>
      </c>
      <c r="BS8269">
        <v>0</v>
      </c>
      <c r="BT8269">
        <v>0.95119299999999996</v>
      </c>
      <c r="CA8269">
        <v>0</v>
      </c>
      <c r="CB8269">
        <v>0</v>
      </c>
    </row>
    <row r="8270" spans="1:80" x14ac:dyDescent="0.3">
      <c r="A8270">
        <v>8269</v>
      </c>
      <c r="B8270">
        <v>2964.9932699999999</v>
      </c>
      <c r="C8270">
        <v>84.483282000000003</v>
      </c>
      <c r="H8270">
        <v>0</v>
      </c>
      <c r="K8270">
        <v>9650.6947820000005</v>
      </c>
      <c r="U8270">
        <v>187.69915</v>
      </c>
      <c r="W8270">
        <v>533.38713299999995</v>
      </c>
      <c r="AA8270">
        <v>184.79401200000001</v>
      </c>
      <c r="AC8270">
        <v>-5.8295339999999998</v>
      </c>
      <c r="AD8270">
        <v>14.235760000000001</v>
      </c>
      <c r="AE8270">
        <v>0</v>
      </c>
      <c r="AF8270">
        <v>0</v>
      </c>
      <c r="AO8270">
        <v>0</v>
      </c>
      <c r="AP8270">
        <v>0</v>
      </c>
      <c r="AU8270">
        <v>-11.594492000000001</v>
      </c>
      <c r="AV8270">
        <v>0</v>
      </c>
      <c r="BO8270">
        <v>0</v>
      </c>
      <c r="BP8270">
        <v>10.422423999999999</v>
      </c>
      <c r="BS8270">
        <v>0</v>
      </c>
      <c r="BT8270">
        <v>0.70446900000000001</v>
      </c>
      <c r="CA8270">
        <v>0</v>
      </c>
      <c r="CB8270">
        <v>0</v>
      </c>
    </row>
    <row r="8271" spans="1:80" x14ac:dyDescent="0.3">
      <c r="A8271">
        <v>8270</v>
      </c>
      <c r="B8271">
        <v>2955.5301039999999</v>
      </c>
      <c r="C8271">
        <v>84.483282000000003</v>
      </c>
      <c r="H8271">
        <v>0</v>
      </c>
      <c r="K8271">
        <v>9663.3345740000004</v>
      </c>
      <c r="U8271">
        <v>177.90136699999999</v>
      </c>
      <c r="W8271">
        <v>532.65182000000004</v>
      </c>
      <c r="AA8271">
        <v>183.271309</v>
      </c>
      <c r="AC8271">
        <v>-4.7725939999999998</v>
      </c>
      <c r="AD8271">
        <v>14.235760000000001</v>
      </c>
      <c r="AE8271">
        <v>0</v>
      </c>
      <c r="AF8271">
        <v>0</v>
      </c>
      <c r="AO8271">
        <v>0</v>
      </c>
      <c r="AP8271">
        <v>0</v>
      </c>
      <c r="AU8271">
        <v>-13.224624</v>
      </c>
      <c r="AV8271">
        <v>0</v>
      </c>
      <c r="BO8271">
        <v>0</v>
      </c>
      <c r="BP8271">
        <v>9.7977830000000008</v>
      </c>
      <c r="BS8271">
        <v>0</v>
      </c>
      <c r="BT8271">
        <v>0.73531299999999999</v>
      </c>
      <c r="CA8271">
        <v>0</v>
      </c>
      <c r="CB8271">
        <v>0</v>
      </c>
    </row>
    <row r="8272" spans="1:80" x14ac:dyDescent="0.3">
      <c r="A8272">
        <v>8271</v>
      </c>
      <c r="B8272">
        <v>2945.2853030000001</v>
      </c>
      <c r="C8272">
        <v>84.483282000000003</v>
      </c>
      <c r="H8272">
        <v>0</v>
      </c>
      <c r="K8272">
        <v>9674.6093629999996</v>
      </c>
      <c r="U8272">
        <v>168.01069000000001</v>
      </c>
      <c r="W8272">
        <v>531.60810900000001</v>
      </c>
      <c r="AA8272">
        <v>181.761154</v>
      </c>
      <c r="AC8272">
        <v>-3.9909590000000001</v>
      </c>
      <c r="AD8272">
        <v>14.235760000000001</v>
      </c>
      <c r="AE8272">
        <v>0</v>
      </c>
      <c r="AF8272">
        <v>0</v>
      </c>
      <c r="AO8272">
        <v>0</v>
      </c>
      <c r="AP8272">
        <v>0</v>
      </c>
      <c r="AU8272">
        <v>-11.860388</v>
      </c>
      <c r="AV8272">
        <v>0</v>
      </c>
      <c r="BO8272">
        <v>0</v>
      </c>
      <c r="BP8272">
        <v>9.8906770000000002</v>
      </c>
      <c r="BS8272">
        <v>0</v>
      </c>
      <c r="BT8272">
        <v>1.043712</v>
      </c>
      <c r="CA8272">
        <v>0</v>
      </c>
      <c r="CB8272">
        <v>0</v>
      </c>
    </row>
    <row r="8273" spans="1:80" x14ac:dyDescent="0.3">
      <c r="A8273">
        <v>8272</v>
      </c>
      <c r="B8273">
        <v>2935.6815959999999</v>
      </c>
      <c r="C8273">
        <v>84.483282000000003</v>
      </c>
      <c r="H8273">
        <v>0</v>
      </c>
      <c r="K8273">
        <v>9679.5074449999993</v>
      </c>
      <c r="U8273">
        <v>157.457829</v>
      </c>
      <c r="W8273">
        <v>530.44103500000006</v>
      </c>
      <c r="AA8273">
        <v>180.263442</v>
      </c>
      <c r="AC8273">
        <v>-4.6320540000000001</v>
      </c>
      <c r="AD8273">
        <v>14.235760000000001</v>
      </c>
      <c r="AE8273">
        <v>0</v>
      </c>
      <c r="AF8273">
        <v>0</v>
      </c>
      <c r="AO8273">
        <v>0</v>
      </c>
      <c r="AP8273">
        <v>0</v>
      </c>
      <c r="AU8273">
        <v>-5.4843630000000001</v>
      </c>
      <c r="AV8273">
        <v>0</v>
      </c>
      <c r="BO8273">
        <v>0</v>
      </c>
      <c r="BP8273">
        <v>10.552860000000001</v>
      </c>
      <c r="BS8273">
        <v>0</v>
      </c>
      <c r="BT8273">
        <v>1.1670739999999999</v>
      </c>
      <c r="CA8273">
        <v>0</v>
      </c>
      <c r="CB8273">
        <v>0</v>
      </c>
    </row>
    <row r="8274" spans="1:80" x14ac:dyDescent="0.3">
      <c r="A8274">
        <v>8273</v>
      </c>
      <c r="B8274">
        <v>2928.9811049999998</v>
      </c>
      <c r="C8274">
        <v>84.483282000000003</v>
      </c>
      <c r="H8274">
        <v>0</v>
      </c>
      <c r="K8274">
        <v>9679.4006320000008</v>
      </c>
      <c r="U8274">
        <v>146.53395399999999</v>
      </c>
      <c r="W8274">
        <v>529.27396099999999</v>
      </c>
      <c r="AA8274">
        <v>178.77807100000001</v>
      </c>
      <c r="AC8274">
        <v>-7.5352690000000004</v>
      </c>
      <c r="AD8274">
        <v>14.235760000000001</v>
      </c>
      <c r="AE8274">
        <v>0</v>
      </c>
      <c r="AF8274">
        <v>0</v>
      </c>
      <c r="AO8274">
        <v>0</v>
      </c>
      <c r="AP8274">
        <v>0</v>
      </c>
      <c r="AU8274">
        <v>-0.47976600000000003</v>
      </c>
      <c r="AV8274">
        <v>0</v>
      </c>
      <c r="BO8274">
        <v>0</v>
      </c>
      <c r="BP8274">
        <v>10.923875000000001</v>
      </c>
      <c r="BS8274">
        <v>0</v>
      </c>
      <c r="BT8274">
        <v>1.1670739999999999</v>
      </c>
      <c r="CA8274">
        <v>0</v>
      </c>
      <c r="CB8274">
        <v>0</v>
      </c>
    </row>
    <row r="8275" spans="1:80" x14ac:dyDescent="0.3">
      <c r="A8275">
        <v>8274</v>
      </c>
      <c r="B8275">
        <v>2929.9843179999998</v>
      </c>
      <c r="C8275">
        <v>84.483282000000003</v>
      </c>
      <c r="H8275">
        <v>0</v>
      </c>
      <c r="K8275">
        <v>9678.0814570000002</v>
      </c>
      <c r="U8275">
        <v>146.53395399999999</v>
      </c>
      <c r="W8275">
        <v>528.87787800000001</v>
      </c>
      <c r="AA8275">
        <v>177.30493999999999</v>
      </c>
      <c r="AC8275">
        <v>-8.9214199999999995</v>
      </c>
      <c r="AD8275">
        <v>7.9182079999999999</v>
      </c>
      <c r="AE8275">
        <v>0</v>
      </c>
      <c r="AF8275">
        <v>0</v>
      </c>
      <c r="AO8275">
        <v>0</v>
      </c>
      <c r="AP8275">
        <v>0</v>
      </c>
      <c r="AU8275">
        <v>0</v>
      </c>
      <c r="AV8275">
        <v>0.732603</v>
      </c>
      <c r="BO8275">
        <v>0</v>
      </c>
      <c r="BP8275">
        <v>0</v>
      </c>
      <c r="BS8275">
        <v>0</v>
      </c>
      <c r="BT8275">
        <v>0.39608300000000002</v>
      </c>
      <c r="CA8275">
        <v>0</v>
      </c>
      <c r="CB8275">
        <v>0</v>
      </c>
    </row>
    <row r="8276" spans="1:80" x14ac:dyDescent="0.3">
      <c r="A8276">
        <v>8275</v>
      </c>
      <c r="B8276">
        <v>2938.6535349999999</v>
      </c>
      <c r="C8276">
        <v>84.483282000000003</v>
      </c>
      <c r="H8276">
        <v>4.1416250000000003</v>
      </c>
      <c r="K8276">
        <v>9675.8850590000002</v>
      </c>
      <c r="U8276">
        <v>146.53395399999999</v>
      </c>
      <c r="W8276">
        <v>529.09859400000005</v>
      </c>
      <c r="AA8276">
        <v>175.84394700000001</v>
      </c>
      <c r="AC8276">
        <v>-8.6692180000000008</v>
      </c>
      <c r="AD8276">
        <v>0</v>
      </c>
      <c r="AE8276">
        <v>0</v>
      </c>
      <c r="AF8276">
        <v>0</v>
      </c>
      <c r="AO8276">
        <v>-4.1416250000000003</v>
      </c>
      <c r="AP8276">
        <v>0</v>
      </c>
      <c r="AU8276">
        <v>0</v>
      </c>
      <c r="AV8276">
        <v>1.6099060000000001</v>
      </c>
      <c r="BO8276">
        <v>0</v>
      </c>
      <c r="BP8276">
        <v>0</v>
      </c>
      <c r="BS8276">
        <v>-0.22071499999999999</v>
      </c>
      <c r="BT8276">
        <v>0</v>
      </c>
      <c r="CA8276">
        <v>0</v>
      </c>
      <c r="CB8276">
        <v>0</v>
      </c>
    </row>
    <row r="8277" spans="1:80" x14ac:dyDescent="0.3">
      <c r="A8277">
        <v>8276</v>
      </c>
      <c r="B8277">
        <v>2945.3975439999999</v>
      </c>
      <c r="C8277">
        <v>84.483282000000003</v>
      </c>
      <c r="H8277">
        <v>18.591856</v>
      </c>
      <c r="K8277">
        <v>9672.9565110000003</v>
      </c>
      <c r="U8277">
        <v>146.53395399999999</v>
      </c>
      <c r="W8277">
        <v>529.70480499999996</v>
      </c>
      <c r="AA8277">
        <v>174.394993</v>
      </c>
      <c r="AC8277">
        <v>-6.744008</v>
      </c>
      <c r="AD8277">
        <v>0</v>
      </c>
      <c r="AE8277">
        <v>0</v>
      </c>
      <c r="AF8277">
        <v>0</v>
      </c>
      <c r="AO8277">
        <v>-14.484358</v>
      </c>
      <c r="AP8277">
        <v>0</v>
      </c>
      <c r="AU8277">
        <v>0</v>
      </c>
      <c r="AV8277">
        <v>2.34219</v>
      </c>
      <c r="BO8277">
        <v>0</v>
      </c>
      <c r="BP8277">
        <v>0</v>
      </c>
      <c r="BS8277">
        <v>-0.60621100000000006</v>
      </c>
      <c r="BT8277">
        <v>0</v>
      </c>
      <c r="CA8277">
        <v>0</v>
      </c>
      <c r="CB8277">
        <v>0</v>
      </c>
    </row>
    <row r="8278" spans="1:80" x14ac:dyDescent="0.3">
      <c r="A8278">
        <v>8277</v>
      </c>
      <c r="B8278">
        <v>2949.4847629999999</v>
      </c>
      <c r="C8278">
        <v>84.483282000000003</v>
      </c>
      <c r="H8278">
        <v>31.999751</v>
      </c>
      <c r="K8278">
        <v>9669.4859030000007</v>
      </c>
      <c r="U8278">
        <v>146.53395399999999</v>
      </c>
      <c r="W8278">
        <v>530.69651099999999</v>
      </c>
      <c r="AA8278">
        <v>172.957978</v>
      </c>
      <c r="AC8278">
        <v>-4.0872190000000002</v>
      </c>
      <c r="AD8278">
        <v>0</v>
      </c>
      <c r="AE8278">
        <v>0</v>
      </c>
      <c r="AF8278">
        <v>0</v>
      </c>
      <c r="AO8278">
        <v>-13.561092</v>
      </c>
      <c r="AP8278">
        <v>0</v>
      </c>
      <c r="AU8278">
        <v>0</v>
      </c>
      <c r="AV8278">
        <v>2.8844259999999999</v>
      </c>
      <c r="BO8278">
        <v>0</v>
      </c>
      <c r="BP8278">
        <v>0</v>
      </c>
      <c r="BS8278">
        <v>-0.99170599999999998</v>
      </c>
      <c r="BT8278">
        <v>0</v>
      </c>
      <c r="CA8278">
        <v>0</v>
      </c>
      <c r="CB8278">
        <v>0</v>
      </c>
    </row>
    <row r="8279" spans="1:80" x14ac:dyDescent="0.3">
      <c r="A8279">
        <v>8278</v>
      </c>
      <c r="B8279">
        <v>2954.1996009999998</v>
      </c>
      <c r="C8279">
        <v>84.483282000000003</v>
      </c>
      <c r="H8279">
        <v>44.973568999999998</v>
      </c>
      <c r="K8279">
        <v>9665.8254579999993</v>
      </c>
      <c r="U8279">
        <v>152.80364700000001</v>
      </c>
      <c r="W8279">
        <v>531.96577400000001</v>
      </c>
      <c r="AA8279">
        <v>171.532804</v>
      </c>
      <c r="AC8279">
        <v>-4.7148380000000003</v>
      </c>
      <c r="AD8279">
        <v>0</v>
      </c>
      <c r="AE8279">
        <v>0</v>
      </c>
      <c r="AF8279">
        <v>0</v>
      </c>
      <c r="AO8279">
        <v>-13.237496</v>
      </c>
      <c r="AP8279">
        <v>0</v>
      </c>
      <c r="AU8279">
        <v>0</v>
      </c>
      <c r="AV8279">
        <v>3.0744739999999999</v>
      </c>
      <c r="BO8279">
        <v>-6.2696930000000002</v>
      </c>
      <c r="BP8279">
        <v>0</v>
      </c>
      <c r="BS8279">
        <v>-1.269263</v>
      </c>
      <c r="BT8279">
        <v>0</v>
      </c>
      <c r="CA8279">
        <v>0</v>
      </c>
      <c r="CB8279">
        <v>0</v>
      </c>
    </row>
    <row r="8280" spans="1:80" x14ac:dyDescent="0.3">
      <c r="A8280">
        <v>8279</v>
      </c>
      <c r="B8280">
        <v>2959.5555330000002</v>
      </c>
      <c r="C8280">
        <v>84.483282000000003</v>
      </c>
      <c r="H8280">
        <v>58.005195999999998</v>
      </c>
      <c r="K8280">
        <v>9662.2619709999999</v>
      </c>
      <c r="U8280">
        <v>161.31735499999999</v>
      </c>
      <c r="W8280">
        <v>533.420075</v>
      </c>
      <c r="AA8280">
        <v>170.11937399999999</v>
      </c>
      <c r="AC8280">
        <v>-5.3559320000000001</v>
      </c>
      <c r="AD8280">
        <v>0</v>
      </c>
      <c r="AE8280">
        <v>0</v>
      </c>
      <c r="AF8280">
        <v>0</v>
      </c>
      <c r="AO8280">
        <v>-13.402208999999999</v>
      </c>
      <c r="AP8280">
        <v>0</v>
      </c>
      <c r="AU8280">
        <v>0</v>
      </c>
      <c r="AV8280">
        <v>2.977738</v>
      </c>
      <c r="BO8280">
        <v>-8.5137070000000001</v>
      </c>
      <c r="BP8280">
        <v>0</v>
      </c>
      <c r="BS8280">
        <v>-1.4543010000000001</v>
      </c>
      <c r="BT8280">
        <v>0</v>
      </c>
      <c r="CA8280">
        <v>0</v>
      </c>
      <c r="CB8280">
        <v>0</v>
      </c>
    </row>
    <row r="8281" spans="1:80" x14ac:dyDescent="0.3">
      <c r="A8281">
        <v>8280</v>
      </c>
      <c r="B8281">
        <v>2963.1710760000001</v>
      </c>
      <c r="C8281">
        <v>84.483282000000003</v>
      </c>
      <c r="H8281">
        <v>71.470517000000001</v>
      </c>
      <c r="K8281">
        <v>9659.016474</v>
      </c>
      <c r="U8281">
        <v>169.49113</v>
      </c>
      <c r="W8281">
        <v>535.05941399999995</v>
      </c>
      <c r="AA8281">
        <v>205.77956599999999</v>
      </c>
      <c r="AC8281">
        <v>-3.6155430000000002</v>
      </c>
      <c r="AD8281">
        <v>0</v>
      </c>
      <c r="AE8281">
        <v>0</v>
      </c>
      <c r="AF8281">
        <v>0</v>
      </c>
      <c r="AO8281">
        <v>-13.943284</v>
      </c>
      <c r="AP8281">
        <v>0</v>
      </c>
      <c r="AU8281">
        <v>0</v>
      </c>
      <c r="AV8281">
        <v>2.659964</v>
      </c>
      <c r="BO8281">
        <v>-8.1737760000000002</v>
      </c>
      <c r="BP8281">
        <v>0</v>
      </c>
      <c r="BS8281">
        <v>-1.6393390000000001</v>
      </c>
      <c r="BT8281">
        <v>0</v>
      </c>
      <c r="CA8281">
        <v>-37.061976000000001</v>
      </c>
      <c r="CB8281">
        <v>0</v>
      </c>
    </row>
    <row r="8282" spans="1:80" x14ac:dyDescent="0.3">
      <c r="A8282">
        <v>8281</v>
      </c>
      <c r="B8282">
        <v>2963.2788879999998</v>
      </c>
      <c r="C8282">
        <v>84.483282000000003</v>
      </c>
      <c r="H8282">
        <v>53.156658999999998</v>
      </c>
      <c r="K8282">
        <v>9656.7525029999997</v>
      </c>
      <c r="U8282">
        <v>183.09033099999999</v>
      </c>
      <c r="W8282">
        <v>535.19180200000005</v>
      </c>
      <c r="AA8282">
        <v>204.083943</v>
      </c>
      <c r="AC8282">
        <v>-0.10781200000000001</v>
      </c>
      <c r="AD8282">
        <v>0</v>
      </c>
      <c r="AE8282">
        <v>0</v>
      </c>
      <c r="AF8282">
        <v>0</v>
      </c>
      <c r="AO8282">
        <v>0</v>
      </c>
      <c r="AP8282">
        <v>17.72494</v>
      </c>
      <c r="AU8282">
        <v>0</v>
      </c>
      <c r="AV8282">
        <v>1.678634</v>
      </c>
      <c r="BO8282">
        <v>-13.5992</v>
      </c>
      <c r="BP8282">
        <v>0</v>
      </c>
      <c r="BS8282">
        <v>-0.132387</v>
      </c>
      <c r="BT8282">
        <v>0</v>
      </c>
      <c r="CA8282">
        <v>0</v>
      </c>
      <c r="CB8282">
        <v>0</v>
      </c>
    </row>
    <row r="8283" spans="1:80" x14ac:dyDescent="0.3">
      <c r="A8283">
        <v>8282</v>
      </c>
      <c r="B8283">
        <v>2963.9546359999999</v>
      </c>
      <c r="C8283">
        <v>84.483282000000003</v>
      </c>
      <c r="H8283">
        <v>26.795486</v>
      </c>
      <c r="K8283">
        <v>9654.0811790000007</v>
      </c>
      <c r="U8283">
        <v>197.09812299999999</v>
      </c>
      <c r="W8283">
        <v>535.16096200000004</v>
      </c>
      <c r="AA8283">
        <v>202.40229099999999</v>
      </c>
      <c r="AC8283">
        <v>-0.67574800000000002</v>
      </c>
      <c r="AD8283">
        <v>0</v>
      </c>
      <c r="AE8283">
        <v>0</v>
      </c>
      <c r="AF8283">
        <v>0</v>
      </c>
      <c r="AO8283">
        <v>0</v>
      </c>
      <c r="AP8283">
        <v>25.923162999999999</v>
      </c>
      <c r="AU8283">
        <v>0</v>
      </c>
      <c r="AV8283">
        <v>2.086125</v>
      </c>
      <c r="BO8283">
        <v>-14.007792</v>
      </c>
      <c r="BP8283">
        <v>0</v>
      </c>
      <c r="BS8283">
        <v>0</v>
      </c>
      <c r="BT8283">
        <v>3.0839999999999999E-2</v>
      </c>
      <c r="CA8283">
        <v>0</v>
      </c>
      <c r="CB8283">
        <v>0</v>
      </c>
    </row>
    <row r="8284" spans="1:80" x14ac:dyDescent="0.3">
      <c r="A8284">
        <v>8283</v>
      </c>
      <c r="B8284">
        <v>2964.628459</v>
      </c>
      <c r="C8284">
        <v>88.673967000000005</v>
      </c>
      <c r="H8284">
        <v>26.574691000000001</v>
      </c>
      <c r="K8284">
        <v>9651.0300920000009</v>
      </c>
      <c r="U8284">
        <v>211.24211199999999</v>
      </c>
      <c r="W8284">
        <v>535.14554199999998</v>
      </c>
      <c r="AA8284">
        <v>244.82958500000001</v>
      </c>
      <c r="AC8284">
        <v>-0.67382299999999995</v>
      </c>
      <c r="AD8284">
        <v>0</v>
      </c>
      <c r="AE8284">
        <v>-4.1906850000000002</v>
      </c>
      <c r="AF8284">
        <v>0</v>
      </c>
      <c r="AO8284">
        <v>0</v>
      </c>
      <c r="AP8284">
        <v>0</v>
      </c>
      <c r="AU8284">
        <v>0</v>
      </c>
      <c r="AV8284">
        <v>2.4660489999999999</v>
      </c>
      <c r="BO8284">
        <v>-14.143988999999999</v>
      </c>
      <c r="BP8284">
        <v>0</v>
      </c>
      <c r="BS8284">
        <v>0</v>
      </c>
      <c r="BT8284">
        <v>1.542E-2</v>
      </c>
      <c r="CA8284">
        <v>-44.095087999999997</v>
      </c>
      <c r="CB8284">
        <v>0</v>
      </c>
    </row>
    <row r="8285" spans="1:80" x14ac:dyDescent="0.3">
      <c r="A8285">
        <v>8284</v>
      </c>
      <c r="B8285">
        <v>2965.0231269999999</v>
      </c>
      <c r="C8285">
        <v>88.673967000000005</v>
      </c>
      <c r="H8285">
        <v>26.355715</v>
      </c>
      <c r="K8285">
        <v>9647.5715290000007</v>
      </c>
      <c r="U8285">
        <v>223.88793000000001</v>
      </c>
      <c r="W8285">
        <v>534.96050400000001</v>
      </c>
      <c r="AA8285">
        <v>242.81218899999999</v>
      </c>
      <c r="AC8285">
        <v>-0.39466800000000002</v>
      </c>
      <c r="AD8285">
        <v>0</v>
      </c>
      <c r="AE8285">
        <v>0</v>
      </c>
      <c r="AF8285">
        <v>0</v>
      </c>
      <c r="AO8285">
        <v>0</v>
      </c>
      <c r="AP8285">
        <v>0</v>
      </c>
      <c r="AU8285">
        <v>0</v>
      </c>
      <c r="AV8285">
        <v>2.8737110000000001</v>
      </c>
      <c r="BO8285">
        <v>-12.645818</v>
      </c>
      <c r="BP8285">
        <v>0</v>
      </c>
      <c r="BS8285">
        <v>0</v>
      </c>
      <c r="BT8285">
        <v>0.18503800000000001</v>
      </c>
      <c r="CA8285">
        <v>0</v>
      </c>
      <c r="CB8285">
        <v>0</v>
      </c>
    </row>
    <row r="8286" spans="1:80" x14ac:dyDescent="0.3">
      <c r="A8286">
        <v>8285</v>
      </c>
      <c r="B8286">
        <v>2965.492878</v>
      </c>
      <c r="C8286">
        <v>94.722992000000005</v>
      </c>
      <c r="H8286">
        <v>26.138544</v>
      </c>
      <c r="K8286">
        <v>9643.3983549999994</v>
      </c>
      <c r="U8286">
        <v>233.80980400000001</v>
      </c>
      <c r="W8286">
        <v>536.22976700000004</v>
      </c>
      <c r="AA8286">
        <v>240.81141600000001</v>
      </c>
      <c r="AC8286">
        <v>-0.46975099999999997</v>
      </c>
      <c r="AD8286">
        <v>0</v>
      </c>
      <c r="AE8286">
        <v>-6.0490240000000002</v>
      </c>
      <c r="AF8286">
        <v>0</v>
      </c>
      <c r="AO8286">
        <v>0</v>
      </c>
      <c r="AP8286">
        <v>0</v>
      </c>
      <c r="AU8286">
        <v>0</v>
      </c>
      <c r="AV8286">
        <v>3.5885310000000001</v>
      </c>
      <c r="BO8286">
        <v>-9.9218740000000007</v>
      </c>
      <c r="BP8286">
        <v>0</v>
      </c>
      <c r="BS8286">
        <v>-1.269263</v>
      </c>
      <c r="BT8286">
        <v>0</v>
      </c>
      <c r="CA8286">
        <v>0</v>
      </c>
      <c r="CB8286">
        <v>0</v>
      </c>
    </row>
    <row r="8287" spans="1:80" x14ac:dyDescent="0.3">
      <c r="A8287">
        <v>8286</v>
      </c>
      <c r="B8287">
        <v>2967.1100540000002</v>
      </c>
      <c r="C8287">
        <v>86.657152999999994</v>
      </c>
      <c r="H8287">
        <v>0</v>
      </c>
      <c r="K8287">
        <v>9638.5933100000002</v>
      </c>
      <c r="U8287">
        <v>237.19421600000001</v>
      </c>
      <c r="W8287">
        <v>534.99618099999998</v>
      </c>
      <c r="AA8287">
        <v>238.82713000000001</v>
      </c>
      <c r="AC8287">
        <v>-1.6171759999999999</v>
      </c>
      <c r="AD8287">
        <v>0</v>
      </c>
      <c r="AE8287">
        <v>0</v>
      </c>
      <c r="AF8287">
        <v>8.0658390000000004</v>
      </c>
      <c r="AO8287">
        <v>0</v>
      </c>
      <c r="AP8287">
        <v>25.923162999999999</v>
      </c>
      <c r="AU8287">
        <v>0</v>
      </c>
      <c r="AV8287">
        <v>4.2206549999999998</v>
      </c>
      <c r="BO8287">
        <v>-3.3844120000000002</v>
      </c>
      <c r="BP8287">
        <v>0</v>
      </c>
      <c r="BS8287">
        <v>0</v>
      </c>
      <c r="BT8287">
        <v>1.2335860000000001</v>
      </c>
      <c r="CA8287">
        <v>0</v>
      </c>
      <c r="CB8287">
        <v>0</v>
      </c>
    </row>
    <row r="8288" spans="1:80" x14ac:dyDescent="0.3">
      <c r="A8288">
        <v>8287</v>
      </c>
      <c r="B8288">
        <v>2969.0121610000001</v>
      </c>
      <c r="C8288">
        <v>86.657152999999994</v>
      </c>
      <c r="H8288">
        <v>0</v>
      </c>
      <c r="K8288">
        <v>9633.3844910000007</v>
      </c>
      <c r="U8288">
        <v>229.450051</v>
      </c>
      <c r="W8288">
        <v>532.60611200000005</v>
      </c>
      <c r="AA8288">
        <v>236.859195</v>
      </c>
      <c r="AC8288">
        <v>-1.902107</v>
      </c>
      <c r="AD8288">
        <v>0</v>
      </c>
      <c r="AE8288">
        <v>0</v>
      </c>
      <c r="AF8288">
        <v>0</v>
      </c>
      <c r="AO8288">
        <v>0</v>
      </c>
      <c r="AP8288">
        <v>0</v>
      </c>
      <c r="AU8288">
        <v>0</v>
      </c>
      <c r="AV8288">
        <v>4.6247210000000001</v>
      </c>
      <c r="BO8288">
        <v>0</v>
      </c>
      <c r="BP8288">
        <v>7.7441649999999997</v>
      </c>
      <c r="BS8288">
        <v>0</v>
      </c>
      <c r="BT8288">
        <v>2.3900700000000001</v>
      </c>
      <c r="CA8288">
        <v>0</v>
      </c>
      <c r="CB8288">
        <v>0</v>
      </c>
    </row>
    <row r="8289" spans="1:80" x14ac:dyDescent="0.3">
      <c r="A8289">
        <v>8288</v>
      </c>
      <c r="B8289">
        <v>2970.9797250000001</v>
      </c>
      <c r="C8289">
        <v>92.706176999999997</v>
      </c>
      <c r="H8289">
        <v>25.923162999999999</v>
      </c>
      <c r="K8289">
        <v>9627.8236280000001</v>
      </c>
      <c r="U8289">
        <v>224.794284</v>
      </c>
      <c r="W8289">
        <v>530.52444100000002</v>
      </c>
      <c r="AA8289">
        <v>234.90747500000001</v>
      </c>
      <c r="AC8289">
        <v>-1.9675640000000001</v>
      </c>
      <c r="AD8289">
        <v>0</v>
      </c>
      <c r="AE8289">
        <v>-6.0490240000000002</v>
      </c>
      <c r="AF8289">
        <v>0</v>
      </c>
      <c r="AO8289">
        <v>-25.923162999999999</v>
      </c>
      <c r="AP8289">
        <v>0</v>
      </c>
      <c r="AU8289">
        <v>0</v>
      </c>
      <c r="AV8289">
        <v>4.9770799999999999</v>
      </c>
      <c r="BO8289">
        <v>0</v>
      </c>
      <c r="BP8289">
        <v>4.655767</v>
      </c>
      <c r="BS8289">
        <v>0</v>
      </c>
      <c r="BT8289">
        <v>2.081671</v>
      </c>
      <c r="CA8289">
        <v>0</v>
      </c>
      <c r="CB8289">
        <v>0</v>
      </c>
    </row>
    <row r="8290" spans="1:80" x14ac:dyDescent="0.3">
      <c r="A8290">
        <v>8289</v>
      </c>
      <c r="B8290">
        <v>2972.9992689999999</v>
      </c>
      <c r="C8290">
        <v>92.706176999999997</v>
      </c>
      <c r="H8290">
        <v>22.929084</v>
      </c>
      <c r="K8290">
        <v>9624.9605850000007</v>
      </c>
      <c r="U8290">
        <v>221.68265</v>
      </c>
      <c r="W8290">
        <v>528.59696299999996</v>
      </c>
      <c r="AA8290">
        <v>232.97183699999999</v>
      </c>
      <c r="AC8290">
        <v>-2.0195449999999999</v>
      </c>
      <c r="AD8290">
        <v>0</v>
      </c>
      <c r="AE8290">
        <v>0</v>
      </c>
      <c r="AF8290">
        <v>0</v>
      </c>
      <c r="AO8290">
        <v>0</v>
      </c>
      <c r="AP8290">
        <v>2.7804720000000001</v>
      </c>
      <c r="AU8290">
        <v>0</v>
      </c>
      <c r="AV8290">
        <v>2.2795969999999999</v>
      </c>
      <c r="BO8290">
        <v>0</v>
      </c>
      <c r="BP8290">
        <v>3.111634</v>
      </c>
      <c r="BS8290">
        <v>0</v>
      </c>
      <c r="BT8290">
        <v>1.927478</v>
      </c>
      <c r="CA8290">
        <v>0</v>
      </c>
      <c r="CB8290">
        <v>0</v>
      </c>
    </row>
    <row r="8291" spans="1:80" x14ac:dyDescent="0.3">
      <c r="A8291">
        <v>8290</v>
      </c>
      <c r="B8291">
        <v>2974.323813</v>
      </c>
      <c r="C8291">
        <v>84.640338</v>
      </c>
      <c r="H8291">
        <v>22.740148000000001</v>
      </c>
      <c r="K8291">
        <v>9626.6326709999994</v>
      </c>
      <c r="U8291">
        <v>216.25468499999999</v>
      </c>
      <c r="W8291">
        <v>528.20087999999998</v>
      </c>
      <c r="AA8291">
        <v>231.05214900000001</v>
      </c>
      <c r="AC8291">
        <v>-1.3245439999999999</v>
      </c>
      <c r="AD8291">
        <v>0</v>
      </c>
      <c r="AE8291">
        <v>0</v>
      </c>
      <c r="AF8291">
        <v>8.0658390000000004</v>
      </c>
      <c r="AO8291">
        <v>0</v>
      </c>
      <c r="AP8291">
        <v>0</v>
      </c>
      <c r="AU8291">
        <v>-2.2553589999999999</v>
      </c>
      <c r="AV8291">
        <v>0</v>
      </c>
      <c r="BO8291">
        <v>0</v>
      </c>
      <c r="BP8291">
        <v>5.4279650000000004</v>
      </c>
      <c r="BS8291">
        <v>0</v>
      </c>
      <c r="BT8291">
        <v>0.39608300000000002</v>
      </c>
      <c r="CA8291">
        <v>0</v>
      </c>
      <c r="CB8291">
        <v>0</v>
      </c>
    </row>
    <row r="8292" spans="1:80" x14ac:dyDescent="0.3">
      <c r="A8292">
        <v>8291</v>
      </c>
      <c r="B8292">
        <v>2975.5828999999999</v>
      </c>
      <c r="C8292">
        <v>84.640338</v>
      </c>
      <c r="H8292">
        <v>22.552769000000001</v>
      </c>
      <c r="K8292">
        <v>9633.0469529999991</v>
      </c>
      <c r="U8292">
        <v>207.73845399999999</v>
      </c>
      <c r="W8292">
        <v>525.73371399999996</v>
      </c>
      <c r="AA8292">
        <v>229.14828</v>
      </c>
      <c r="AC8292">
        <v>-1.2590870000000001</v>
      </c>
      <c r="AD8292">
        <v>0</v>
      </c>
      <c r="AE8292">
        <v>0</v>
      </c>
      <c r="AF8292">
        <v>0</v>
      </c>
      <c r="AO8292">
        <v>0</v>
      </c>
      <c r="AP8292">
        <v>0</v>
      </c>
      <c r="AU8292">
        <v>-6.9976560000000001</v>
      </c>
      <c r="AV8292">
        <v>0</v>
      </c>
      <c r="BO8292">
        <v>0</v>
      </c>
      <c r="BP8292">
        <v>8.5162309999999994</v>
      </c>
      <c r="BS8292">
        <v>0</v>
      </c>
      <c r="BT8292">
        <v>2.4671660000000002</v>
      </c>
      <c r="CA8292">
        <v>0</v>
      </c>
      <c r="CB8292">
        <v>0</v>
      </c>
    </row>
    <row r="8293" spans="1:80" x14ac:dyDescent="0.3">
      <c r="A8293">
        <v>8292</v>
      </c>
      <c r="B8293">
        <v>2977.1384699999999</v>
      </c>
      <c r="C8293">
        <v>84.640338</v>
      </c>
      <c r="H8293">
        <v>22.366935000000002</v>
      </c>
      <c r="K8293">
        <v>9643.7852089999997</v>
      </c>
      <c r="U8293">
        <v>196.751451</v>
      </c>
      <c r="W8293">
        <v>523.01982299999997</v>
      </c>
      <c r="AA8293">
        <v>227.260098</v>
      </c>
      <c r="AC8293">
        <v>-1.555569</v>
      </c>
      <c r="AD8293">
        <v>0</v>
      </c>
      <c r="AE8293">
        <v>0</v>
      </c>
      <c r="AF8293">
        <v>0</v>
      </c>
      <c r="AO8293">
        <v>0</v>
      </c>
      <c r="AP8293">
        <v>0</v>
      </c>
      <c r="AU8293">
        <v>-11.322018</v>
      </c>
      <c r="AV8293">
        <v>0</v>
      </c>
      <c r="BO8293">
        <v>0</v>
      </c>
      <c r="BP8293">
        <v>10.987002</v>
      </c>
      <c r="BS8293">
        <v>0</v>
      </c>
      <c r="BT8293">
        <v>2.7138909999999998</v>
      </c>
      <c r="CA8293">
        <v>0</v>
      </c>
      <c r="CB8293">
        <v>0</v>
      </c>
    </row>
    <row r="8294" spans="1:80" x14ac:dyDescent="0.3">
      <c r="A8294">
        <v>8293</v>
      </c>
      <c r="B8294">
        <v>2978.9943709999998</v>
      </c>
      <c r="C8294">
        <v>90.689362000000003</v>
      </c>
      <c r="H8294">
        <v>22.182631000000001</v>
      </c>
      <c r="K8294">
        <v>9657.6796649999997</v>
      </c>
      <c r="U8294">
        <v>188.23522</v>
      </c>
      <c r="W8294">
        <v>522.31535499999995</v>
      </c>
      <c r="AA8294">
        <v>225.38747499999999</v>
      </c>
      <c r="AC8294">
        <v>-1.8559019999999999</v>
      </c>
      <c r="AD8294">
        <v>0</v>
      </c>
      <c r="AE8294">
        <v>-6.0490240000000002</v>
      </c>
      <c r="AF8294">
        <v>0</v>
      </c>
      <c r="AO8294">
        <v>0</v>
      </c>
      <c r="AP8294">
        <v>0</v>
      </c>
      <c r="AU8294">
        <v>-14.478870000000001</v>
      </c>
      <c r="AV8294">
        <v>0</v>
      </c>
      <c r="BO8294">
        <v>0</v>
      </c>
      <c r="BP8294">
        <v>8.5162309999999994</v>
      </c>
      <c r="BS8294">
        <v>0</v>
      </c>
      <c r="BT8294">
        <v>0.70446900000000001</v>
      </c>
      <c r="CA8294">
        <v>0</v>
      </c>
      <c r="CB8294">
        <v>0</v>
      </c>
    </row>
    <row r="8295" spans="1:80" x14ac:dyDescent="0.3">
      <c r="A8295">
        <v>8294</v>
      </c>
      <c r="B8295">
        <v>2980.8849270000001</v>
      </c>
      <c r="C8295">
        <v>96.738387000000003</v>
      </c>
      <c r="H8295">
        <v>21.999846000000002</v>
      </c>
      <c r="K8295">
        <v>9672.6750609999999</v>
      </c>
      <c r="U8295">
        <v>179.41010900000001</v>
      </c>
      <c r="W8295">
        <v>519.81734500000005</v>
      </c>
      <c r="AA8295">
        <v>223.530282</v>
      </c>
      <c r="AC8295">
        <v>-1.8905559999999999</v>
      </c>
      <c r="AD8295">
        <v>0</v>
      </c>
      <c r="AE8295">
        <v>-6.0490240000000002</v>
      </c>
      <c r="AF8295">
        <v>0</v>
      </c>
      <c r="AO8295">
        <v>0</v>
      </c>
      <c r="AP8295">
        <v>0</v>
      </c>
      <c r="AU8295">
        <v>-15.580651</v>
      </c>
      <c r="AV8295">
        <v>0</v>
      </c>
      <c r="BO8295">
        <v>0</v>
      </c>
      <c r="BP8295">
        <v>8.8251109999999997</v>
      </c>
      <c r="BS8295">
        <v>0</v>
      </c>
      <c r="BT8295">
        <v>2.4980099999999998</v>
      </c>
      <c r="CA8295">
        <v>0</v>
      </c>
      <c r="CB8295">
        <v>0</v>
      </c>
    </row>
    <row r="8296" spans="1:80" x14ac:dyDescent="0.3">
      <c r="A8296">
        <v>8295</v>
      </c>
      <c r="B8296">
        <v>2982.6926979999998</v>
      </c>
      <c r="C8296">
        <v>88.672548000000006</v>
      </c>
      <c r="H8296">
        <v>21.818567000000002</v>
      </c>
      <c r="K8296">
        <v>9685.8907849999996</v>
      </c>
      <c r="U8296">
        <v>167.496601</v>
      </c>
      <c r="W8296">
        <v>517.01093500000002</v>
      </c>
      <c r="AA8296">
        <v>221.68839199999999</v>
      </c>
      <c r="AC8296">
        <v>-1.8077719999999999</v>
      </c>
      <c r="AD8296">
        <v>0</v>
      </c>
      <c r="AE8296">
        <v>0</v>
      </c>
      <c r="AF8296">
        <v>8.0658390000000004</v>
      </c>
      <c r="AO8296">
        <v>0</v>
      </c>
      <c r="AP8296">
        <v>0</v>
      </c>
      <c r="AU8296">
        <v>-13.801888</v>
      </c>
      <c r="AV8296">
        <v>0</v>
      </c>
      <c r="BO8296">
        <v>0</v>
      </c>
      <c r="BP8296">
        <v>11.913508</v>
      </c>
      <c r="BS8296">
        <v>0</v>
      </c>
      <c r="BT8296">
        <v>2.8064089999999999</v>
      </c>
      <c r="CA8296">
        <v>0</v>
      </c>
      <c r="CB8296">
        <v>0</v>
      </c>
    </row>
    <row r="8297" spans="1:80" x14ac:dyDescent="0.3">
      <c r="A8297">
        <v>8296</v>
      </c>
      <c r="B8297">
        <v>2984.7622980000001</v>
      </c>
      <c r="C8297">
        <v>94.721571999999995</v>
      </c>
      <c r="H8297">
        <v>21.638781999999999</v>
      </c>
      <c r="K8297">
        <v>9694.4325809999991</v>
      </c>
      <c r="U8297">
        <v>154.34770700000001</v>
      </c>
      <c r="W8297">
        <v>515.84386199999994</v>
      </c>
      <c r="AA8297">
        <v>219.86168000000001</v>
      </c>
      <c r="AC8297">
        <v>-2.0695999999999999</v>
      </c>
      <c r="AD8297">
        <v>0</v>
      </c>
      <c r="AE8297">
        <v>-6.0490240000000002</v>
      </c>
      <c r="AF8297">
        <v>0</v>
      </c>
      <c r="AO8297">
        <v>0</v>
      </c>
      <c r="AP8297">
        <v>0</v>
      </c>
      <c r="AU8297">
        <v>-9.128762</v>
      </c>
      <c r="AV8297">
        <v>0</v>
      </c>
      <c r="BO8297">
        <v>0</v>
      </c>
      <c r="BP8297">
        <v>13.148894</v>
      </c>
      <c r="BS8297">
        <v>0</v>
      </c>
      <c r="BT8297">
        <v>1.1670739999999999</v>
      </c>
      <c r="CA8297">
        <v>0</v>
      </c>
      <c r="CB8297">
        <v>0</v>
      </c>
    </row>
    <row r="8298" spans="1:80" x14ac:dyDescent="0.3">
      <c r="A8298">
        <v>8297</v>
      </c>
      <c r="B8298">
        <v>2987.963921</v>
      </c>
      <c r="C8298">
        <v>86.655732999999998</v>
      </c>
      <c r="H8298">
        <v>21.460478999999999</v>
      </c>
      <c r="K8298">
        <v>9699.4819420000003</v>
      </c>
      <c r="U8298">
        <v>141.198813</v>
      </c>
      <c r="W8298">
        <v>512.91408999999999</v>
      </c>
      <c r="AA8298">
        <v>218.05001999999999</v>
      </c>
      <c r="AC8298">
        <v>-3.2016230000000001</v>
      </c>
      <c r="AD8298">
        <v>0</v>
      </c>
      <c r="AE8298">
        <v>0</v>
      </c>
      <c r="AF8298">
        <v>8.0658390000000004</v>
      </c>
      <c r="AO8298">
        <v>0</v>
      </c>
      <c r="AP8298">
        <v>0</v>
      </c>
      <c r="AU8298">
        <v>-5.636844</v>
      </c>
      <c r="AV8298">
        <v>0</v>
      </c>
      <c r="BO8298">
        <v>0</v>
      </c>
      <c r="BP8298">
        <v>13.148894</v>
      </c>
      <c r="BS8298">
        <v>0</v>
      </c>
      <c r="BT8298">
        <v>2.9297710000000001</v>
      </c>
      <c r="CA8298">
        <v>0</v>
      </c>
      <c r="CB8298">
        <v>0</v>
      </c>
    </row>
    <row r="8299" spans="1:80" x14ac:dyDescent="0.3">
      <c r="A8299">
        <v>8298</v>
      </c>
      <c r="B8299">
        <v>2991.9240770000001</v>
      </c>
      <c r="C8299">
        <v>86.655732999999998</v>
      </c>
      <c r="H8299">
        <v>21.283643999999999</v>
      </c>
      <c r="K8299">
        <v>9703.5050809999993</v>
      </c>
      <c r="U8299">
        <v>135.770848</v>
      </c>
      <c r="W8299">
        <v>510.75531000000001</v>
      </c>
      <c r="AA8299">
        <v>216.253288</v>
      </c>
      <c r="AC8299">
        <v>-3.960156</v>
      </c>
      <c r="AD8299">
        <v>0</v>
      </c>
      <c r="AE8299">
        <v>0</v>
      </c>
      <c r="AF8299">
        <v>0</v>
      </c>
      <c r="AO8299">
        <v>0</v>
      </c>
      <c r="AP8299">
        <v>0</v>
      </c>
      <c r="AU8299">
        <v>-4.6109270000000002</v>
      </c>
      <c r="AV8299">
        <v>0</v>
      </c>
      <c r="BO8299">
        <v>0</v>
      </c>
      <c r="BP8299">
        <v>5.4279650000000004</v>
      </c>
      <c r="BS8299">
        <v>0</v>
      </c>
      <c r="BT8299">
        <v>2.1587800000000001</v>
      </c>
      <c r="CA8299">
        <v>0</v>
      </c>
      <c r="CB8299">
        <v>0</v>
      </c>
    </row>
    <row r="8300" spans="1:80" x14ac:dyDescent="0.3">
      <c r="A8300">
        <v>8299</v>
      </c>
      <c r="B8300">
        <v>2995.4029300000002</v>
      </c>
      <c r="C8300">
        <v>92.704757000000001</v>
      </c>
      <c r="H8300">
        <v>47.03143</v>
      </c>
      <c r="K8300">
        <v>9706.7301160000006</v>
      </c>
      <c r="U8300">
        <v>136.43131700000001</v>
      </c>
      <c r="W8300">
        <v>509.21332799999999</v>
      </c>
      <c r="AA8300">
        <v>214.47136</v>
      </c>
      <c r="AC8300">
        <v>-3.478853</v>
      </c>
      <c r="AD8300">
        <v>0</v>
      </c>
      <c r="AE8300">
        <v>-6.0490240000000002</v>
      </c>
      <c r="AF8300">
        <v>0</v>
      </c>
      <c r="AO8300">
        <v>-25.923162999999999</v>
      </c>
      <c r="AP8300">
        <v>0</v>
      </c>
      <c r="AU8300">
        <v>-3.8130679999999999</v>
      </c>
      <c r="AV8300">
        <v>0</v>
      </c>
      <c r="BO8300">
        <v>-0.66046800000000006</v>
      </c>
      <c r="BP8300">
        <v>0</v>
      </c>
      <c r="BS8300">
        <v>0</v>
      </c>
      <c r="BT8300">
        <v>1.541982</v>
      </c>
      <c r="CA8300">
        <v>0</v>
      </c>
      <c r="CB8300">
        <v>0</v>
      </c>
    </row>
    <row r="8301" spans="1:80" x14ac:dyDescent="0.3">
      <c r="A8301">
        <v>8300</v>
      </c>
      <c r="B8301">
        <v>2997.1086660000001</v>
      </c>
      <c r="C8301">
        <v>92.704757000000001</v>
      </c>
      <c r="H8301">
        <v>46.643891000000004</v>
      </c>
      <c r="K8301">
        <v>9709.4921639999993</v>
      </c>
      <c r="U8301">
        <v>140.49671499999999</v>
      </c>
      <c r="W8301">
        <v>508.05684100000002</v>
      </c>
      <c r="AA8301">
        <v>212.704116</v>
      </c>
      <c r="AC8301">
        <v>-1.705735</v>
      </c>
      <c r="AD8301">
        <v>0</v>
      </c>
      <c r="AE8301">
        <v>0</v>
      </c>
      <c r="AF8301">
        <v>0</v>
      </c>
      <c r="AO8301">
        <v>0</v>
      </c>
      <c r="AP8301">
        <v>0</v>
      </c>
      <c r="AU8301">
        <v>-3.3502749999999999</v>
      </c>
      <c r="AV8301">
        <v>0</v>
      </c>
      <c r="BO8301">
        <v>-4.0653980000000001</v>
      </c>
      <c r="BP8301">
        <v>0</v>
      </c>
      <c r="BS8301">
        <v>0</v>
      </c>
      <c r="BT8301">
        <v>1.156487</v>
      </c>
      <c r="CA8301">
        <v>0</v>
      </c>
      <c r="CB8301">
        <v>0</v>
      </c>
    </row>
    <row r="8302" spans="1:80" x14ac:dyDescent="0.3">
      <c r="A8302">
        <v>8301</v>
      </c>
      <c r="B8302">
        <v>2998.4235840000001</v>
      </c>
      <c r="C8302">
        <v>84.638919000000001</v>
      </c>
      <c r="H8302">
        <v>20.336383000000001</v>
      </c>
      <c r="K8302">
        <v>9711.9121279999999</v>
      </c>
      <c r="U8302">
        <v>147.96704199999999</v>
      </c>
      <c r="W8302">
        <v>507.28584999999998</v>
      </c>
      <c r="AA8302">
        <v>210.951435</v>
      </c>
      <c r="AC8302">
        <v>-1.314918</v>
      </c>
      <c r="AD8302">
        <v>0</v>
      </c>
      <c r="AE8302">
        <v>0</v>
      </c>
      <c r="AF8302">
        <v>8.0658390000000004</v>
      </c>
      <c r="AO8302">
        <v>0</v>
      </c>
      <c r="AP8302">
        <v>25.923162999999999</v>
      </c>
      <c r="AU8302">
        <v>-3.0083600000000001</v>
      </c>
      <c r="AV8302">
        <v>0</v>
      </c>
      <c r="BO8302">
        <v>-7.4703270000000002</v>
      </c>
      <c r="BP8302">
        <v>0</v>
      </c>
      <c r="BS8302">
        <v>0</v>
      </c>
      <c r="BT8302">
        <v>0.77099099999999998</v>
      </c>
      <c r="CA8302">
        <v>0</v>
      </c>
      <c r="CB8302">
        <v>0</v>
      </c>
    </row>
    <row r="8303" spans="1:80" x14ac:dyDescent="0.3">
      <c r="A8303">
        <v>8302</v>
      </c>
      <c r="B8303">
        <v>2999.436244</v>
      </c>
      <c r="C8303">
        <v>84.638919000000001</v>
      </c>
      <c r="H8303">
        <v>20.168811000000002</v>
      </c>
      <c r="K8303">
        <v>9714.2595230000006</v>
      </c>
      <c r="U8303">
        <v>157.88891599999999</v>
      </c>
      <c r="W8303">
        <v>506.79241500000001</v>
      </c>
      <c r="AA8303">
        <v>209.21319500000001</v>
      </c>
      <c r="AC8303">
        <v>-1.0126599999999999</v>
      </c>
      <c r="AD8303">
        <v>0</v>
      </c>
      <c r="AE8303">
        <v>0</v>
      </c>
      <c r="AF8303">
        <v>0</v>
      </c>
      <c r="AO8303">
        <v>0</v>
      </c>
      <c r="AP8303">
        <v>0</v>
      </c>
      <c r="AU8303">
        <v>-2.9359359999999999</v>
      </c>
      <c r="AV8303">
        <v>0</v>
      </c>
      <c r="BO8303">
        <v>-9.9218740000000007</v>
      </c>
      <c r="BP8303">
        <v>0</v>
      </c>
      <c r="BS8303">
        <v>0</v>
      </c>
      <c r="BT8303">
        <v>0.49343500000000001</v>
      </c>
      <c r="CA8303">
        <v>0</v>
      </c>
      <c r="CB8303">
        <v>0</v>
      </c>
    </row>
    <row r="8304" spans="1:80" x14ac:dyDescent="0.3">
      <c r="A8304">
        <v>8303</v>
      </c>
      <c r="B8304">
        <v>3001.172783</v>
      </c>
      <c r="C8304">
        <v>90.687943000000004</v>
      </c>
      <c r="H8304">
        <v>45.925783000000003</v>
      </c>
      <c r="K8304">
        <v>9716.3511519999993</v>
      </c>
      <c r="U8304">
        <v>169.44515899999999</v>
      </c>
      <c r="W8304">
        <v>506.48401899999999</v>
      </c>
      <c r="AA8304">
        <v>207.48927800000001</v>
      </c>
      <c r="AC8304">
        <v>-1.7365390000000001</v>
      </c>
      <c r="AD8304">
        <v>0</v>
      </c>
      <c r="AE8304">
        <v>-6.0490240000000002</v>
      </c>
      <c r="AF8304">
        <v>0</v>
      </c>
      <c r="AO8304">
        <v>-25.923162999999999</v>
      </c>
      <c r="AP8304">
        <v>0</v>
      </c>
      <c r="AU8304">
        <v>-2.6803129999999999</v>
      </c>
      <c r="AV8304">
        <v>0</v>
      </c>
      <c r="BO8304">
        <v>-11.556243</v>
      </c>
      <c r="BP8304">
        <v>0</v>
      </c>
      <c r="BS8304">
        <v>0</v>
      </c>
      <c r="BT8304">
        <v>0.308396</v>
      </c>
      <c r="CA8304">
        <v>0</v>
      </c>
      <c r="CB8304">
        <v>0</v>
      </c>
    </row>
    <row r="8305" spans="1:80" x14ac:dyDescent="0.3">
      <c r="A8305">
        <v>8304</v>
      </c>
      <c r="B8305">
        <v>3001.9467169999998</v>
      </c>
      <c r="C8305">
        <v>90.687943000000004</v>
      </c>
      <c r="H8305">
        <v>71.470517000000001</v>
      </c>
      <c r="K8305">
        <v>9718.2491819999996</v>
      </c>
      <c r="U8305">
        <v>182.63576800000001</v>
      </c>
      <c r="W8305">
        <v>506.36066</v>
      </c>
      <c r="AA8305">
        <v>205.77956599999999</v>
      </c>
      <c r="AC8305">
        <v>-0.77393400000000001</v>
      </c>
      <c r="AD8305">
        <v>0</v>
      </c>
      <c r="AE8305">
        <v>0</v>
      </c>
      <c r="AF8305">
        <v>0</v>
      </c>
      <c r="AO8305">
        <v>-25.923162999999999</v>
      </c>
      <c r="AP8305">
        <v>0</v>
      </c>
      <c r="AU8305">
        <v>-2.4868410000000001</v>
      </c>
      <c r="AV8305">
        <v>0</v>
      </c>
      <c r="BO8305">
        <v>-13.190609</v>
      </c>
      <c r="BP8305">
        <v>0</v>
      </c>
      <c r="BS8305">
        <v>0</v>
      </c>
      <c r="BT8305">
        <v>0.123359</v>
      </c>
      <c r="CA8305">
        <v>0</v>
      </c>
      <c r="CB8305">
        <v>0</v>
      </c>
    </row>
    <row r="8306" spans="1:80" x14ac:dyDescent="0.3">
      <c r="A8306">
        <v>8305</v>
      </c>
      <c r="B8306">
        <v>3003.1480470000001</v>
      </c>
      <c r="C8306">
        <v>90.687943000000004</v>
      </c>
      <c r="H8306">
        <v>56.403511000000002</v>
      </c>
      <c r="K8306">
        <v>9715.7808590000004</v>
      </c>
      <c r="U8306">
        <v>196.23496800000001</v>
      </c>
      <c r="W8306">
        <v>508.04625900000002</v>
      </c>
      <c r="AA8306">
        <v>204.083943</v>
      </c>
      <c r="AC8306">
        <v>-1.2013309999999999</v>
      </c>
      <c r="AD8306">
        <v>0</v>
      </c>
      <c r="AE8306">
        <v>0</v>
      </c>
      <c r="AF8306">
        <v>0</v>
      </c>
      <c r="AO8306">
        <v>0</v>
      </c>
      <c r="AP8306">
        <v>14.478089000000001</v>
      </c>
      <c r="AU8306">
        <v>0</v>
      </c>
      <c r="AV8306">
        <v>1.8793979999999999</v>
      </c>
      <c r="BO8306">
        <v>-13.5992</v>
      </c>
      <c r="BP8306">
        <v>0</v>
      </c>
      <c r="BS8306">
        <v>-1.6855979999999999</v>
      </c>
      <c r="BT8306">
        <v>0</v>
      </c>
      <c r="CA8306">
        <v>0</v>
      </c>
      <c r="CB8306">
        <v>0</v>
      </c>
    </row>
    <row r="8307" spans="1:80" x14ac:dyDescent="0.3">
      <c r="A8307">
        <v>8306</v>
      </c>
      <c r="B8307">
        <v>3004.6593370000001</v>
      </c>
      <c r="C8307">
        <v>90.687943000000004</v>
      </c>
      <c r="H8307">
        <v>60.160238</v>
      </c>
      <c r="K8307">
        <v>9712.7151470000008</v>
      </c>
      <c r="U8307">
        <v>207.76184699999999</v>
      </c>
      <c r="W8307">
        <v>509.77811700000001</v>
      </c>
      <c r="AA8307">
        <v>202.40229099999999</v>
      </c>
      <c r="AC8307">
        <v>-1.5112890000000001</v>
      </c>
      <c r="AD8307">
        <v>0</v>
      </c>
      <c r="AE8307">
        <v>0</v>
      </c>
      <c r="AF8307">
        <v>0</v>
      </c>
      <c r="AO8307">
        <v>-4.2214910000000003</v>
      </c>
      <c r="AP8307">
        <v>0</v>
      </c>
      <c r="AU8307">
        <v>0</v>
      </c>
      <c r="AV8307">
        <v>2.4769359999999998</v>
      </c>
      <c r="BO8307">
        <v>-11.526878999999999</v>
      </c>
      <c r="BP8307">
        <v>0</v>
      </c>
      <c r="BS8307">
        <v>-1.7318579999999999</v>
      </c>
      <c r="BT8307">
        <v>0</v>
      </c>
      <c r="CA8307">
        <v>0</v>
      </c>
      <c r="CB8307">
        <v>0</v>
      </c>
    </row>
    <row r="8308" spans="1:80" x14ac:dyDescent="0.3">
      <c r="A8308">
        <v>8307</v>
      </c>
      <c r="B8308">
        <v>3006.3227179999999</v>
      </c>
      <c r="C8308">
        <v>90.687943000000004</v>
      </c>
      <c r="H8308">
        <v>73.278666999999999</v>
      </c>
      <c r="K8308">
        <v>9709.2732909999995</v>
      </c>
      <c r="U8308">
        <v>214.75049799999999</v>
      </c>
      <c r="W8308">
        <v>511.52539400000001</v>
      </c>
      <c r="AA8308">
        <v>200.73449600000001</v>
      </c>
      <c r="AC8308">
        <v>-1.663381</v>
      </c>
      <c r="AD8308">
        <v>0</v>
      </c>
      <c r="AE8308">
        <v>0</v>
      </c>
      <c r="AF8308">
        <v>0</v>
      </c>
      <c r="AO8308">
        <v>-13.61415</v>
      </c>
      <c r="AP8308">
        <v>0</v>
      </c>
      <c r="AU8308">
        <v>0</v>
      </c>
      <c r="AV8308">
        <v>2.8532649999999999</v>
      </c>
      <c r="BO8308">
        <v>-6.9886509999999999</v>
      </c>
      <c r="BP8308">
        <v>0</v>
      </c>
      <c r="BS8308">
        <v>-1.7472780000000001</v>
      </c>
      <c r="BT8308">
        <v>0</v>
      </c>
      <c r="CA8308">
        <v>0</v>
      </c>
      <c r="CB8308">
        <v>0</v>
      </c>
    </row>
    <row r="8309" spans="1:80" x14ac:dyDescent="0.3">
      <c r="A8309">
        <v>8308</v>
      </c>
      <c r="B8309">
        <v>3008.311459</v>
      </c>
      <c r="C8309">
        <v>90.687943000000004</v>
      </c>
      <c r="H8309">
        <v>85.071582000000006</v>
      </c>
      <c r="K8309">
        <v>9705.1166520000006</v>
      </c>
      <c r="U8309">
        <v>220.58562699999999</v>
      </c>
      <c r="W8309">
        <v>513.10305400000004</v>
      </c>
      <c r="AA8309">
        <v>199.080444</v>
      </c>
      <c r="AC8309">
        <v>-1.9887410000000001</v>
      </c>
      <c r="AD8309">
        <v>0</v>
      </c>
      <c r="AE8309">
        <v>0</v>
      </c>
      <c r="AF8309">
        <v>0</v>
      </c>
      <c r="AO8309">
        <v>-12.396732</v>
      </c>
      <c r="AP8309">
        <v>0</v>
      </c>
      <c r="AU8309">
        <v>0</v>
      </c>
      <c r="AV8309">
        <v>3.568257</v>
      </c>
      <c r="BO8309">
        <v>-5.8351290000000002</v>
      </c>
      <c r="BP8309">
        <v>0</v>
      </c>
      <c r="BS8309">
        <v>-1.5776589999999999</v>
      </c>
      <c r="BT8309">
        <v>0</v>
      </c>
      <c r="CA8309">
        <v>0</v>
      </c>
      <c r="CB8309">
        <v>0</v>
      </c>
    </row>
    <row r="8310" spans="1:80" x14ac:dyDescent="0.3">
      <c r="A8310">
        <v>8309</v>
      </c>
      <c r="B8310">
        <v>3010.413787</v>
      </c>
      <c r="C8310">
        <v>90.687943000000004</v>
      </c>
      <c r="H8310">
        <v>95.173545000000004</v>
      </c>
      <c r="K8310">
        <v>9700.0242359999993</v>
      </c>
      <c r="U8310">
        <v>223.09731300000001</v>
      </c>
      <c r="W8310">
        <v>514.37231699999995</v>
      </c>
      <c r="AA8310">
        <v>197.440021</v>
      </c>
      <c r="AC8310">
        <v>-2.1023290000000001</v>
      </c>
      <c r="AD8310">
        <v>0</v>
      </c>
      <c r="AE8310">
        <v>0</v>
      </c>
      <c r="AF8310">
        <v>0</v>
      </c>
      <c r="AO8310">
        <v>-10.802951999999999</v>
      </c>
      <c r="AP8310">
        <v>0</v>
      </c>
      <c r="AU8310">
        <v>0</v>
      </c>
      <c r="AV8310">
        <v>4.5042859999999996</v>
      </c>
      <c r="BO8310">
        <v>-2.5116860000000001</v>
      </c>
      <c r="BP8310">
        <v>0</v>
      </c>
      <c r="BS8310">
        <v>-1.269263</v>
      </c>
      <c r="BT8310">
        <v>0</v>
      </c>
      <c r="CA8310">
        <v>0</v>
      </c>
      <c r="CB8310">
        <v>0</v>
      </c>
    </row>
    <row r="8311" spans="1:80" x14ac:dyDescent="0.3">
      <c r="A8311">
        <v>8310</v>
      </c>
      <c r="B8311">
        <v>3014.2334030000002</v>
      </c>
      <c r="C8311">
        <v>90.687943000000004</v>
      </c>
      <c r="H8311">
        <v>103.692651</v>
      </c>
      <c r="K8311">
        <v>9694.0514019999991</v>
      </c>
      <c r="U8311">
        <v>223.09731300000001</v>
      </c>
      <c r="W8311">
        <v>514.90142900000001</v>
      </c>
      <c r="AA8311">
        <v>195.81311500000001</v>
      </c>
      <c r="AC8311">
        <v>-3.8196150000000002</v>
      </c>
      <c r="AD8311">
        <v>0</v>
      </c>
      <c r="AE8311">
        <v>0</v>
      </c>
      <c r="AF8311">
        <v>0</v>
      </c>
      <c r="AO8311">
        <v>-9.3033359999999998</v>
      </c>
      <c r="AP8311">
        <v>0</v>
      </c>
      <c r="AU8311">
        <v>0</v>
      </c>
      <c r="AV8311">
        <v>5.3850129999999998</v>
      </c>
      <c r="BO8311">
        <v>0</v>
      </c>
      <c r="BP8311">
        <v>0</v>
      </c>
      <c r="BS8311">
        <v>-0.52911200000000003</v>
      </c>
      <c r="BT8311">
        <v>0</v>
      </c>
      <c r="CA8311">
        <v>0</v>
      </c>
      <c r="CB8311">
        <v>0</v>
      </c>
    </row>
    <row r="8312" spans="1:80" x14ac:dyDescent="0.3">
      <c r="A8312">
        <v>8311</v>
      </c>
      <c r="B8312">
        <v>3016.9273010000002</v>
      </c>
      <c r="C8312">
        <v>90.687943000000004</v>
      </c>
      <c r="H8312">
        <v>79.741721999999996</v>
      </c>
      <c r="K8312">
        <v>9687.1774860000005</v>
      </c>
      <c r="U8312">
        <v>223.09731300000001</v>
      </c>
      <c r="W8312">
        <v>514.27405699999997</v>
      </c>
      <c r="AA8312">
        <v>194.19961499999999</v>
      </c>
      <c r="AC8312">
        <v>-6.9519310000000001</v>
      </c>
      <c r="AD8312">
        <v>4.2580330000000002</v>
      </c>
      <c r="AE8312">
        <v>0</v>
      </c>
      <c r="AF8312">
        <v>0</v>
      </c>
      <c r="AO8312">
        <v>0</v>
      </c>
      <c r="AP8312">
        <v>23.096501</v>
      </c>
      <c r="AU8312">
        <v>0</v>
      </c>
      <c r="AV8312">
        <v>6.2864570000000004</v>
      </c>
      <c r="BO8312">
        <v>0</v>
      </c>
      <c r="BP8312">
        <v>0</v>
      </c>
      <c r="BS8312">
        <v>0</v>
      </c>
      <c r="BT8312">
        <v>0.62737200000000004</v>
      </c>
      <c r="CA8312">
        <v>0</v>
      </c>
      <c r="CB8312">
        <v>0</v>
      </c>
    </row>
    <row r="8313" spans="1:80" x14ac:dyDescent="0.3">
      <c r="A8313">
        <v>8312</v>
      </c>
      <c r="B8313">
        <v>3010.806298</v>
      </c>
      <c r="C8313">
        <v>90.687943000000004</v>
      </c>
      <c r="H8313">
        <v>76.700941999999998</v>
      </c>
      <c r="K8313">
        <v>9679.7098729999998</v>
      </c>
      <c r="U8313">
        <v>223.09731300000001</v>
      </c>
      <c r="W8313">
        <v>513.95508299999995</v>
      </c>
      <c r="AA8313">
        <v>192.59941000000001</v>
      </c>
      <c r="AC8313">
        <v>-8.1147570000000009</v>
      </c>
      <c r="AD8313">
        <v>14.235760000000001</v>
      </c>
      <c r="AE8313">
        <v>0</v>
      </c>
      <c r="AF8313">
        <v>0</v>
      </c>
      <c r="AO8313">
        <v>0</v>
      </c>
      <c r="AP8313">
        <v>2.3837079999999999</v>
      </c>
      <c r="AU8313">
        <v>0</v>
      </c>
      <c r="AV8313">
        <v>6.8805709999999998</v>
      </c>
      <c r="BO8313">
        <v>0</v>
      </c>
      <c r="BP8313">
        <v>0</v>
      </c>
      <c r="BS8313">
        <v>0</v>
      </c>
      <c r="BT8313">
        <v>0.31897300000000001</v>
      </c>
      <c r="CA8313">
        <v>0</v>
      </c>
      <c r="CB8313">
        <v>0</v>
      </c>
    </row>
    <row r="8314" spans="1:80" x14ac:dyDescent="0.3">
      <c r="A8314">
        <v>8313</v>
      </c>
      <c r="B8314">
        <v>3004.7276499999998</v>
      </c>
      <c r="C8314">
        <v>90.687943000000004</v>
      </c>
      <c r="H8314">
        <v>62.011986999999998</v>
      </c>
      <c r="K8314">
        <v>9674.5844109999998</v>
      </c>
      <c r="U8314">
        <v>223.09731300000001</v>
      </c>
      <c r="W8314">
        <v>513.79030299999999</v>
      </c>
      <c r="AA8314">
        <v>191.01239100000001</v>
      </c>
      <c r="AC8314">
        <v>-8.1571119999999997</v>
      </c>
      <c r="AD8314">
        <v>14.235760000000001</v>
      </c>
      <c r="AE8314">
        <v>0</v>
      </c>
      <c r="AF8314">
        <v>0</v>
      </c>
      <c r="AO8314">
        <v>0</v>
      </c>
      <c r="AP8314">
        <v>14.056940000000001</v>
      </c>
      <c r="AU8314">
        <v>0</v>
      </c>
      <c r="AV8314">
        <v>4.5388710000000003</v>
      </c>
      <c r="BO8314">
        <v>0</v>
      </c>
      <c r="BP8314">
        <v>0</v>
      </c>
      <c r="BS8314">
        <v>0</v>
      </c>
      <c r="BT8314">
        <v>0.16478000000000001</v>
      </c>
      <c r="CA8314">
        <v>0</v>
      </c>
      <c r="CB8314">
        <v>0</v>
      </c>
    </row>
    <row r="8315" spans="1:80" x14ac:dyDescent="0.3">
      <c r="A8315">
        <v>8314</v>
      </c>
      <c r="B8315">
        <v>2997.9925050000002</v>
      </c>
      <c r="C8315">
        <v>90.687943000000004</v>
      </c>
      <c r="H8315">
        <v>36.888629999999999</v>
      </c>
      <c r="K8315">
        <v>9673.6454529999992</v>
      </c>
      <c r="U8315">
        <v>223.09731300000001</v>
      </c>
      <c r="W8315">
        <v>513.39422100000002</v>
      </c>
      <c r="AA8315">
        <v>189.43844899999999</v>
      </c>
      <c r="AC8315">
        <v>-7.5006149999999998</v>
      </c>
      <c r="AD8315">
        <v>14.235760000000001</v>
      </c>
      <c r="AE8315">
        <v>0</v>
      </c>
      <c r="AF8315">
        <v>0</v>
      </c>
      <c r="AO8315">
        <v>0</v>
      </c>
      <c r="AP8315">
        <v>24.612378</v>
      </c>
      <c r="AU8315">
        <v>0</v>
      </c>
      <c r="AV8315">
        <v>0.35267900000000002</v>
      </c>
      <c r="BO8315">
        <v>0</v>
      </c>
      <c r="BP8315">
        <v>0</v>
      </c>
      <c r="BS8315">
        <v>0</v>
      </c>
      <c r="BT8315">
        <v>0.39608300000000002</v>
      </c>
      <c r="CA8315">
        <v>0</v>
      </c>
      <c r="CB8315">
        <v>0</v>
      </c>
    </row>
    <row r="8316" spans="1:80" x14ac:dyDescent="0.3">
      <c r="A8316">
        <v>8315</v>
      </c>
      <c r="B8316">
        <v>2990.5007540000001</v>
      </c>
      <c r="C8316">
        <v>90.687943000000004</v>
      </c>
      <c r="H8316">
        <v>10.661505</v>
      </c>
      <c r="K8316">
        <v>9677.1447709999993</v>
      </c>
      <c r="U8316">
        <v>221.701346</v>
      </c>
      <c r="W8316">
        <v>512.689752</v>
      </c>
      <c r="AA8316">
        <v>187.877476</v>
      </c>
      <c r="AC8316">
        <v>-6.744008</v>
      </c>
      <c r="AD8316">
        <v>14.235760000000001</v>
      </c>
      <c r="AE8316">
        <v>0</v>
      </c>
      <c r="AF8316">
        <v>0</v>
      </c>
      <c r="AO8316">
        <v>0</v>
      </c>
      <c r="AP8316">
        <v>25.923162999999999</v>
      </c>
      <c r="AU8316">
        <v>-4.0855410000000001</v>
      </c>
      <c r="AV8316">
        <v>0</v>
      </c>
      <c r="BO8316">
        <v>0</v>
      </c>
      <c r="BP8316">
        <v>1.395966</v>
      </c>
      <c r="BS8316">
        <v>0</v>
      </c>
      <c r="BT8316">
        <v>0.70446900000000001</v>
      </c>
      <c r="CA8316">
        <v>0</v>
      </c>
      <c r="CB8316">
        <v>0</v>
      </c>
    </row>
    <row r="8317" spans="1:80" x14ac:dyDescent="0.3">
      <c r="A8317">
        <v>8316</v>
      </c>
      <c r="B8317">
        <v>2982.635511</v>
      </c>
      <c r="C8317">
        <v>90.687943000000004</v>
      </c>
      <c r="H8317">
        <v>0</v>
      </c>
      <c r="K8317">
        <v>9684.8819480000002</v>
      </c>
      <c r="U8317">
        <v>212.57988900000001</v>
      </c>
      <c r="W8317">
        <v>511.73855900000001</v>
      </c>
      <c r="AA8317">
        <v>186.32936599999999</v>
      </c>
      <c r="AC8317">
        <v>-6.3705179999999997</v>
      </c>
      <c r="AD8317">
        <v>14.235760000000001</v>
      </c>
      <c r="AE8317">
        <v>0</v>
      </c>
      <c r="AF8317">
        <v>0</v>
      </c>
      <c r="AO8317">
        <v>0</v>
      </c>
      <c r="AP8317">
        <v>10.573653999999999</v>
      </c>
      <c r="AU8317">
        <v>-8.3236120000000007</v>
      </c>
      <c r="AV8317">
        <v>0</v>
      </c>
      <c r="BO8317">
        <v>0</v>
      </c>
      <c r="BP8317">
        <v>9.1214569999999995</v>
      </c>
      <c r="BS8317">
        <v>0</v>
      </c>
      <c r="BT8317">
        <v>0.95119299999999996</v>
      </c>
      <c r="CA8317">
        <v>0</v>
      </c>
      <c r="CB8317">
        <v>0</v>
      </c>
    </row>
    <row r="8318" spans="1:80" x14ac:dyDescent="0.3">
      <c r="A8318">
        <v>8317</v>
      </c>
      <c r="B8318">
        <v>2974.2292849999999</v>
      </c>
      <c r="C8318">
        <v>90.687943000000004</v>
      </c>
      <c r="H8318">
        <v>0</v>
      </c>
      <c r="K8318">
        <v>9695.8895350000003</v>
      </c>
      <c r="U8318">
        <v>202.157465</v>
      </c>
      <c r="W8318">
        <v>511.03408999999999</v>
      </c>
      <c r="AA8318">
        <v>184.79401200000001</v>
      </c>
      <c r="AC8318">
        <v>-5.8295339999999998</v>
      </c>
      <c r="AD8318">
        <v>14.235760000000001</v>
      </c>
      <c r="AE8318">
        <v>0</v>
      </c>
      <c r="AF8318">
        <v>0</v>
      </c>
      <c r="AO8318">
        <v>0</v>
      </c>
      <c r="AP8318">
        <v>0</v>
      </c>
      <c r="AU8318">
        <v>-11.594492000000001</v>
      </c>
      <c r="AV8318">
        <v>0</v>
      </c>
      <c r="BO8318">
        <v>0</v>
      </c>
      <c r="BP8318">
        <v>10.422423999999999</v>
      </c>
      <c r="BS8318">
        <v>0</v>
      </c>
      <c r="BT8318">
        <v>0.70446900000000001</v>
      </c>
      <c r="CA8318">
        <v>0</v>
      </c>
      <c r="CB8318">
        <v>0</v>
      </c>
    </row>
    <row r="8319" spans="1:80" x14ac:dyDescent="0.3">
      <c r="A8319">
        <v>8318</v>
      </c>
      <c r="B8319">
        <v>2964.7661189999999</v>
      </c>
      <c r="C8319">
        <v>90.687943000000004</v>
      </c>
      <c r="H8319">
        <v>0</v>
      </c>
      <c r="K8319">
        <v>9708.5265889999991</v>
      </c>
      <c r="U8319">
        <v>192.35968199999999</v>
      </c>
      <c r="W8319">
        <v>510.29877800000003</v>
      </c>
      <c r="AA8319">
        <v>183.271309</v>
      </c>
      <c r="AC8319">
        <v>-4.7725939999999998</v>
      </c>
      <c r="AD8319">
        <v>14.235760000000001</v>
      </c>
      <c r="AE8319">
        <v>0</v>
      </c>
      <c r="AF8319">
        <v>0</v>
      </c>
      <c r="AO8319">
        <v>0</v>
      </c>
      <c r="AP8319">
        <v>0</v>
      </c>
      <c r="AU8319">
        <v>-13.224624</v>
      </c>
      <c r="AV8319">
        <v>0</v>
      </c>
      <c r="BO8319">
        <v>0</v>
      </c>
      <c r="BP8319">
        <v>9.7977830000000008</v>
      </c>
      <c r="BS8319">
        <v>0</v>
      </c>
      <c r="BT8319">
        <v>0.73531299999999999</v>
      </c>
      <c r="CA8319">
        <v>0</v>
      </c>
      <c r="CB8319">
        <v>0</v>
      </c>
    </row>
    <row r="8320" spans="1:80" x14ac:dyDescent="0.3">
      <c r="A8320">
        <v>8319</v>
      </c>
      <c r="B8320">
        <v>2954.5213180000001</v>
      </c>
      <c r="C8320">
        <v>90.687943000000004</v>
      </c>
      <c r="H8320">
        <v>0</v>
      </c>
      <c r="K8320">
        <v>9719.7986390000005</v>
      </c>
      <c r="U8320">
        <v>182.46900500000001</v>
      </c>
      <c r="W8320">
        <v>509.255066</v>
      </c>
      <c r="AA8320">
        <v>181.761154</v>
      </c>
      <c r="AC8320">
        <v>-3.9909590000000001</v>
      </c>
      <c r="AD8320">
        <v>14.235760000000001</v>
      </c>
      <c r="AE8320">
        <v>0</v>
      </c>
      <c r="AF8320">
        <v>0</v>
      </c>
      <c r="AO8320">
        <v>0</v>
      </c>
      <c r="AP8320">
        <v>0</v>
      </c>
      <c r="AU8320">
        <v>-11.860388</v>
      </c>
      <c r="AV8320">
        <v>0</v>
      </c>
      <c r="BO8320">
        <v>0</v>
      </c>
      <c r="BP8320">
        <v>9.8906770000000002</v>
      </c>
      <c r="BS8320">
        <v>0</v>
      </c>
      <c r="BT8320">
        <v>1.043712</v>
      </c>
      <c r="CA8320">
        <v>0</v>
      </c>
      <c r="CB8320">
        <v>0</v>
      </c>
    </row>
    <row r="8321" spans="1:80" x14ac:dyDescent="0.3">
      <c r="A8321">
        <v>8320</v>
      </c>
      <c r="B8321">
        <v>2944.9176120000002</v>
      </c>
      <c r="C8321">
        <v>90.687943000000004</v>
      </c>
      <c r="H8321">
        <v>0</v>
      </c>
      <c r="K8321">
        <v>9724.6939829999992</v>
      </c>
      <c r="U8321">
        <v>171.916144</v>
      </c>
      <c r="W8321">
        <v>508.08799199999999</v>
      </c>
      <c r="AA8321">
        <v>180.263442</v>
      </c>
      <c r="AC8321">
        <v>-4.6320540000000001</v>
      </c>
      <c r="AD8321">
        <v>14.235760000000001</v>
      </c>
      <c r="AE8321">
        <v>0</v>
      </c>
      <c r="AF8321">
        <v>0</v>
      </c>
      <c r="AO8321">
        <v>0</v>
      </c>
      <c r="AP8321">
        <v>0</v>
      </c>
      <c r="AU8321">
        <v>-5.4843630000000001</v>
      </c>
      <c r="AV8321">
        <v>0</v>
      </c>
      <c r="BO8321">
        <v>0</v>
      </c>
      <c r="BP8321">
        <v>10.552860000000001</v>
      </c>
      <c r="BS8321">
        <v>0</v>
      </c>
      <c r="BT8321">
        <v>1.1670739999999999</v>
      </c>
      <c r="CA8321">
        <v>0</v>
      </c>
      <c r="CB8321">
        <v>0</v>
      </c>
    </row>
    <row r="8322" spans="1:80" x14ac:dyDescent="0.3">
      <c r="A8322">
        <v>8321</v>
      </c>
      <c r="B8322">
        <v>2938.2171210000001</v>
      </c>
      <c r="C8322">
        <v>90.687943000000004</v>
      </c>
      <c r="H8322">
        <v>0</v>
      </c>
      <c r="K8322">
        <v>9724.5844319999997</v>
      </c>
      <c r="U8322">
        <v>160.99226899999999</v>
      </c>
      <c r="W8322">
        <v>506.92091799999997</v>
      </c>
      <c r="AA8322">
        <v>178.77807100000001</v>
      </c>
      <c r="AC8322">
        <v>-7.5352690000000004</v>
      </c>
      <c r="AD8322">
        <v>14.235760000000001</v>
      </c>
      <c r="AE8322">
        <v>0</v>
      </c>
      <c r="AF8322">
        <v>0</v>
      </c>
      <c r="AO8322">
        <v>0</v>
      </c>
      <c r="AP8322">
        <v>0</v>
      </c>
      <c r="AU8322">
        <v>-0.47976600000000003</v>
      </c>
      <c r="AV8322">
        <v>0</v>
      </c>
      <c r="BO8322">
        <v>0</v>
      </c>
      <c r="BP8322">
        <v>10.923875000000001</v>
      </c>
      <c r="BS8322">
        <v>0</v>
      </c>
      <c r="BT8322">
        <v>1.1670739999999999</v>
      </c>
      <c r="CA8322">
        <v>0</v>
      </c>
      <c r="CB8322">
        <v>0</v>
      </c>
    </row>
    <row r="8323" spans="1:80" x14ac:dyDescent="0.3">
      <c r="A8323">
        <v>8322</v>
      </c>
      <c r="B8323">
        <v>2939.2203330000002</v>
      </c>
      <c r="C8323">
        <v>90.687943000000004</v>
      </c>
      <c r="H8323">
        <v>0</v>
      </c>
      <c r="K8323">
        <v>9723.2625189999999</v>
      </c>
      <c r="U8323">
        <v>160.99226899999999</v>
      </c>
      <c r="W8323">
        <v>506.52483599999999</v>
      </c>
      <c r="AA8323">
        <v>177.30493999999999</v>
      </c>
      <c r="AC8323">
        <v>-8.9214199999999995</v>
      </c>
      <c r="AD8323">
        <v>7.9182079999999999</v>
      </c>
      <c r="AE8323">
        <v>0</v>
      </c>
      <c r="AF8323">
        <v>0</v>
      </c>
      <c r="AO8323">
        <v>0</v>
      </c>
      <c r="AP8323">
        <v>0</v>
      </c>
      <c r="AU8323">
        <v>0</v>
      </c>
      <c r="AV8323">
        <v>0.732603</v>
      </c>
      <c r="BO8323">
        <v>0</v>
      </c>
      <c r="BP8323">
        <v>0</v>
      </c>
      <c r="BS8323">
        <v>0</v>
      </c>
      <c r="BT8323">
        <v>0.39608300000000002</v>
      </c>
      <c r="CA8323">
        <v>0</v>
      </c>
      <c r="CB8323">
        <v>0</v>
      </c>
    </row>
    <row r="8324" spans="1:80" x14ac:dyDescent="0.3">
      <c r="A8324">
        <v>8323</v>
      </c>
      <c r="B8324">
        <v>2947.8895510000002</v>
      </c>
      <c r="C8324">
        <v>90.687943000000004</v>
      </c>
      <c r="H8324">
        <v>4.1416250000000003</v>
      </c>
      <c r="K8324">
        <v>9721.0633830000006</v>
      </c>
      <c r="U8324">
        <v>160.99226899999999</v>
      </c>
      <c r="W8324">
        <v>506.74555099999998</v>
      </c>
      <c r="AA8324">
        <v>175.84394700000001</v>
      </c>
      <c r="AC8324">
        <v>-8.6692180000000008</v>
      </c>
      <c r="AD8324">
        <v>0</v>
      </c>
      <c r="AE8324">
        <v>0</v>
      </c>
      <c r="AF8324">
        <v>0</v>
      </c>
      <c r="AO8324">
        <v>-4.1416250000000003</v>
      </c>
      <c r="AP8324">
        <v>0</v>
      </c>
      <c r="AU8324">
        <v>0</v>
      </c>
      <c r="AV8324">
        <v>1.6099060000000001</v>
      </c>
      <c r="BO8324">
        <v>0</v>
      </c>
      <c r="BP8324">
        <v>0</v>
      </c>
      <c r="BS8324">
        <v>-0.22071499999999999</v>
      </c>
      <c r="BT8324">
        <v>0</v>
      </c>
      <c r="CA8324">
        <v>0</v>
      </c>
      <c r="CB8324">
        <v>0</v>
      </c>
    </row>
    <row r="8325" spans="1:80" x14ac:dyDescent="0.3">
      <c r="A8325">
        <v>8324</v>
      </c>
      <c r="B8325">
        <v>2954.6335589999999</v>
      </c>
      <c r="C8325">
        <v>90.687943000000004</v>
      </c>
      <c r="H8325">
        <v>18.591856</v>
      </c>
      <c r="K8325">
        <v>9718.1320959999994</v>
      </c>
      <c r="U8325">
        <v>160.99226899999999</v>
      </c>
      <c r="W8325">
        <v>507.35176200000001</v>
      </c>
      <c r="AA8325">
        <v>174.394993</v>
      </c>
      <c r="AC8325">
        <v>-6.744008</v>
      </c>
      <c r="AD8325">
        <v>0</v>
      </c>
      <c r="AE8325">
        <v>0</v>
      </c>
      <c r="AF8325">
        <v>0</v>
      </c>
      <c r="AO8325">
        <v>-14.484358</v>
      </c>
      <c r="AP8325">
        <v>0</v>
      </c>
      <c r="AU8325">
        <v>0</v>
      </c>
      <c r="AV8325">
        <v>2.34219</v>
      </c>
      <c r="BO8325">
        <v>0</v>
      </c>
      <c r="BP8325">
        <v>0</v>
      </c>
      <c r="BS8325">
        <v>-0.60621100000000006</v>
      </c>
      <c r="BT8325">
        <v>0</v>
      </c>
      <c r="CA8325">
        <v>0</v>
      </c>
      <c r="CB8325">
        <v>0</v>
      </c>
    </row>
    <row r="8326" spans="1:80" x14ac:dyDescent="0.3">
      <c r="A8326">
        <v>8325</v>
      </c>
      <c r="B8326">
        <v>2958.7207779999999</v>
      </c>
      <c r="C8326">
        <v>90.687943000000004</v>
      </c>
      <c r="H8326">
        <v>31.999751</v>
      </c>
      <c r="K8326">
        <v>9714.6587510000008</v>
      </c>
      <c r="U8326">
        <v>160.99226899999999</v>
      </c>
      <c r="W8326">
        <v>508.34346799999997</v>
      </c>
      <c r="AA8326">
        <v>172.957978</v>
      </c>
      <c r="AC8326">
        <v>-4.0872190000000002</v>
      </c>
      <c r="AD8326">
        <v>0</v>
      </c>
      <c r="AE8326">
        <v>0</v>
      </c>
      <c r="AF8326">
        <v>0</v>
      </c>
      <c r="AO8326">
        <v>-13.561092</v>
      </c>
      <c r="AP8326">
        <v>0</v>
      </c>
      <c r="AU8326">
        <v>0</v>
      </c>
      <c r="AV8326">
        <v>2.8844259999999999</v>
      </c>
      <c r="BO8326">
        <v>0</v>
      </c>
      <c r="BP8326">
        <v>0</v>
      </c>
      <c r="BS8326">
        <v>-0.99170599999999998</v>
      </c>
      <c r="BT8326">
        <v>0</v>
      </c>
      <c r="CA8326">
        <v>0</v>
      </c>
      <c r="CB8326">
        <v>0</v>
      </c>
    </row>
    <row r="8327" spans="1:80" x14ac:dyDescent="0.3">
      <c r="A8327">
        <v>8326</v>
      </c>
      <c r="B8327">
        <v>2963.4356160000002</v>
      </c>
      <c r="C8327">
        <v>90.687943000000004</v>
      </c>
      <c r="H8327">
        <v>44.973568999999998</v>
      </c>
      <c r="K8327">
        <v>9710.9955690000006</v>
      </c>
      <c r="U8327">
        <v>167.26196200000001</v>
      </c>
      <c r="W8327">
        <v>509.612731</v>
      </c>
      <c r="AA8327">
        <v>171.532804</v>
      </c>
      <c r="AC8327">
        <v>-4.7148380000000003</v>
      </c>
      <c r="AD8327">
        <v>0</v>
      </c>
      <c r="AE8327">
        <v>0</v>
      </c>
      <c r="AF8327">
        <v>0</v>
      </c>
      <c r="AO8327">
        <v>-13.237496</v>
      </c>
      <c r="AP8327">
        <v>0</v>
      </c>
      <c r="AU8327">
        <v>0</v>
      </c>
      <c r="AV8327">
        <v>3.0744739999999999</v>
      </c>
      <c r="BO8327">
        <v>-6.2696930000000002</v>
      </c>
      <c r="BP8327">
        <v>0</v>
      </c>
      <c r="BS8327">
        <v>-1.269263</v>
      </c>
      <c r="BT8327">
        <v>0</v>
      </c>
      <c r="CA8327">
        <v>0</v>
      </c>
      <c r="CB8327">
        <v>0</v>
      </c>
    </row>
    <row r="8328" spans="1:80" x14ac:dyDescent="0.3">
      <c r="A8328">
        <v>8327</v>
      </c>
      <c r="B8328">
        <v>2968.7915480000001</v>
      </c>
      <c r="C8328">
        <v>90.687943000000004</v>
      </c>
      <c r="H8328">
        <v>58.005195999999998</v>
      </c>
      <c r="K8328">
        <v>9707.4293440000001</v>
      </c>
      <c r="U8328">
        <v>175.77566899999999</v>
      </c>
      <c r="W8328">
        <v>511.06703299999998</v>
      </c>
      <c r="AA8328">
        <v>170.11937399999999</v>
      </c>
      <c r="AC8328">
        <v>-5.3559320000000001</v>
      </c>
      <c r="AD8328">
        <v>0</v>
      </c>
      <c r="AE8328">
        <v>0</v>
      </c>
      <c r="AF8328">
        <v>0</v>
      </c>
      <c r="AO8328">
        <v>-13.402208999999999</v>
      </c>
      <c r="AP8328">
        <v>0</v>
      </c>
      <c r="AU8328">
        <v>0</v>
      </c>
      <c r="AV8328">
        <v>2.977738</v>
      </c>
      <c r="BO8328">
        <v>-8.5137070000000001</v>
      </c>
      <c r="BP8328">
        <v>0</v>
      </c>
      <c r="BS8328">
        <v>-1.4543010000000001</v>
      </c>
      <c r="BT8328">
        <v>0</v>
      </c>
      <c r="CA8328">
        <v>0</v>
      </c>
      <c r="CB8328">
        <v>0</v>
      </c>
    </row>
    <row r="8329" spans="1:80" x14ac:dyDescent="0.3">
      <c r="A8329">
        <v>8328</v>
      </c>
      <c r="B8329">
        <v>2972.407091</v>
      </c>
      <c r="C8329">
        <v>90.687943000000004</v>
      </c>
      <c r="H8329">
        <v>71.470517000000001</v>
      </c>
      <c r="K8329">
        <v>9704.1811099999995</v>
      </c>
      <c r="U8329">
        <v>183.949445</v>
      </c>
      <c r="W8329">
        <v>512.70637199999999</v>
      </c>
      <c r="AA8329">
        <v>205.77956599999999</v>
      </c>
      <c r="AC8329">
        <v>-3.6155430000000002</v>
      </c>
      <c r="AD8329">
        <v>0</v>
      </c>
      <c r="AE8329">
        <v>0</v>
      </c>
      <c r="AF8329">
        <v>0</v>
      </c>
      <c r="AO8329">
        <v>-13.943284</v>
      </c>
      <c r="AP8329">
        <v>0</v>
      </c>
      <c r="AU8329">
        <v>0</v>
      </c>
      <c r="AV8329">
        <v>2.659964</v>
      </c>
      <c r="BO8329">
        <v>-8.1737760000000002</v>
      </c>
      <c r="BP8329">
        <v>0</v>
      </c>
      <c r="BS8329">
        <v>-1.6393390000000001</v>
      </c>
      <c r="BT8329">
        <v>0</v>
      </c>
      <c r="CA8329">
        <v>-37.061976000000001</v>
      </c>
      <c r="CB8329">
        <v>0</v>
      </c>
    </row>
    <row r="8330" spans="1:80" x14ac:dyDescent="0.3">
      <c r="A8330">
        <v>8329</v>
      </c>
      <c r="B8330">
        <v>2973.6084219999998</v>
      </c>
      <c r="C8330">
        <v>90.687943000000004</v>
      </c>
      <c r="H8330">
        <v>56.403511000000002</v>
      </c>
      <c r="K8330">
        <v>9701.7136389999996</v>
      </c>
      <c r="U8330">
        <v>197.54864499999999</v>
      </c>
      <c r="W8330">
        <v>514.39197000000001</v>
      </c>
      <c r="AA8330">
        <v>204.083943</v>
      </c>
      <c r="AC8330">
        <v>-1.2013309999999999</v>
      </c>
      <c r="AD8330">
        <v>0</v>
      </c>
      <c r="AE8330">
        <v>0</v>
      </c>
      <c r="AF8330">
        <v>0</v>
      </c>
      <c r="AO8330">
        <v>0</v>
      </c>
      <c r="AP8330">
        <v>14.478089000000001</v>
      </c>
      <c r="AU8330">
        <v>0</v>
      </c>
      <c r="AV8330">
        <v>1.8793979999999999</v>
      </c>
      <c r="BO8330">
        <v>-13.5992</v>
      </c>
      <c r="BP8330">
        <v>0</v>
      </c>
      <c r="BS8330">
        <v>-1.6855979999999999</v>
      </c>
      <c r="BT8330">
        <v>0</v>
      </c>
      <c r="CA8330">
        <v>0</v>
      </c>
      <c r="CB8330">
        <v>0</v>
      </c>
    </row>
    <row r="8331" spans="1:80" x14ac:dyDescent="0.3">
      <c r="A8331">
        <v>8330</v>
      </c>
      <c r="B8331">
        <v>2975.1197109999998</v>
      </c>
      <c r="C8331">
        <v>90.687943000000004</v>
      </c>
      <c r="H8331">
        <v>60.160238</v>
      </c>
      <c r="K8331">
        <v>9698.6487789999992</v>
      </c>
      <c r="U8331">
        <v>209.075524</v>
      </c>
      <c r="W8331">
        <v>516.123828</v>
      </c>
      <c r="AA8331">
        <v>202.40229099999999</v>
      </c>
      <c r="AC8331">
        <v>-1.5112890000000001</v>
      </c>
      <c r="AD8331">
        <v>0</v>
      </c>
      <c r="AE8331">
        <v>0</v>
      </c>
      <c r="AF8331">
        <v>0</v>
      </c>
      <c r="AO8331">
        <v>-4.2214910000000003</v>
      </c>
      <c r="AP8331">
        <v>0</v>
      </c>
      <c r="AU8331">
        <v>0</v>
      </c>
      <c r="AV8331">
        <v>2.4769359999999998</v>
      </c>
      <c r="BO8331">
        <v>-11.526878999999999</v>
      </c>
      <c r="BP8331">
        <v>0</v>
      </c>
      <c r="BS8331">
        <v>-1.7318579999999999</v>
      </c>
      <c r="BT8331">
        <v>0</v>
      </c>
      <c r="CA8331">
        <v>0</v>
      </c>
      <c r="CB8331">
        <v>0</v>
      </c>
    </row>
    <row r="8332" spans="1:80" x14ac:dyDescent="0.3">
      <c r="A8332">
        <v>8331</v>
      </c>
      <c r="B8332">
        <v>2976.7830920000001</v>
      </c>
      <c r="C8332">
        <v>90.687943000000004</v>
      </c>
      <c r="H8332">
        <v>73.278666999999999</v>
      </c>
      <c r="K8332">
        <v>9695.2077759999993</v>
      </c>
      <c r="U8332">
        <v>216.06417500000001</v>
      </c>
      <c r="W8332">
        <v>517.87110600000005</v>
      </c>
      <c r="AA8332">
        <v>200.73449600000001</v>
      </c>
      <c r="AC8332">
        <v>-1.663381</v>
      </c>
      <c r="AD8332">
        <v>0</v>
      </c>
      <c r="AE8332">
        <v>0</v>
      </c>
      <c r="AF8332">
        <v>0</v>
      </c>
      <c r="AO8332">
        <v>-13.61415</v>
      </c>
      <c r="AP8332">
        <v>0</v>
      </c>
      <c r="AU8332">
        <v>0</v>
      </c>
      <c r="AV8332">
        <v>2.8532649999999999</v>
      </c>
      <c r="BO8332">
        <v>-6.9886509999999999</v>
      </c>
      <c r="BP8332">
        <v>0</v>
      </c>
      <c r="BS8332">
        <v>-1.7472780000000001</v>
      </c>
      <c r="BT8332">
        <v>0</v>
      </c>
      <c r="CA8332">
        <v>0</v>
      </c>
      <c r="CB8332">
        <v>0</v>
      </c>
    </row>
    <row r="8333" spans="1:80" x14ac:dyDescent="0.3">
      <c r="A8333">
        <v>8332</v>
      </c>
      <c r="B8333">
        <v>2978.7718329999998</v>
      </c>
      <c r="C8333">
        <v>90.687943000000004</v>
      </c>
      <c r="H8333">
        <v>85.071582000000006</v>
      </c>
      <c r="K8333">
        <v>9691.0519899999999</v>
      </c>
      <c r="U8333">
        <v>221.899304</v>
      </c>
      <c r="W8333">
        <v>519.44876499999998</v>
      </c>
      <c r="AA8333">
        <v>199.080444</v>
      </c>
      <c r="AC8333">
        <v>-1.9887410000000001</v>
      </c>
      <c r="AD8333">
        <v>0</v>
      </c>
      <c r="AE8333">
        <v>0</v>
      </c>
      <c r="AF8333">
        <v>0</v>
      </c>
      <c r="AO8333">
        <v>-12.396732</v>
      </c>
      <c r="AP8333">
        <v>0</v>
      </c>
      <c r="AU8333">
        <v>0</v>
      </c>
      <c r="AV8333">
        <v>3.568257</v>
      </c>
      <c r="BO8333">
        <v>-5.8351290000000002</v>
      </c>
      <c r="BP8333">
        <v>0</v>
      </c>
      <c r="BS8333">
        <v>-1.5776589999999999</v>
      </c>
      <c r="BT8333">
        <v>0</v>
      </c>
      <c r="CA8333">
        <v>0</v>
      </c>
      <c r="CB8333">
        <v>0</v>
      </c>
    </row>
    <row r="8334" spans="1:80" x14ac:dyDescent="0.3">
      <c r="A8334">
        <v>8333</v>
      </c>
      <c r="B8334">
        <v>2980.8741620000001</v>
      </c>
      <c r="C8334">
        <v>90.687943000000004</v>
      </c>
      <c r="H8334">
        <v>95.173545000000004</v>
      </c>
      <c r="K8334">
        <v>9685.9604259999996</v>
      </c>
      <c r="U8334">
        <v>224.41099</v>
      </c>
      <c r="W8334">
        <v>520.718028</v>
      </c>
      <c r="AA8334">
        <v>197.440021</v>
      </c>
      <c r="AC8334">
        <v>-2.1023290000000001</v>
      </c>
      <c r="AD8334">
        <v>0</v>
      </c>
      <c r="AE8334">
        <v>0</v>
      </c>
      <c r="AF8334">
        <v>0</v>
      </c>
      <c r="AO8334">
        <v>-10.802951999999999</v>
      </c>
      <c r="AP8334">
        <v>0</v>
      </c>
      <c r="AU8334">
        <v>0</v>
      </c>
      <c r="AV8334">
        <v>4.5042859999999996</v>
      </c>
      <c r="BO8334">
        <v>-2.5116860000000001</v>
      </c>
      <c r="BP8334">
        <v>0</v>
      </c>
      <c r="BS8334">
        <v>-1.269263</v>
      </c>
      <c r="BT8334">
        <v>0</v>
      </c>
      <c r="CA8334">
        <v>0</v>
      </c>
      <c r="CB8334">
        <v>0</v>
      </c>
    </row>
    <row r="8335" spans="1:80" x14ac:dyDescent="0.3">
      <c r="A8335">
        <v>8334</v>
      </c>
      <c r="B8335">
        <v>2984.693777</v>
      </c>
      <c r="C8335">
        <v>90.687943000000004</v>
      </c>
      <c r="H8335">
        <v>103.692651</v>
      </c>
      <c r="K8335">
        <v>9679.9884440000005</v>
      </c>
      <c r="U8335">
        <v>224.41099</v>
      </c>
      <c r="W8335">
        <v>521.24713999999994</v>
      </c>
      <c r="AA8335">
        <v>195.81311500000001</v>
      </c>
      <c r="AC8335">
        <v>-3.8196150000000002</v>
      </c>
      <c r="AD8335">
        <v>0</v>
      </c>
      <c r="AE8335">
        <v>0</v>
      </c>
      <c r="AF8335">
        <v>0</v>
      </c>
      <c r="AO8335">
        <v>-9.3033359999999998</v>
      </c>
      <c r="AP8335">
        <v>0</v>
      </c>
      <c r="AU8335">
        <v>0</v>
      </c>
      <c r="AV8335">
        <v>5.3850129999999998</v>
      </c>
      <c r="BO8335">
        <v>0</v>
      </c>
      <c r="BP8335">
        <v>0</v>
      </c>
      <c r="BS8335">
        <v>-0.52911200000000003</v>
      </c>
      <c r="BT8335">
        <v>0</v>
      </c>
      <c r="CA8335">
        <v>0</v>
      </c>
      <c r="CB8335">
        <v>0</v>
      </c>
    </row>
    <row r="8336" spans="1:80" x14ac:dyDescent="0.3">
      <c r="A8336">
        <v>8335</v>
      </c>
      <c r="B8336">
        <v>2987.3876749999999</v>
      </c>
      <c r="C8336">
        <v>90.687943000000004</v>
      </c>
      <c r="H8336">
        <v>79.741721999999996</v>
      </c>
      <c r="K8336">
        <v>9673.1153809999996</v>
      </c>
      <c r="U8336">
        <v>224.41099</v>
      </c>
      <c r="W8336">
        <v>520.61976800000002</v>
      </c>
      <c r="AA8336">
        <v>194.19961499999999</v>
      </c>
      <c r="AC8336">
        <v>-6.9519310000000001</v>
      </c>
      <c r="AD8336">
        <v>4.2580330000000002</v>
      </c>
      <c r="AE8336">
        <v>0</v>
      </c>
      <c r="AF8336">
        <v>0</v>
      </c>
      <c r="AO8336">
        <v>0</v>
      </c>
      <c r="AP8336">
        <v>23.096501</v>
      </c>
      <c r="AU8336">
        <v>0</v>
      </c>
      <c r="AV8336">
        <v>6.2864570000000004</v>
      </c>
      <c r="BO8336">
        <v>0</v>
      </c>
      <c r="BP8336">
        <v>0</v>
      </c>
      <c r="BS8336">
        <v>0</v>
      </c>
      <c r="BT8336">
        <v>0.62737200000000004</v>
      </c>
      <c r="CA8336">
        <v>0</v>
      </c>
      <c r="CB8336">
        <v>0</v>
      </c>
    </row>
    <row r="8337" spans="1:80" x14ac:dyDescent="0.3">
      <c r="A8337">
        <v>8336</v>
      </c>
      <c r="B8337">
        <v>2981.2666730000001</v>
      </c>
      <c r="C8337">
        <v>90.687943000000004</v>
      </c>
      <c r="H8337">
        <v>76.700941999999998</v>
      </c>
      <c r="K8337">
        <v>9665.6486189999996</v>
      </c>
      <c r="U8337">
        <v>224.41099</v>
      </c>
      <c r="W8337">
        <v>520.30079499999999</v>
      </c>
      <c r="AA8337">
        <v>192.59941000000001</v>
      </c>
      <c r="AC8337">
        <v>-8.1147570000000009</v>
      </c>
      <c r="AD8337">
        <v>14.235760000000001</v>
      </c>
      <c r="AE8337">
        <v>0</v>
      </c>
      <c r="AF8337">
        <v>0</v>
      </c>
      <c r="AO8337">
        <v>0</v>
      </c>
      <c r="AP8337">
        <v>2.3837079999999999</v>
      </c>
      <c r="AU8337">
        <v>0</v>
      </c>
      <c r="AV8337">
        <v>6.8805709999999998</v>
      </c>
      <c r="BO8337">
        <v>0</v>
      </c>
      <c r="BP8337">
        <v>0</v>
      </c>
      <c r="BS8337">
        <v>0</v>
      </c>
      <c r="BT8337">
        <v>0.31897300000000001</v>
      </c>
      <c r="CA8337">
        <v>0</v>
      </c>
      <c r="CB8337">
        <v>0</v>
      </c>
    </row>
    <row r="8338" spans="1:80" x14ac:dyDescent="0.3">
      <c r="A8338">
        <v>8337</v>
      </c>
      <c r="B8338">
        <v>2975.1880249999999</v>
      </c>
      <c r="C8338">
        <v>90.687943000000004</v>
      </c>
      <c r="H8338">
        <v>62.011986999999998</v>
      </c>
      <c r="K8338">
        <v>9660.5240099999992</v>
      </c>
      <c r="U8338">
        <v>224.41099</v>
      </c>
      <c r="W8338">
        <v>520.13601500000004</v>
      </c>
      <c r="AA8338">
        <v>191.01239100000001</v>
      </c>
      <c r="AC8338">
        <v>-8.1571119999999997</v>
      </c>
      <c r="AD8338">
        <v>14.235760000000001</v>
      </c>
      <c r="AE8338">
        <v>0</v>
      </c>
      <c r="AF8338">
        <v>0</v>
      </c>
      <c r="AO8338">
        <v>0</v>
      </c>
      <c r="AP8338">
        <v>14.056940000000001</v>
      </c>
      <c r="AU8338">
        <v>0</v>
      </c>
      <c r="AV8338">
        <v>4.5388710000000003</v>
      </c>
      <c r="BO8338">
        <v>0</v>
      </c>
      <c r="BP8338">
        <v>0</v>
      </c>
      <c r="BS8338">
        <v>0</v>
      </c>
      <c r="BT8338">
        <v>0.16478000000000001</v>
      </c>
      <c r="CA8338">
        <v>0</v>
      </c>
      <c r="CB8338">
        <v>0</v>
      </c>
    </row>
    <row r="8339" spans="1:80" x14ac:dyDescent="0.3">
      <c r="A8339">
        <v>8338</v>
      </c>
      <c r="B8339">
        <v>2968.4528799999998</v>
      </c>
      <c r="C8339">
        <v>90.687943000000004</v>
      </c>
      <c r="H8339">
        <v>36.888629999999999</v>
      </c>
      <c r="K8339">
        <v>9659.5859029999992</v>
      </c>
      <c r="U8339">
        <v>224.41099</v>
      </c>
      <c r="W8339">
        <v>519.73993199999995</v>
      </c>
      <c r="AA8339">
        <v>189.43844899999999</v>
      </c>
      <c r="AC8339">
        <v>-7.5006149999999998</v>
      </c>
      <c r="AD8339">
        <v>14.235760000000001</v>
      </c>
      <c r="AE8339">
        <v>0</v>
      </c>
      <c r="AF8339">
        <v>0</v>
      </c>
      <c r="AO8339">
        <v>0</v>
      </c>
      <c r="AP8339">
        <v>24.612378</v>
      </c>
      <c r="AU8339">
        <v>0</v>
      </c>
      <c r="AV8339">
        <v>0.35267900000000002</v>
      </c>
      <c r="BO8339">
        <v>0</v>
      </c>
      <c r="BP8339">
        <v>0</v>
      </c>
      <c r="BS8339">
        <v>0</v>
      </c>
      <c r="BT8339">
        <v>0.39608300000000002</v>
      </c>
      <c r="CA8339">
        <v>0</v>
      </c>
      <c r="CB8339">
        <v>0</v>
      </c>
    </row>
    <row r="8340" spans="1:80" x14ac:dyDescent="0.3">
      <c r="A8340">
        <v>8339</v>
      </c>
      <c r="B8340">
        <v>2960.9611279999999</v>
      </c>
      <c r="C8340">
        <v>90.687943000000004</v>
      </c>
      <c r="H8340">
        <v>10.661505</v>
      </c>
      <c r="K8340">
        <v>9663.0860740000007</v>
      </c>
      <c r="U8340">
        <v>223.01502300000001</v>
      </c>
      <c r="W8340">
        <v>519.03546300000005</v>
      </c>
      <c r="AA8340">
        <v>187.877476</v>
      </c>
      <c r="AC8340">
        <v>-6.744008</v>
      </c>
      <c r="AD8340">
        <v>14.235760000000001</v>
      </c>
      <c r="AE8340">
        <v>0</v>
      </c>
      <c r="AF8340">
        <v>0</v>
      </c>
      <c r="AO8340">
        <v>0</v>
      </c>
      <c r="AP8340">
        <v>25.923162999999999</v>
      </c>
      <c r="AU8340">
        <v>-4.0855410000000001</v>
      </c>
      <c r="AV8340">
        <v>0</v>
      </c>
      <c r="BO8340">
        <v>0</v>
      </c>
      <c r="BP8340">
        <v>1.395966</v>
      </c>
      <c r="BS8340">
        <v>0</v>
      </c>
      <c r="BT8340">
        <v>0.70446900000000001</v>
      </c>
      <c r="CA8340">
        <v>0</v>
      </c>
      <c r="CB8340">
        <v>0</v>
      </c>
    </row>
    <row r="8341" spans="1:80" x14ac:dyDescent="0.3">
      <c r="A8341">
        <v>8340</v>
      </c>
      <c r="B8341">
        <v>2953.0958860000001</v>
      </c>
      <c r="C8341">
        <v>90.687943000000004</v>
      </c>
      <c r="H8341">
        <v>0</v>
      </c>
      <c r="K8341">
        <v>9670.8241020000005</v>
      </c>
      <c r="U8341">
        <v>213.89356599999999</v>
      </c>
      <c r="W8341">
        <v>518.08426999999995</v>
      </c>
      <c r="AA8341">
        <v>186.32936599999999</v>
      </c>
      <c r="AC8341">
        <v>-6.3705179999999997</v>
      </c>
      <c r="AD8341">
        <v>14.235760000000001</v>
      </c>
      <c r="AE8341">
        <v>0</v>
      </c>
      <c r="AF8341">
        <v>0</v>
      </c>
      <c r="AO8341">
        <v>0</v>
      </c>
      <c r="AP8341">
        <v>10.573653999999999</v>
      </c>
      <c r="AU8341">
        <v>-8.3236120000000007</v>
      </c>
      <c r="AV8341">
        <v>0</v>
      </c>
      <c r="BO8341">
        <v>0</v>
      </c>
      <c r="BP8341">
        <v>9.1214569999999995</v>
      </c>
      <c r="BS8341">
        <v>0</v>
      </c>
      <c r="BT8341">
        <v>0.95119299999999996</v>
      </c>
      <c r="CA8341">
        <v>0</v>
      </c>
      <c r="CB8341">
        <v>0</v>
      </c>
    </row>
    <row r="8342" spans="1:80" x14ac:dyDescent="0.3">
      <c r="A8342">
        <v>8341</v>
      </c>
      <c r="B8342">
        <v>2944.68966</v>
      </c>
      <c r="C8342">
        <v>90.687943000000004</v>
      </c>
      <c r="H8342">
        <v>0</v>
      </c>
      <c r="K8342">
        <v>9681.8325420000001</v>
      </c>
      <c r="U8342">
        <v>203.47114199999999</v>
      </c>
      <c r="W8342">
        <v>517.37980100000004</v>
      </c>
      <c r="AA8342">
        <v>184.79401200000001</v>
      </c>
      <c r="AC8342">
        <v>-5.8295339999999998</v>
      </c>
      <c r="AD8342">
        <v>14.235760000000001</v>
      </c>
      <c r="AE8342">
        <v>0</v>
      </c>
      <c r="AF8342">
        <v>0</v>
      </c>
      <c r="AO8342">
        <v>0</v>
      </c>
      <c r="AP8342">
        <v>0</v>
      </c>
      <c r="AU8342">
        <v>-11.594492000000001</v>
      </c>
      <c r="AV8342">
        <v>0</v>
      </c>
      <c r="BO8342">
        <v>0</v>
      </c>
      <c r="BP8342">
        <v>10.422423999999999</v>
      </c>
      <c r="BS8342">
        <v>0</v>
      </c>
      <c r="BT8342">
        <v>0.70446900000000001</v>
      </c>
      <c r="CA8342">
        <v>0</v>
      </c>
      <c r="CB8342">
        <v>0</v>
      </c>
    </row>
    <row r="8343" spans="1:80" x14ac:dyDescent="0.3">
      <c r="A8343">
        <v>8342</v>
      </c>
      <c r="B8343">
        <v>2935.226494</v>
      </c>
      <c r="C8343">
        <v>90.687943000000004</v>
      </c>
      <c r="H8343">
        <v>0</v>
      </c>
      <c r="K8343">
        <v>9694.4704469999997</v>
      </c>
      <c r="U8343">
        <v>193.673359</v>
      </c>
      <c r="W8343">
        <v>516.64448900000002</v>
      </c>
      <c r="AA8343">
        <v>183.271309</v>
      </c>
      <c r="AC8343">
        <v>-4.7725939999999998</v>
      </c>
      <c r="AD8343">
        <v>14.235760000000001</v>
      </c>
      <c r="AE8343">
        <v>0</v>
      </c>
      <c r="AF8343">
        <v>0</v>
      </c>
      <c r="AO8343">
        <v>0</v>
      </c>
      <c r="AP8343">
        <v>0</v>
      </c>
      <c r="AU8343">
        <v>-13.224624</v>
      </c>
      <c r="AV8343">
        <v>0</v>
      </c>
      <c r="BO8343">
        <v>0</v>
      </c>
      <c r="BP8343">
        <v>9.7977830000000008</v>
      </c>
      <c r="BS8343">
        <v>0</v>
      </c>
      <c r="BT8343">
        <v>0.73531299999999999</v>
      </c>
      <c r="CA8343">
        <v>0</v>
      </c>
      <c r="CB8343">
        <v>0</v>
      </c>
    </row>
    <row r="8344" spans="1:80" x14ac:dyDescent="0.3">
      <c r="A8344">
        <v>8343</v>
      </c>
      <c r="B8344">
        <v>2924.9816919999998</v>
      </c>
      <c r="C8344">
        <v>90.687943000000004</v>
      </c>
      <c r="H8344">
        <v>0</v>
      </c>
      <c r="K8344">
        <v>9705.7433500000006</v>
      </c>
      <c r="U8344">
        <v>183.78268199999999</v>
      </c>
      <c r="W8344">
        <v>515.60077699999999</v>
      </c>
      <c r="AA8344">
        <v>181.761154</v>
      </c>
      <c r="AC8344">
        <v>-3.9909590000000001</v>
      </c>
      <c r="AD8344">
        <v>14.235760000000001</v>
      </c>
      <c r="AE8344">
        <v>0</v>
      </c>
      <c r="AF8344">
        <v>0</v>
      </c>
      <c r="AO8344">
        <v>0</v>
      </c>
      <c r="AP8344">
        <v>0</v>
      </c>
      <c r="AU8344">
        <v>-11.860388</v>
      </c>
      <c r="AV8344">
        <v>0</v>
      </c>
      <c r="BO8344">
        <v>0</v>
      </c>
      <c r="BP8344">
        <v>9.8906770000000002</v>
      </c>
      <c r="BS8344">
        <v>0</v>
      </c>
      <c r="BT8344">
        <v>1.043712</v>
      </c>
      <c r="CA8344">
        <v>0</v>
      </c>
      <c r="CB8344">
        <v>0</v>
      </c>
    </row>
    <row r="8345" spans="1:80" x14ac:dyDescent="0.3">
      <c r="A8345">
        <v>8344</v>
      </c>
      <c r="B8345">
        <v>2915.377986</v>
      </c>
      <c r="C8345">
        <v>90.687943000000004</v>
      </c>
      <c r="H8345">
        <v>0</v>
      </c>
      <c r="K8345">
        <v>9710.639545</v>
      </c>
      <c r="U8345">
        <v>173.22982099999999</v>
      </c>
      <c r="W8345">
        <v>514.43370300000004</v>
      </c>
      <c r="AA8345">
        <v>180.263442</v>
      </c>
      <c r="AC8345">
        <v>-4.6320540000000001</v>
      </c>
      <c r="AD8345">
        <v>14.235760000000001</v>
      </c>
      <c r="AE8345">
        <v>0</v>
      </c>
      <c r="AF8345">
        <v>0</v>
      </c>
      <c r="AO8345">
        <v>0</v>
      </c>
      <c r="AP8345">
        <v>0</v>
      </c>
      <c r="AU8345">
        <v>-5.4843630000000001</v>
      </c>
      <c r="AV8345">
        <v>0</v>
      </c>
      <c r="BO8345">
        <v>0</v>
      </c>
      <c r="BP8345">
        <v>10.552860000000001</v>
      </c>
      <c r="BS8345">
        <v>0</v>
      </c>
      <c r="BT8345">
        <v>1.1670739999999999</v>
      </c>
      <c r="CA8345">
        <v>0</v>
      </c>
      <c r="CB8345">
        <v>0</v>
      </c>
    </row>
    <row r="8346" spans="1:80" x14ac:dyDescent="0.3">
      <c r="A8346">
        <v>8345</v>
      </c>
      <c r="B8346">
        <v>2908.6774949999999</v>
      </c>
      <c r="C8346">
        <v>90.687943000000004</v>
      </c>
      <c r="H8346">
        <v>0</v>
      </c>
      <c r="K8346">
        <v>9710.5308459999997</v>
      </c>
      <c r="U8346">
        <v>162.30594600000001</v>
      </c>
      <c r="W8346">
        <v>513.26662999999996</v>
      </c>
      <c r="AA8346">
        <v>178.77807100000001</v>
      </c>
      <c r="AC8346">
        <v>-7.5352690000000004</v>
      </c>
      <c r="AD8346">
        <v>14.235760000000001</v>
      </c>
      <c r="AE8346">
        <v>0</v>
      </c>
      <c r="AF8346">
        <v>0</v>
      </c>
      <c r="AO8346">
        <v>0</v>
      </c>
      <c r="AP8346">
        <v>0</v>
      </c>
      <c r="AU8346">
        <v>-0.47976600000000003</v>
      </c>
      <c r="AV8346">
        <v>0</v>
      </c>
      <c r="BO8346">
        <v>0</v>
      </c>
      <c r="BP8346">
        <v>10.923875000000001</v>
      </c>
      <c r="BS8346">
        <v>0</v>
      </c>
      <c r="BT8346">
        <v>1.1670739999999999</v>
      </c>
      <c r="CA8346">
        <v>0</v>
      </c>
      <c r="CB8346">
        <v>0</v>
      </c>
    </row>
    <row r="8347" spans="1:80" x14ac:dyDescent="0.3">
      <c r="A8347">
        <v>8346</v>
      </c>
      <c r="B8347">
        <v>2909.6807079999999</v>
      </c>
      <c r="C8347">
        <v>90.687943000000004</v>
      </c>
      <c r="H8347">
        <v>0</v>
      </c>
      <c r="K8347">
        <v>9709.2097840000006</v>
      </c>
      <c r="U8347">
        <v>162.30594600000001</v>
      </c>
      <c r="W8347">
        <v>512.87054699999999</v>
      </c>
      <c r="AA8347">
        <v>177.30493999999999</v>
      </c>
      <c r="AC8347">
        <v>-8.9214199999999995</v>
      </c>
      <c r="AD8347">
        <v>7.9182079999999999</v>
      </c>
      <c r="AE8347">
        <v>0</v>
      </c>
      <c r="AF8347">
        <v>0</v>
      </c>
      <c r="AO8347">
        <v>0</v>
      </c>
      <c r="AP8347">
        <v>0</v>
      </c>
      <c r="AU8347">
        <v>0</v>
      </c>
      <c r="AV8347">
        <v>0.732603</v>
      </c>
      <c r="BO8347">
        <v>0</v>
      </c>
      <c r="BP8347">
        <v>0</v>
      </c>
      <c r="BS8347">
        <v>0</v>
      </c>
      <c r="BT8347">
        <v>0.39608300000000002</v>
      </c>
      <c r="CA8347">
        <v>0</v>
      </c>
      <c r="CB8347">
        <v>0</v>
      </c>
    </row>
    <row r="8348" spans="1:80" x14ac:dyDescent="0.3">
      <c r="A8348">
        <v>8347</v>
      </c>
      <c r="B8348">
        <v>2918.349925</v>
      </c>
      <c r="C8348">
        <v>90.687943000000004</v>
      </c>
      <c r="H8348">
        <v>4.1416250000000003</v>
      </c>
      <c r="K8348">
        <v>9707.0115000000005</v>
      </c>
      <c r="U8348">
        <v>162.30594600000001</v>
      </c>
      <c r="W8348">
        <v>513.09126200000003</v>
      </c>
      <c r="AA8348">
        <v>175.84394700000001</v>
      </c>
      <c r="AC8348">
        <v>-8.6692180000000008</v>
      </c>
      <c r="AD8348">
        <v>0</v>
      </c>
      <c r="AE8348">
        <v>0</v>
      </c>
      <c r="AF8348">
        <v>0</v>
      </c>
      <c r="AO8348">
        <v>-4.1416250000000003</v>
      </c>
      <c r="AP8348">
        <v>0</v>
      </c>
      <c r="AU8348">
        <v>0</v>
      </c>
      <c r="AV8348">
        <v>1.6099060000000001</v>
      </c>
      <c r="BO8348">
        <v>0</v>
      </c>
      <c r="BP8348">
        <v>0</v>
      </c>
      <c r="BS8348">
        <v>-0.22071499999999999</v>
      </c>
      <c r="BT8348">
        <v>0</v>
      </c>
      <c r="CA8348">
        <v>0</v>
      </c>
      <c r="CB8348">
        <v>0</v>
      </c>
    </row>
    <row r="8349" spans="1:80" x14ac:dyDescent="0.3">
      <c r="A8349">
        <v>8348</v>
      </c>
      <c r="B8349">
        <v>2925.0939330000001</v>
      </c>
      <c r="C8349">
        <v>90.687943000000004</v>
      </c>
      <c r="H8349">
        <v>18.591856</v>
      </c>
      <c r="K8349">
        <v>9704.0810650000003</v>
      </c>
      <c r="U8349">
        <v>162.30594600000001</v>
      </c>
      <c r="W8349">
        <v>513.69747299999995</v>
      </c>
      <c r="AA8349">
        <v>174.394993</v>
      </c>
      <c r="AC8349">
        <v>-6.744008</v>
      </c>
      <c r="AD8349">
        <v>0</v>
      </c>
      <c r="AE8349">
        <v>0</v>
      </c>
      <c r="AF8349">
        <v>0</v>
      </c>
      <c r="AO8349">
        <v>-14.484358</v>
      </c>
      <c r="AP8349">
        <v>0</v>
      </c>
      <c r="AU8349">
        <v>0</v>
      </c>
      <c r="AV8349">
        <v>2.34219</v>
      </c>
      <c r="BO8349">
        <v>0</v>
      </c>
      <c r="BP8349">
        <v>0</v>
      </c>
      <c r="BS8349">
        <v>-0.60621100000000006</v>
      </c>
      <c r="BT8349">
        <v>0</v>
      </c>
      <c r="CA8349">
        <v>0</v>
      </c>
      <c r="CB8349">
        <v>0</v>
      </c>
    </row>
    <row r="8350" spans="1:80" x14ac:dyDescent="0.3">
      <c r="A8350">
        <v>8349</v>
      </c>
      <c r="B8350">
        <v>2929.181153</v>
      </c>
      <c r="C8350">
        <v>90.687943000000004</v>
      </c>
      <c r="H8350">
        <v>31.999751</v>
      </c>
      <c r="K8350">
        <v>9700.6085710000007</v>
      </c>
      <c r="U8350">
        <v>162.30594600000001</v>
      </c>
      <c r="W8350">
        <v>514.68917999999996</v>
      </c>
      <c r="AA8350">
        <v>172.957978</v>
      </c>
      <c r="AC8350">
        <v>-4.0872190000000002</v>
      </c>
      <c r="AD8350">
        <v>0</v>
      </c>
      <c r="AE8350">
        <v>0</v>
      </c>
      <c r="AF8350">
        <v>0</v>
      </c>
      <c r="AO8350">
        <v>-13.561092</v>
      </c>
      <c r="AP8350">
        <v>0</v>
      </c>
      <c r="AU8350">
        <v>0</v>
      </c>
      <c r="AV8350">
        <v>2.8844259999999999</v>
      </c>
      <c r="BO8350">
        <v>0</v>
      </c>
      <c r="BP8350">
        <v>0</v>
      </c>
      <c r="BS8350">
        <v>-0.99170599999999998</v>
      </c>
      <c r="BT8350">
        <v>0</v>
      </c>
      <c r="CA8350">
        <v>0</v>
      </c>
      <c r="CB8350">
        <v>0</v>
      </c>
    </row>
    <row r="8351" spans="1:80" x14ac:dyDescent="0.3">
      <c r="A8351">
        <v>8350</v>
      </c>
      <c r="B8351">
        <v>2933.89599</v>
      </c>
      <c r="C8351">
        <v>90.687943000000004</v>
      </c>
      <c r="H8351">
        <v>44.973568999999998</v>
      </c>
      <c r="K8351">
        <v>9696.9462399999993</v>
      </c>
      <c r="U8351">
        <v>168.575639</v>
      </c>
      <c r="W8351">
        <v>515.95844299999999</v>
      </c>
      <c r="AA8351">
        <v>171.532804</v>
      </c>
      <c r="AC8351">
        <v>-4.7148380000000003</v>
      </c>
      <c r="AD8351">
        <v>0</v>
      </c>
      <c r="AE8351">
        <v>0</v>
      </c>
      <c r="AF8351">
        <v>0</v>
      </c>
      <c r="AO8351">
        <v>-13.237496</v>
      </c>
      <c r="AP8351">
        <v>0</v>
      </c>
      <c r="AU8351">
        <v>0</v>
      </c>
      <c r="AV8351">
        <v>3.0744739999999999</v>
      </c>
      <c r="BO8351">
        <v>-6.2696930000000002</v>
      </c>
      <c r="BP8351">
        <v>0</v>
      </c>
      <c r="BS8351">
        <v>-1.269263</v>
      </c>
      <c r="BT8351">
        <v>0</v>
      </c>
      <c r="CA8351">
        <v>0</v>
      </c>
      <c r="CB8351">
        <v>0</v>
      </c>
    </row>
    <row r="8352" spans="1:80" x14ac:dyDescent="0.3">
      <c r="A8352">
        <v>8351</v>
      </c>
      <c r="B8352">
        <v>2939.2519229999998</v>
      </c>
      <c r="C8352">
        <v>90.687943000000004</v>
      </c>
      <c r="H8352">
        <v>58.005195999999998</v>
      </c>
      <c r="K8352">
        <v>9693.3808669999999</v>
      </c>
      <c r="U8352">
        <v>177.089347</v>
      </c>
      <c r="W8352">
        <v>517.41274399999998</v>
      </c>
      <c r="AA8352">
        <v>170.11937399999999</v>
      </c>
      <c r="AC8352">
        <v>-5.3559320000000001</v>
      </c>
      <c r="AD8352">
        <v>0</v>
      </c>
      <c r="AE8352">
        <v>0</v>
      </c>
      <c r="AF8352">
        <v>0</v>
      </c>
      <c r="AO8352">
        <v>-13.402208999999999</v>
      </c>
      <c r="AP8352">
        <v>0</v>
      </c>
      <c r="AU8352">
        <v>0</v>
      </c>
      <c r="AV8352">
        <v>2.977738</v>
      </c>
      <c r="BO8352">
        <v>-8.5137070000000001</v>
      </c>
      <c r="BP8352">
        <v>0</v>
      </c>
      <c r="BS8352">
        <v>-1.4543010000000001</v>
      </c>
      <c r="BT8352">
        <v>0</v>
      </c>
      <c r="CA8352">
        <v>0</v>
      </c>
      <c r="CB8352">
        <v>0</v>
      </c>
    </row>
    <row r="8353" spans="1:80" x14ac:dyDescent="0.3">
      <c r="A8353">
        <v>8352</v>
      </c>
      <c r="B8353">
        <v>2942.8674660000001</v>
      </c>
      <c r="C8353">
        <v>90.687943000000004</v>
      </c>
      <c r="H8353">
        <v>71.470517000000001</v>
      </c>
      <c r="K8353">
        <v>9690.133484</v>
      </c>
      <c r="U8353">
        <v>185.26312200000001</v>
      </c>
      <c r="W8353">
        <v>519.05208300000004</v>
      </c>
      <c r="AA8353">
        <v>205.77956599999999</v>
      </c>
      <c r="AC8353">
        <v>-3.6155430000000002</v>
      </c>
      <c r="AD8353">
        <v>0</v>
      </c>
      <c r="AE8353">
        <v>0</v>
      </c>
      <c r="AF8353">
        <v>0</v>
      </c>
      <c r="AO8353">
        <v>-13.943284</v>
      </c>
      <c r="AP8353">
        <v>0</v>
      </c>
      <c r="AU8353">
        <v>0</v>
      </c>
      <c r="AV8353">
        <v>2.659964</v>
      </c>
      <c r="BO8353">
        <v>-8.1737760000000002</v>
      </c>
      <c r="BP8353">
        <v>0</v>
      </c>
      <c r="BS8353">
        <v>-1.6393390000000001</v>
      </c>
      <c r="BT8353">
        <v>0</v>
      </c>
      <c r="CA8353">
        <v>-37.061976000000001</v>
      </c>
      <c r="CB8353">
        <v>0</v>
      </c>
    </row>
    <row r="8354" spans="1:80" x14ac:dyDescent="0.3">
      <c r="A8354">
        <v>8353</v>
      </c>
      <c r="B8354">
        <v>2942.9752779999999</v>
      </c>
      <c r="C8354">
        <v>90.687943000000004</v>
      </c>
      <c r="H8354">
        <v>53.156658999999998</v>
      </c>
      <c r="K8354">
        <v>9687.867628</v>
      </c>
      <c r="U8354">
        <v>198.862323</v>
      </c>
      <c r="W8354">
        <v>519.18447000000003</v>
      </c>
      <c r="AA8354">
        <v>204.083943</v>
      </c>
      <c r="AC8354">
        <v>-0.10781200000000001</v>
      </c>
      <c r="AD8354">
        <v>0</v>
      </c>
      <c r="AE8354">
        <v>0</v>
      </c>
      <c r="AF8354">
        <v>0</v>
      </c>
      <c r="AO8354">
        <v>0</v>
      </c>
      <c r="AP8354">
        <v>17.72494</v>
      </c>
      <c r="AU8354">
        <v>0</v>
      </c>
      <c r="AV8354">
        <v>1.678634</v>
      </c>
      <c r="BO8354">
        <v>-13.5992</v>
      </c>
      <c r="BP8354">
        <v>0</v>
      </c>
      <c r="BS8354">
        <v>-0.132387</v>
      </c>
      <c r="BT8354">
        <v>0</v>
      </c>
      <c r="CA8354">
        <v>0</v>
      </c>
      <c r="CB8354">
        <v>0</v>
      </c>
    </row>
    <row r="8355" spans="1:80" x14ac:dyDescent="0.3">
      <c r="A8355">
        <v>8354</v>
      </c>
      <c r="B8355">
        <v>2943.651026</v>
      </c>
      <c r="C8355">
        <v>90.687943000000004</v>
      </c>
      <c r="H8355">
        <v>26.795486</v>
      </c>
      <c r="K8355">
        <v>9685.1944179999991</v>
      </c>
      <c r="U8355">
        <v>212.870115</v>
      </c>
      <c r="W8355">
        <v>519.15363100000002</v>
      </c>
      <c r="AA8355">
        <v>202.40229099999999</v>
      </c>
      <c r="AC8355">
        <v>-0.67574800000000002</v>
      </c>
      <c r="AD8355">
        <v>0</v>
      </c>
      <c r="AE8355">
        <v>0</v>
      </c>
      <c r="AF8355">
        <v>0</v>
      </c>
      <c r="AO8355">
        <v>0</v>
      </c>
      <c r="AP8355">
        <v>25.923162999999999</v>
      </c>
      <c r="AU8355">
        <v>0</v>
      </c>
      <c r="AV8355">
        <v>2.086125</v>
      </c>
      <c r="BO8355">
        <v>-14.007792</v>
      </c>
      <c r="BP8355">
        <v>0</v>
      </c>
      <c r="BS8355">
        <v>0</v>
      </c>
      <c r="BT8355">
        <v>3.0839999999999999E-2</v>
      </c>
      <c r="CA8355">
        <v>0</v>
      </c>
      <c r="CB8355">
        <v>0</v>
      </c>
    </row>
    <row r="8356" spans="1:80" x14ac:dyDescent="0.3">
      <c r="A8356">
        <v>8355</v>
      </c>
      <c r="B8356">
        <v>2944.3248490000001</v>
      </c>
      <c r="C8356">
        <v>94.878628000000006</v>
      </c>
      <c r="H8356">
        <v>26.574691000000001</v>
      </c>
      <c r="K8356">
        <v>9682.1414459999996</v>
      </c>
      <c r="U8356">
        <v>227.014104</v>
      </c>
      <c r="W8356">
        <v>519.13821099999996</v>
      </c>
      <c r="AA8356">
        <v>244.82958500000001</v>
      </c>
      <c r="AC8356">
        <v>-0.67382299999999995</v>
      </c>
      <c r="AD8356">
        <v>0</v>
      </c>
      <c r="AE8356">
        <v>-4.1906850000000002</v>
      </c>
      <c r="AF8356">
        <v>0</v>
      </c>
      <c r="AO8356">
        <v>0</v>
      </c>
      <c r="AP8356">
        <v>0</v>
      </c>
      <c r="AU8356">
        <v>0</v>
      </c>
      <c r="AV8356">
        <v>2.4660489999999999</v>
      </c>
      <c r="BO8356">
        <v>-14.143988999999999</v>
      </c>
      <c r="BP8356">
        <v>0</v>
      </c>
      <c r="BS8356">
        <v>0</v>
      </c>
      <c r="BT8356">
        <v>1.542E-2</v>
      </c>
      <c r="CA8356">
        <v>-44.095087999999997</v>
      </c>
      <c r="CB8356">
        <v>0</v>
      </c>
    </row>
    <row r="8357" spans="1:80" x14ac:dyDescent="0.3">
      <c r="A8357">
        <v>8356</v>
      </c>
      <c r="B8357">
        <v>2944.719517</v>
      </c>
      <c r="C8357">
        <v>94.878628000000006</v>
      </c>
      <c r="H8357">
        <v>26.355715</v>
      </c>
      <c r="K8357">
        <v>9678.6809969999995</v>
      </c>
      <c r="U8357">
        <v>239.65992199999999</v>
      </c>
      <c r="W8357">
        <v>518.95317299999999</v>
      </c>
      <c r="AA8357">
        <v>242.81218899999999</v>
      </c>
      <c r="AC8357">
        <v>-0.39466800000000002</v>
      </c>
      <c r="AD8357">
        <v>0</v>
      </c>
      <c r="AE8357">
        <v>0</v>
      </c>
      <c r="AF8357">
        <v>0</v>
      </c>
      <c r="AO8357">
        <v>0</v>
      </c>
      <c r="AP8357">
        <v>0</v>
      </c>
      <c r="AU8357">
        <v>0</v>
      </c>
      <c r="AV8357">
        <v>2.8737110000000001</v>
      </c>
      <c r="BO8357">
        <v>-12.645818</v>
      </c>
      <c r="BP8357">
        <v>0</v>
      </c>
      <c r="BS8357">
        <v>0</v>
      </c>
      <c r="BT8357">
        <v>0.18503800000000001</v>
      </c>
      <c r="CA8357">
        <v>0</v>
      </c>
      <c r="CB8357">
        <v>0</v>
      </c>
    </row>
    <row r="8358" spans="1:80" x14ac:dyDescent="0.3">
      <c r="A8358">
        <v>8357</v>
      </c>
      <c r="B8358">
        <v>2945.1892680000001</v>
      </c>
      <c r="C8358">
        <v>100.92765199999999</v>
      </c>
      <c r="H8358">
        <v>26.138544</v>
      </c>
      <c r="K8358">
        <v>9674.5059380000002</v>
      </c>
      <c r="U8358">
        <v>249.581796</v>
      </c>
      <c r="W8358">
        <v>520.22243600000002</v>
      </c>
      <c r="AA8358">
        <v>240.81141600000001</v>
      </c>
      <c r="AC8358">
        <v>-0.46975099999999997</v>
      </c>
      <c r="AD8358">
        <v>0</v>
      </c>
      <c r="AE8358">
        <v>-6.0490240000000002</v>
      </c>
      <c r="AF8358">
        <v>0</v>
      </c>
      <c r="AO8358">
        <v>0</v>
      </c>
      <c r="AP8358">
        <v>0</v>
      </c>
      <c r="AU8358">
        <v>0</v>
      </c>
      <c r="AV8358">
        <v>3.5885310000000001</v>
      </c>
      <c r="BO8358">
        <v>-9.9218740000000007</v>
      </c>
      <c r="BP8358">
        <v>0</v>
      </c>
      <c r="BS8358">
        <v>-1.269263</v>
      </c>
      <c r="BT8358">
        <v>0</v>
      </c>
      <c r="CA8358">
        <v>0</v>
      </c>
      <c r="CB8358">
        <v>0</v>
      </c>
    </row>
    <row r="8359" spans="1:80" x14ac:dyDescent="0.3">
      <c r="A8359">
        <v>8358</v>
      </c>
      <c r="B8359">
        <v>2946.8064439999998</v>
      </c>
      <c r="C8359">
        <v>92.861813999999995</v>
      </c>
      <c r="H8359">
        <v>0</v>
      </c>
      <c r="K8359">
        <v>9669.6990079999996</v>
      </c>
      <c r="U8359">
        <v>252.96620799999999</v>
      </c>
      <c r="W8359">
        <v>518.98884999999996</v>
      </c>
      <c r="AA8359">
        <v>238.82713000000001</v>
      </c>
      <c r="AC8359">
        <v>-1.6171759999999999</v>
      </c>
      <c r="AD8359">
        <v>0</v>
      </c>
      <c r="AE8359">
        <v>0</v>
      </c>
      <c r="AF8359">
        <v>8.0658390000000004</v>
      </c>
      <c r="AO8359">
        <v>0</v>
      </c>
      <c r="AP8359">
        <v>25.923162999999999</v>
      </c>
      <c r="AU8359">
        <v>0</v>
      </c>
      <c r="AV8359">
        <v>4.2206549999999998</v>
      </c>
      <c r="BO8359">
        <v>-3.3844120000000002</v>
      </c>
      <c r="BP8359">
        <v>0</v>
      </c>
      <c r="BS8359">
        <v>0</v>
      </c>
      <c r="BT8359">
        <v>1.2335860000000001</v>
      </c>
      <c r="CA8359">
        <v>0</v>
      </c>
      <c r="CB8359">
        <v>0</v>
      </c>
    </row>
    <row r="8360" spans="1:80" x14ac:dyDescent="0.3">
      <c r="A8360">
        <v>8359</v>
      </c>
      <c r="B8360">
        <v>2948.7085510000002</v>
      </c>
      <c r="C8360">
        <v>92.861813999999995</v>
      </c>
      <c r="H8360">
        <v>0</v>
      </c>
      <c r="K8360">
        <v>9664.4883040000004</v>
      </c>
      <c r="U8360">
        <v>245.22204300000001</v>
      </c>
      <c r="W8360">
        <v>516.59878000000003</v>
      </c>
      <c r="AA8360">
        <v>236.859195</v>
      </c>
      <c r="AC8360">
        <v>-1.902107</v>
      </c>
      <c r="AD8360">
        <v>0</v>
      </c>
      <c r="AE8360">
        <v>0</v>
      </c>
      <c r="AF8360">
        <v>0</v>
      </c>
      <c r="AO8360">
        <v>0</v>
      </c>
      <c r="AP8360">
        <v>0</v>
      </c>
      <c r="AU8360">
        <v>0</v>
      </c>
      <c r="AV8360">
        <v>4.6247210000000001</v>
      </c>
      <c r="BO8360">
        <v>0</v>
      </c>
      <c r="BP8360">
        <v>7.7441649999999997</v>
      </c>
      <c r="BS8360">
        <v>0</v>
      </c>
      <c r="BT8360">
        <v>2.3900700000000001</v>
      </c>
      <c r="CA8360">
        <v>0</v>
      </c>
      <c r="CB8360">
        <v>0</v>
      </c>
    </row>
    <row r="8361" spans="1:80" x14ac:dyDescent="0.3">
      <c r="A8361">
        <v>8360</v>
      </c>
      <c r="B8361">
        <v>2950.6761150000002</v>
      </c>
      <c r="C8361">
        <v>98.910837999999998</v>
      </c>
      <c r="H8361">
        <v>25.923162999999999</v>
      </c>
      <c r="K8361">
        <v>9658.9255560000001</v>
      </c>
      <c r="U8361">
        <v>240.56627599999999</v>
      </c>
      <c r="W8361">
        <v>514.517109</v>
      </c>
      <c r="AA8361">
        <v>234.90747500000001</v>
      </c>
      <c r="AC8361">
        <v>-1.9675640000000001</v>
      </c>
      <c r="AD8361">
        <v>0</v>
      </c>
      <c r="AE8361">
        <v>-6.0490240000000002</v>
      </c>
      <c r="AF8361">
        <v>0</v>
      </c>
      <c r="AO8361">
        <v>-25.923162999999999</v>
      </c>
      <c r="AP8361">
        <v>0</v>
      </c>
      <c r="AU8361">
        <v>0</v>
      </c>
      <c r="AV8361">
        <v>4.9770799999999999</v>
      </c>
      <c r="BO8361">
        <v>0</v>
      </c>
      <c r="BP8361">
        <v>4.655767</v>
      </c>
      <c r="BS8361">
        <v>0</v>
      </c>
      <c r="BT8361">
        <v>2.081671</v>
      </c>
      <c r="CA8361">
        <v>0</v>
      </c>
      <c r="CB8361">
        <v>0</v>
      </c>
    </row>
    <row r="8362" spans="1:80" x14ac:dyDescent="0.3">
      <c r="A8362">
        <v>8361</v>
      </c>
      <c r="B8362">
        <v>2952.695659</v>
      </c>
      <c r="C8362">
        <v>98.910837999999998</v>
      </c>
      <c r="H8362">
        <v>22.929084</v>
      </c>
      <c r="K8362">
        <v>9656.0606279999993</v>
      </c>
      <c r="U8362">
        <v>237.45464200000001</v>
      </c>
      <c r="W8362">
        <v>512.58963200000005</v>
      </c>
      <c r="AA8362">
        <v>232.97183699999999</v>
      </c>
      <c r="AC8362">
        <v>-2.0195449999999999</v>
      </c>
      <c r="AD8362">
        <v>0</v>
      </c>
      <c r="AE8362">
        <v>0</v>
      </c>
      <c r="AF8362">
        <v>0</v>
      </c>
      <c r="AO8362">
        <v>0</v>
      </c>
      <c r="AP8362">
        <v>2.7804720000000001</v>
      </c>
      <c r="AU8362">
        <v>0</v>
      </c>
      <c r="AV8362">
        <v>2.2795969999999999</v>
      </c>
      <c r="BO8362">
        <v>0</v>
      </c>
      <c r="BP8362">
        <v>3.111634</v>
      </c>
      <c r="BS8362">
        <v>0</v>
      </c>
      <c r="BT8362">
        <v>1.927478</v>
      </c>
      <c r="CA8362">
        <v>0</v>
      </c>
      <c r="CB8362">
        <v>0</v>
      </c>
    </row>
    <row r="8363" spans="1:80" x14ac:dyDescent="0.3">
      <c r="A8363">
        <v>8362</v>
      </c>
      <c r="B8363">
        <v>2954.020203</v>
      </c>
      <c r="C8363">
        <v>90.844999000000001</v>
      </c>
      <c r="H8363">
        <v>22.740148000000001</v>
      </c>
      <c r="K8363">
        <v>9657.7308300000004</v>
      </c>
      <c r="U8363">
        <v>232.02667700000001</v>
      </c>
      <c r="W8363">
        <v>512.19354899999996</v>
      </c>
      <c r="AA8363">
        <v>231.05214900000001</v>
      </c>
      <c r="AC8363">
        <v>-1.3245439999999999</v>
      </c>
      <c r="AD8363">
        <v>0</v>
      </c>
      <c r="AE8363">
        <v>0</v>
      </c>
      <c r="AF8363">
        <v>8.0658390000000004</v>
      </c>
      <c r="AO8363">
        <v>0</v>
      </c>
      <c r="AP8363">
        <v>0</v>
      </c>
      <c r="AU8363">
        <v>-2.2553589999999999</v>
      </c>
      <c r="AV8363">
        <v>0</v>
      </c>
      <c r="BO8363">
        <v>0</v>
      </c>
      <c r="BP8363">
        <v>5.4279650000000004</v>
      </c>
      <c r="BS8363">
        <v>0</v>
      </c>
      <c r="BT8363">
        <v>0.39608300000000002</v>
      </c>
      <c r="CA8363">
        <v>0</v>
      </c>
      <c r="CB8363">
        <v>0</v>
      </c>
    </row>
    <row r="8364" spans="1:80" x14ac:dyDescent="0.3">
      <c r="A8364">
        <v>8363</v>
      </c>
      <c r="B8364">
        <v>2955.2792899999999</v>
      </c>
      <c r="C8364">
        <v>90.844999000000001</v>
      </c>
      <c r="H8364">
        <v>22.552769000000001</v>
      </c>
      <c r="K8364">
        <v>9664.1432270000005</v>
      </c>
      <c r="U8364">
        <v>223.510445</v>
      </c>
      <c r="W8364">
        <v>509.726383</v>
      </c>
      <c r="AA8364">
        <v>229.14828</v>
      </c>
      <c r="AC8364">
        <v>-1.2590870000000001</v>
      </c>
      <c r="AD8364">
        <v>0</v>
      </c>
      <c r="AE8364">
        <v>0</v>
      </c>
      <c r="AF8364">
        <v>0</v>
      </c>
      <c r="AO8364">
        <v>0</v>
      </c>
      <c r="AP8364">
        <v>0</v>
      </c>
      <c r="AU8364">
        <v>-6.9976560000000001</v>
      </c>
      <c r="AV8364">
        <v>0</v>
      </c>
      <c r="BO8364">
        <v>0</v>
      </c>
      <c r="BP8364">
        <v>8.5162309999999994</v>
      </c>
      <c r="BS8364">
        <v>0</v>
      </c>
      <c r="BT8364">
        <v>2.4671660000000002</v>
      </c>
      <c r="CA8364">
        <v>0</v>
      </c>
      <c r="CB8364">
        <v>0</v>
      </c>
    </row>
    <row r="8365" spans="1:80" x14ac:dyDescent="0.3">
      <c r="A8365">
        <v>8364</v>
      </c>
      <c r="B8365">
        <v>2956.8348590000001</v>
      </c>
      <c r="C8365">
        <v>90.844999000000001</v>
      </c>
      <c r="H8365">
        <v>22.366935000000002</v>
      </c>
      <c r="K8365">
        <v>9674.8795979999995</v>
      </c>
      <c r="U8365">
        <v>212.52344299999999</v>
      </c>
      <c r="W8365">
        <v>507.01249200000001</v>
      </c>
      <c r="AA8365">
        <v>227.260098</v>
      </c>
      <c r="AC8365">
        <v>-1.555569</v>
      </c>
      <c r="AD8365">
        <v>0</v>
      </c>
      <c r="AE8365">
        <v>0</v>
      </c>
      <c r="AF8365">
        <v>0</v>
      </c>
      <c r="AO8365">
        <v>0</v>
      </c>
      <c r="AP8365">
        <v>0</v>
      </c>
      <c r="AU8365">
        <v>-11.322018</v>
      </c>
      <c r="AV8365">
        <v>0</v>
      </c>
      <c r="BO8365">
        <v>0</v>
      </c>
      <c r="BP8365">
        <v>10.987002</v>
      </c>
      <c r="BS8365">
        <v>0</v>
      </c>
      <c r="BT8365">
        <v>2.7138909999999998</v>
      </c>
      <c r="CA8365">
        <v>0</v>
      </c>
      <c r="CB8365">
        <v>0</v>
      </c>
    </row>
    <row r="8366" spans="1:80" x14ac:dyDescent="0.3">
      <c r="A8366">
        <v>8365</v>
      </c>
      <c r="B8366">
        <v>2958.6907609999998</v>
      </c>
      <c r="C8366">
        <v>96.894023000000004</v>
      </c>
      <c r="H8366">
        <v>22.182631000000001</v>
      </c>
      <c r="K8366">
        <v>9688.7721700000002</v>
      </c>
      <c r="U8366">
        <v>204.00721200000001</v>
      </c>
      <c r="W8366">
        <v>506.30802299999999</v>
      </c>
      <c r="AA8366">
        <v>225.38747499999999</v>
      </c>
      <c r="AC8366">
        <v>-1.8559019999999999</v>
      </c>
      <c r="AD8366">
        <v>0</v>
      </c>
      <c r="AE8366">
        <v>-6.0490240000000002</v>
      </c>
      <c r="AF8366">
        <v>0</v>
      </c>
      <c r="AO8366">
        <v>0</v>
      </c>
      <c r="AP8366">
        <v>0</v>
      </c>
      <c r="AU8366">
        <v>-14.478870000000001</v>
      </c>
      <c r="AV8366">
        <v>0</v>
      </c>
      <c r="BO8366">
        <v>0</v>
      </c>
      <c r="BP8366">
        <v>8.5162309999999994</v>
      </c>
      <c r="BS8366">
        <v>0</v>
      </c>
      <c r="BT8366">
        <v>0.70446900000000001</v>
      </c>
      <c r="CA8366">
        <v>0</v>
      </c>
      <c r="CB8366">
        <v>0</v>
      </c>
    </row>
    <row r="8367" spans="1:80" x14ac:dyDescent="0.3">
      <c r="A8367">
        <v>8366</v>
      </c>
      <c r="B8367">
        <v>2960.5813170000001</v>
      </c>
      <c r="C8367">
        <v>102.94304700000001</v>
      </c>
      <c r="H8367">
        <v>21.999846000000002</v>
      </c>
      <c r="K8367">
        <v>9703.7656819999993</v>
      </c>
      <c r="U8367">
        <v>195.18210099999999</v>
      </c>
      <c r="W8367">
        <v>503.81001300000003</v>
      </c>
      <c r="AA8367">
        <v>223.530282</v>
      </c>
      <c r="AC8367">
        <v>-1.8905559999999999</v>
      </c>
      <c r="AD8367">
        <v>0</v>
      </c>
      <c r="AE8367">
        <v>-6.0490240000000002</v>
      </c>
      <c r="AF8367">
        <v>0</v>
      </c>
      <c r="AO8367">
        <v>0</v>
      </c>
      <c r="AP8367">
        <v>0</v>
      </c>
      <c r="AU8367">
        <v>-15.580651</v>
      </c>
      <c r="AV8367">
        <v>0</v>
      </c>
      <c r="BO8367">
        <v>0</v>
      </c>
      <c r="BP8367">
        <v>8.8251109999999997</v>
      </c>
      <c r="BS8367">
        <v>0</v>
      </c>
      <c r="BT8367">
        <v>2.4980099999999998</v>
      </c>
      <c r="CA8367">
        <v>0</v>
      </c>
      <c r="CB8367">
        <v>0</v>
      </c>
    </row>
    <row r="8368" spans="1:80" x14ac:dyDescent="0.3">
      <c r="A8368">
        <v>8367</v>
      </c>
      <c r="B8368">
        <v>2962.3890879999999</v>
      </c>
      <c r="C8368">
        <v>94.877208999999993</v>
      </c>
      <c r="H8368">
        <v>21.818567000000002</v>
      </c>
      <c r="K8368">
        <v>9716.9795209999993</v>
      </c>
      <c r="U8368">
        <v>183.26859300000001</v>
      </c>
      <c r="W8368">
        <v>501.003604</v>
      </c>
      <c r="AA8368">
        <v>221.68839199999999</v>
      </c>
      <c r="AC8368">
        <v>-1.8077719999999999</v>
      </c>
      <c r="AD8368">
        <v>0</v>
      </c>
      <c r="AE8368">
        <v>0</v>
      </c>
      <c r="AF8368">
        <v>8.0658390000000004</v>
      </c>
      <c r="AO8368">
        <v>0</v>
      </c>
      <c r="AP8368">
        <v>0</v>
      </c>
      <c r="AU8368">
        <v>-13.801888</v>
      </c>
      <c r="AV8368">
        <v>0</v>
      </c>
      <c r="BO8368">
        <v>0</v>
      </c>
      <c r="BP8368">
        <v>11.913508</v>
      </c>
      <c r="BS8368">
        <v>0</v>
      </c>
      <c r="BT8368">
        <v>2.8064089999999999</v>
      </c>
      <c r="CA8368">
        <v>0</v>
      </c>
      <c r="CB8368">
        <v>0</v>
      </c>
    </row>
    <row r="8369" spans="1:80" x14ac:dyDescent="0.3">
      <c r="A8369">
        <v>8368</v>
      </c>
      <c r="B8369">
        <v>2964.4586880000002</v>
      </c>
      <c r="C8369">
        <v>100.926233</v>
      </c>
      <c r="H8369">
        <v>21.638781999999999</v>
      </c>
      <c r="K8369">
        <v>9725.5194339999998</v>
      </c>
      <c r="U8369">
        <v>170.119699</v>
      </c>
      <c r="W8369">
        <v>499.83652999999998</v>
      </c>
      <c r="AA8369">
        <v>219.86168000000001</v>
      </c>
      <c r="AC8369">
        <v>-2.0695999999999999</v>
      </c>
      <c r="AD8369">
        <v>0</v>
      </c>
      <c r="AE8369">
        <v>-6.0490240000000002</v>
      </c>
      <c r="AF8369">
        <v>0</v>
      </c>
      <c r="AO8369">
        <v>0</v>
      </c>
      <c r="AP8369">
        <v>0</v>
      </c>
      <c r="AU8369">
        <v>-9.128762</v>
      </c>
      <c r="AV8369">
        <v>0</v>
      </c>
      <c r="BO8369">
        <v>0</v>
      </c>
      <c r="BP8369">
        <v>13.148894</v>
      </c>
      <c r="BS8369">
        <v>0</v>
      </c>
      <c r="BT8369">
        <v>1.1670739999999999</v>
      </c>
      <c r="CA8369">
        <v>0</v>
      </c>
      <c r="CB8369">
        <v>0</v>
      </c>
    </row>
    <row r="8370" spans="1:80" x14ac:dyDescent="0.3">
      <c r="A8370">
        <v>8369</v>
      </c>
      <c r="B8370">
        <v>2967.6603110000001</v>
      </c>
      <c r="C8370">
        <v>92.860393999999999</v>
      </c>
      <c r="H8370">
        <v>21.460478999999999</v>
      </c>
      <c r="K8370">
        <v>9730.5669109999999</v>
      </c>
      <c r="U8370">
        <v>156.97080500000001</v>
      </c>
      <c r="W8370">
        <v>496.90675900000002</v>
      </c>
      <c r="AA8370">
        <v>218.05001999999999</v>
      </c>
      <c r="AC8370">
        <v>-3.2016230000000001</v>
      </c>
      <c r="AD8370">
        <v>0</v>
      </c>
      <c r="AE8370">
        <v>0</v>
      </c>
      <c r="AF8370">
        <v>8.0658390000000004</v>
      </c>
      <c r="AO8370">
        <v>0</v>
      </c>
      <c r="AP8370">
        <v>0</v>
      </c>
      <c r="AU8370">
        <v>-5.636844</v>
      </c>
      <c r="AV8370">
        <v>0</v>
      </c>
      <c r="BO8370">
        <v>0</v>
      </c>
      <c r="BP8370">
        <v>13.148894</v>
      </c>
      <c r="BS8370">
        <v>0</v>
      </c>
      <c r="BT8370">
        <v>2.9297710000000001</v>
      </c>
      <c r="CA8370">
        <v>0</v>
      </c>
      <c r="CB8370">
        <v>0</v>
      </c>
    </row>
    <row r="8371" spans="1:80" x14ac:dyDescent="0.3">
      <c r="A8371">
        <v>8370</v>
      </c>
      <c r="B8371">
        <v>2971.6204670000002</v>
      </c>
      <c r="C8371">
        <v>92.860393999999999</v>
      </c>
      <c r="H8371">
        <v>21.283643999999999</v>
      </c>
      <c r="K8371">
        <v>9734.5881659999995</v>
      </c>
      <c r="U8371">
        <v>151.54284000000001</v>
      </c>
      <c r="W8371">
        <v>494.74797799999999</v>
      </c>
      <c r="AA8371">
        <v>216.253288</v>
      </c>
      <c r="AC8371">
        <v>-3.960156</v>
      </c>
      <c r="AD8371">
        <v>0</v>
      </c>
      <c r="AE8371">
        <v>0</v>
      </c>
      <c r="AF8371">
        <v>0</v>
      </c>
      <c r="AO8371">
        <v>0</v>
      </c>
      <c r="AP8371">
        <v>0</v>
      </c>
      <c r="AU8371">
        <v>-4.6109270000000002</v>
      </c>
      <c r="AV8371">
        <v>0</v>
      </c>
      <c r="BO8371">
        <v>0</v>
      </c>
      <c r="BP8371">
        <v>5.4279650000000004</v>
      </c>
      <c r="BS8371">
        <v>0</v>
      </c>
      <c r="BT8371">
        <v>2.1587800000000001</v>
      </c>
      <c r="CA8371">
        <v>0</v>
      </c>
      <c r="CB8371">
        <v>0</v>
      </c>
    </row>
    <row r="8372" spans="1:80" x14ac:dyDescent="0.3">
      <c r="A8372">
        <v>8371</v>
      </c>
      <c r="B8372">
        <v>2975.0993199999998</v>
      </c>
      <c r="C8372">
        <v>98.909418000000002</v>
      </c>
      <c r="H8372">
        <v>47.03143</v>
      </c>
      <c r="K8372">
        <v>9737.811318</v>
      </c>
      <c r="U8372">
        <v>152.20330899999999</v>
      </c>
      <c r="W8372">
        <v>493.20599600000003</v>
      </c>
      <c r="AA8372">
        <v>214.47136</v>
      </c>
      <c r="AC8372">
        <v>-3.478853</v>
      </c>
      <c r="AD8372">
        <v>0</v>
      </c>
      <c r="AE8372">
        <v>-6.0490240000000002</v>
      </c>
      <c r="AF8372">
        <v>0</v>
      </c>
      <c r="AO8372">
        <v>-25.923162999999999</v>
      </c>
      <c r="AP8372">
        <v>0</v>
      </c>
      <c r="AU8372">
        <v>-3.8130679999999999</v>
      </c>
      <c r="AV8372">
        <v>0</v>
      </c>
      <c r="BO8372">
        <v>-0.66046800000000006</v>
      </c>
      <c r="BP8372">
        <v>0</v>
      </c>
      <c r="BS8372">
        <v>0</v>
      </c>
      <c r="BT8372">
        <v>1.541982</v>
      </c>
      <c r="CA8372">
        <v>0</v>
      </c>
      <c r="CB8372">
        <v>0</v>
      </c>
    </row>
    <row r="8373" spans="1:80" x14ac:dyDescent="0.3">
      <c r="A8373">
        <v>8372</v>
      </c>
      <c r="B8373">
        <v>2976.8050560000001</v>
      </c>
      <c r="C8373">
        <v>98.909418000000002</v>
      </c>
      <c r="H8373">
        <v>46.643891000000004</v>
      </c>
      <c r="K8373">
        <v>9740.5714819999994</v>
      </c>
      <c r="U8373">
        <v>156.26870600000001</v>
      </c>
      <c r="W8373">
        <v>492.049509</v>
      </c>
      <c r="AA8373">
        <v>212.704116</v>
      </c>
      <c r="AC8373">
        <v>-1.705735</v>
      </c>
      <c r="AD8373">
        <v>0</v>
      </c>
      <c r="AE8373">
        <v>0</v>
      </c>
      <c r="AF8373">
        <v>0</v>
      </c>
      <c r="AO8373">
        <v>0</v>
      </c>
      <c r="AP8373">
        <v>0</v>
      </c>
      <c r="AU8373">
        <v>-3.3502749999999999</v>
      </c>
      <c r="AV8373">
        <v>0</v>
      </c>
      <c r="BO8373">
        <v>-4.0653980000000001</v>
      </c>
      <c r="BP8373">
        <v>0</v>
      </c>
      <c r="BS8373">
        <v>0</v>
      </c>
      <c r="BT8373">
        <v>1.156487</v>
      </c>
      <c r="CA8373">
        <v>0</v>
      </c>
      <c r="CB8373">
        <v>0</v>
      </c>
    </row>
    <row r="8374" spans="1:80" x14ac:dyDescent="0.3">
      <c r="A8374">
        <v>8373</v>
      </c>
      <c r="B8374">
        <v>2978.1199740000002</v>
      </c>
      <c r="C8374">
        <v>90.843579000000005</v>
      </c>
      <c r="H8374">
        <v>20.336383000000001</v>
      </c>
      <c r="K8374">
        <v>9742.9895629999992</v>
      </c>
      <c r="U8374">
        <v>163.739034</v>
      </c>
      <c r="W8374">
        <v>491.27851800000002</v>
      </c>
      <c r="AA8374">
        <v>210.951435</v>
      </c>
      <c r="AC8374">
        <v>-1.314918</v>
      </c>
      <c r="AD8374">
        <v>0</v>
      </c>
      <c r="AE8374">
        <v>0</v>
      </c>
      <c r="AF8374">
        <v>8.0658390000000004</v>
      </c>
      <c r="AO8374">
        <v>0</v>
      </c>
      <c r="AP8374">
        <v>25.923162999999999</v>
      </c>
      <c r="AU8374">
        <v>-3.0083600000000001</v>
      </c>
      <c r="AV8374">
        <v>0</v>
      </c>
      <c r="BO8374">
        <v>-7.4703270000000002</v>
      </c>
      <c r="BP8374">
        <v>0</v>
      </c>
      <c r="BS8374">
        <v>0</v>
      </c>
      <c r="BT8374">
        <v>0.77099099999999998</v>
      </c>
      <c r="CA8374">
        <v>0</v>
      </c>
      <c r="CB8374">
        <v>0</v>
      </c>
    </row>
    <row r="8375" spans="1:80" x14ac:dyDescent="0.3">
      <c r="A8375">
        <v>8374</v>
      </c>
      <c r="B8375">
        <v>2979.1326340000001</v>
      </c>
      <c r="C8375">
        <v>90.843579000000005</v>
      </c>
      <c r="H8375">
        <v>20.168811000000002</v>
      </c>
      <c r="K8375">
        <v>9745.3350740000005</v>
      </c>
      <c r="U8375">
        <v>173.66090800000001</v>
      </c>
      <c r="W8375">
        <v>490.78508399999998</v>
      </c>
      <c r="AA8375">
        <v>209.21319500000001</v>
      </c>
      <c r="AC8375">
        <v>-1.0126599999999999</v>
      </c>
      <c r="AD8375">
        <v>0</v>
      </c>
      <c r="AE8375">
        <v>0</v>
      </c>
      <c r="AF8375">
        <v>0</v>
      </c>
      <c r="AO8375">
        <v>0</v>
      </c>
      <c r="AP8375">
        <v>0</v>
      </c>
      <c r="AU8375">
        <v>-2.9359359999999999</v>
      </c>
      <c r="AV8375">
        <v>0</v>
      </c>
      <c r="BO8375">
        <v>-9.9218740000000007</v>
      </c>
      <c r="BP8375">
        <v>0</v>
      </c>
      <c r="BS8375">
        <v>0</v>
      </c>
      <c r="BT8375">
        <v>0.49343500000000001</v>
      </c>
      <c r="CA8375">
        <v>0</v>
      </c>
      <c r="CB8375">
        <v>0</v>
      </c>
    </row>
    <row r="8376" spans="1:80" x14ac:dyDescent="0.3">
      <c r="A8376">
        <v>8375</v>
      </c>
      <c r="B8376">
        <v>2980.8691720000002</v>
      </c>
      <c r="C8376">
        <v>96.892604000000006</v>
      </c>
      <c r="H8376">
        <v>45.925783000000003</v>
      </c>
      <c r="K8376">
        <v>9747.4248200000002</v>
      </c>
      <c r="U8376">
        <v>185.217151</v>
      </c>
      <c r="W8376">
        <v>490.47668700000003</v>
      </c>
      <c r="AA8376">
        <v>207.48927800000001</v>
      </c>
      <c r="AC8376">
        <v>-1.7365390000000001</v>
      </c>
      <c r="AD8376">
        <v>0</v>
      </c>
      <c r="AE8376">
        <v>-6.0490240000000002</v>
      </c>
      <c r="AF8376">
        <v>0</v>
      </c>
      <c r="AO8376">
        <v>-25.923162999999999</v>
      </c>
      <c r="AP8376">
        <v>0</v>
      </c>
      <c r="AU8376">
        <v>-2.6803129999999999</v>
      </c>
      <c r="AV8376">
        <v>0</v>
      </c>
      <c r="BO8376">
        <v>-11.556243</v>
      </c>
      <c r="BP8376">
        <v>0</v>
      </c>
      <c r="BS8376">
        <v>0</v>
      </c>
      <c r="BT8376">
        <v>0.308396</v>
      </c>
      <c r="CA8376">
        <v>0</v>
      </c>
      <c r="CB8376">
        <v>0</v>
      </c>
    </row>
    <row r="8377" spans="1:80" x14ac:dyDescent="0.3">
      <c r="A8377">
        <v>8376</v>
      </c>
      <c r="B8377">
        <v>2981.6431069999999</v>
      </c>
      <c r="C8377">
        <v>96.892604000000006</v>
      </c>
      <c r="H8377">
        <v>71.470517000000001</v>
      </c>
      <c r="K8377">
        <v>9749.3209669999997</v>
      </c>
      <c r="U8377">
        <v>198.40776</v>
      </c>
      <c r="W8377">
        <v>490.35332899999997</v>
      </c>
      <c r="AA8377">
        <v>205.77956599999999</v>
      </c>
      <c r="AC8377">
        <v>-0.77393400000000001</v>
      </c>
      <c r="AD8377">
        <v>0</v>
      </c>
      <c r="AE8377">
        <v>0</v>
      </c>
      <c r="AF8377">
        <v>0</v>
      </c>
      <c r="AO8377">
        <v>-25.923162999999999</v>
      </c>
      <c r="AP8377">
        <v>0</v>
      </c>
      <c r="AU8377">
        <v>-2.4868410000000001</v>
      </c>
      <c r="AV8377">
        <v>0</v>
      </c>
      <c r="BO8377">
        <v>-13.190609</v>
      </c>
      <c r="BP8377">
        <v>0</v>
      </c>
      <c r="BS8377">
        <v>0</v>
      </c>
      <c r="BT8377">
        <v>0.123359</v>
      </c>
      <c r="CA8377">
        <v>0</v>
      </c>
      <c r="CB8377">
        <v>0</v>
      </c>
    </row>
    <row r="8378" spans="1:80" x14ac:dyDescent="0.3">
      <c r="A8378">
        <v>8377</v>
      </c>
      <c r="B8378">
        <v>2984.2459899999999</v>
      </c>
      <c r="C8378">
        <v>102.94162799999999</v>
      </c>
      <c r="H8378">
        <v>44.958437000000004</v>
      </c>
      <c r="K8378">
        <v>9756.5642150000003</v>
      </c>
      <c r="U8378">
        <v>212.00695999999999</v>
      </c>
      <c r="W8378">
        <v>491.13417700000002</v>
      </c>
      <c r="AA8378">
        <v>204.083943</v>
      </c>
      <c r="AC8378">
        <v>-2.6028829999999998</v>
      </c>
      <c r="AD8378">
        <v>0</v>
      </c>
      <c r="AE8378">
        <v>-6.0490240000000002</v>
      </c>
      <c r="AF8378">
        <v>0</v>
      </c>
      <c r="AO8378">
        <v>0</v>
      </c>
      <c r="AP8378">
        <v>25.923162999999999</v>
      </c>
      <c r="AU8378">
        <v>-7.8340560000000004</v>
      </c>
      <c r="AV8378">
        <v>0</v>
      </c>
      <c r="BO8378">
        <v>-13.5992</v>
      </c>
      <c r="BP8378">
        <v>0</v>
      </c>
      <c r="BS8378">
        <v>-0.78084799999999999</v>
      </c>
      <c r="BT8378">
        <v>0</v>
      </c>
      <c r="CA8378">
        <v>0</v>
      </c>
      <c r="CB8378">
        <v>0</v>
      </c>
    </row>
    <row r="8379" spans="1:80" x14ac:dyDescent="0.3">
      <c r="A8379">
        <v>8378</v>
      </c>
      <c r="B8379">
        <v>2986.0518360000001</v>
      </c>
      <c r="C8379">
        <v>108.990652</v>
      </c>
      <c r="H8379">
        <v>44.587980000000002</v>
      </c>
      <c r="K8379">
        <v>9763.4996929999998</v>
      </c>
      <c r="U8379">
        <v>226.01475199999999</v>
      </c>
      <c r="W8379">
        <v>491.10333700000001</v>
      </c>
      <c r="AA8379">
        <v>202.40229099999999</v>
      </c>
      <c r="AC8379">
        <v>-1.8058460000000001</v>
      </c>
      <c r="AD8379">
        <v>0</v>
      </c>
      <c r="AE8379">
        <v>-6.0490240000000002</v>
      </c>
      <c r="AF8379">
        <v>0</v>
      </c>
      <c r="AO8379">
        <v>0</v>
      </c>
      <c r="AP8379">
        <v>0</v>
      </c>
      <c r="AU8379">
        <v>-7.526726</v>
      </c>
      <c r="AV8379">
        <v>0</v>
      </c>
      <c r="BO8379">
        <v>-14.007792</v>
      </c>
      <c r="BP8379">
        <v>0</v>
      </c>
      <c r="BS8379">
        <v>0</v>
      </c>
      <c r="BT8379">
        <v>3.0839999999999999E-2</v>
      </c>
      <c r="CA8379">
        <v>0</v>
      </c>
      <c r="CB8379">
        <v>0</v>
      </c>
    </row>
    <row r="8380" spans="1:80" x14ac:dyDescent="0.3">
      <c r="A8380">
        <v>8379</v>
      </c>
      <c r="B8380">
        <v>2988.1291369999999</v>
      </c>
      <c r="C8380">
        <v>115.039676</v>
      </c>
      <c r="H8380">
        <v>44.220574999999997</v>
      </c>
      <c r="K8380">
        <v>9770.2403759999997</v>
      </c>
      <c r="U8380">
        <v>240.15874199999999</v>
      </c>
      <c r="W8380">
        <v>492.850615</v>
      </c>
      <c r="AA8380">
        <v>200.73449600000001</v>
      </c>
      <c r="AC8380">
        <v>-2.0773009999999998</v>
      </c>
      <c r="AD8380">
        <v>0</v>
      </c>
      <c r="AE8380">
        <v>-6.0490240000000002</v>
      </c>
      <c r="AF8380">
        <v>0</v>
      </c>
      <c r="AO8380">
        <v>0</v>
      </c>
      <c r="AP8380">
        <v>0</v>
      </c>
      <c r="AU8380">
        <v>-7.3323510000000001</v>
      </c>
      <c r="AV8380">
        <v>0</v>
      </c>
      <c r="BO8380">
        <v>-14.143988999999999</v>
      </c>
      <c r="BP8380">
        <v>0</v>
      </c>
      <c r="BS8380">
        <v>-1.7472780000000001</v>
      </c>
      <c r="BT8380">
        <v>0</v>
      </c>
      <c r="CA8380">
        <v>0</v>
      </c>
      <c r="CB8380">
        <v>0</v>
      </c>
    </row>
    <row r="8381" spans="1:80" x14ac:dyDescent="0.3">
      <c r="A8381">
        <v>8380</v>
      </c>
      <c r="B8381">
        <v>2989.911881</v>
      </c>
      <c r="C8381">
        <v>121.0887</v>
      </c>
      <c r="H8381">
        <v>52.928601999999998</v>
      </c>
      <c r="K8381">
        <v>9777.0465970000005</v>
      </c>
      <c r="U8381">
        <v>252.80455900000001</v>
      </c>
      <c r="W8381">
        <v>492.850615</v>
      </c>
      <c r="AA8381">
        <v>199.080444</v>
      </c>
      <c r="AC8381">
        <v>-1.7827440000000001</v>
      </c>
      <c r="AD8381">
        <v>0</v>
      </c>
      <c r="AE8381">
        <v>-6.0490240000000002</v>
      </c>
      <c r="AF8381">
        <v>0</v>
      </c>
      <c r="AO8381">
        <v>-17.497783999999999</v>
      </c>
      <c r="AP8381">
        <v>8.4253789999999995</v>
      </c>
      <c r="AU8381">
        <v>-7.3982979999999996</v>
      </c>
      <c r="AV8381">
        <v>0</v>
      </c>
      <c r="BO8381">
        <v>-12.645818</v>
      </c>
      <c r="BP8381">
        <v>0</v>
      </c>
      <c r="BS8381">
        <v>0</v>
      </c>
      <c r="BT8381">
        <v>0</v>
      </c>
      <c r="CA8381">
        <v>0</v>
      </c>
      <c r="CB8381">
        <v>0</v>
      </c>
    </row>
    <row r="8382" spans="1:80" x14ac:dyDescent="0.3">
      <c r="A8382">
        <v>8381</v>
      </c>
      <c r="B8382">
        <v>2991.5887379999999</v>
      </c>
      <c r="C8382">
        <v>127.13772400000001</v>
      </c>
      <c r="H8382">
        <v>78.415633</v>
      </c>
      <c r="K8382">
        <v>9783.852406</v>
      </c>
      <c r="U8382">
        <v>262.72643399999998</v>
      </c>
      <c r="W8382">
        <v>494.11987800000003</v>
      </c>
      <c r="AA8382">
        <v>197.440021</v>
      </c>
      <c r="AC8382">
        <v>-1.676857</v>
      </c>
      <c r="AD8382">
        <v>0</v>
      </c>
      <c r="AE8382">
        <v>-6.0490240000000002</v>
      </c>
      <c r="AF8382">
        <v>0</v>
      </c>
      <c r="AO8382">
        <v>-25.923162999999999</v>
      </c>
      <c r="AP8382">
        <v>0</v>
      </c>
      <c r="AU8382">
        <v>-7.3982979999999996</v>
      </c>
      <c r="AV8382">
        <v>0</v>
      </c>
      <c r="BO8382">
        <v>-9.9218740000000007</v>
      </c>
      <c r="BP8382">
        <v>0</v>
      </c>
      <c r="BS8382">
        <v>-1.269263</v>
      </c>
      <c r="BT8382">
        <v>0</v>
      </c>
      <c r="CA8382">
        <v>0</v>
      </c>
      <c r="CB8382">
        <v>0</v>
      </c>
    </row>
    <row r="8383" spans="1:80" x14ac:dyDescent="0.3">
      <c r="A8383">
        <v>8382</v>
      </c>
      <c r="B8383">
        <v>2993.4735179999998</v>
      </c>
      <c r="C8383">
        <v>133.18674899999999</v>
      </c>
      <c r="H8383">
        <v>103.692651</v>
      </c>
      <c r="K8383">
        <v>9790.8822639999999</v>
      </c>
      <c r="U8383">
        <v>266.11084599999998</v>
      </c>
      <c r="W8383">
        <v>494.64899000000003</v>
      </c>
      <c r="AA8383">
        <v>195.81311500000001</v>
      </c>
      <c r="AC8383">
        <v>-1.8847799999999999</v>
      </c>
      <c r="AD8383">
        <v>0</v>
      </c>
      <c r="AE8383">
        <v>-6.0490240000000002</v>
      </c>
      <c r="AF8383">
        <v>0</v>
      </c>
      <c r="AO8383">
        <v>-25.923162999999999</v>
      </c>
      <c r="AP8383">
        <v>0</v>
      </c>
      <c r="AU8383">
        <v>-7.6227600000000004</v>
      </c>
      <c r="AV8383">
        <v>0</v>
      </c>
      <c r="BO8383">
        <v>-3.3844120000000002</v>
      </c>
      <c r="BP8383">
        <v>0</v>
      </c>
      <c r="BS8383">
        <v>-0.52911200000000003</v>
      </c>
      <c r="BT8383">
        <v>0</v>
      </c>
      <c r="CA8383">
        <v>0</v>
      </c>
      <c r="CB8383">
        <v>0</v>
      </c>
    </row>
    <row r="8384" spans="1:80" x14ac:dyDescent="0.3">
      <c r="A8384">
        <v>8383</v>
      </c>
      <c r="B8384">
        <v>2997.010127</v>
      </c>
      <c r="C8384">
        <v>133.18674899999999</v>
      </c>
      <c r="H8384">
        <v>103.30538799999999</v>
      </c>
      <c r="K8384">
        <v>9797.8461210000005</v>
      </c>
      <c r="U8384">
        <v>258.36668100000003</v>
      </c>
      <c r="W8384">
        <v>494.02161799999999</v>
      </c>
      <c r="AA8384">
        <v>194.19961499999999</v>
      </c>
      <c r="AC8384">
        <v>-3.53661</v>
      </c>
      <c r="AD8384">
        <v>0</v>
      </c>
      <c r="AE8384">
        <v>0</v>
      </c>
      <c r="AF8384">
        <v>0</v>
      </c>
      <c r="AO8384">
        <v>-0.467165</v>
      </c>
      <c r="AP8384">
        <v>0</v>
      </c>
      <c r="AU8384">
        <v>-7.5571849999999996</v>
      </c>
      <c r="AV8384">
        <v>0</v>
      </c>
      <c r="BO8384">
        <v>0</v>
      </c>
      <c r="BP8384">
        <v>7.7441649999999997</v>
      </c>
      <c r="BS8384">
        <v>0</v>
      </c>
      <c r="BT8384">
        <v>0.62737200000000004</v>
      </c>
      <c r="CA8384">
        <v>0</v>
      </c>
      <c r="CB8384">
        <v>0</v>
      </c>
    </row>
    <row r="8385" spans="1:80" x14ac:dyDescent="0.3">
      <c r="A8385">
        <v>8384</v>
      </c>
      <c r="B8385">
        <v>3002.0387740000001</v>
      </c>
      <c r="C8385">
        <v>129.496937</v>
      </c>
      <c r="H8385">
        <v>76.530989000000005</v>
      </c>
      <c r="K8385">
        <v>9806.0287740000003</v>
      </c>
      <c r="U8385">
        <v>253.710914</v>
      </c>
      <c r="W8385">
        <v>493.70264500000002</v>
      </c>
      <c r="AA8385">
        <v>192.59941000000001</v>
      </c>
      <c r="AC8385">
        <v>-5.0286470000000003</v>
      </c>
      <c r="AD8385">
        <v>0</v>
      </c>
      <c r="AE8385">
        <v>0</v>
      </c>
      <c r="AF8385">
        <v>3.6898110000000002</v>
      </c>
      <c r="AO8385">
        <v>0</v>
      </c>
      <c r="AP8385">
        <v>25.923162999999999</v>
      </c>
      <c r="AU8385">
        <v>-8.7764019999999991</v>
      </c>
      <c r="AV8385">
        <v>0</v>
      </c>
      <c r="BO8385">
        <v>0</v>
      </c>
      <c r="BP8385">
        <v>4.655767</v>
      </c>
      <c r="BS8385">
        <v>0</v>
      </c>
      <c r="BT8385">
        <v>0.31897300000000001</v>
      </c>
      <c r="CA8385">
        <v>0</v>
      </c>
      <c r="CB8385">
        <v>0</v>
      </c>
    </row>
    <row r="8386" spans="1:80" x14ac:dyDescent="0.3">
      <c r="A8386">
        <v>8385</v>
      </c>
      <c r="B8386">
        <v>3006.8306200000002</v>
      </c>
      <c r="C8386">
        <v>125.359325</v>
      </c>
      <c r="H8386">
        <v>49.977210999999997</v>
      </c>
      <c r="K8386">
        <v>9817.7340100000001</v>
      </c>
      <c r="U8386">
        <v>250.59927999999999</v>
      </c>
      <c r="W8386">
        <v>493.53786500000001</v>
      </c>
      <c r="AA8386">
        <v>191.01239100000001</v>
      </c>
      <c r="AC8386">
        <v>-4.7918459999999996</v>
      </c>
      <c r="AD8386">
        <v>0</v>
      </c>
      <c r="AE8386">
        <v>0</v>
      </c>
      <c r="AF8386">
        <v>4.137613</v>
      </c>
      <c r="AO8386">
        <v>0</v>
      </c>
      <c r="AP8386">
        <v>25.923162999999999</v>
      </c>
      <c r="AU8386">
        <v>-12.299481</v>
      </c>
      <c r="AV8386">
        <v>0</v>
      </c>
      <c r="BO8386">
        <v>0</v>
      </c>
      <c r="BP8386">
        <v>3.111634</v>
      </c>
      <c r="BS8386">
        <v>0</v>
      </c>
      <c r="BT8386">
        <v>0.16478000000000001</v>
      </c>
      <c r="CA8386">
        <v>0</v>
      </c>
      <c r="CB8386">
        <v>0</v>
      </c>
    </row>
    <row r="8387" spans="1:80" x14ac:dyDescent="0.3">
      <c r="A8387">
        <v>8386</v>
      </c>
      <c r="B8387">
        <v>3011.2682279999999</v>
      </c>
      <c r="C8387">
        <v>119.121876</v>
      </c>
      <c r="H8387">
        <v>39.708447999999997</v>
      </c>
      <c r="K8387">
        <v>9833.7213449999999</v>
      </c>
      <c r="U8387">
        <v>245.17131499999999</v>
      </c>
      <c r="W8387">
        <v>493.14178199999998</v>
      </c>
      <c r="AA8387">
        <v>189.43844899999999</v>
      </c>
      <c r="AC8387">
        <v>-4.4376069999999999</v>
      </c>
      <c r="AD8387">
        <v>0</v>
      </c>
      <c r="AE8387">
        <v>0</v>
      </c>
      <c r="AF8387">
        <v>6.2374479999999997</v>
      </c>
      <c r="AO8387">
        <v>0</v>
      </c>
      <c r="AP8387">
        <v>9.8569510000000005</v>
      </c>
      <c r="AU8387">
        <v>-16.58229</v>
      </c>
      <c r="AV8387">
        <v>0</v>
      </c>
      <c r="BO8387">
        <v>0</v>
      </c>
      <c r="BP8387">
        <v>5.4279650000000004</v>
      </c>
      <c r="BS8387">
        <v>0</v>
      </c>
      <c r="BT8387">
        <v>0.39608300000000002</v>
      </c>
      <c r="CA8387">
        <v>0</v>
      </c>
      <c r="CB8387">
        <v>0</v>
      </c>
    </row>
    <row r="8388" spans="1:80" x14ac:dyDescent="0.3">
      <c r="A8388">
        <v>8387</v>
      </c>
      <c r="B8388">
        <v>3015.2842139999998</v>
      </c>
      <c r="C8388">
        <v>111.056038</v>
      </c>
      <c r="H8388">
        <v>44.546070999999998</v>
      </c>
      <c r="K8388">
        <v>9854.1874509999998</v>
      </c>
      <c r="U8388">
        <v>236.65508299999999</v>
      </c>
      <c r="W8388">
        <v>492.43731300000002</v>
      </c>
      <c r="AA8388">
        <v>187.877476</v>
      </c>
      <c r="AC8388">
        <v>-4.015987</v>
      </c>
      <c r="AD8388">
        <v>0</v>
      </c>
      <c r="AE8388">
        <v>0</v>
      </c>
      <c r="AF8388">
        <v>8.0658390000000004</v>
      </c>
      <c r="AO8388">
        <v>-5.1648199999999997</v>
      </c>
      <c r="AP8388">
        <v>0</v>
      </c>
      <c r="AU8388">
        <v>-21.062028999999999</v>
      </c>
      <c r="AV8388">
        <v>0</v>
      </c>
      <c r="BO8388">
        <v>0</v>
      </c>
      <c r="BP8388">
        <v>8.5162309999999994</v>
      </c>
      <c r="BS8388">
        <v>0</v>
      </c>
      <c r="BT8388">
        <v>0.70446900000000001</v>
      </c>
      <c r="CA8388">
        <v>0</v>
      </c>
      <c r="CB8388">
        <v>0</v>
      </c>
    </row>
    <row r="8389" spans="1:80" x14ac:dyDescent="0.3">
      <c r="A8389">
        <v>8388</v>
      </c>
      <c r="B8389">
        <v>3019.2039399999999</v>
      </c>
      <c r="C8389">
        <v>102.990199</v>
      </c>
      <c r="H8389">
        <v>45.067847</v>
      </c>
      <c r="K8389">
        <v>9877.8679119999997</v>
      </c>
      <c r="U8389">
        <v>225.668081</v>
      </c>
      <c r="W8389">
        <v>491.48612000000003</v>
      </c>
      <c r="AA8389">
        <v>186.32936599999999</v>
      </c>
      <c r="AC8389">
        <v>-3.9197259999999998</v>
      </c>
      <c r="AD8389">
        <v>0</v>
      </c>
      <c r="AE8389">
        <v>0</v>
      </c>
      <c r="AF8389">
        <v>8.0658390000000004</v>
      </c>
      <c r="AO8389">
        <v>-0.88883500000000004</v>
      </c>
      <c r="AP8389">
        <v>0</v>
      </c>
      <c r="AU8389">
        <v>-24.277623999999999</v>
      </c>
      <c r="AV8389">
        <v>0</v>
      </c>
      <c r="BO8389">
        <v>0</v>
      </c>
      <c r="BP8389">
        <v>10.987002</v>
      </c>
      <c r="BS8389">
        <v>0</v>
      </c>
      <c r="BT8389">
        <v>0.95119299999999996</v>
      </c>
      <c r="CA8389">
        <v>0</v>
      </c>
      <c r="CB8389">
        <v>0</v>
      </c>
    </row>
    <row r="8390" spans="1:80" x14ac:dyDescent="0.3">
      <c r="A8390">
        <v>8389</v>
      </c>
      <c r="B8390">
        <v>3023.5549129999999</v>
      </c>
      <c r="C8390">
        <v>94.924359999999993</v>
      </c>
      <c r="H8390">
        <v>29.776343000000001</v>
      </c>
      <c r="K8390">
        <v>9903.7436350000007</v>
      </c>
      <c r="U8390">
        <v>217.15185</v>
      </c>
      <c r="W8390">
        <v>490.78165100000001</v>
      </c>
      <c r="AA8390">
        <v>184.79401200000001</v>
      </c>
      <c r="AC8390">
        <v>-4.3509729999999998</v>
      </c>
      <c r="AD8390">
        <v>0</v>
      </c>
      <c r="AE8390">
        <v>0</v>
      </c>
      <c r="AF8390">
        <v>8.0658390000000004</v>
      </c>
      <c r="AO8390">
        <v>0</v>
      </c>
      <c r="AP8390">
        <v>14.920145</v>
      </c>
      <c r="AU8390">
        <v>-26.474322000000001</v>
      </c>
      <c r="AV8390">
        <v>0</v>
      </c>
      <c r="BO8390">
        <v>0</v>
      </c>
      <c r="BP8390">
        <v>8.5162309999999994</v>
      </c>
      <c r="BS8390">
        <v>0</v>
      </c>
      <c r="BT8390">
        <v>0.70446900000000001</v>
      </c>
      <c r="CA8390">
        <v>0</v>
      </c>
      <c r="CB8390">
        <v>0</v>
      </c>
    </row>
    <row r="8391" spans="1:80" x14ac:dyDescent="0.3">
      <c r="A8391">
        <v>8390</v>
      </c>
      <c r="B8391">
        <v>3018.3220710000001</v>
      </c>
      <c r="C8391">
        <v>86.858520999999996</v>
      </c>
      <c r="H8391">
        <v>14.558089000000001</v>
      </c>
      <c r="K8391">
        <v>9931.0822559999997</v>
      </c>
      <c r="U8391">
        <v>208.326739</v>
      </c>
      <c r="W8391">
        <v>490.04633899999999</v>
      </c>
      <c r="AA8391">
        <v>183.271309</v>
      </c>
      <c r="AC8391">
        <v>-3.6867760000000001</v>
      </c>
      <c r="AD8391">
        <v>8.9196179999999998</v>
      </c>
      <c r="AE8391">
        <v>0</v>
      </c>
      <c r="AF8391">
        <v>8.0658390000000004</v>
      </c>
      <c r="AO8391">
        <v>0</v>
      </c>
      <c r="AP8391">
        <v>14.972897</v>
      </c>
      <c r="AU8391">
        <v>-27.938787999999999</v>
      </c>
      <c r="AV8391">
        <v>0</v>
      </c>
      <c r="BO8391">
        <v>0</v>
      </c>
      <c r="BP8391">
        <v>8.8251109999999997</v>
      </c>
      <c r="BS8391">
        <v>0</v>
      </c>
      <c r="BT8391">
        <v>0.73531299999999999</v>
      </c>
      <c r="CA8391">
        <v>0</v>
      </c>
      <c r="CB8391">
        <v>0</v>
      </c>
    </row>
    <row r="8392" spans="1:80" x14ac:dyDescent="0.3">
      <c r="A8392">
        <v>8391</v>
      </c>
      <c r="B8392">
        <v>3013.8652579999998</v>
      </c>
      <c r="C8392">
        <v>78.792681999999999</v>
      </c>
      <c r="H8392">
        <v>0</v>
      </c>
      <c r="K8392">
        <v>9958.6575339999999</v>
      </c>
      <c r="U8392">
        <v>190.11692600000001</v>
      </c>
      <c r="W8392">
        <v>489.00262700000002</v>
      </c>
      <c r="AA8392">
        <v>181.761154</v>
      </c>
      <c r="AC8392">
        <v>-3.3113600000000001</v>
      </c>
      <c r="AD8392">
        <v>7.768173</v>
      </c>
      <c r="AE8392">
        <v>0</v>
      </c>
      <c r="AF8392">
        <v>8.0658390000000004</v>
      </c>
      <c r="AO8392">
        <v>0</v>
      </c>
      <c r="AP8392">
        <v>14.438129999999999</v>
      </c>
      <c r="AU8392">
        <v>-28.177101</v>
      </c>
      <c r="AV8392">
        <v>0</v>
      </c>
      <c r="BO8392">
        <v>0</v>
      </c>
      <c r="BP8392">
        <v>18.209813</v>
      </c>
      <c r="BS8392">
        <v>0</v>
      </c>
      <c r="BT8392">
        <v>1.043712</v>
      </c>
      <c r="CA8392">
        <v>0</v>
      </c>
      <c r="CB8392">
        <v>0</v>
      </c>
    </row>
    <row r="8393" spans="1:80" x14ac:dyDescent="0.3">
      <c r="A8393">
        <v>8392</v>
      </c>
      <c r="B8393">
        <v>3016.281395</v>
      </c>
      <c r="C8393">
        <v>70.726844</v>
      </c>
      <c r="H8393">
        <v>0</v>
      </c>
      <c r="K8393">
        <v>9983.5163639999992</v>
      </c>
      <c r="U8393">
        <v>166.61540400000001</v>
      </c>
      <c r="W8393">
        <v>487.835553</v>
      </c>
      <c r="AA8393">
        <v>180.263442</v>
      </c>
      <c r="AC8393">
        <v>-2.4161380000000001</v>
      </c>
      <c r="AD8393">
        <v>0</v>
      </c>
      <c r="AE8393">
        <v>0</v>
      </c>
      <c r="AF8393">
        <v>8.0658390000000004</v>
      </c>
      <c r="AO8393">
        <v>0</v>
      </c>
      <c r="AP8393">
        <v>0</v>
      </c>
      <c r="AU8393">
        <v>-25.462325</v>
      </c>
      <c r="AV8393">
        <v>0</v>
      </c>
      <c r="BO8393">
        <v>0</v>
      </c>
      <c r="BP8393">
        <v>23.501522000000001</v>
      </c>
      <c r="BS8393">
        <v>0</v>
      </c>
      <c r="BT8393">
        <v>1.1670739999999999</v>
      </c>
      <c r="CA8393">
        <v>0</v>
      </c>
      <c r="CB8393">
        <v>0</v>
      </c>
    </row>
    <row r="8394" spans="1:80" x14ac:dyDescent="0.3">
      <c r="A8394">
        <v>8393</v>
      </c>
      <c r="B8394">
        <v>3019.5003449999999</v>
      </c>
      <c r="C8394">
        <v>62.661005000000003</v>
      </c>
      <c r="H8394">
        <v>0</v>
      </c>
      <c r="K8394">
        <v>10002.018484</v>
      </c>
      <c r="U8394">
        <v>146.844829</v>
      </c>
      <c r="W8394">
        <v>486.66847899999999</v>
      </c>
      <c r="AA8394">
        <v>178.77807100000001</v>
      </c>
      <c r="AC8394">
        <v>-3.21895</v>
      </c>
      <c r="AD8394">
        <v>0</v>
      </c>
      <c r="AE8394">
        <v>0</v>
      </c>
      <c r="AF8394">
        <v>8.0658390000000004</v>
      </c>
      <c r="AO8394">
        <v>0</v>
      </c>
      <c r="AP8394">
        <v>0</v>
      </c>
      <c r="AU8394">
        <v>-19.107119999999998</v>
      </c>
      <c r="AV8394">
        <v>0</v>
      </c>
      <c r="BO8394">
        <v>0</v>
      </c>
      <c r="BP8394">
        <v>19.770575999999998</v>
      </c>
      <c r="BS8394">
        <v>0</v>
      </c>
      <c r="BT8394">
        <v>1.1670739999999999</v>
      </c>
      <c r="CA8394">
        <v>0</v>
      </c>
      <c r="CB8394">
        <v>0</v>
      </c>
    </row>
    <row r="8395" spans="1:80" x14ac:dyDescent="0.3">
      <c r="A8395">
        <v>8394</v>
      </c>
      <c r="B8395">
        <v>3023.212149</v>
      </c>
      <c r="C8395">
        <v>59.383187</v>
      </c>
      <c r="H8395">
        <v>0</v>
      </c>
      <c r="K8395">
        <v>10017.618184999999</v>
      </c>
      <c r="U8395">
        <v>141.41686300000001</v>
      </c>
      <c r="W8395">
        <v>486.27239700000001</v>
      </c>
      <c r="AA8395">
        <v>177.30493999999999</v>
      </c>
      <c r="AC8395">
        <v>-3.7118039999999999</v>
      </c>
      <c r="AD8395">
        <v>0</v>
      </c>
      <c r="AE8395">
        <v>0</v>
      </c>
      <c r="AF8395">
        <v>3.2778179999999999</v>
      </c>
      <c r="AO8395">
        <v>0</v>
      </c>
      <c r="AP8395">
        <v>0</v>
      </c>
      <c r="AU8395">
        <v>-16.205824</v>
      </c>
      <c r="AV8395">
        <v>0</v>
      </c>
      <c r="BO8395">
        <v>0</v>
      </c>
      <c r="BP8395">
        <v>5.4279650000000004</v>
      </c>
      <c r="BS8395">
        <v>0</v>
      </c>
      <c r="BT8395">
        <v>0.39608300000000002</v>
      </c>
      <c r="CA8395">
        <v>0</v>
      </c>
      <c r="CB8395">
        <v>0</v>
      </c>
    </row>
    <row r="8396" spans="1:80" x14ac:dyDescent="0.3">
      <c r="A8396">
        <v>8395</v>
      </c>
      <c r="B8396">
        <v>3028.1503109999999</v>
      </c>
      <c r="C8396">
        <v>62.213442000000001</v>
      </c>
      <c r="H8396">
        <v>0</v>
      </c>
      <c r="K8396">
        <v>10032.602144</v>
      </c>
      <c r="U8396">
        <v>142.07733200000001</v>
      </c>
      <c r="W8396">
        <v>486.493112</v>
      </c>
      <c r="AA8396">
        <v>175.84394700000001</v>
      </c>
      <c r="AC8396">
        <v>-4.9381620000000002</v>
      </c>
      <c r="AD8396">
        <v>0</v>
      </c>
      <c r="AE8396">
        <v>-2.8302550000000002</v>
      </c>
      <c r="AF8396">
        <v>0</v>
      </c>
      <c r="AO8396">
        <v>0</v>
      </c>
      <c r="AP8396">
        <v>0</v>
      </c>
      <c r="AU8396">
        <v>-15.591027</v>
      </c>
      <c r="AV8396">
        <v>0</v>
      </c>
      <c r="BO8396">
        <v>-0.66046800000000006</v>
      </c>
      <c r="BP8396">
        <v>0</v>
      </c>
      <c r="BS8396">
        <v>-0.22071499999999999</v>
      </c>
      <c r="BT8396">
        <v>0</v>
      </c>
      <c r="CA8396">
        <v>0</v>
      </c>
      <c r="CB8396">
        <v>0</v>
      </c>
    </row>
    <row r="8397" spans="1:80" x14ac:dyDescent="0.3">
      <c r="A8397">
        <v>8396</v>
      </c>
      <c r="B8397">
        <v>3032.5782920000001</v>
      </c>
      <c r="C8397">
        <v>68.262466000000003</v>
      </c>
      <c r="H8397">
        <v>0</v>
      </c>
      <c r="K8397">
        <v>10046.932406</v>
      </c>
      <c r="U8397">
        <v>146.14273</v>
      </c>
      <c r="W8397">
        <v>487.09932300000003</v>
      </c>
      <c r="AA8397">
        <v>174.394993</v>
      </c>
      <c r="AC8397">
        <v>-4.4279809999999999</v>
      </c>
      <c r="AD8397">
        <v>0</v>
      </c>
      <c r="AE8397">
        <v>-6.0490240000000002</v>
      </c>
      <c r="AF8397">
        <v>0</v>
      </c>
      <c r="AO8397">
        <v>0</v>
      </c>
      <c r="AP8397">
        <v>0</v>
      </c>
      <c r="AU8397">
        <v>-14.938238</v>
      </c>
      <c r="AV8397">
        <v>0</v>
      </c>
      <c r="BO8397">
        <v>-4.0653980000000001</v>
      </c>
      <c r="BP8397">
        <v>0</v>
      </c>
      <c r="BS8397">
        <v>-0.60621100000000006</v>
      </c>
      <c r="BT8397">
        <v>0</v>
      </c>
      <c r="CA8397">
        <v>0</v>
      </c>
      <c r="CB8397">
        <v>0</v>
      </c>
    </row>
    <row r="8398" spans="1:80" x14ac:dyDescent="0.3">
      <c r="A8398">
        <v>8397</v>
      </c>
      <c r="B8398">
        <v>3036.0898739999998</v>
      </c>
      <c r="C8398">
        <v>74.311490000000006</v>
      </c>
      <c r="H8398">
        <v>20.553553999999998</v>
      </c>
      <c r="K8398">
        <v>10060.791988000001</v>
      </c>
      <c r="U8398">
        <v>153.613057</v>
      </c>
      <c r="W8398">
        <v>488.09102999999999</v>
      </c>
      <c r="AA8398">
        <v>172.957978</v>
      </c>
      <c r="AC8398">
        <v>-3.5115820000000002</v>
      </c>
      <c r="AD8398">
        <v>0</v>
      </c>
      <c r="AE8398">
        <v>-6.0490240000000002</v>
      </c>
      <c r="AF8398">
        <v>0</v>
      </c>
      <c r="AO8398">
        <v>-20.553553999999998</v>
      </c>
      <c r="AP8398">
        <v>0</v>
      </c>
      <c r="AU8398">
        <v>-14.468425</v>
      </c>
      <c r="AV8398">
        <v>0</v>
      </c>
      <c r="BO8398">
        <v>-7.4703270000000002</v>
      </c>
      <c r="BP8398">
        <v>0</v>
      </c>
      <c r="BS8398">
        <v>-0.99170599999999998</v>
      </c>
      <c r="BT8398">
        <v>0</v>
      </c>
      <c r="CA8398">
        <v>0</v>
      </c>
      <c r="CB8398">
        <v>0</v>
      </c>
    </row>
    <row r="8399" spans="1:80" x14ac:dyDescent="0.3">
      <c r="A8399">
        <v>8398</v>
      </c>
      <c r="B8399">
        <v>3038.3154159999999</v>
      </c>
      <c r="C8399">
        <v>80.360515000000007</v>
      </c>
      <c r="H8399">
        <v>46.307355000000001</v>
      </c>
      <c r="K8399">
        <v>10074.415994000001</v>
      </c>
      <c r="U8399">
        <v>163.534931</v>
      </c>
      <c r="W8399">
        <v>489.36029300000001</v>
      </c>
      <c r="AA8399">
        <v>209.21319500000001</v>
      </c>
      <c r="AC8399">
        <v>-2.2255419999999999</v>
      </c>
      <c r="AD8399">
        <v>0</v>
      </c>
      <c r="AE8399">
        <v>-6.0490240000000002</v>
      </c>
      <c r="AF8399">
        <v>0</v>
      </c>
      <c r="AO8399">
        <v>-25.923162999999999</v>
      </c>
      <c r="AP8399">
        <v>0</v>
      </c>
      <c r="AU8399">
        <v>-14.233691</v>
      </c>
      <c r="AV8399">
        <v>0</v>
      </c>
      <c r="BO8399">
        <v>-9.9218740000000007</v>
      </c>
      <c r="BP8399">
        <v>0</v>
      </c>
      <c r="BS8399">
        <v>-1.269263</v>
      </c>
      <c r="BT8399">
        <v>0</v>
      </c>
      <c r="CA8399">
        <v>-37.680390000000003</v>
      </c>
      <c r="CB8399">
        <v>0</v>
      </c>
    </row>
    <row r="8400" spans="1:80" x14ac:dyDescent="0.3">
      <c r="A8400">
        <v>8399</v>
      </c>
      <c r="B8400">
        <v>3041.1011939999999</v>
      </c>
      <c r="C8400">
        <v>86.409538999999995</v>
      </c>
      <c r="H8400">
        <v>45.925783000000003</v>
      </c>
      <c r="K8400">
        <v>10088.125467</v>
      </c>
      <c r="U8400">
        <v>175.091174</v>
      </c>
      <c r="W8400">
        <v>490.814594</v>
      </c>
      <c r="AA8400">
        <v>207.48927800000001</v>
      </c>
      <c r="AC8400">
        <v>-2.7857780000000001</v>
      </c>
      <c r="AD8400">
        <v>0</v>
      </c>
      <c r="AE8400">
        <v>-6.0490240000000002</v>
      </c>
      <c r="AF8400">
        <v>0</v>
      </c>
      <c r="AO8400">
        <v>0</v>
      </c>
      <c r="AP8400">
        <v>0</v>
      </c>
      <c r="AU8400">
        <v>-14.319983000000001</v>
      </c>
      <c r="AV8400">
        <v>0</v>
      </c>
      <c r="BO8400">
        <v>-11.556243</v>
      </c>
      <c r="BP8400">
        <v>0</v>
      </c>
      <c r="BS8400">
        <v>-1.4543010000000001</v>
      </c>
      <c r="BT8400">
        <v>0</v>
      </c>
      <c r="CA8400">
        <v>0</v>
      </c>
      <c r="CB8400">
        <v>0</v>
      </c>
    </row>
    <row r="8401" spans="1:80" x14ac:dyDescent="0.3">
      <c r="A8401">
        <v>8400</v>
      </c>
      <c r="B8401">
        <v>3044.9054070000002</v>
      </c>
      <c r="C8401">
        <v>92.458562999999998</v>
      </c>
      <c r="H8401">
        <v>71.470517000000001</v>
      </c>
      <c r="K8401">
        <v>10101.834108999999</v>
      </c>
      <c r="U8401">
        <v>188.28178299999999</v>
      </c>
      <c r="W8401">
        <v>492.45393300000001</v>
      </c>
      <c r="AA8401">
        <v>205.77956599999999</v>
      </c>
      <c r="AC8401">
        <v>-3.804214</v>
      </c>
      <c r="AD8401">
        <v>0</v>
      </c>
      <c r="AE8401">
        <v>-6.0490240000000002</v>
      </c>
      <c r="AF8401">
        <v>0</v>
      </c>
      <c r="AO8401">
        <v>-25.923162999999999</v>
      </c>
      <c r="AP8401">
        <v>0</v>
      </c>
      <c r="AU8401">
        <v>-14.319983000000001</v>
      </c>
      <c r="AV8401">
        <v>0</v>
      </c>
      <c r="BO8401">
        <v>-13.190609</v>
      </c>
      <c r="BP8401">
        <v>0</v>
      </c>
      <c r="BS8401">
        <v>-1.6393390000000001</v>
      </c>
      <c r="BT8401">
        <v>0</v>
      </c>
      <c r="CA8401">
        <v>0</v>
      </c>
      <c r="CB8401">
        <v>0</v>
      </c>
    </row>
    <row r="8402" spans="1:80" x14ac:dyDescent="0.3">
      <c r="A8402">
        <v>8401</v>
      </c>
      <c r="B8402">
        <v>3047.5082900000002</v>
      </c>
      <c r="C8402">
        <v>98.507587000000001</v>
      </c>
      <c r="H8402">
        <v>44.958437000000004</v>
      </c>
      <c r="K8402">
        <v>10109.055994</v>
      </c>
      <c r="U8402">
        <v>201.88098299999999</v>
      </c>
      <c r="W8402">
        <v>493.234781</v>
      </c>
      <c r="AA8402">
        <v>204.083943</v>
      </c>
      <c r="AC8402">
        <v>-2.6028829999999998</v>
      </c>
      <c r="AD8402">
        <v>0</v>
      </c>
      <c r="AE8402">
        <v>-6.0490240000000002</v>
      </c>
      <c r="AF8402">
        <v>0</v>
      </c>
      <c r="AO8402">
        <v>0</v>
      </c>
      <c r="AP8402">
        <v>25.923162999999999</v>
      </c>
      <c r="AU8402">
        <v>-7.8340560000000004</v>
      </c>
      <c r="AV8402">
        <v>0</v>
      </c>
      <c r="BO8402">
        <v>-13.5992</v>
      </c>
      <c r="BP8402">
        <v>0</v>
      </c>
      <c r="BS8402">
        <v>-0.78084799999999999</v>
      </c>
      <c r="BT8402">
        <v>0</v>
      </c>
      <c r="CA8402">
        <v>0</v>
      </c>
      <c r="CB8402">
        <v>0</v>
      </c>
    </row>
    <row r="8403" spans="1:80" x14ac:dyDescent="0.3">
      <c r="A8403">
        <v>8402</v>
      </c>
      <c r="B8403">
        <v>3049.3141369999998</v>
      </c>
      <c r="C8403">
        <v>104.556611</v>
      </c>
      <c r="H8403">
        <v>44.587980000000002</v>
      </c>
      <c r="K8403">
        <v>10115.970112000001</v>
      </c>
      <c r="U8403">
        <v>215.88877600000001</v>
      </c>
      <c r="W8403">
        <v>493.20394099999999</v>
      </c>
      <c r="AA8403">
        <v>202.40229099999999</v>
      </c>
      <c r="AC8403">
        <v>-1.8058460000000001</v>
      </c>
      <c r="AD8403">
        <v>0</v>
      </c>
      <c r="AE8403">
        <v>-6.0490240000000002</v>
      </c>
      <c r="AF8403">
        <v>0</v>
      </c>
      <c r="AO8403">
        <v>0</v>
      </c>
      <c r="AP8403">
        <v>0</v>
      </c>
      <c r="AU8403">
        <v>-7.526726</v>
      </c>
      <c r="AV8403">
        <v>0</v>
      </c>
      <c r="BO8403">
        <v>-14.007792</v>
      </c>
      <c r="BP8403">
        <v>0</v>
      </c>
      <c r="BS8403">
        <v>0</v>
      </c>
      <c r="BT8403">
        <v>3.0839999999999999E-2</v>
      </c>
      <c r="CA8403">
        <v>0</v>
      </c>
      <c r="CB8403">
        <v>0</v>
      </c>
    </row>
    <row r="8404" spans="1:80" x14ac:dyDescent="0.3">
      <c r="A8404">
        <v>8403</v>
      </c>
      <c r="B8404">
        <v>3051.3914380000001</v>
      </c>
      <c r="C8404">
        <v>110.605636</v>
      </c>
      <c r="H8404">
        <v>44.220574999999997</v>
      </c>
      <c r="K8404">
        <v>10122.689436000001</v>
      </c>
      <c r="U8404">
        <v>230.03276500000001</v>
      </c>
      <c r="W8404">
        <v>494.95121899999998</v>
      </c>
      <c r="AA8404">
        <v>200.73449600000001</v>
      </c>
      <c r="AC8404">
        <v>-2.0773009999999998</v>
      </c>
      <c r="AD8404">
        <v>0</v>
      </c>
      <c r="AE8404">
        <v>-6.0490240000000002</v>
      </c>
      <c r="AF8404">
        <v>0</v>
      </c>
      <c r="AO8404">
        <v>0</v>
      </c>
      <c r="AP8404">
        <v>0</v>
      </c>
      <c r="AU8404">
        <v>-7.3323510000000001</v>
      </c>
      <c r="AV8404">
        <v>0</v>
      </c>
      <c r="BO8404">
        <v>-14.143988999999999</v>
      </c>
      <c r="BP8404">
        <v>0</v>
      </c>
      <c r="BS8404">
        <v>-1.7472780000000001</v>
      </c>
      <c r="BT8404">
        <v>0</v>
      </c>
      <c r="CA8404">
        <v>0</v>
      </c>
      <c r="CB8404">
        <v>0</v>
      </c>
    </row>
    <row r="8405" spans="1:80" x14ac:dyDescent="0.3">
      <c r="A8405">
        <v>8404</v>
      </c>
      <c r="B8405">
        <v>3053.1741809999999</v>
      </c>
      <c r="C8405">
        <v>116.65466000000001</v>
      </c>
      <c r="H8405">
        <v>52.928601999999998</v>
      </c>
      <c r="K8405">
        <v>10129.474297999999</v>
      </c>
      <c r="U8405">
        <v>242.678583</v>
      </c>
      <c r="W8405">
        <v>494.95121899999998</v>
      </c>
      <c r="AA8405">
        <v>199.080444</v>
      </c>
      <c r="AC8405">
        <v>-1.7827440000000001</v>
      </c>
      <c r="AD8405">
        <v>0</v>
      </c>
      <c r="AE8405">
        <v>-6.0490240000000002</v>
      </c>
      <c r="AF8405">
        <v>0</v>
      </c>
      <c r="AO8405">
        <v>-17.497783999999999</v>
      </c>
      <c r="AP8405">
        <v>8.4253789999999995</v>
      </c>
      <c r="AU8405">
        <v>-7.3982979999999996</v>
      </c>
      <c r="AV8405">
        <v>0</v>
      </c>
      <c r="BO8405">
        <v>-12.645818</v>
      </c>
      <c r="BP8405">
        <v>0</v>
      </c>
      <c r="BS8405">
        <v>0</v>
      </c>
      <c r="BT8405">
        <v>0</v>
      </c>
      <c r="CA8405">
        <v>0</v>
      </c>
      <c r="CB8405">
        <v>0</v>
      </c>
    </row>
    <row r="8406" spans="1:80" x14ac:dyDescent="0.3">
      <c r="A8406">
        <v>8405</v>
      </c>
      <c r="B8406">
        <v>3054.8510390000001</v>
      </c>
      <c r="C8406">
        <v>122.703684</v>
      </c>
      <c r="H8406">
        <v>78.415633</v>
      </c>
      <c r="K8406">
        <v>10136.258750000001</v>
      </c>
      <c r="U8406">
        <v>252.60045700000001</v>
      </c>
      <c r="W8406">
        <v>496.220482</v>
      </c>
      <c r="AA8406">
        <v>197.440021</v>
      </c>
      <c r="AC8406">
        <v>-1.676857</v>
      </c>
      <c r="AD8406">
        <v>0</v>
      </c>
      <c r="AE8406">
        <v>-6.0490240000000002</v>
      </c>
      <c r="AF8406">
        <v>0</v>
      </c>
      <c r="AO8406">
        <v>-25.923162999999999</v>
      </c>
      <c r="AP8406">
        <v>0</v>
      </c>
      <c r="AU8406">
        <v>-7.3982979999999996</v>
      </c>
      <c r="AV8406">
        <v>0</v>
      </c>
      <c r="BO8406">
        <v>-9.9218740000000007</v>
      </c>
      <c r="BP8406">
        <v>0</v>
      </c>
      <c r="BS8406">
        <v>-1.269263</v>
      </c>
      <c r="BT8406">
        <v>0</v>
      </c>
      <c r="CA8406">
        <v>0</v>
      </c>
      <c r="CB8406">
        <v>0</v>
      </c>
    </row>
    <row r="8407" spans="1:80" x14ac:dyDescent="0.3">
      <c r="A8407">
        <v>8406</v>
      </c>
      <c r="B8407">
        <v>3056.735819</v>
      </c>
      <c r="C8407">
        <v>128.75270800000001</v>
      </c>
      <c r="H8407">
        <v>103.692651</v>
      </c>
      <c r="K8407">
        <v>10143.267252</v>
      </c>
      <c r="U8407">
        <v>255.984869</v>
      </c>
      <c r="W8407">
        <v>496.749594</v>
      </c>
      <c r="AA8407">
        <v>195.81311500000001</v>
      </c>
      <c r="AC8407">
        <v>-1.8847799999999999</v>
      </c>
      <c r="AD8407">
        <v>0</v>
      </c>
      <c r="AE8407">
        <v>-6.0490240000000002</v>
      </c>
      <c r="AF8407">
        <v>0</v>
      </c>
      <c r="AO8407">
        <v>-25.923162999999999</v>
      </c>
      <c r="AP8407">
        <v>0</v>
      </c>
      <c r="AU8407">
        <v>-7.6227600000000004</v>
      </c>
      <c r="AV8407">
        <v>0</v>
      </c>
      <c r="BO8407">
        <v>-3.3844120000000002</v>
      </c>
      <c r="BP8407">
        <v>0</v>
      </c>
      <c r="BS8407">
        <v>-0.52911200000000003</v>
      </c>
      <c r="BT8407">
        <v>0</v>
      </c>
      <c r="CA8407">
        <v>0</v>
      </c>
      <c r="CB8407">
        <v>0</v>
      </c>
    </row>
    <row r="8408" spans="1:80" x14ac:dyDescent="0.3">
      <c r="A8408">
        <v>8407</v>
      </c>
      <c r="B8408">
        <v>3060.2724280000002</v>
      </c>
      <c r="C8408">
        <v>128.75270800000001</v>
      </c>
      <c r="H8408">
        <v>103.30538799999999</v>
      </c>
      <c r="K8408">
        <v>10150.209755</v>
      </c>
      <c r="U8408">
        <v>248.24070399999999</v>
      </c>
      <c r="W8408">
        <v>496.12222200000002</v>
      </c>
      <c r="AA8408">
        <v>194.19961499999999</v>
      </c>
      <c r="AC8408">
        <v>-3.53661</v>
      </c>
      <c r="AD8408">
        <v>0</v>
      </c>
      <c r="AE8408">
        <v>0</v>
      </c>
      <c r="AF8408">
        <v>0</v>
      </c>
      <c r="AO8408">
        <v>-0.467165</v>
      </c>
      <c r="AP8408">
        <v>0</v>
      </c>
      <c r="AU8408">
        <v>-7.5571849999999996</v>
      </c>
      <c r="AV8408">
        <v>0</v>
      </c>
      <c r="BO8408">
        <v>0</v>
      </c>
      <c r="BP8408">
        <v>7.7441649999999997</v>
      </c>
      <c r="BS8408">
        <v>0</v>
      </c>
      <c r="BT8408">
        <v>0.62737200000000004</v>
      </c>
      <c r="CA8408">
        <v>0</v>
      </c>
      <c r="CB8408">
        <v>0</v>
      </c>
    </row>
    <row r="8409" spans="1:80" x14ac:dyDescent="0.3">
      <c r="A8409">
        <v>8408</v>
      </c>
      <c r="B8409">
        <v>3065.3010749999999</v>
      </c>
      <c r="C8409">
        <v>125.06289700000001</v>
      </c>
      <c r="H8409">
        <v>76.530989000000005</v>
      </c>
      <c r="K8409">
        <v>10158.371053999999</v>
      </c>
      <c r="U8409">
        <v>243.584937</v>
      </c>
      <c r="W8409">
        <v>495.80324899999999</v>
      </c>
      <c r="AA8409">
        <v>192.59941000000001</v>
      </c>
      <c r="AC8409">
        <v>-5.0286470000000003</v>
      </c>
      <c r="AD8409">
        <v>0</v>
      </c>
      <c r="AE8409">
        <v>0</v>
      </c>
      <c r="AF8409">
        <v>3.6898110000000002</v>
      </c>
      <c r="AO8409">
        <v>0</v>
      </c>
      <c r="AP8409">
        <v>25.923162999999999</v>
      </c>
      <c r="AU8409">
        <v>-8.7764019999999991</v>
      </c>
      <c r="AV8409">
        <v>0</v>
      </c>
      <c r="BO8409">
        <v>0</v>
      </c>
      <c r="BP8409">
        <v>4.655767</v>
      </c>
      <c r="BS8409">
        <v>0</v>
      </c>
      <c r="BT8409">
        <v>0.31897300000000001</v>
      </c>
      <c r="CA8409">
        <v>0</v>
      </c>
      <c r="CB8409">
        <v>0</v>
      </c>
    </row>
    <row r="8410" spans="1:80" x14ac:dyDescent="0.3">
      <c r="A8410">
        <v>8409</v>
      </c>
      <c r="B8410">
        <v>3070.0929209999999</v>
      </c>
      <c r="C8410">
        <v>120.925284</v>
      </c>
      <c r="H8410">
        <v>49.977210999999997</v>
      </c>
      <c r="K8410">
        <v>10170.054937999999</v>
      </c>
      <c r="U8410">
        <v>240.47330299999999</v>
      </c>
      <c r="W8410">
        <v>495.63846899999999</v>
      </c>
      <c r="AA8410">
        <v>191.01239100000001</v>
      </c>
      <c r="AC8410">
        <v>-4.7918459999999996</v>
      </c>
      <c r="AD8410">
        <v>0</v>
      </c>
      <c r="AE8410">
        <v>0</v>
      </c>
      <c r="AF8410">
        <v>4.137613</v>
      </c>
      <c r="AO8410">
        <v>0</v>
      </c>
      <c r="AP8410">
        <v>25.923162999999999</v>
      </c>
      <c r="AU8410">
        <v>-12.299481</v>
      </c>
      <c r="AV8410">
        <v>0</v>
      </c>
      <c r="BO8410">
        <v>0</v>
      </c>
      <c r="BP8410">
        <v>3.111634</v>
      </c>
      <c r="BS8410">
        <v>0</v>
      </c>
      <c r="BT8410">
        <v>0.16478000000000001</v>
      </c>
      <c r="CA8410">
        <v>0</v>
      </c>
      <c r="CB8410">
        <v>0</v>
      </c>
    </row>
    <row r="8411" spans="1:80" x14ac:dyDescent="0.3">
      <c r="A8411">
        <v>8410</v>
      </c>
      <c r="B8411">
        <v>3074.5305279999998</v>
      </c>
      <c r="C8411">
        <v>114.687836</v>
      </c>
      <c r="H8411">
        <v>39.708447999999997</v>
      </c>
      <c r="K8411">
        <v>10186.020923</v>
      </c>
      <c r="U8411">
        <v>235.04533799999999</v>
      </c>
      <c r="W8411">
        <v>495.24238600000001</v>
      </c>
      <c r="AA8411">
        <v>189.43844899999999</v>
      </c>
      <c r="AC8411">
        <v>-4.4376069999999999</v>
      </c>
      <c r="AD8411">
        <v>0</v>
      </c>
      <c r="AE8411">
        <v>0</v>
      </c>
      <c r="AF8411">
        <v>6.2374479999999997</v>
      </c>
      <c r="AO8411">
        <v>0</v>
      </c>
      <c r="AP8411">
        <v>9.8569510000000005</v>
      </c>
      <c r="AU8411">
        <v>-16.58229</v>
      </c>
      <c r="AV8411">
        <v>0</v>
      </c>
      <c r="BO8411">
        <v>0</v>
      </c>
      <c r="BP8411">
        <v>5.4279650000000004</v>
      </c>
      <c r="BS8411">
        <v>0</v>
      </c>
      <c r="BT8411">
        <v>0.39608300000000002</v>
      </c>
      <c r="CA8411">
        <v>0</v>
      </c>
      <c r="CB8411">
        <v>0</v>
      </c>
    </row>
    <row r="8412" spans="1:80" x14ac:dyDescent="0.3">
      <c r="A8412">
        <v>8411</v>
      </c>
      <c r="B8412">
        <v>3078.546515</v>
      </c>
      <c r="C8412">
        <v>106.62199699999999</v>
      </c>
      <c r="H8412">
        <v>44.546070999999998</v>
      </c>
      <c r="K8412">
        <v>10206.465679000001</v>
      </c>
      <c r="U8412">
        <v>226.52910600000001</v>
      </c>
      <c r="W8412">
        <v>494.53791699999999</v>
      </c>
      <c r="AA8412">
        <v>187.877476</v>
      </c>
      <c r="AC8412">
        <v>-4.015987</v>
      </c>
      <c r="AD8412">
        <v>0</v>
      </c>
      <c r="AE8412">
        <v>0</v>
      </c>
      <c r="AF8412">
        <v>8.0658390000000004</v>
      </c>
      <c r="AO8412">
        <v>-5.1648199999999997</v>
      </c>
      <c r="AP8412">
        <v>0</v>
      </c>
      <c r="AU8412">
        <v>-21.062028999999999</v>
      </c>
      <c r="AV8412">
        <v>0</v>
      </c>
      <c r="BO8412">
        <v>0</v>
      </c>
      <c r="BP8412">
        <v>8.5162309999999994</v>
      </c>
      <c r="BS8412">
        <v>0</v>
      </c>
      <c r="BT8412">
        <v>0.70446900000000001</v>
      </c>
      <c r="CA8412">
        <v>0</v>
      </c>
      <c r="CB8412">
        <v>0</v>
      </c>
    </row>
    <row r="8413" spans="1:80" x14ac:dyDescent="0.3">
      <c r="A8413">
        <v>8412</v>
      </c>
      <c r="B8413">
        <v>3082.4662410000001</v>
      </c>
      <c r="C8413">
        <v>98.556157999999996</v>
      </c>
      <c r="H8413">
        <v>45.067847</v>
      </c>
      <c r="K8413">
        <v>10230.124792000001</v>
      </c>
      <c r="U8413">
        <v>215.54210399999999</v>
      </c>
      <c r="W8413">
        <v>493.586724</v>
      </c>
      <c r="AA8413">
        <v>186.32936599999999</v>
      </c>
      <c r="AC8413">
        <v>-3.9197259999999998</v>
      </c>
      <c r="AD8413">
        <v>0</v>
      </c>
      <c r="AE8413">
        <v>0</v>
      </c>
      <c r="AF8413">
        <v>8.0658390000000004</v>
      </c>
      <c r="AO8413">
        <v>-0.88883500000000004</v>
      </c>
      <c r="AP8413">
        <v>0</v>
      </c>
      <c r="AU8413">
        <v>-24.277623999999999</v>
      </c>
      <c r="AV8413">
        <v>0</v>
      </c>
      <c r="BO8413">
        <v>0</v>
      </c>
      <c r="BP8413">
        <v>10.987002</v>
      </c>
      <c r="BS8413">
        <v>0</v>
      </c>
      <c r="BT8413">
        <v>0.95119299999999996</v>
      </c>
      <c r="CA8413">
        <v>0</v>
      </c>
      <c r="CB8413">
        <v>0</v>
      </c>
    </row>
    <row r="8414" spans="1:80" x14ac:dyDescent="0.3">
      <c r="A8414">
        <v>8413</v>
      </c>
      <c r="B8414">
        <v>3086.8172140000001</v>
      </c>
      <c r="C8414">
        <v>90.490319</v>
      </c>
      <c r="H8414">
        <v>29.776343000000001</v>
      </c>
      <c r="K8414">
        <v>10255.979169</v>
      </c>
      <c r="U8414">
        <v>207.02587299999999</v>
      </c>
      <c r="W8414">
        <v>492.88225499999999</v>
      </c>
      <c r="AA8414">
        <v>184.79401200000001</v>
      </c>
      <c r="AC8414">
        <v>-4.3509729999999998</v>
      </c>
      <c r="AD8414">
        <v>0</v>
      </c>
      <c r="AE8414">
        <v>0</v>
      </c>
      <c r="AF8414">
        <v>8.0658390000000004</v>
      </c>
      <c r="AO8414">
        <v>0</v>
      </c>
      <c r="AP8414">
        <v>14.920145</v>
      </c>
      <c r="AU8414">
        <v>-26.474322000000001</v>
      </c>
      <c r="AV8414">
        <v>0</v>
      </c>
      <c r="BO8414">
        <v>0</v>
      </c>
      <c r="BP8414">
        <v>8.5162309999999994</v>
      </c>
      <c r="BS8414">
        <v>0</v>
      </c>
      <c r="BT8414">
        <v>0.70446900000000001</v>
      </c>
      <c r="CA8414">
        <v>0</v>
      </c>
      <c r="CB8414">
        <v>0</v>
      </c>
    </row>
    <row r="8415" spans="1:80" x14ac:dyDescent="0.3">
      <c r="A8415">
        <v>8414</v>
      </c>
      <c r="B8415">
        <v>3081.5843719999998</v>
      </c>
      <c r="C8415">
        <v>82.424481</v>
      </c>
      <c r="H8415">
        <v>14.558089000000001</v>
      </c>
      <c r="K8415">
        <v>10283.296444</v>
      </c>
      <c r="U8415">
        <v>198.200762</v>
      </c>
      <c r="W8415">
        <v>492.14694300000002</v>
      </c>
      <c r="AA8415">
        <v>183.271309</v>
      </c>
      <c r="AC8415">
        <v>-3.6867760000000001</v>
      </c>
      <c r="AD8415">
        <v>8.9196179999999998</v>
      </c>
      <c r="AE8415">
        <v>0</v>
      </c>
      <c r="AF8415">
        <v>8.0658390000000004</v>
      </c>
      <c r="AO8415">
        <v>0</v>
      </c>
      <c r="AP8415">
        <v>14.972897</v>
      </c>
      <c r="AU8415">
        <v>-27.938787999999999</v>
      </c>
      <c r="AV8415">
        <v>0</v>
      </c>
      <c r="BO8415">
        <v>0</v>
      </c>
      <c r="BP8415">
        <v>8.8251109999999997</v>
      </c>
      <c r="BS8415">
        <v>0</v>
      </c>
      <c r="BT8415">
        <v>0.73531299999999999</v>
      </c>
      <c r="CA8415">
        <v>0</v>
      </c>
      <c r="CB8415">
        <v>0</v>
      </c>
    </row>
    <row r="8416" spans="1:80" x14ac:dyDescent="0.3">
      <c r="A8416">
        <v>8415</v>
      </c>
      <c r="B8416">
        <v>3077.127559</v>
      </c>
      <c r="C8416">
        <v>74.358642000000003</v>
      </c>
      <c r="H8416">
        <v>0</v>
      </c>
      <c r="K8416">
        <v>10310.850377000001</v>
      </c>
      <c r="U8416">
        <v>179.990949</v>
      </c>
      <c r="W8416">
        <v>491.10323099999999</v>
      </c>
      <c r="AA8416">
        <v>181.761154</v>
      </c>
      <c r="AC8416">
        <v>-3.3113600000000001</v>
      </c>
      <c r="AD8416">
        <v>7.768173</v>
      </c>
      <c r="AE8416">
        <v>0</v>
      </c>
      <c r="AF8416">
        <v>8.0658390000000004</v>
      </c>
      <c r="AO8416">
        <v>0</v>
      </c>
      <c r="AP8416">
        <v>14.438129999999999</v>
      </c>
      <c r="AU8416">
        <v>-28.177101</v>
      </c>
      <c r="AV8416">
        <v>0</v>
      </c>
      <c r="BO8416">
        <v>0</v>
      </c>
      <c r="BP8416">
        <v>18.209813</v>
      </c>
      <c r="BS8416">
        <v>0</v>
      </c>
      <c r="BT8416">
        <v>1.043712</v>
      </c>
      <c r="CA8416">
        <v>0</v>
      </c>
      <c r="CB8416">
        <v>0</v>
      </c>
    </row>
    <row r="8417" spans="1:80" x14ac:dyDescent="0.3">
      <c r="A8417">
        <v>8416</v>
      </c>
      <c r="B8417">
        <v>3079.5436960000002</v>
      </c>
      <c r="C8417">
        <v>66.292803000000006</v>
      </c>
      <c r="H8417">
        <v>0</v>
      </c>
      <c r="K8417">
        <v>10335.687865</v>
      </c>
      <c r="U8417">
        <v>156.48942700000001</v>
      </c>
      <c r="W8417">
        <v>489.93615699999998</v>
      </c>
      <c r="AA8417">
        <v>180.263442</v>
      </c>
      <c r="AC8417">
        <v>-2.4161380000000001</v>
      </c>
      <c r="AD8417">
        <v>0</v>
      </c>
      <c r="AE8417">
        <v>0</v>
      </c>
      <c r="AF8417">
        <v>8.0658390000000004</v>
      </c>
      <c r="AO8417">
        <v>0</v>
      </c>
      <c r="AP8417">
        <v>0</v>
      </c>
      <c r="AU8417">
        <v>-25.462325</v>
      </c>
      <c r="AV8417">
        <v>0</v>
      </c>
      <c r="BO8417">
        <v>0</v>
      </c>
      <c r="BP8417">
        <v>23.501522000000001</v>
      </c>
      <c r="BS8417">
        <v>0</v>
      </c>
      <c r="BT8417">
        <v>1.1670739999999999</v>
      </c>
      <c r="CA8417">
        <v>0</v>
      </c>
      <c r="CB8417">
        <v>0</v>
      </c>
    </row>
    <row r="8418" spans="1:80" x14ac:dyDescent="0.3">
      <c r="A8418">
        <v>8417</v>
      </c>
      <c r="B8418">
        <v>3082.7626460000001</v>
      </c>
      <c r="C8418">
        <v>58.226964000000002</v>
      </c>
      <c r="H8418">
        <v>0</v>
      </c>
      <c r="K8418">
        <v>10354.168643000001</v>
      </c>
      <c r="U8418">
        <v>136.718852</v>
      </c>
      <c r="W8418">
        <v>488.76908300000002</v>
      </c>
      <c r="AA8418">
        <v>178.77807100000001</v>
      </c>
      <c r="AC8418">
        <v>-3.21895</v>
      </c>
      <c r="AD8418">
        <v>0</v>
      </c>
      <c r="AE8418">
        <v>0</v>
      </c>
      <c r="AF8418">
        <v>8.0658390000000004</v>
      </c>
      <c r="AO8418">
        <v>0</v>
      </c>
      <c r="AP8418">
        <v>0</v>
      </c>
      <c r="AU8418">
        <v>-19.107119999999998</v>
      </c>
      <c r="AV8418">
        <v>0</v>
      </c>
      <c r="BO8418">
        <v>0</v>
      </c>
      <c r="BP8418">
        <v>19.770575999999998</v>
      </c>
      <c r="BS8418">
        <v>0</v>
      </c>
      <c r="BT8418">
        <v>1.1670739999999999</v>
      </c>
      <c r="CA8418">
        <v>0</v>
      </c>
      <c r="CB8418">
        <v>0</v>
      </c>
    </row>
    <row r="8419" spans="1:80" x14ac:dyDescent="0.3">
      <c r="A8419">
        <v>8418</v>
      </c>
      <c r="B8419">
        <v>3086.4744500000002</v>
      </c>
      <c r="C8419">
        <v>54.949147000000004</v>
      </c>
      <c r="H8419">
        <v>0</v>
      </c>
      <c r="K8419">
        <v>10369.747004000001</v>
      </c>
      <c r="U8419">
        <v>131.290887</v>
      </c>
      <c r="W8419">
        <v>488.37300099999999</v>
      </c>
      <c r="AA8419">
        <v>177.30493999999999</v>
      </c>
      <c r="AC8419">
        <v>-3.7118039999999999</v>
      </c>
      <c r="AD8419">
        <v>0</v>
      </c>
      <c r="AE8419">
        <v>0</v>
      </c>
      <c r="AF8419">
        <v>3.2778179999999999</v>
      </c>
      <c r="AO8419">
        <v>0</v>
      </c>
      <c r="AP8419">
        <v>0</v>
      </c>
      <c r="AU8419">
        <v>-16.205824</v>
      </c>
      <c r="AV8419">
        <v>0</v>
      </c>
      <c r="BO8419">
        <v>0</v>
      </c>
      <c r="BP8419">
        <v>5.4279650000000004</v>
      </c>
      <c r="BS8419">
        <v>0</v>
      </c>
      <c r="BT8419">
        <v>0.39608300000000002</v>
      </c>
      <c r="CA8419">
        <v>0</v>
      </c>
      <c r="CB8419">
        <v>0</v>
      </c>
    </row>
    <row r="8420" spans="1:80" x14ac:dyDescent="0.3">
      <c r="A8420">
        <v>8419</v>
      </c>
      <c r="B8420">
        <v>3091.4126120000001</v>
      </c>
      <c r="C8420">
        <v>57.779401999999997</v>
      </c>
      <c r="H8420">
        <v>0</v>
      </c>
      <c r="K8420">
        <v>10384.709623999999</v>
      </c>
      <c r="U8420">
        <v>131.95135500000001</v>
      </c>
      <c r="W8420">
        <v>488.59371599999997</v>
      </c>
      <c r="AA8420">
        <v>175.84394700000001</v>
      </c>
      <c r="AC8420">
        <v>-4.9381620000000002</v>
      </c>
      <c r="AD8420">
        <v>0</v>
      </c>
      <c r="AE8420">
        <v>-2.8302550000000002</v>
      </c>
      <c r="AF8420">
        <v>0</v>
      </c>
      <c r="AO8420">
        <v>0</v>
      </c>
      <c r="AP8420">
        <v>0</v>
      </c>
      <c r="AU8420">
        <v>-15.591027</v>
      </c>
      <c r="AV8420">
        <v>0</v>
      </c>
      <c r="BO8420">
        <v>-0.66046800000000006</v>
      </c>
      <c r="BP8420">
        <v>0</v>
      </c>
      <c r="BS8420">
        <v>-0.22071499999999999</v>
      </c>
      <c r="BT8420">
        <v>0</v>
      </c>
      <c r="CA8420">
        <v>0</v>
      </c>
      <c r="CB8420">
        <v>0</v>
      </c>
    </row>
    <row r="8421" spans="1:80" x14ac:dyDescent="0.3">
      <c r="A8421">
        <v>8420</v>
      </c>
      <c r="B8421">
        <v>3095.8405929999999</v>
      </c>
      <c r="C8421">
        <v>63.828426</v>
      </c>
      <c r="H8421">
        <v>0</v>
      </c>
      <c r="K8421">
        <v>10399.018549</v>
      </c>
      <c r="U8421">
        <v>136.01675299999999</v>
      </c>
      <c r="W8421">
        <v>489.199927</v>
      </c>
      <c r="AA8421">
        <v>174.394993</v>
      </c>
      <c r="AC8421">
        <v>-4.4279809999999999</v>
      </c>
      <c r="AD8421">
        <v>0</v>
      </c>
      <c r="AE8421">
        <v>-6.0490240000000002</v>
      </c>
      <c r="AF8421">
        <v>0</v>
      </c>
      <c r="AO8421">
        <v>0</v>
      </c>
      <c r="AP8421">
        <v>0</v>
      </c>
      <c r="AU8421">
        <v>-14.938238</v>
      </c>
      <c r="AV8421">
        <v>0</v>
      </c>
      <c r="BO8421">
        <v>-4.0653980000000001</v>
      </c>
      <c r="BP8421">
        <v>0</v>
      </c>
      <c r="BS8421">
        <v>-0.60621100000000006</v>
      </c>
      <c r="BT8421">
        <v>0</v>
      </c>
      <c r="CA8421">
        <v>0</v>
      </c>
      <c r="CB8421">
        <v>0</v>
      </c>
    </row>
    <row r="8422" spans="1:80" x14ac:dyDescent="0.3">
      <c r="A8422">
        <v>8421</v>
      </c>
      <c r="B8422">
        <v>3099.352175</v>
      </c>
      <c r="C8422">
        <v>69.877449999999996</v>
      </c>
      <c r="H8422">
        <v>20.553553999999998</v>
      </c>
      <c r="K8422">
        <v>10412.856793000001</v>
      </c>
      <c r="U8422">
        <v>143.48707999999999</v>
      </c>
      <c r="W8422">
        <v>490.19163400000002</v>
      </c>
      <c r="AA8422">
        <v>172.957978</v>
      </c>
      <c r="AC8422">
        <v>-3.5115820000000002</v>
      </c>
      <c r="AD8422">
        <v>0</v>
      </c>
      <c r="AE8422">
        <v>-6.0490240000000002</v>
      </c>
      <c r="AF8422">
        <v>0</v>
      </c>
      <c r="AO8422">
        <v>-20.553553999999998</v>
      </c>
      <c r="AP8422">
        <v>0</v>
      </c>
      <c r="AU8422">
        <v>-14.468425</v>
      </c>
      <c r="AV8422">
        <v>0</v>
      </c>
      <c r="BO8422">
        <v>-7.4703270000000002</v>
      </c>
      <c r="BP8422">
        <v>0</v>
      </c>
      <c r="BS8422">
        <v>-0.99170599999999998</v>
      </c>
      <c r="BT8422">
        <v>0</v>
      </c>
      <c r="CA8422">
        <v>0</v>
      </c>
      <c r="CB8422">
        <v>0</v>
      </c>
    </row>
    <row r="8423" spans="1:80" x14ac:dyDescent="0.3">
      <c r="A8423">
        <v>8422</v>
      </c>
      <c r="B8423">
        <v>3101.5777170000001</v>
      </c>
      <c r="C8423">
        <v>75.926473999999999</v>
      </c>
      <c r="H8423">
        <v>46.307355000000001</v>
      </c>
      <c r="K8423">
        <v>10426.459465</v>
      </c>
      <c r="U8423">
        <v>153.40895399999999</v>
      </c>
      <c r="W8423">
        <v>491.46089699999999</v>
      </c>
      <c r="AA8423">
        <v>209.21319500000001</v>
      </c>
      <c r="AC8423">
        <v>-2.2255419999999999</v>
      </c>
      <c r="AD8423">
        <v>0</v>
      </c>
      <c r="AE8423">
        <v>-6.0490240000000002</v>
      </c>
      <c r="AF8423">
        <v>0</v>
      </c>
      <c r="AO8423">
        <v>-25.923162999999999</v>
      </c>
      <c r="AP8423">
        <v>0</v>
      </c>
      <c r="AU8423">
        <v>-14.233691</v>
      </c>
      <c r="AV8423">
        <v>0</v>
      </c>
      <c r="BO8423">
        <v>-9.9218740000000007</v>
      </c>
      <c r="BP8423">
        <v>0</v>
      </c>
      <c r="BS8423">
        <v>-1.269263</v>
      </c>
      <c r="BT8423">
        <v>0</v>
      </c>
      <c r="CA8423">
        <v>-37.680390000000003</v>
      </c>
      <c r="CB8423">
        <v>0</v>
      </c>
    </row>
    <row r="8424" spans="1:80" x14ac:dyDescent="0.3">
      <c r="A8424">
        <v>8423</v>
      </c>
      <c r="B8424">
        <v>3104.3634950000001</v>
      </c>
      <c r="C8424">
        <v>81.975498000000002</v>
      </c>
      <c r="H8424">
        <v>45.925783000000003</v>
      </c>
      <c r="K8424">
        <v>10440.147604</v>
      </c>
      <c r="U8424">
        <v>164.96519699999999</v>
      </c>
      <c r="W8424">
        <v>492.91519799999998</v>
      </c>
      <c r="AA8424">
        <v>207.48927800000001</v>
      </c>
      <c r="AC8424">
        <v>-2.7857780000000001</v>
      </c>
      <c r="AD8424">
        <v>0</v>
      </c>
      <c r="AE8424">
        <v>-6.0490240000000002</v>
      </c>
      <c r="AF8424">
        <v>0</v>
      </c>
      <c r="AO8424">
        <v>0</v>
      </c>
      <c r="AP8424">
        <v>0</v>
      </c>
      <c r="AU8424">
        <v>-14.319983000000001</v>
      </c>
      <c r="AV8424">
        <v>0</v>
      </c>
      <c r="BO8424">
        <v>-11.556243</v>
      </c>
      <c r="BP8424">
        <v>0</v>
      </c>
      <c r="BS8424">
        <v>-1.4543010000000001</v>
      </c>
      <c r="BT8424">
        <v>0</v>
      </c>
      <c r="CA8424">
        <v>0</v>
      </c>
      <c r="CB8424">
        <v>0</v>
      </c>
    </row>
    <row r="8425" spans="1:80" x14ac:dyDescent="0.3">
      <c r="A8425">
        <v>8424</v>
      </c>
      <c r="B8425">
        <v>3108.1677079999999</v>
      </c>
      <c r="C8425">
        <v>88.024522000000005</v>
      </c>
      <c r="H8425">
        <v>71.470517000000001</v>
      </c>
      <c r="K8425">
        <v>10453.834913999999</v>
      </c>
      <c r="U8425">
        <v>178.15580600000001</v>
      </c>
      <c r="W8425">
        <v>494.55453699999998</v>
      </c>
      <c r="AA8425">
        <v>205.77956599999999</v>
      </c>
      <c r="AC8425">
        <v>-3.804214</v>
      </c>
      <c r="AD8425">
        <v>0</v>
      </c>
      <c r="AE8425">
        <v>-6.0490240000000002</v>
      </c>
      <c r="AF8425">
        <v>0</v>
      </c>
      <c r="AO8425">
        <v>-25.923162999999999</v>
      </c>
      <c r="AP8425">
        <v>0</v>
      </c>
      <c r="AU8425">
        <v>-14.319983000000001</v>
      </c>
      <c r="AV8425">
        <v>0</v>
      </c>
      <c r="BO8425">
        <v>-13.190609</v>
      </c>
      <c r="BP8425">
        <v>0</v>
      </c>
      <c r="BS8425">
        <v>-1.6393390000000001</v>
      </c>
      <c r="BT8425">
        <v>0</v>
      </c>
      <c r="CA8425">
        <v>0</v>
      </c>
      <c r="CB8425">
        <v>0</v>
      </c>
    </row>
    <row r="8426" spans="1:80" x14ac:dyDescent="0.3">
      <c r="A8426">
        <v>8425</v>
      </c>
      <c r="B8426">
        <v>3110.770591</v>
      </c>
      <c r="C8426">
        <v>94.073547000000005</v>
      </c>
      <c r="H8426">
        <v>44.958437000000004</v>
      </c>
      <c r="K8426">
        <v>10461.035467</v>
      </c>
      <c r="U8426">
        <v>191.75500700000001</v>
      </c>
      <c r="W8426">
        <v>495.33538499999997</v>
      </c>
      <c r="AA8426">
        <v>204.083943</v>
      </c>
      <c r="AC8426">
        <v>-2.6028829999999998</v>
      </c>
      <c r="AD8426">
        <v>0</v>
      </c>
      <c r="AE8426">
        <v>-6.0490240000000002</v>
      </c>
      <c r="AF8426">
        <v>0</v>
      </c>
      <c r="AO8426">
        <v>0</v>
      </c>
      <c r="AP8426">
        <v>25.923162999999999</v>
      </c>
      <c r="AU8426">
        <v>-7.8340560000000004</v>
      </c>
      <c r="AV8426">
        <v>0</v>
      </c>
      <c r="BO8426">
        <v>-13.5992</v>
      </c>
      <c r="BP8426">
        <v>0</v>
      </c>
      <c r="BS8426">
        <v>-0.78084799999999999</v>
      </c>
      <c r="BT8426">
        <v>0</v>
      </c>
      <c r="CA8426">
        <v>0</v>
      </c>
      <c r="CB8426">
        <v>0</v>
      </c>
    </row>
    <row r="8427" spans="1:80" x14ac:dyDescent="0.3">
      <c r="A8427">
        <v>8426</v>
      </c>
      <c r="B8427">
        <v>3112.5764380000001</v>
      </c>
      <c r="C8427">
        <v>100.12257099999999</v>
      </c>
      <c r="H8427">
        <v>44.587980000000002</v>
      </c>
      <c r="K8427">
        <v>10467.928255000001</v>
      </c>
      <c r="U8427">
        <v>205.762799</v>
      </c>
      <c r="W8427">
        <v>495.30454500000002</v>
      </c>
      <c r="AA8427">
        <v>202.40229099999999</v>
      </c>
      <c r="AC8427">
        <v>-1.8058460000000001</v>
      </c>
      <c r="AD8427">
        <v>0</v>
      </c>
      <c r="AE8427">
        <v>-6.0490240000000002</v>
      </c>
      <c r="AF8427">
        <v>0</v>
      </c>
      <c r="AO8427">
        <v>0</v>
      </c>
      <c r="AP8427">
        <v>0</v>
      </c>
      <c r="AU8427">
        <v>-7.526726</v>
      </c>
      <c r="AV8427">
        <v>0</v>
      </c>
      <c r="BO8427">
        <v>-14.007792</v>
      </c>
      <c r="BP8427">
        <v>0</v>
      </c>
      <c r="BS8427">
        <v>0</v>
      </c>
      <c r="BT8427">
        <v>3.0839999999999999E-2</v>
      </c>
      <c r="CA8427">
        <v>0</v>
      </c>
      <c r="CB8427">
        <v>0</v>
      </c>
    </row>
    <row r="8428" spans="1:80" x14ac:dyDescent="0.3">
      <c r="A8428">
        <v>8427</v>
      </c>
      <c r="B8428">
        <v>3114.6537389999999</v>
      </c>
      <c r="C8428">
        <v>106.171595</v>
      </c>
      <c r="H8428">
        <v>44.220574999999997</v>
      </c>
      <c r="K8428">
        <v>10474.626249999999</v>
      </c>
      <c r="U8428">
        <v>219.90678800000001</v>
      </c>
      <c r="W8428">
        <v>497.05182300000001</v>
      </c>
      <c r="AA8428">
        <v>200.73449600000001</v>
      </c>
      <c r="AC8428">
        <v>-2.0773009999999998</v>
      </c>
      <c r="AD8428">
        <v>0</v>
      </c>
      <c r="AE8428">
        <v>-6.0490240000000002</v>
      </c>
      <c r="AF8428">
        <v>0</v>
      </c>
      <c r="AO8428">
        <v>0</v>
      </c>
      <c r="AP8428">
        <v>0</v>
      </c>
      <c r="AU8428">
        <v>-7.3323510000000001</v>
      </c>
      <c r="AV8428">
        <v>0</v>
      </c>
      <c r="BO8428">
        <v>-14.143988999999999</v>
      </c>
      <c r="BP8428">
        <v>0</v>
      </c>
      <c r="BS8428">
        <v>-1.7472780000000001</v>
      </c>
      <c r="BT8428">
        <v>0</v>
      </c>
      <c r="CA8428">
        <v>0</v>
      </c>
      <c r="CB8428">
        <v>0</v>
      </c>
    </row>
    <row r="8429" spans="1:80" x14ac:dyDescent="0.3">
      <c r="A8429">
        <v>8428</v>
      </c>
      <c r="B8429">
        <v>3116.4364820000001</v>
      </c>
      <c r="C8429">
        <v>112.220619</v>
      </c>
      <c r="H8429">
        <v>52.928601999999998</v>
      </c>
      <c r="K8429">
        <v>10481.389784999999</v>
      </c>
      <c r="U8429">
        <v>232.552606</v>
      </c>
      <c r="W8429">
        <v>497.05182300000001</v>
      </c>
      <c r="AA8429">
        <v>199.080444</v>
      </c>
      <c r="AC8429">
        <v>-1.7827440000000001</v>
      </c>
      <c r="AD8429">
        <v>0</v>
      </c>
      <c r="AE8429">
        <v>-6.0490240000000002</v>
      </c>
      <c r="AF8429">
        <v>0</v>
      </c>
      <c r="AO8429">
        <v>-17.497783999999999</v>
      </c>
      <c r="AP8429">
        <v>8.4253789999999995</v>
      </c>
      <c r="AU8429">
        <v>-7.3982979999999996</v>
      </c>
      <c r="AV8429">
        <v>0</v>
      </c>
      <c r="BO8429">
        <v>-12.645818</v>
      </c>
      <c r="BP8429">
        <v>0</v>
      </c>
      <c r="BS8429">
        <v>0</v>
      </c>
      <c r="BT8429">
        <v>0</v>
      </c>
      <c r="CA8429">
        <v>0</v>
      </c>
      <c r="CB8429">
        <v>0</v>
      </c>
    </row>
    <row r="8430" spans="1:80" x14ac:dyDescent="0.3">
      <c r="A8430">
        <v>8429</v>
      </c>
      <c r="B8430">
        <v>3118.1133399999999</v>
      </c>
      <c r="C8430">
        <v>118.269643</v>
      </c>
      <c r="H8430">
        <v>78.415633</v>
      </c>
      <c r="K8430">
        <v>10488.152910000001</v>
      </c>
      <c r="U8430">
        <v>242.47448</v>
      </c>
      <c r="W8430">
        <v>498.32108599999998</v>
      </c>
      <c r="AA8430">
        <v>197.440021</v>
      </c>
      <c r="AC8430">
        <v>-1.676857</v>
      </c>
      <c r="AD8430">
        <v>0</v>
      </c>
      <c r="AE8430">
        <v>-6.0490240000000002</v>
      </c>
      <c r="AF8430">
        <v>0</v>
      </c>
      <c r="AO8430">
        <v>-25.923162999999999</v>
      </c>
      <c r="AP8430">
        <v>0</v>
      </c>
      <c r="AU8430">
        <v>-7.3982979999999996</v>
      </c>
      <c r="AV8430">
        <v>0</v>
      </c>
      <c r="BO8430">
        <v>-9.9218740000000007</v>
      </c>
      <c r="BP8430">
        <v>0</v>
      </c>
      <c r="BS8430">
        <v>-1.269263</v>
      </c>
      <c r="BT8430">
        <v>0</v>
      </c>
      <c r="CA8430">
        <v>0</v>
      </c>
      <c r="CB8430">
        <v>0</v>
      </c>
    </row>
    <row r="8431" spans="1:80" x14ac:dyDescent="0.3">
      <c r="A8431">
        <v>8430</v>
      </c>
      <c r="B8431">
        <v>3119.9981200000002</v>
      </c>
      <c r="C8431">
        <v>124.318668</v>
      </c>
      <c r="H8431">
        <v>103.692651</v>
      </c>
      <c r="K8431">
        <v>10495.140088</v>
      </c>
      <c r="U8431">
        <v>245.858892</v>
      </c>
      <c r="W8431">
        <v>498.85019799999998</v>
      </c>
      <c r="AA8431">
        <v>195.81311500000001</v>
      </c>
      <c r="AC8431">
        <v>-1.8847799999999999</v>
      </c>
      <c r="AD8431">
        <v>0</v>
      </c>
      <c r="AE8431">
        <v>-6.0490240000000002</v>
      </c>
      <c r="AF8431">
        <v>0</v>
      </c>
      <c r="AO8431">
        <v>-25.923162999999999</v>
      </c>
      <c r="AP8431">
        <v>0</v>
      </c>
      <c r="AU8431">
        <v>-7.6227600000000004</v>
      </c>
      <c r="AV8431">
        <v>0</v>
      </c>
      <c r="BO8431">
        <v>-3.3844120000000002</v>
      </c>
      <c r="BP8431">
        <v>0</v>
      </c>
      <c r="BS8431">
        <v>-0.52911200000000003</v>
      </c>
      <c r="BT8431">
        <v>0</v>
      </c>
      <c r="CA8431">
        <v>0</v>
      </c>
      <c r="CB8431">
        <v>0</v>
      </c>
    </row>
    <row r="8432" spans="1:80" x14ac:dyDescent="0.3">
      <c r="A8432">
        <v>8431</v>
      </c>
      <c r="B8432">
        <v>3123.534729</v>
      </c>
      <c r="C8432">
        <v>124.318668</v>
      </c>
      <c r="H8432">
        <v>103.30538799999999</v>
      </c>
      <c r="K8432">
        <v>10502.061266999999</v>
      </c>
      <c r="U8432">
        <v>238.11472699999999</v>
      </c>
      <c r="W8432">
        <v>498.222826</v>
      </c>
      <c r="AA8432">
        <v>194.19961499999999</v>
      </c>
      <c r="AC8432">
        <v>-3.53661</v>
      </c>
      <c r="AD8432">
        <v>0</v>
      </c>
      <c r="AE8432">
        <v>0</v>
      </c>
      <c r="AF8432">
        <v>0</v>
      </c>
      <c r="AO8432">
        <v>-0.467165</v>
      </c>
      <c r="AP8432">
        <v>0</v>
      </c>
      <c r="AU8432">
        <v>-7.5571849999999996</v>
      </c>
      <c r="AV8432">
        <v>0</v>
      </c>
      <c r="BO8432">
        <v>0</v>
      </c>
      <c r="BP8432">
        <v>7.7441649999999997</v>
      </c>
      <c r="BS8432">
        <v>0</v>
      </c>
      <c r="BT8432">
        <v>0.62737200000000004</v>
      </c>
      <c r="CA8432">
        <v>0</v>
      </c>
      <c r="CB8432">
        <v>0</v>
      </c>
    </row>
    <row r="8433" spans="1:80" x14ac:dyDescent="0.3">
      <c r="A8433">
        <v>8432</v>
      </c>
      <c r="B8433">
        <v>3128.5633760000001</v>
      </c>
      <c r="C8433">
        <v>120.628856</v>
      </c>
      <c r="H8433">
        <v>76.530989000000005</v>
      </c>
      <c r="K8433">
        <v>10510.201244</v>
      </c>
      <c r="U8433">
        <v>233.45895999999999</v>
      </c>
      <c r="W8433">
        <v>497.90385300000003</v>
      </c>
      <c r="AA8433">
        <v>192.59941000000001</v>
      </c>
      <c r="AC8433">
        <v>-5.0286470000000003</v>
      </c>
      <c r="AD8433">
        <v>0</v>
      </c>
      <c r="AE8433">
        <v>0</v>
      </c>
      <c r="AF8433">
        <v>3.6898110000000002</v>
      </c>
      <c r="AO8433">
        <v>0</v>
      </c>
      <c r="AP8433">
        <v>25.923162999999999</v>
      </c>
      <c r="AU8433">
        <v>-8.7764019999999991</v>
      </c>
      <c r="AV8433">
        <v>0</v>
      </c>
      <c r="BO8433">
        <v>0</v>
      </c>
      <c r="BP8433">
        <v>4.655767</v>
      </c>
      <c r="BS8433">
        <v>0</v>
      </c>
      <c r="BT8433">
        <v>0.31897300000000001</v>
      </c>
      <c r="CA8433">
        <v>0</v>
      </c>
      <c r="CB8433">
        <v>0</v>
      </c>
    </row>
    <row r="8434" spans="1:80" x14ac:dyDescent="0.3">
      <c r="A8434">
        <v>8433</v>
      </c>
      <c r="B8434">
        <v>3133.3552220000001</v>
      </c>
      <c r="C8434">
        <v>116.491243</v>
      </c>
      <c r="H8434">
        <v>49.977210999999997</v>
      </c>
      <c r="K8434">
        <v>10521.863808</v>
      </c>
      <c r="U8434">
        <v>230.34732600000001</v>
      </c>
      <c r="W8434">
        <v>497.73907200000002</v>
      </c>
      <c r="AA8434">
        <v>191.01239100000001</v>
      </c>
      <c r="AC8434">
        <v>-4.7918459999999996</v>
      </c>
      <c r="AD8434">
        <v>0</v>
      </c>
      <c r="AE8434">
        <v>0</v>
      </c>
      <c r="AF8434">
        <v>4.137613</v>
      </c>
      <c r="AO8434">
        <v>0</v>
      </c>
      <c r="AP8434">
        <v>25.923162999999999</v>
      </c>
      <c r="AU8434">
        <v>-12.299481</v>
      </c>
      <c r="AV8434">
        <v>0</v>
      </c>
      <c r="BO8434">
        <v>0</v>
      </c>
      <c r="BP8434">
        <v>3.111634</v>
      </c>
      <c r="BS8434">
        <v>0</v>
      </c>
      <c r="BT8434">
        <v>0.16478000000000001</v>
      </c>
      <c r="CA8434">
        <v>0</v>
      </c>
      <c r="CB8434">
        <v>0</v>
      </c>
    </row>
    <row r="8435" spans="1:80" x14ac:dyDescent="0.3">
      <c r="A8435">
        <v>8434</v>
      </c>
      <c r="B8435">
        <v>3137.792829</v>
      </c>
      <c r="C8435">
        <v>110.253795</v>
      </c>
      <c r="H8435">
        <v>39.708447999999997</v>
      </c>
      <c r="K8435">
        <v>10537.808472999999</v>
      </c>
      <c r="U8435">
        <v>224.91936100000001</v>
      </c>
      <c r="W8435">
        <v>497.34298999999999</v>
      </c>
      <c r="AA8435">
        <v>189.43844899999999</v>
      </c>
      <c r="AC8435">
        <v>-4.4376069999999999</v>
      </c>
      <c r="AD8435">
        <v>0</v>
      </c>
      <c r="AE8435">
        <v>0</v>
      </c>
      <c r="AF8435">
        <v>6.2374479999999997</v>
      </c>
      <c r="AO8435">
        <v>0</v>
      </c>
      <c r="AP8435">
        <v>9.8569510000000005</v>
      </c>
      <c r="AU8435">
        <v>-16.58229</v>
      </c>
      <c r="AV8435">
        <v>0</v>
      </c>
      <c r="BO8435">
        <v>0</v>
      </c>
      <c r="BP8435">
        <v>5.4279650000000004</v>
      </c>
      <c r="BS8435">
        <v>0</v>
      </c>
      <c r="BT8435">
        <v>0.39608300000000002</v>
      </c>
      <c r="CA8435">
        <v>0</v>
      </c>
      <c r="CB8435">
        <v>0</v>
      </c>
    </row>
    <row r="8436" spans="1:80" x14ac:dyDescent="0.3">
      <c r="A8436">
        <v>8435</v>
      </c>
      <c r="B8436">
        <v>3141.8088160000002</v>
      </c>
      <c r="C8436">
        <v>102.187956</v>
      </c>
      <c r="H8436">
        <v>44.546070999999998</v>
      </c>
      <c r="K8436">
        <v>10558.231911000001</v>
      </c>
      <c r="U8436">
        <v>216.40313</v>
      </c>
      <c r="W8436">
        <v>496.63852100000003</v>
      </c>
      <c r="AA8436">
        <v>187.877476</v>
      </c>
      <c r="AC8436">
        <v>-4.015987</v>
      </c>
      <c r="AD8436">
        <v>0</v>
      </c>
      <c r="AE8436">
        <v>0</v>
      </c>
      <c r="AF8436">
        <v>8.0658390000000004</v>
      </c>
      <c r="AO8436">
        <v>-5.1648199999999997</v>
      </c>
      <c r="AP8436">
        <v>0</v>
      </c>
      <c r="AU8436">
        <v>-21.062028999999999</v>
      </c>
      <c r="AV8436">
        <v>0</v>
      </c>
      <c r="BO8436">
        <v>0</v>
      </c>
      <c r="BP8436">
        <v>8.5162309999999994</v>
      </c>
      <c r="BS8436">
        <v>0</v>
      </c>
      <c r="BT8436">
        <v>0.70446900000000001</v>
      </c>
      <c r="CA8436">
        <v>0</v>
      </c>
      <c r="CB8436">
        <v>0</v>
      </c>
    </row>
    <row r="8437" spans="1:80" x14ac:dyDescent="0.3">
      <c r="A8437">
        <v>8436</v>
      </c>
      <c r="B8437">
        <v>3145.7285419999998</v>
      </c>
      <c r="C8437">
        <v>94.122118</v>
      </c>
      <c r="H8437">
        <v>45.067847</v>
      </c>
      <c r="K8437">
        <v>10581.869705999999</v>
      </c>
      <c r="U8437">
        <v>205.41612699999999</v>
      </c>
      <c r="W8437">
        <v>495.68732799999998</v>
      </c>
      <c r="AA8437">
        <v>186.32936599999999</v>
      </c>
      <c r="AC8437">
        <v>-3.9197259999999998</v>
      </c>
      <c r="AD8437">
        <v>0</v>
      </c>
      <c r="AE8437">
        <v>0</v>
      </c>
      <c r="AF8437">
        <v>8.0658390000000004</v>
      </c>
      <c r="AO8437">
        <v>-0.88883500000000004</v>
      </c>
      <c r="AP8437">
        <v>0</v>
      </c>
      <c r="AU8437">
        <v>-24.277623999999999</v>
      </c>
      <c r="AV8437">
        <v>0</v>
      </c>
      <c r="BO8437">
        <v>0</v>
      </c>
      <c r="BP8437">
        <v>10.987002</v>
      </c>
      <c r="BS8437">
        <v>0</v>
      </c>
      <c r="BT8437">
        <v>0.95119299999999996</v>
      </c>
      <c r="CA8437">
        <v>0</v>
      </c>
      <c r="CB8437">
        <v>0</v>
      </c>
    </row>
    <row r="8438" spans="1:80" x14ac:dyDescent="0.3">
      <c r="A8438">
        <v>8437</v>
      </c>
      <c r="B8438">
        <v>3150.0795149999999</v>
      </c>
      <c r="C8438">
        <v>86.056279000000004</v>
      </c>
      <c r="H8438">
        <v>29.776343000000001</v>
      </c>
      <c r="K8438">
        <v>10607.702767000001</v>
      </c>
      <c r="U8438">
        <v>196.89989600000001</v>
      </c>
      <c r="W8438">
        <v>494.98285900000002</v>
      </c>
      <c r="AA8438">
        <v>184.79401200000001</v>
      </c>
      <c r="AC8438">
        <v>-4.3509729999999998</v>
      </c>
      <c r="AD8438">
        <v>0</v>
      </c>
      <c r="AE8438">
        <v>0</v>
      </c>
      <c r="AF8438">
        <v>8.0658390000000004</v>
      </c>
      <c r="AO8438">
        <v>0</v>
      </c>
      <c r="AP8438">
        <v>14.920145</v>
      </c>
      <c r="AU8438">
        <v>-26.474322000000001</v>
      </c>
      <c r="AV8438">
        <v>0</v>
      </c>
      <c r="BO8438">
        <v>0</v>
      </c>
      <c r="BP8438">
        <v>8.5162309999999994</v>
      </c>
      <c r="BS8438">
        <v>0</v>
      </c>
      <c r="BT8438">
        <v>0.70446900000000001</v>
      </c>
      <c r="CA8438">
        <v>0</v>
      </c>
      <c r="CB8438">
        <v>0</v>
      </c>
    </row>
    <row r="8439" spans="1:80" x14ac:dyDescent="0.3">
      <c r="A8439">
        <v>8438</v>
      </c>
      <c r="B8439">
        <v>3144.846673</v>
      </c>
      <c r="C8439">
        <v>77.990440000000007</v>
      </c>
      <c r="H8439">
        <v>14.558089000000001</v>
      </c>
      <c r="K8439">
        <v>10634.998728</v>
      </c>
      <c r="U8439">
        <v>188.07478499999999</v>
      </c>
      <c r="W8439">
        <v>494.247547</v>
      </c>
      <c r="AA8439">
        <v>183.271309</v>
      </c>
      <c r="AC8439">
        <v>-3.6867760000000001</v>
      </c>
      <c r="AD8439">
        <v>8.9196179999999998</v>
      </c>
      <c r="AE8439">
        <v>0</v>
      </c>
      <c r="AF8439">
        <v>8.0658390000000004</v>
      </c>
      <c r="AO8439">
        <v>0</v>
      </c>
      <c r="AP8439">
        <v>14.972897</v>
      </c>
      <c r="AU8439">
        <v>-27.938787999999999</v>
      </c>
      <c r="AV8439">
        <v>0</v>
      </c>
      <c r="BO8439">
        <v>0</v>
      </c>
      <c r="BP8439">
        <v>8.8251109999999997</v>
      </c>
      <c r="BS8439">
        <v>0</v>
      </c>
      <c r="BT8439">
        <v>0.73531299999999999</v>
      </c>
      <c r="CA8439">
        <v>0</v>
      </c>
      <c r="CB8439">
        <v>0</v>
      </c>
    </row>
    <row r="8440" spans="1:80" x14ac:dyDescent="0.3">
      <c r="A8440">
        <v>8439</v>
      </c>
      <c r="B8440">
        <v>3140.3898589999999</v>
      </c>
      <c r="C8440">
        <v>69.924600999999996</v>
      </c>
      <c r="H8440">
        <v>0</v>
      </c>
      <c r="K8440">
        <v>10662.531348</v>
      </c>
      <c r="U8440">
        <v>169.86497199999999</v>
      </c>
      <c r="W8440">
        <v>493.20383500000003</v>
      </c>
      <c r="AA8440">
        <v>181.761154</v>
      </c>
      <c r="AC8440">
        <v>-3.3113600000000001</v>
      </c>
      <c r="AD8440">
        <v>7.768173</v>
      </c>
      <c r="AE8440">
        <v>0</v>
      </c>
      <c r="AF8440">
        <v>8.0658390000000004</v>
      </c>
      <c r="AO8440">
        <v>0</v>
      </c>
      <c r="AP8440">
        <v>14.438129999999999</v>
      </c>
      <c r="AU8440">
        <v>-28.177101</v>
      </c>
      <c r="AV8440">
        <v>0</v>
      </c>
      <c r="BO8440">
        <v>0</v>
      </c>
      <c r="BP8440">
        <v>18.209813</v>
      </c>
      <c r="BS8440">
        <v>0</v>
      </c>
      <c r="BT8440">
        <v>1.043712</v>
      </c>
      <c r="CA8440">
        <v>0</v>
      </c>
      <c r="CB8440">
        <v>0</v>
      </c>
    </row>
    <row r="8441" spans="1:80" x14ac:dyDescent="0.3">
      <c r="A8441">
        <v>8440</v>
      </c>
      <c r="B8441">
        <v>3142.8059969999999</v>
      </c>
      <c r="C8441">
        <v>61.858763000000003</v>
      </c>
      <c r="H8441">
        <v>0</v>
      </c>
      <c r="K8441">
        <v>10687.347524000001</v>
      </c>
      <c r="U8441">
        <v>146.363451</v>
      </c>
      <c r="W8441">
        <v>492.03676100000001</v>
      </c>
      <c r="AA8441">
        <v>180.263442</v>
      </c>
      <c r="AC8441">
        <v>-2.4161380000000001</v>
      </c>
      <c r="AD8441">
        <v>0</v>
      </c>
      <c r="AE8441">
        <v>0</v>
      </c>
      <c r="AF8441">
        <v>8.0658390000000004</v>
      </c>
      <c r="AO8441">
        <v>0</v>
      </c>
      <c r="AP8441">
        <v>0</v>
      </c>
      <c r="AU8441">
        <v>-25.462325</v>
      </c>
      <c r="AV8441">
        <v>0</v>
      </c>
      <c r="BO8441">
        <v>0</v>
      </c>
      <c r="BP8441">
        <v>23.501522000000001</v>
      </c>
      <c r="BS8441">
        <v>0</v>
      </c>
      <c r="BT8441">
        <v>1.1670739999999999</v>
      </c>
      <c r="CA8441">
        <v>0</v>
      </c>
      <c r="CB8441">
        <v>0</v>
      </c>
    </row>
    <row r="8442" spans="1:80" x14ac:dyDescent="0.3">
      <c r="A8442">
        <v>8441</v>
      </c>
      <c r="B8442">
        <v>3146.0249469999999</v>
      </c>
      <c r="C8442">
        <v>53.792923999999999</v>
      </c>
      <c r="H8442">
        <v>0</v>
      </c>
      <c r="K8442">
        <v>10705.806990999999</v>
      </c>
      <c r="U8442">
        <v>126.59287500000001</v>
      </c>
      <c r="W8442">
        <v>490.869687</v>
      </c>
      <c r="AA8442">
        <v>178.77807100000001</v>
      </c>
      <c r="AC8442">
        <v>-3.21895</v>
      </c>
      <c r="AD8442">
        <v>0</v>
      </c>
      <c r="AE8442">
        <v>0</v>
      </c>
      <c r="AF8442">
        <v>8.0658390000000004</v>
      </c>
      <c r="AO8442">
        <v>0</v>
      </c>
      <c r="AP8442">
        <v>0</v>
      </c>
      <c r="AU8442">
        <v>-19.107119999999998</v>
      </c>
      <c r="AV8442">
        <v>0</v>
      </c>
      <c r="BO8442">
        <v>0</v>
      </c>
      <c r="BP8442">
        <v>19.770575999999998</v>
      </c>
      <c r="BS8442">
        <v>0</v>
      </c>
      <c r="BT8442">
        <v>1.1670739999999999</v>
      </c>
      <c r="CA8442">
        <v>0</v>
      </c>
      <c r="CB8442">
        <v>0</v>
      </c>
    </row>
    <row r="8443" spans="1:80" x14ac:dyDescent="0.3">
      <c r="A8443">
        <v>8442</v>
      </c>
      <c r="B8443">
        <v>3149.7367509999999</v>
      </c>
      <c r="C8443">
        <v>50.515106000000003</v>
      </c>
      <c r="H8443">
        <v>0</v>
      </c>
      <c r="K8443">
        <v>10721.364043</v>
      </c>
      <c r="U8443">
        <v>121.16491000000001</v>
      </c>
      <c r="W8443">
        <v>490.47360500000002</v>
      </c>
      <c r="AA8443">
        <v>177.30493999999999</v>
      </c>
      <c r="AC8443">
        <v>-3.7118039999999999</v>
      </c>
      <c r="AD8443">
        <v>0</v>
      </c>
      <c r="AE8443">
        <v>0</v>
      </c>
      <c r="AF8443">
        <v>3.2778179999999999</v>
      </c>
      <c r="AO8443">
        <v>0</v>
      </c>
      <c r="AP8443">
        <v>0</v>
      </c>
      <c r="AU8443">
        <v>-16.205824</v>
      </c>
      <c r="AV8443">
        <v>0</v>
      </c>
      <c r="BO8443">
        <v>0</v>
      </c>
      <c r="BP8443">
        <v>5.4279650000000004</v>
      </c>
      <c r="BS8443">
        <v>0</v>
      </c>
      <c r="BT8443">
        <v>0.39608300000000002</v>
      </c>
      <c r="CA8443">
        <v>0</v>
      </c>
      <c r="CB8443">
        <v>0</v>
      </c>
    </row>
    <row r="8444" spans="1:80" x14ac:dyDescent="0.3">
      <c r="A8444">
        <v>8443</v>
      </c>
      <c r="B8444">
        <v>3154.6749129999998</v>
      </c>
      <c r="C8444">
        <v>53.345360999999997</v>
      </c>
      <c r="H8444">
        <v>0</v>
      </c>
      <c r="K8444">
        <v>10736.305355</v>
      </c>
      <c r="U8444">
        <v>121.825378</v>
      </c>
      <c r="W8444">
        <v>490.69432</v>
      </c>
      <c r="AA8444">
        <v>175.84394700000001</v>
      </c>
      <c r="AC8444">
        <v>-4.9381620000000002</v>
      </c>
      <c r="AD8444">
        <v>0</v>
      </c>
      <c r="AE8444">
        <v>-2.8302550000000002</v>
      </c>
      <c r="AF8444">
        <v>0</v>
      </c>
      <c r="AO8444">
        <v>0</v>
      </c>
      <c r="AP8444">
        <v>0</v>
      </c>
      <c r="AU8444">
        <v>-15.591027</v>
      </c>
      <c r="AV8444">
        <v>0</v>
      </c>
      <c r="BO8444">
        <v>-0.66046800000000006</v>
      </c>
      <c r="BP8444">
        <v>0</v>
      </c>
      <c r="BS8444">
        <v>-0.22071499999999999</v>
      </c>
      <c r="BT8444">
        <v>0</v>
      </c>
      <c r="CA8444">
        <v>0</v>
      </c>
      <c r="CB8444">
        <v>0</v>
      </c>
    </row>
    <row r="8445" spans="1:80" x14ac:dyDescent="0.3">
      <c r="A8445">
        <v>8444</v>
      </c>
      <c r="B8445">
        <v>3159.1028940000001</v>
      </c>
      <c r="C8445">
        <v>59.394385</v>
      </c>
      <c r="H8445">
        <v>0</v>
      </c>
      <c r="K8445">
        <v>10750.592973000001</v>
      </c>
      <c r="U8445">
        <v>125.890776</v>
      </c>
      <c r="W8445">
        <v>491.30053099999998</v>
      </c>
      <c r="AA8445">
        <v>174.394993</v>
      </c>
      <c r="AC8445">
        <v>-4.4279809999999999</v>
      </c>
      <c r="AD8445">
        <v>0</v>
      </c>
      <c r="AE8445">
        <v>-6.0490240000000002</v>
      </c>
      <c r="AF8445">
        <v>0</v>
      </c>
      <c r="AO8445">
        <v>0</v>
      </c>
      <c r="AP8445">
        <v>0</v>
      </c>
      <c r="AU8445">
        <v>-14.938238</v>
      </c>
      <c r="AV8445">
        <v>0</v>
      </c>
      <c r="BO8445">
        <v>-4.0653980000000001</v>
      </c>
      <c r="BP8445">
        <v>0</v>
      </c>
      <c r="BS8445">
        <v>-0.60621100000000006</v>
      </c>
      <c r="BT8445">
        <v>0</v>
      </c>
      <c r="CA8445">
        <v>0</v>
      </c>
      <c r="CB8445">
        <v>0</v>
      </c>
    </row>
    <row r="8446" spans="1:80" x14ac:dyDescent="0.3">
      <c r="A8446">
        <v>8445</v>
      </c>
      <c r="B8446">
        <v>3162.6144760000002</v>
      </c>
      <c r="C8446">
        <v>65.443409000000003</v>
      </c>
      <c r="H8446">
        <v>20.553553999999998</v>
      </c>
      <c r="K8446">
        <v>10764.409913</v>
      </c>
      <c r="U8446">
        <v>133.36110300000001</v>
      </c>
      <c r="W8446">
        <v>492.292238</v>
      </c>
      <c r="AA8446">
        <v>172.957978</v>
      </c>
      <c r="AC8446">
        <v>-3.5115820000000002</v>
      </c>
      <c r="AD8446">
        <v>0</v>
      </c>
      <c r="AE8446">
        <v>-6.0490240000000002</v>
      </c>
      <c r="AF8446">
        <v>0</v>
      </c>
      <c r="AO8446">
        <v>-20.553553999999998</v>
      </c>
      <c r="AP8446">
        <v>0</v>
      </c>
      <c r="AU8446">
        <v>-14.468425</v>
      </c>
      <c r="AV8446">
        <v>0</v>
      </c>
      <c r="BO8446">
        <v>-7.4703270000000002</v>
      </c>
      <c r="BP8446">
        <v>0</v>
      </c>
      <c r="BS8446">
        <v>-0.99170599999999998</v>
      </c>
      <c r="BT8446">
        <v>0</v>
      </c>
      <c r="CA8446">
        <v>0</v>
      </c>
      <c r="CB8446">
        <v>0</v>
      </c>
    </row>
    <row r="8447" spans="1:80" x14ac:dyDescent="0.3">
      <c r="A8447">
        <v>8446</v>
      </c>
      <c r="B8447">
        <v>3164.8400179999999</v>
      </c>
      <c r="C8447">
        <v>71.492434000000003</v>
      </c>
      <c r="H8447">
        <v>46.307355000000001</v>
      </c>
      <c r="K8447">
        <v>10777.99128</v>
      </c>
      <c r="U8447">
        <v>143.28297800000001</v>
      </c>
      <c r="W8447">
        <v>493.56150100000002</v>
      </c>
      <c r="AA8447">
        <v>209.21319500000001</v>
      </c>
      <c r="AC8447">
        <v>-2.2255419999999999</v>
      </c>
      <c r="AD8447">
        <v>0</v>
      </c>
      <c r="AE8447">
        <v>-6.0490240000000002</v>
      </c>
      <c r="AF8447">
        <v>0</v>
      </c>
      <c r="AO8447">
        <v>-25.923162999999999</v>
      </c>
      <c r="AP8447">
        <v>0</v>
      </c>
      <c r="AU8447">
        <v>-14.233691</v>
      </c>
      <c r="AV8447">
        <v>0</v>
      </c>
      <c r="BO8447">
        <v>-9.9218740000000007</v>
      </c>
      <c r="BP8447">
        <v>0</v>
      </c>
      <c r="BS8447">
        <v>-1.269263</v>
      </c>
      <c r="BT8447">
        <v>0</v>
      </c>
      <c r="CA8447">
        <v>-37.680390000000003</v>
      </c>
      <c r="CB8447">
        <v>0</v>
      </c>
    </row>
    <row r="8448" spans="1:80" x14ac:dyDescent="0.3">
      <c r="A8448">
        <v>8447</v>
      </c>
      <c r="B8448">
        <v>3167.6257959999998</v>
      </c>
      <c r="C8448">
        <v>77.541458000000006</v>
      </c>
      <c r="H8448">
        <v>45.925783000000003</v>
      </c>
      <c r="K8448">
        <v>10791.658116000001</v>
      </c>
      <c r="U8448">
        <v>154.83922000000001</v>
      </c>
      <c r="W8448">
        <v>495.01580200000001</v>
      </c>
      <c r="AA8448">
        <v>207.48927800000001</v>
      </c>
      <c r="AC8448">
        <v>-2.7857780000000001</v>
      </c>
      <c r="AD8448">
        <v>0</v>
      </c>
      <c r="AE8448">
        <v>-6.0490240000000002</v>
      </c>
      <c r="AF8448">
        <v>0</v>
      </c>
      <c r="AO8448">
        <v>0</v>
      </c>
      <c r="AP8448">
        <v>0</v>
      </c>
      <c r="AU8448">
        <v>-14.319983000000001</v>
      </c>
      <c r="AV8448">
        <v>0</v>
      </c>
      <c r="BO8448">
        <v>-11.556243</v>
      </c>
      <c r="BP8448">
        <v>0</v>
      </c>
      <c r="BS8448">
        <v>-1.4543010000000001</v>
      </c>
      <c r="BT8448">
        <v>0</v>
      </c>
      <c r="CA8448">
        <v>0</v>
      </c>
      <c r="CB8448">
        <v>0</v>
      </c>
    </row>
    <row r="8449" spans="1:80" x14ac:dyDescent="0.3">
      <c r="A8449">
        <v>8448</v>
      </c>
      <c r="B8449">
        <v>3171.4300090000002</v>
      </c>
      <c r="C8449">
        <v>83.590481999999994</v>
      </c>
      <c r="H8449">
        <v>71.470517000000001</v>
      </c>
      <c r="K8449">
        <v>10805.324124000001</v>
      </c>
      <c r="U8449">
        <v>168.02982900000001</v>
      </c>
      <c r="W8449">
        <v>496.65514100000001</v>
      </c>
      <c r="AA8449">
        <v>205.77956599999999</v>
      </c>
      <c r="AC8449">
        <v>-3.804214</v>
      </c>
      <c r="AD8449">
        <v>0</v>
      </c>
      <c r="AE8449">
        <v>-6.0490240000000002</v>
      </c>
      <c r="AF8449">
        <v>0</v>
      </c>
      <c r="AO8449">
        <v>-25.923162999999999</v>
      </c>
      <c r="AP8449">
        <v>0</v>
      </c>
      <c r="AU8449">
        <v>-14.319983000000001</v>
      </c>
      <c r="AV8449">
        <v>0</v>
      </c>
      <c r="BO8449">
        <v>-13.190609</v>
      </c>
      <c r="BP8449">
        <v>0</v>
      </c>
      <c r="BS8449">
        <v>-1.6393390000000001</v>
      </c>
      <c r="BT8449">
        <v>0</v>
      </c>
      <c r="CA8449">
        <v>0</v>
      </c>
      <c r="CB8449">
        <v>0</v>
      </c>
    </row>
    <row r="8450" spans="1:80" x14ac:dyDescent="0.3">
      <c r="A8450">
        <v>8449</v>
      </c>
      <c r="B8450">
        <v>3171.5378209999999</v>
      </c>
      <c r="C8450">
        <v>83.590481999999994</v>
      </c>
      <c r="H8450">
        <v>53.156658999999998</v>
      </c>
      <c r="K8450">
        <v>10802.990687</v>
      </c>
      <c r="U8450">
        <v>181.62903</v>
      </c>
      <c r="W8450">
        <v>496.78752800000001</v>
      </c>
      <c r="AA8450">
        <v>204.083943</v>
      </c>
      <c r="AC8450">
        <v>-0.10781200000000001</v>
      </c>
      <c r="AD8450">
        <v>0</v>
      </c>
      <c r="AE8450">
        <v>0</v>
      </c>
      <c r="AF8450">
        <v>0</v>
      </c>
      <c r="AO8450">
        <v>0</v>
      </c>
      <c r="AP8450">
        <v>17.72494</v>
      </c>
      <c r="AU8450">
        <v>0</v>
      </c>
      <c r="AV8450">
        <v>1.678634</v>
      </c>
      <c r="BO8450">
        <v>-13.5992</v>
      </c>
      <c r="BP8450">
        <v>0</v>
      </c>
      <c r="BS8450">
        <v>-0.132387</v>
      </c>
      <c r="BT8450">
        <v>0</v>
      </c>
      <c r="CA8450">
        <v>0</v>
      </c>
      <c r="CB8450">
        <v>0</v>
      </c>
    </row>
    <row r="8451" spans="1:80" x14ac:dyDescent="0.3">
      <c r="A8451">
        <v>8450</v>
      </c>
      <c r="B8451">
        <v>3172.213569</v>
      </c>
      <c r="C8451">
        <v>83.590481999999994</v>
      </c>
      <c r="H8451">
        <v>26.795486</v>
      </c>
      <c r="K8451">
        <v>10800.249900999999</v>
      </c>
      <c r="U8451">
        <v>195.636822</v>
      </c>
      <c r="W8451">
        <v>496.756688</v>
      </c>
      <c r="AA8451">
        <v>202.40229099999999</v>
      </c>
      <c r="AC8451">
        <v>-0.67574800000000002</v>
      </c>
      <c r="AD8451">
        <v>0</v>
      </c>
      <c r="AE8451">
        <v>0</v>
      </c>
      <c r="AF8451">
        <v>0</v>
      </c>
      <c r="AO8451">
        <v>0</v>
      </c>
      <c r="AP8451">
        <v>25.923162999999999</v>
      </c>
      <c r="AU8451">
        <v>0</v>
      </c>
      <c r="AV8451">
        <v>2.086125</v>
      </c>
      <c r="BO8451">
        <v>-14.007792</v>
      </c>
      <c r="BP8451">
        <v>0</v>
      </c>
      <c r="BS8451">
        <v>0</v>
      </c>
      <c r="BT8451">
        <v>3.0839999999999999E-2</v>
      </c>
      <c r="CA8451">
        <v>0</v>
      </c>
      <c r="CB8451">
        <v>0</v>
      </c>
    </row>
    <row r="8452" spans="1:80" x14ac:dyDescent="0.3">
      <c r="A8452">
        <v>8451</v>
      </c>
      <c r="B8452">
        <v>3172.887393</v>
      </c>
      <c r="C8452">
        <v>87.781166999999996</v>
      </c>
      <c r="H8452">
        <v>26.574691000000001</v>
      </c>
      <c r="K8452">
        <v>10797.129357</v>
      </c>
      <c r="U8452">
        <v>209.780811</v>
      </c>
      <c r="W8452">
        <v>496.74126899999999</v>
      </c>
      <c r="AA8452">
        <v>244.82958500000001</v>
      </c>
      <c r="AC8452">
        <v>-0.67382299999999995</v>
      </c>
      <c r="AD8452">
        <v>0</v>
      </c>
      <c r="AE8452">
        <v>-4.1906850000000002</v>
      </c>
      <c r="AF8452">
        <v>0</v>
      </c>
      <c r="AO8452">
        <v>0</v>
      </c>
      <c r="AP8452">
        <v>0</v>
      </c>
      <c r="AU8452">
        <v>0</v>
      </c>
      <c r="AV8452">
        <v>2.4660489999999999</v>
      </c>
      <c r="BO8452">
        <v>-14.143988999999999</v>
      </c>
      <c r="BP8452">
        <v>0</v>
      </c>
      <c r="BS8452">
        <v>0</v>
      </c>
      <c r="BT8452">
        <v>1.542E-2</v>
      </c>
      <c r="CA8452">
        <v>-44.095087999999997</v>
      </c>
      <c r="CB8452">
        <v>0</v>
      </c>
    </row>
    <row r="8453" spans="1:80" x14ac:dyDescent="0.3">
      <c r="A8453">
        <v>8452</v>
      </c>
      <c r="B8453">
        <v>3173.2820609999999</v>
      </c>
      <c r="C8453">
        <v>87.781166999999996</v>
      </c>
      <c r="H8453">
        <v>26.355715</v>
      </c>
      <c r="K8453">
        <v>10793.601339999999</v>
      </c>
      <c r="U8453">
        <v>222.42662899999999</v>
      </c>
      <c r="W8453">
        <v>496.55623100000003</v>
      </c>
      <c r="AA8453">
        <v>242.81218899999999</v>
      </c>
      <c r="AC8453">
        <v>-0.39466800000000002</v>
      </c>
      <c r="AD8453">
        <v>0</v>
      </c>
      <c r="AE8453">
        <v>0</v>
      </c>
      <c r="AF8453">
        <v>0</v>
      </c>
      <c r="AO8453">
        <v>0</v>
      </c>
      <c r="AP8453">
        <v>0</v>
      </c>
      <c r="AU8453">
        <v>0</v>
      </c>
      <c r="AV8453">
        <v>2.8737110000000001</v>
      </c>
      <c r="BO8453">
        <v>-12.645818</v>
      </c>
      <c r="BP8453">
        <v>0</v>
      </c>
      <c r="BS8453">
        <v>0</v>
      </c>
      <c r="BT8453">
        <v>0.18503800000000001</v>
      </c>
      <c r="CA8453">
        <v>0</v>
      </c>
      <c r="CB8453">
        <v>0</v>
      </c>
    </row>
    <row r="8454" spans="1:80" x14ac:dyDescent="0.3">
      <c r="A8454">
        <v>8453</v>
      </c>
      <c r="B8454">
        <v>3173.751812</v>
      </c>
      <c r="C8454">
        <v>93.830190999999999</v>
      </c>
      <c r="H8454">
        <v>26.138544</v>
      </c>
      <c r="K8454">
        <v>10789.358716000001</v>
      </c>
      <c r="U8454">
        <v>232.34850299999999</v>
      </c>
      <c r="W8454">
        <v>497.82549399999999</v>
      </c>
      <c r="AA8454">
        <v>240.81141600000001</v>
      </c>
      <c r="AC8454">
        <v>-0.46975099999999997</v>
      </c>
      <c r="AD8454">
        <v>0</v>
      </c>
      <c r="AE8454">
        <v>-6.0490240000000002</v>
      </c>
      <c r="AF8454">
        <v>0</v>
      </c>
      <c r="AO8454">
        <v>0</v>
      </c>
      <c r="AP8454">
        <v>0</v>
      </c>
      <c r="AU8454">
        <v>0</v>
      </c>
      <c r="AV8454">
        <v>3.5885310000000001</v>
      </c>
      <c r="BO8454">
        <v>-9.9218740000000007</v>
      </c>
      <c r="BP8454">
        <v>0</v>
      </c>
      <c r="BS8454">
        <v>-1.269263</v>
      </c>
      <c r="BT8454">
        <v>0</v>
      </c>
      <c r="CA8454">
        <v>0</v>
      </c>
      <c r="CB8454">
        <v>0</v>
      </c>
    </row>
    <row r="8455" spans="1:80" x14ac:dyDescent="0.3">
      <c r="A8455">
        <v>8454</v>
      </c>
      <c r="B8455">
        <v>3175.3689869999998</v>
      </c>
      <c r="C8455">
        <v>85.764353</v>
      </c>
      <c r="H8455">
        <v>0</v>
      </c>
      <c r="K8455">
        <v>10784.484227000001</v>
      </c>
      <c r="U8455">
        <v>235.73291499999999</v>
      </c>
      <c r="W8455">
        <v>496.59190799999999</v>
      </c>
      <c r="AA8455">
        <v>238.82713000000001</v>
      </c>
      <c r="AC8455">
        <v>-1.6171759999999999</v>
      </c>
      <c r="AD8455">
        <v>0</v>
      </c>
      <c r="AE8455">
        <v>0</v>
      </c>
      <c r="AF8455">
        <v>8.0658390000000004</v>
      </c>
      <c r="AO8455">
        <v>0</v>
      </c>
      <c r="AP8455">
        <v>25.923162999999999</v>
      </c>
      <c r="AU8455">
        <v>0</v>
      </c>
      <c r="AV8455">
        <v>4.2206549999999998</v>
      </c>
      <c r="BO8455">
        <v>-3.3844120000000002</v>
      </c>
      <c r="BP8455">
        <v>0</v>
      </c>
      <c r="BS8455">
        <v>0</v>
      </c>
      <c r="BT8455">
        <v>1.2335860000000001</v>
      </c>
      <c r="CA8455">
        <v>0</v>
      </c>
      <c r="CB8455">
        <v>0</v>
      </c>
    </row>
    <row r="8456" spans="1:80" x14ac:dyDescent="0.3">
      <c r="A8456">
        <v>8455</v>
      </c>
      <c r="B8456">
        <v>3177.2710940000002</v>
      </c>
      <c r="C8456">
        <v>85.764353</v>
      </c>
      <c r="H8456">
        <v>0</v>
      </c>
      <c r="K8456">
        <v>10779.205966</v>
      </c>
      <c r="U8456">
        <v>227.98875000000001</v>
      </c>
      <c r="W8456">
        <v>494.20183800000001</v>
      </c>
      <c r="AA8456">
        <v>236.859195</v>
      </c>
      <c r="AC8456">
        <v>-1.902107</v>
      </c>
      <c r="AD8456">
        <v>0</v>
      </c>
      <c r="AE8456">
        <v>0</v>
      </c>
      <c r="AF8456">
        <v>0</v>
      </c>
      <c r="AO8456">
        <v>0</v>
      </c>
      <c r="AP8456">
        <v>0</v>
      </c>
      <c r="AU8456">
        <v>0</v>
      </c>
      <c r="AV8456">
        <v>4.6247210000000001</v>
      </c>
      <c r="BO8456">
        <v>0</v>
      </c>
      <c r="BP8456">
        <v>7.7441649999999997</v>
      </c>
      <c r="BS8456">
        <v>0</v>
      </c>
      <c r="BT8456">
        <v>2.3900700000000001</v>
      </c>
      <c r="CA8456">
        <v>0</v>
      </c>
      <c r="CB8456">
        <v>0</v>
      </c>
    </row>
    <row r="8457" spans="1:80" x14ac:dyDescent="0.3">
      <c r="A8457">
        <v>8456</v>
      </c>
      <c r="B8457">
        <v>3179.2386580000002</v>
      </c>
      <c r="C8457">
        <v>91.813377000000003</v>
      </c>
      <c r="H8457">
        <v>25.923162999999999</v>
      </c>
      <c r="K8457">
        <v>10773.575666000001</v>
      </c>
      <c r="U8457">
        <v>223.33298300000001</v>
      </c>
      <c r="W8457">
        <v>492.12016699999998</v>
      </c>
      <c r="AA8457">
        <v>234.90747500000001</v>
      </c>
      <c r="AC8457">
        <v>-1.9675640000000001</v>
      </c>
      <c r="AD8457">
        <v>0</v>
      </c>
      <c r="AE8457">
        <v>-6.0490240000000002</v>
      </c>
      <c r="AF8457">
        <v>0</v>
      </c>
      <c r="AO8457">
        <v>-25.923162999999999</v>
      </c>
      <c r="AP8457">
        <v>0</v>
      </c>
      <c r="AU8457">
        <v>0</v>
      </c>
      <c r="AV8457">
        <v>4.9770799999999999</v>
      </c>
      <c r="BO8457">
        <v>0</v>
      </c>
      <c r="BP8457">
        <v>4.655767</v>
      </c>
      <c r="BS8457">
        <v>0</v>
      </c>
      <c r="BT8457">
        <v>2.081671</v>
      </c>
      <c r="CA8457">
        <v>0</v>
      </c>
      <c r="CB8457">
        <v>0</v>
      </c>
    </row>
    <row r="8458" spans="1:80" x14ac:dyDescent="0.3">
      <c r="A8458">
        <v>8457</v>
      </c>
      <c r="B8458">
        <v>3181.2582029999999</v>
      </c>
      <c r="C8458">
        <v>91.813377000000003</v>
      </c>
      <c r="H8458">
        <v>22.929084</v>
      </c>
      <c r="K8458">
        <v>10770.643190999999</v>
      </c>
      <c r="U8458">
        <v>220.221349</v>
      </c>
      <c r="W8458">
        <v>490.19269000000003</v>
      </c>
      <c r="AA8458">
        <v>232.97183699999999</v>
      </c>
      <c r="AC8458">
        <v>-2.0195449999999999</v>
      </c>
      <c r="AD8458">
        <v>0</v>
      </c>
      <c r="AE8458">
        <v>0</v>
      </c>
      <c r="AF8458">
        <v>0</v>
      </c>
      <c r="AO8458">
        <v>0</v>
      </c>
      <c r="AP8458">
        <v>2.7804720000000001</v>
      </c>
      <c r="AU8458">
        <v>0</v>
      </c>
      <c r="AV8458">
        <v>2.2795969999999999</v>
      </c>
      <c r="BO8458">
        <v>0</v>
      </c>
      <c r="BP8458">
        <v>3.111634</v>
      </c>
      <c r="BS8458">
        <v>0</v>
      </c>
      <c r="BT8458">
        <v>1.927478</v>
      </c>
      <c r="CA8458">
        <v>0</v>
      </c>
      <c r="CB8458">
        <v>0</v>
      </c>
    </row>
    <row r="8459" spans="1:80" x14ac:dyDescent="0.3">
      <c r="A8459">
        <v>8458</v>
      </c>
      <c r="B8459">
        <v>3182.5827469999999</v>
      </c>
      <c r="C8459">
        <v>83.747538000000006</v>
      </c>
      <c r="H8459">
        <v>22.740148000000001</v>
      </c>
      <c r="K8459">
        <v>10772.245849000001</v>
      </c>
      <c r="U8459">
        <v>214.793384</v>
      </c>
      <c r="W8459">
        <v>489.79660699999999</v>
      </c>
      <c r="AA8459">
        <v>231.05214900000001</v>
      </c>
      <c r="AC8459">
        <v>-1.3245439999999999</v>
      </c>
      <c r="AD8459">
        <v>0</v>
      </c>
      <c r="AE8459">
        <v>0</v>
      </c>
      <c r="AF8459">
        <v>8.0658390000000004</v>
      </c>
      <c r="AO8459">
        <v>0</v>
      </c>
      <c r="AP8459">
        <v>0</v>
      </c>
      <c r="AU8459">
        <v>-2.2553589999999999</v>
      </c>
      <c r="AV8459">
        <v>0</v>
      </c>
      <c r="BO8459">
        <v>0</v>
      </c>
      <c r="BP8459">
        <v>5.4279650000000004</v>
      </c>
      <c r="BS8459">
        <v>0</v>
      </c>
      <c r="BT8459">
        <v>0.39608300000000002</v>
      </c>
      <c r="CA8459">
        <v>0</v>
      </c>
      <c r="CB8459">
        <v>0</v>
      </c>
    </row>
    <row r="8460" spans="1:80" x14ac:dyDescent="0.3">
      <c r="A8460">
        <v>8459</v>
      </c>
      <c r="B8460">
        <v>3183.8418339999998</v>
      </c>
      <c r="C8460">
        <v>83.747538000000006</v>
      </c>
      <c r="H8460">
        <v>22.552769000000001</v>
      </c>
      <c r="K8460">
        <v>10778.590706000001</v>
      </c>
      <c r="U8460">
        <v>206.277153</v>
      </c>
      <c r="W8460">
        <v>487.32944099999997</v>
      </c>
      <c r="AA8460">
        <v>229.14828</v>
      </c>
      <c r="AC8460">
        <v>-1.2590870000000001</v>
      </c>
      <c r="AD8460">
        <v>0</v>
      </c>
      <c r="AE8460">
        <v>0</v>
      </c>
      <c r="AF8460">
        <v>0</v>
      </c>
      <c r="AO8460">
        <v>0</v>
      </c>
      <c r="AP8460">
        <v>0</v>
      </c>
      <c r="AU8460">
        <v>-6.9976560000000001</v>
      </c>
      <c r="AV8460">
        <v>0</v>
      </c>
      <c r="BO8460">
        <v>0</v>
      </c>
      <c r="BP8460">
        <v>8.5162309999999994</v>
      </c>
      <c r="BS8460">
        <v>0</v>
      </c>
      <c r="BT8460">
        <v>2.4671660000000002</v>
      </c>
      <c r="CA8460">
        <v>0</v>
      </c>
      <c r="CB8460">
        <v>0</v>
      </c>
    </row>
    <row r="8461" spans="1:80" x14ac:dyDescent="0.3">
      <c r="A8461">
        <v>8460</v>
      </c>
      <c r="B8461">
        <v>3185.3974029999999</v>
      </c>
      <c r="C8461">
        <v>83.747538000000006</v>
      </c>
      <c r="H8461">
        <v>22.366935000000002</v>
      </c>
      <c r="K8461">
        <v>10789.259542</v>
      </c>
      <c r="U8461">
        <v>195.29015100000001</v>
      </c>
      <c r="W8461">
        <v>484.61554999999998</v>
      </c>
      <c r="AA8461">
        <v>227.260098</v>
      </c>
      <c r="AC8461">
        <v>-1.555569</v>
      </c>
      <c r="AD8461">
        <v>0</v>
      </c>
      <c r="AE8461">
        <v>0</v>
      </c>
      <c r="AF8461">
        <v>0</v>
      </c>
      <c r="AO8461">
        <v>0</v>
      </c>
      <c r="AP8461">
        <v>0</v>
      </c>
      <c r="AU8461">
        <v>-11.322018</v>
      </c>
      <c r="AV8461">
        <v>0</v>
      </c>
      <c r="BO8461">
        <v>0</v>
      </c>
      <c r="BP8461">
        <v>10.987002</v>
      </c>
      <c r="BS8461">
        <v>0</v>
      </c>
      <c r="BT8461">
        <v>2.7138909999999998</v>
      </c>
      <c r="CA8461">
        <v>0</v>
      </c>
      <c r="CB8461">
        <v>0</v>
      </c>
    </row>
    <row r="8462" spans="1:80" x14ac:dyDescent="0.3">
      <c r="A8462">
        <v>8461</v>
      </c>
      <c r="B8462">
        <v>3187.2533050000002</v>
      </c>
      <c r="C8462">
        <v>89.796561999999994</v>
      </c>
      <c r="H8462">
        <v>22.182631000000001</v>
      </c>
      <c r="K8462">
        <v>10803.084582</v>
      </c>
      <c r="U8462">
        <v>186.77391900000001</v>
      </c>
      <c r="W8462">
        <v>483.91108100000002</v>
      </c>
      <c r="AA8462">
        <v>225.38747499999999</v>
      </c>
      <c r="AC8462">
        <v>-1.8559019999999999</v>
      </c>
      <c r="AD8462">
        <v>0</v>
      </c>
      <c r="AE8462">
        <v>-6.0490240000000002</v>
      </c>
      <c r="AF8462">
        <v>0</v>
      </c>
      <c r="AO8462">
        <v>0</v>
      </c>
      <c r="AP8462">
        <v>0</v>
      </c>
      <c r="AU8462">
        <v>-14.478870000000001</v>
      </c>
      <c r="AV8462">
        <v>0</v>
      </c>
      <c r="BO8462">
        <v>0</v>
      </c>
      <c r="BP8462">
        <v>8.5162309999999994</v>
      </c>
      <c r="BS8462">
        <v>0</v>
      </c>
      <c r="BT8462">
        <v>0.70446900000000001</v>
      </c>
      <c r="CA8462">
        <v>0</v>
      </c>
      <c r="CB8462">
        <v>0</v>
      </c>
    </row>
    <row r="8463" spans="1:80" x14ac:dyDescent="0.3">
      <c r="A8463">
        <v>8462</v>
      </c>
      <c r="B8463">
        <v>3189.1438600000001</v>
      </c>
      <c r="C8463">
        <v>95.845585999999997</v>
      </c>
      <c r="H8463">
        <v>21.999846000000002</v>
      </c>
      <c r="K8463">
        <v>10818.010566999999</v>
      </c>
      <c r="U8463">
        <v>177.94880900000001</v>
      </c>
      <c r="W8463">
        <v>481.413071</v>
      </c>
      <c r="AA8463">
        <v>223.530282</v>
      </c>
      <c r="AC8463">
        <v>-1.8905559999999999</v>
      </c>
      <c r="AD8463">
        <v>0</v>
      </c>
      <c r="AE8463">
        <v>-6.0490240000000002</v>
      </c>
      <c r="AF8463">
        <v>0</v>
      </c>
      <c r="AO8463">
        <v>0</v>
      </c>
      <c r="AP8463">
        <v>0</v>
      </c>
      <c r="AU8463">
        <v>-15.580651</v>
      </c>
      <c r="AV8463">
        <v>0</v>
      </c>
      <c r="BO8463">
        <v>0</v>
      </c>
      <c r="BP8463">
        <v>8.8251109999999997</v>
      </c>
      <c r="BS8463">
        <v>0</v>
      </c>
      <c r="BT8463">
        <v>2.4980099999999998</v>
      </c>
      <c r="CA8463">
        <v>0</v>
      </c>
      <c r="CB8463">
        <v>0</v>
      </c>
    </row>
    <row r="8464" spans="1:80" x14ac:dyDescent="0.3">
      <c r="A8464">
        <v>8463</v>
      </c>
      <c r="B8464">
        <v>3190.9516319999998</v>
      </c>
      <c r="C8464">
        <v>87.779747999999998</v>
      </c>
      <c r="H8464">
        <v>21.818567000000002</v>
      </c>
      <c r="K8464">
        <v>10831.156883</v>
      </c>
      <c r="U8464">
        <v>166.03530000000001</v>
      </c>
      <c r="W8464">
        <v>478.60666199999997</v>
      </c>
      <c r="AA8464">
        <v>221.68839199999999</v>
      </c>
      <c r="AC8464">
        <v>-1.8077719999999999</v>
      </c>
      <c r="AD8464">
        <v>0</v>
      </c>
      <c r="AE8464">
        <v>0</v>
      </c>
      <c r="AF8464">
        <v>8.0658390000000004</v>
      </c>
      <c r="AO8464">
        <v>0</v>
      </c>
      <c r="AP8464">
        <v>0</v>
      </c>
      <c r="AU8464">
        <v>-13.801888</v>
      </c>
      <c r="AV8464">
        <v>0</v>
      </c>
      <c r="BO8464">
        <v>0</v>
      </c>
      <c r="BP8464">
        <v>11.913508</v>
      </c>
      <c r="BS8464">
        <v>0</v>
      </c>
      <c r="BT8464">
        <v>2.8064089999999999</v>
      </c>
      <c r="CA8464">
        <v>0</v>
      </c>
      <c r="CB8464">
        <v>0</v>
      </c>
    </row>
    <row r="8465" spans="1:80" x14ac:dyDescent="0.3">
      <c r="A8465">
        <v>8464</v>
      </c>
      <c r="B8465">
        <v>3193.0212320000001</v>
      </c>
      <c r="C8465">
        <v>93.828772000000001</v>
      </c>
      <c r="H8465">
        <v>21.638781999999999</v>
      </c>
      <c r="K8465">
        <v>10839.629277</v>
      </c>
      <c r="U8465">
        <v>152.88640599999999</v>
      </c>
      <c r="W8465">
        <v>477.43958800000001</v>
      </c>
      <c r="AA8465">
        <v>219.86168000000001</v>
      </c>
      <c r="AC8465">
        <v>-2.0695999999999999</v>
      </c>
      <c r="AD8465">
        <v>0</v>
      </c>
      <c r="AE8465">
        <v>-6.0490240000000002</v>
      </c>
      <c r="AF8465">
        <v>0</v>
      </c>
      <c r="AO8465">
        <v>0</v>
      </c>
      <c r="AP8465">
        <v>0</v>
      </c>
      <c r="AU8465">
        <v>-9.128762</v>
      </c>
      <c r="AV8465">
        <v>0</v>
      </c>
      <c r="BO8465">
        <v>0</v>
      </c>
      <c r="BP8465">
        <v>13.148894</v>
      </c>
      <c r="BS8465">
        <v>0</v>
      </c>
      <c r="BT8465">
        <v>1.1670739999999999</v>
      </c>
      <c r="CA8465">
        <v>0</v>
      </c>
      <c r="CB8465">
        <v>0</v>
      </c>
    </row>
    <row r="8466" spans="1:80" x14ac:dyDescent="0.3">
      <c r="A8466">
        <v>8465</v>
      </c>
      <c r="B8466">
        <v>3196.222855</v>
      </c>
      <c r="C8466">
        <v>85.762933000000004</v>
      </c>
      <c r="H8466">
        <v>21.460478999999999</v>
      </c>
      <c r="K8466">
        <v>10844.609238999999</v>
      </c>
      <c r="U8466">
        <v>139.73751300000001</v>
      </c>
      <c r="W8466">
        <v>474.509817</v>
      </c>
      <c r="AA8466">
        <v>218.05001999999999</v>
      </c>
      <c r="AC8466">
        <v>-3.2016230000000001</v>
      </c>
      <c r="AD8466">
        <v>0</v>
      </c>
      <c r="AE8466">
        <v>0</v>
      </c>
      <c r="AF8466">
        <v>8.0658390000000004</v>
      </c>
      <c r="AO8466">
        <v>0</v>
      </c>
      <c r="AP8466">
        <v>0</v>
      </c>
      <c r="AU8466">
        <v>-5.636844</v>
      </c>
      <c r="AV8466">
        <v>0</v>
      </c>
      <c r="BO8466">
        <v>0</v>
      </c>
      <c r="BP8466">
        <v>13.148894</v>
      </c>
      <c r="BS8466">
        <v>0</v>
      </c>
      <c r="BT8466">
        <v>2.9297710000000001</v>
      </c>
      <c r="CA8466">
        <v>0</v>
      </c>
      <c r="CB8466">
        <v>0</v>
      </c>
    </row>
    <row r="8467" spans="1:80" x14ac:dyDescent="0.3">
      <c r="A8467">
        <v>8466</v>
      </c>
      <c r="B8467">
        <v>3200.1830100000002</v>
      </c>
      <c r="C8467">
        <v>85.762933000000004</v>
      </c>
      <c r="H8467">
        <v>21.283643999999999</v>
      </c>
      <c r="K8467">
        <v>10848.562983</v>
      </c>
      <c r="U8467">
        <v>134.30954800000001</v>
      </c>
      <c r="W8467">
        <v>472.35103600000002</v>
      </c>
      <c r="AA8467">
        <v>216.253288</v>
      </c>
      <c r="AC8467">
        <v>-3.960156</v>
      </c>
      <c r="AD8467">
        <v>0</v>
      </c>
      <c r="AE8467">
        <v>0</v>
      </c>
      <c r="AF8467">
        <v>0</v>
      </c>
      <c r="AO8467">
        <v>0</v>
      </c>
      <c r="AP8467">
        <v>0</v>
      </c>
      <c r="AU8467">
        <v>-4.6109270000000002</v>
      </c>
      <c r="AV8467">
        <v>0</v>
      </c>
      <c r="BO8467">
        <v>0</v>
      </c>
      <c r="BP8467">
        <v>5.4279650000000004</v>
      </c>
      <c r="BS8467">
        <v>0</v>
      </c>
      <c r="BT8467">
        <v>2.1587800000000001</v>
      </c>
      <c r="CA8467">
        <v>0</v>
      </c>
      <c r="CB8467">
        <v>0</v>
      </c>
    </row>
    <row r="8468" spans="1:80" x14ac:dyDescent="0.3">
      <c r="A8468">
        <v>8467</v>
      </c>
      <c r="B8468">
        <v>3203.6618640000002</v>
      </c>
      <c r="C8468">
        <v>91.811957000000007</v>
      </c>
      <c r="H8468">
        <v>47.03143</v>
      </c>
      <c r="K8468">
        <v>10851.718628000001</v>
      </c>
      <c r="U8468">
        <v>134.97001599999999</v>
      </c>
      <c r="W8468">
        <v>470.809054</v>
      </c>
      <c r="AA8468">
        <v>214.47136</v>
      </c>
      <c r="AC8468">
        <v>-3.478853</v>
      </c>
      <c r="AD8468">
        <v>0</v>
      </c>
      <c r="AE8468">
        <v>-6.0490240000000002</v>
      </c>
      <c r="AF8468">
        <v>0</v>
      </c>
      <c r="AO8468">
        <v>-25.923162999999999</v>
      </c>
      <c r="AP8468">
        <v>0</v>
      </c>
      <c r="AU8468">
        <v>-3.8130679999999999</v>
      </c>
      <c r="AV8468">
        <v>0</v>
      </c>
      <c r="BO8468">
        <v>-0.66046800000000006</v>
      </c>
      <c r="BP8468">
        <v>0</v>
      </c>
      <c r="BS8468">
        <v>0</v>
      </c>
      <c r="BT8468">
        <v>1.541982</v>
      </c>
      <c r="CA8468">
        <v>0</v>
      </c>
      <c r="CB8468">
        <v>0</v>
      </c>
    </row>
    <row r="8469" spans="1:80" x14ac:dyDescent="0.3">
      <c r="A8469">
        <v>8468</v>
      </c>
      <c r="B8469">
        <v>3205.3675990000002</v>
      </c>
      <c r="C8469">
        <v>91.811957000000007</v>
      </c>
      <c r="H8469">
        <v>46.643891000000004</v>
      </c>
      <c r="K8469">
        <v>10854.411289</v>
      </c>
      <c r="U8469">
        <v>139.035414</v>
      </c>
      <c r="W8469">
        <v>469.65256699999998</v>
      </c>
      <c r="AA8469">
        <v>212.704116</v>
      </c>
      <c r="AC8469">
        <v>-1.705735</v>
      </c>
      <c r="AD8469">
        <v>0</v>
      </c>
      <c r="AE8469">
        <v>0</v>
      </c>
      <c r="AF8469">
        <v>0</v>
      </c>
      <c r="AO8469">
        <v>0</v>
      </c>
      <c r="AP8469">
        <v>0</v>
      </c>
      <c r="AU8469">
        <v>-3.3502749999999999</v>
      </c>
      <c r="AV8469">
        <v>0</v>
      </c>
      <c r="BO8469">
        <v>-4.0653980000000001</v>
      </c>
      <c r="BP8469">
        <v>0</v>
      </c>
      <c r="BS8469">
        <v>0</v>
      </c>
      <c r="BT8469">
        <v>1.156487</v>
      </c>
      <c r="CA8469">
        <v>0</v>
      </c>
      <c r="CB8469">
        <v>0</v>
      </c>
    </row>
    <row r="8470" spans="1:80" x14ac:dyDescent="0.3">
      <c r="A8470">
        <v>8469</v>
      </c>
      <c r="B8470">
        <v>3206.6825170000002</v>
      </c>
      <c r="C8470">
        <v>83.746117999999996</v>
      </c>
      <c r="H8470">
        <v>20.336383000000001</v>
      </c>
      <c r="K8470">
        <v>10856.761871000001</v>
      </c>
      <c r="U8470">
        <v>146.505741</v>
      </c>
      <c r="W8470">
        <v>468.881576</v>
      </c>
      <c r="AA8470">
        <v>210.951435</v>
      </c>
      <c r="AC8470">
        <v>-1.314918</v>
      </c>
      <c r="AD8470">
        <v>0</v>
      </c>
      <c r="AE8470">
        <v>0</v>
      </c>
      <c r="AF8470">
        <v>8.0658390000000004</v>
      </c>
      <c r="AO8470">
        <v>0</v>
      </c>
      <c r="AP8470">
        <v>25.923162999999999</v>
      </c>
      <c r="AU8470">
        <v>-3.0083600000000001</v>
      </c>
      <c r="AV8470">
        <v>0</v>
      </c>
      <c r="BO8470">
        <v>-7.4703270000000002</v>
      </c>
      <c r="BP8470">
        <v>0</v>
      </c>
      <c r="BS8470">
        <v>0</v>
      </c>
      <c r="BT8470">
        <v>0.77099099999999998</v>
      </c>
      <c r="CA8470">
        <v>0</v>
      </c>
      <c r="CB8470">
        <v>0</v>
      </c>
    </row>
    <row r="8471" spans="1:80" x14ac:dyDescent="0.3">
      <c r="A8471">
        <v>8470</v>
      </c>
      <c r="B8471">
        <v>3207.6951770000001</v>
      </c>
      <c r="C8471">
        <v>83.746117999999996</v>
      </c>
      <c r="H8471">
        <v>20.168811000000002</v>
      </c>
      <c r="K8471">
        <v>10859.039887999999</v>
      </c>
      <c r="U8471">
        <v>156.427615</v>
      </c>
      <c r="W8471">
        <v>468.38814200000002</v>
      </c>
      <c r="AA8471">
        <v>209.21319500000001</v>
      </c>
      <c r="AC8471">
        <v>-1.0126599999999999</v>
      </c>
      <c r="AD8471">
        <v>0</v>
      </c>
      <c r="AE8471">
        <v>0</v>
      </c>
      <c r="AF8471">
        <v>0</v>
      </c>
      <c r="AO8471">
        <v>0</v>
      </c>
      <c r="AP8471">
        <v>0</v>
      </c>
      <c r="AU8471">
        <v>-2.9359359999999999</v>
      </c>
      <c r="AV8471">
        <v>0</v>
      </c>
      <c r="BO8471">
        <v>-9.9218740000000007</v>
      </c>
      <c r="BP8471">
        <v>0</v>
      </c>
      <c r="BS8471">
        <v>0</v>
      </c>
      <c r="BT8471">
        <v>0.49343500000000001</v>
      </c>
      <c r="CA8471">
        <v>0</v>
      </c>
      <c r="CB8471">
        <v>0</v>
      </c>
    </row>
    <row r="8472" spans="1:80" x14ac:dyDescent="0.3">
      <c r="A8472">
        <v>8471</v>
      </c>
      <c r="B8472">
        <v>3209.4317160000001</v>
      </c>
      <c r="C8472">
        <v>89.795142999999996</v>
      </c>
      <c r="H8472">
        <v>45.925783000000003</v>
      </c>
      <c r="K8472">
        <v>10861.062144</v>
      </c>
      <c r="U8472">
        <v>167.983858</v>
      </c>
      <c r="W8472">
        <v>468.079745</v>
      </c>
      <c r="AA8472">
        <v>207.48927800000001</v>
      </c>
      <c r="AC8472">
        <v>-1.7365390000000001</v>
      </c>
      <c r="AD8472">
        <v>0</v>
      </c>
      <c r="AE8472">
        <v>-6.0490240000000002</v>
      </c>
      <c r="AF8472">
        <v>0</v>
      </c>
      <c r="AO8472">
        <v>-25.923162999999999</v>
      </c>
      <c r="AP8472">
        <v>0</v>
      </c>
      <c r="AU8472">
        <v>-2.6803129999999999</v>
      </c>
      <c r="AV8472">
        <v>0</v>
      </c>
      <c r="BO8472">
        <v>-11.556243</v>
      </c>
      <c r="BP8472">
        <v>0</v>
      </c>
      <c r="BS8472">
        <v>0</v>
      </c>
      <c r="BT8472">
        <v>0.308396</v>
      </c>
      <c r="CA8472">
        <v>0</v>
      </c>
      <c r="CB8472">
        <v>0</v>
      </c>
    </row>
    <row r="8473" spans="1:80" x14ac:dyDescent="0.3">
      <c r="A8473">
        <v>8472</v>
      </c>
      <c r="B8473">
        <v>3210.2056499999999</v>
      </c>
      <c r="C8473">
        <v>89.795142999999996</v>
      </c>
      <c r="H8473">
        <v>71.470517000000001</v>
      </c>
      <c r="K8473">
        <v>10862.890804000001</v>
      </c>
      <c r="U8473">
        <v>181.17446699999999</v>
      </c>
      <c r="W8473">
        <v>467.95638700000001</v>
      </c>
      <c r="AA8473">
        <v>205.77956599999999</v>
      </c>
      <c r="AC8473">
        <v>-0.77393400000000001</v>
      </c>
      <c r="AD8473">
        <v>0</v>
      </c>
      <c r="AE8473">
        <v>0</v>
      </c>
      <c r="AF8473">
        <v>0</v>
      </c>
      <c r="AO8473">
        <v>-25.923162999999999</v>
      </c>
      <c r="AP8473">
        <v>0</v>
      </c>
      <c r="AU8473">
        <v>-2.4868410000000001</v>
      </c>
      <c r="AV8473">
        <v>0</v>
      </c>
      <c r="BO8473">
        <v>-13.190609</v>
      </c>
      <c r="BP8473">
        <v>0</v>
      </c>
      <c r="BS8473">
        <v>0</v>
      </c>
      <c r="BT8473">
        <v>0.123359</v>
      </c>
      <c r="CA8473">
        <v>0</v>
      </c>
      <c r="CB8473">
        <v>0</v>
      </c>
    </row>
    <row r="8474" spans="1:80" x14ac:dyDescent="0.3">
      <c r="A8474">
        <v>8473</v>
      </c>
      <c r="B8474">
        <v>3212.8085329999999</v>
      </c>
      <c r="C8474">
        <v>95.844166999999999</v>
      </c>
      <c r="H8474">
        <v>44.958437000000004</v>
      </c>
      <c r="K8474">
        <v>10870.066569000001</v>
      </c>
      <c r="U8474">
        <v>194.77366799999999</v>
      </c>
      <c r="W8474">
        <v>468.737235</v>
      </c>
      <c r="AA8474">
        <v>204.083943</v>
      </c>
      <c r="AC8474">
        <v>-2.6028829999999998</v>
      </c>
      <c r="AD8474">
        <v>0</v>
      </c>
      <c r="AE8474">
        <v>-6.0490240000000002</v>
      </c>
      <c r="AF8474">
        <v>0</v>
      </c>
      <c r="AO8474">
        <v>0</v>
      </c>
      <c r="AP8474">
        <v>25.923162999999999</v>
      </c>
      <c r="AU8474">
        <v>-7.8340560000000004</v>
      </c>
      <c r="AV8474">
        <v>0</v>
      </c>
      <c r="BO8474">
        <v>-13.5992</v>
      </c>
      <c r="BP8474">
        <v>0</v>
      </c>
      <c r="BS8474">
        <v>-0.78084799999999999</v>
      </c>
      <c r="BT8474">
        <v>0</v>
      </c>
      <c r="CA8474">
        <v>0</v>
      </c>
      <c r="CB8474">
        <v>0</v>
      </c>
    </row>
    <row r="8475" spans="1:80" x14ac:dyDescent="0.3">
      <c r="A8475">
        <v>8474</v>
      </c>
      <c r="B8475">
        <v>3214.6143790000001</v>
      </c>
      <c r="C8475">
        <v>101.893191</v>
      </c>
      <c r="H8475">
        <v>44.587980000000002</v>
      </c>
      <c r="K8475">
        <v>10876.934568999999</v>
      </c>
      <c r="U8475">
        <v>208.78146000000001</v>
      </c>
      <c r="W8475">
        <v>468.70639499999999</v>
      </c>
      <c r="AA8475">
        <v>202.40229099999999</v>
      </c>
      <c r="AC8475">
        <v>-1.8058460000000001</v>
      </c>
      <c r="AD8475">
        <v>0</v>
      </c>
      <c r="AE8475">
        <v>-6.0490240000000002</v>
      </c>
      <c r="AF8475">
        <v>0</v>
      </c>
      <c r="AO8475">
        <v>0</v>
      </c>
      <c r="AP8475">
        <v>0</v>
      </c>
      <c r="AU8475">
        <v>-7.526726</v>
      </c>
      <c r="AV8475">
        <v>0</v>
      </c>
      <c r="BO8475">
        <v>-14.007792</v>
      </c>
      <c r="BP8475">
        <v>0</v>
      </c>
      <c r="BS8475">
        <v>0</v>
      </c>
      <c r="BT8475">
        <v>3.0839999999999999E-2</v>
      </c>
      <c r="CA8475">
        <v>0</v>
      </c>
      <c r="CB8475">
        <v>0</v>
      </c>
    </row>
    <row r="8476" spans="1:80" x14ac:dyDescent="0.3">
      <c r="A8476">
        <v>8475</v>
      </c>
      <c r="B8476">
        <v>3216.6916799999999</v>
      </c>
      <c r="C8476">
        <v>107.942215</v>
      </c>
      <c r="H8476">
        <v>44.220574999999997</v>
      </c>
      <c r="K8476">
        <v>10883.607779</v>
      </c>
      <c r="U8476">
        <v>222.92544899999999</v>
      </c>
      <c r="W8476">
        <v>470.45367299999998</v>
      </c>
      <c r="AA8476">
        <v>200.73449600000001</v>
      </c>
      <c r="AC8476">
        <v>-2.0773009999999998</v>
      </c>
      <c r="AD8476">
        <v>0</v>
      </c>
      <c r="AE8476">
        <v>-6.0490240000000002</v>
      </c>
      <c r="AF8476">
        <v>0</v>
      </c>
      <c r="AO8476">
        <v>0</v>
      </c>
      <c r="AP8476">
        <v>0</v>
      </c>
      <c r="AU8476">
        <v>-7.3323510000000001</v>
      </c>
      <c r="AV8476">
        <v>0</v>
      </c>
      <c r="BO8476">
        <v>-14.143988999999999</v>
      </c>
      <c r="BP8476">
        <v>0</v>
      </c>
      <c r="BS8476">
        <v>-1.7472780000000001</v>
      </c>
      <c r="BT8476">
        <v>0</v>
      </c>
      <c r="CA8476">
        <v>0</v>
      </c>
      <c r="CB8476">
        <v>0</v>
      </c>
    </row>
    <row r="8477" spans="1:80" x14ac:dyDescent="0.3">
      <c r="A8477">
        <v>8476</v>
      </c>
      <c r="B8477">
        <v>3218.474424</v>
      </c>
      <c r="C8477">
        <v>113.99123899999999</v>
      </c>
      <c r="H8477">
        <v>52.928601999999998</v>
      </c>
      <c r="K8477">
        <v>10890.346530000001</v>
      </c>
      <c r="U8477">
        <v>235.57126700000001</v>
      </c>
      <c r="W8477">
        <v>470.45367299999998</v>
      </c>
      <c r="AA8477">
        <v>199.080444</v>
      </c>
      <c r="AC8477">
        <v>-1.7827440000000001</v>
      </c>
      <c r="AD8477">
        <v>0</v>
      </c>
      <c r="AE8477">
        <v>-6.0490240000000002</v>
      </c>
      <c r="AF8477">
        <v>0</v>
      </c>
      <c r="AO8477">
        <v>-17.497783999999999</v>
      </c>
      <c r="AP8477">
        <v>8.4253789999999995</v>
      </c>
      <c r="AU8477">
        <v>-7.3982979999999996</v>
      </c>
      <c r="AV8477">
        <v>0</v>
      </c>
      <c r="BO8477">
        <v>-12.645818</v>
      </c>
      <c r="BP8477">
        <v>0</v>
      </c>
      <c r="BS8477">
        <v>0</v>
      </c>
      <c r="BT8477">
        <v>0</v>
      </c>
      <c r="CA8477">
        <v>0</v>
      </c>
      <c r="CB8477">
        <v>0</v>
      </c>
    </row>
    <row r="8478" spans="1:80" x14ac:dyDescent="0.3">
      <c r="A8478">
        <v>8477</v>
      </c>
      <c r="B8478">
        <v>3220.1512809999999</v>
      </c>
      <c r="C8478">
        <v>120.04026399999999</v>
      </c>
      <c r="H8478">
        <v>78.415633</v>
      </c>
      <c r="K8478">
        <v>10897.084871999999</v>
      </c>
      <c r="U8478">
        <v>245.49314100000001</v>
      </c>
      <c r="W8478">
        <v>471.722936</v>
      </c>
      <c r="AA8478">
        <v>197.440021</v>
      </c>
      <c r="AC8478">
        <v>-1.676857</v>
      </c>
      <c r="AD8478">
        <v>0</v>
      </c>
      <c r="AE8478">
        <v>-6.0490240000000002</v>
      </c>
      <c r="AF8478">
        <v>0</v>
      </c>
      <c r="AO8478">
        <v>-25.923162999999999</v>
      </c>
      <c r="AP8478">
        <v>0</v>
      </c>
      <c r="AU8478">
        <v>-7.3982979999999996</v>
      </c>
      <c r="AV8478">
        <v>0</v>
      </c>
      <c r="BO8478">
        <v>-9.9218740000000007</v>
      </c>
      <c r="BP8478">
        <v>0</v>
      </c>
      <c r="BS8478">
        <v>-1.269263</v>
      </c>
      <c r="BT8478">
        <v>0</v>
      </c>
      <c r="CA8478">
        <v>0</v>
      </c>
      <c r="CB8478">
        <v>0</v>
      </c>
    </row>
    <row r="8479" spans="1:80" x14ac:dyDescent="0.3">
      <c r="A8479">
        <v>8478</v>
      </c>
      <c r="B8479">
        <v>3222.0360609999998</v>
      </c>
      <c r="C8479">
        <v>126.089288</v>
      </c>
      <c r="H8479">
        <v>103.692651</v>
      </c>
      <c r="K8479">
        <v>10904.047268</v>
      </c>
      <c r="U8479">
        <v>248.87755300000001</v>
      </c>
      <c r="W8479">
        <v>472.252048</v>
      </c>
      <c r="AA8479">
        <v>195.81311500000001</v>
      </c>
      <c r="AC8479">
        <v>-1.8847799999999999</v>
      </c>
      <c r="AD8479">
        <v>0</v>
      </c>
      <c r="AE8479">
        <v>-6.0490240000000002</v>
      </c>
      <c r="AF8479">
        <v>0</v>
      </c>
      <c r="AO8479">
        <v>-25.923162999999999</v>
      </c>
      <c r="AP8479">
        <v>0</v>
      </c>
      <c r="AU8479">
        <v>-7.6227600000000004</v>
      </c>
      <c r="AV8479">
        <v>0</v>
      </c>
      <c r="BO8479">
        <v>-3.3844120000000002</v>
      </c>
      <c r="BP8479">
        <v>0</v>
      </c>
      <c r="BS8479">
        <v>-0.52911200000000003</v>
      </c>
      <c r="BT8479">
        <v>0</v>
      </c>
      <c r="CA8479">
        <v>0</v>
      </c>
      <c r="CB8479">
        <v>0</v>
      </c>
    </row>
    <row r="8480" spans="1:80" x14ac:dyDescent="0.3">
      <c r="A8480">
        <v>8479</v>
      </c>
      <c r="B8480">
        <v>3225.5726709999999</v>
      </c>
      <c r="C8480">
        <v>126.089288</v>
      </c>
      <c r="H8480">
        <v>103.30538799999999</v>
      </c>
      <c r="K8480">
        <v>10910.943668</v>
      </c>
      <c r="U8480">
        <v>241.133388</v>
      </c>
      <c r="W8480">
        <v>471.62467600000002</v>
      </c>
      <c r="AA8480">
        <v>194.19961499999999</v>
      </c>
      <c r="AC8480">
        <v>-3.53661</v>
      </c>
      <c r="AD8480">
        <v>0</v>
      </c>
      <c r="AE8480">
        <v>0</v>
      </c>
      <c r="AF8480">
        <v>0</v>
      </c>
      <c r="AO8480">
        <v>-0.467165</v>
      </c>
      <c r="AP8480">
        <v>0</v>
      </c>
      <c r="AU8480">
        <v>-7.5571849999999996</v>
      </c>
      <c r="AV8480">
        <v>0</v>
      </c>
      <c r="BO8480">
        <v>0</v>
      </c>
      <c r="BP8480">
        <v>7.7441649999999997</v>
      </c>
      <c r="BS8480">
        <v>0</v>
      </c>
      <c r="BT8480">
        <v>0.62737200000000004</v>
      </c>
      <c r="CA8480">
        <v>0</v>
      </c>
      <c r="CB8480">
        <v>0</v>
      </c>
    </row>
    <row r="8481" spans="1:80" x14ac:dyDescent="0.3">
      <c r="A8481">
        <v>8480</v>
      </c>
      <c r="B8481">
        <v>3230.6013170000001</v>
      </c>
      <c r="C8481">
        <v>122.399477</v>
      </c>
      <c r="H8481">
        <v>76.530989000000005</v>
      </c>
      <c r="K8481">
        <v>10919.058867</v>
      </c>
      <c r="U8481">
        <v>236.477621</v>
      </c>
      <c r="W8481">
        <v>471.30570299999999</v>
      </c>
      <c r="AA8481">
        <v>192.59941000000001</v>
      </c>
      <c r="AC8481">
        <v>-5.0286470000000003</v>
      </c>
      <c r="AD8481">
        <v>0</v>
      </c>
      <c r="AE8481">
        <v>0</v>
      </c>
      <c r="AF8481">
        <v>3.6898110000000002</v>
      </c>
      <c r="AO8481">
        <v>0</v>
      </c>
      <c r="AP8481">
        <v>25.923162999999999</v>
      </c>
      <c r="AU8481">
        <v>-8.7764019999999991</v>
      </c>
      <c r="AV8481">
        <v>0</v>
      </c>
      <c r="BO8481">
        <v>0</v>
      </c>
      <c r="BP8481">
        <v>4.655767</v>
      </c>
      <c r="BS8481">
        <v>0</v>
      </c>
      <c r="BT8481">
        <v>0.31897300000000001</v>
      </c>
      <c r="CA8481">
        <v>0</v>
      </c>
      <c r="CB8481">
        <v>0</v>
      </c>
    </row>
    <row r="8482" spans="1:80" x14ac:dyDescent="0.3">
      <c r="A8482">
        <v>8481</v>
      </c>
      <c r="B8482">
        <v>3235.3931630000002</v>
      </c>
      <c r="C8482">
        <v>118.261864</v>
      </c>
      <c r="H8482">
        <v>49.977210999999997</v>
      </c>
      <c r="K8482">
        <v>10930.696653000001</v>
      </c>
      <c r="U8482">
        <v>233.36598699999999</v>
      </c>
      <c r="W8482">
        <v>471.14092199999999</v>
      </c>
      <c r="AA8482">
        <v>191.01239100000001</v>
      </c>
      <c r="AC8482">
        <v>-4.7918459999999996</v>
      </c>
      <c r="AD8482">
        <v>0</v>
      </c>
      <c r="AE8482">
        <v>0</v>
      </c>
      <c r="AF8482">
        <v>4.137613</v>
      </c>
      <c r="AO8482">
        <v>0</v>
      </c>
      <c r="AP8482">
        <v>25.923162999999999</v>
      </c>
      <c r="AU8482">
        <v>-12.299481</v>
      </c>
      <c r="AV8482">
        <v>0</v>
      </c>
      <c r="BO8482">
        <v>0</v>
      </c>
      <c r="BP8482">
        <v>3.111634</v>
      </c>
      <c r="BS8482">
        <v>0</v>
      </c>
      <c r="BT8482">
        <v>0.16478000000000001</v>
      </c>
      <c r="CA8482">
        <v>0</v>
      </c>
      <c r="CB8482">
        <v>0</v>
      </c>
    </row>
    <row r="8483" spans="1:80" x14ac:dyDescent="0.3">
      <c r="A8483">
        <v>8482</v>
      </c>
      <c r="B8483">
        <v>3239.8307709999999</v>
      </c>
      <c r="C8483">
        <v>112.024415</v>
      </c>
      <c r="H8483">
        <v>39.708447999999997</v>
      </c>
      <c r="K8483">
        <v>10946.616543</v>
      </c>
      <c r="U8483">
        <v>227.93802199999999</v>
      </c>
      <c r="W8483">
        <v>470.74484000000001</v>
      </c>
      <c r="AA8483">
        <v>189.43844899999999</v>
      </c>
      <c r="AC8483">
        <v>-4.4376069999999999</v>
      </c>
      <c r="AD8483">
        <v>0</v>
      </c>
      <c r="AE8483">
        <v>0</v>
      </c>
      <c r="AF8483">
        <v>6.2374479999999997</v>
      </c>
      <c r="AO8483">
        <v>0</v>
      </c>
      <c r="AP8483">
        <v>9.8569510000000005</v>
      </c>
      <c r="AU8483">
        <v>-16.58229</v>
      </c>
      <c r="AV8483">
        <v>0</v>
      </c>
      <c r="BO8483">
        <v>0</v>
      </c>
      <c r="BP8483">
        <v>5.4279650000000004</v>
      </c>
      <c r="BS8483">
        <v>0</v>
      </c>
      <c r="BT8483">
        <v>0.39608300000000002</v>
      </c>
      <c r="CA8483">
        <v>0</v>
      </c>
      <c r="CB8483">
        <v>0</v>
      </c>
    </row>
    <row r="8484" spans="1:80" x14ac:dyDescent="0.3">
      <c r="A8484">
        <v>8483</v>
      </c>
      <c r="B8484">
        <v>3243.8467580000001</v>
      </c>
      <c r="C8484">
        <v>103.95857700000001</v>
      </c>
      <c r="H8484">
        <v>44.546070999999998</v>
      </c>
      <c r="K8484">
        <v>10967.015207</v>
      </c>
      <c r="U8484">
        <v>219.42178999999999</v>
      </c>
      <c r="W8484">
        <v>470.04037099999999</v>
      </c>
      <c r="AA8484">
        <v>187.877476</v>
      </c>
      <c r="AC8484">
        <v>-4.015987</v>
      </c>
      <c r="AD8484">
        <v>0</v>
      </c>
      <c r="AE8484">
        <v>0</v>
      </c>
      <c r="AF8484">
        <v>8.0658390000000004</v>
      </c>
      <c r="AO8484">
        <v>-5.1648199999999997</v>
      </c>
      <c r="AP8484">
        <v>0</v>
      </c>
      <c r="AU8484">
        <v>-21.062028999999999</v>
      </c>
      <c r="AV8484">
        <v>0</v>
      </c>
      <c r="BO8484">
        <v>0</v>
      </c>
      <c r="BP8484">
        <v>8.5162309999999994</v>
      </c>
      <c r="BS8484">
        <v>0</v>
      </c>
      <c r="BT8484">
        <v>0.70446900000000001</v>
      </c>
      <c r="CA8484">
        <v>0</v>
      </c>
      <c r="CB8484">
        <v>0</v>
      </c>
    </row>
    <row r="8485" spans="1:80" x14ac:dyDescent="0.3">
      <c r="A8485">
        <v>8484</v>
      </c>
      <c r="B8485">
        <v>3247.7664840000002</v>
      </c>
      <c r="C8485">
        <v>95.892737999999994</v>
      </c>
      <c r="H8485">
        <v>45.067847</v>
      </c>
      <c r="K8485">
        <v>10990.628231000001</v>
      </c>
      <c r="U8485">
        <v>208.434788</v>
      </c>
      <c r="W8485">
        <v>469.089178</v>
      </c>
      <c r="AA8485">
        <v>186.32936599999999</v>
      </c>
      <c r="AC8485">
        <v>-3.9197259999999998</v>
      </c>
      <c r="AD8485">
        <v>0</v>
      </c>
      <c r="AE8485">
        <v>0</v>
      </c>
      <c r="AF8485">
        <v>8.0658390000000004</v>
      </c>
      <c r="AO8485">
        <v>-0.88883500000000004</v>
      </c>
      <c r="AP8485">
        <v>0</v>
      </c>
      <c r="AU8485">
        <v>-24.277623999999999</v>
      </c>
      <c r="AV8485">
        <v>0</v>
      </c>
      <c r="BO8485">
        <v>0</v>
      </c>
      <c r="BP8485">
        <v>10.987002</v>
      </c>
      <c r="BS8485">
        <v>0</v>
      </c>
      <c r="BT8485">
        <v>0.95119299999999996</v>
      </c>
      <c r="CA8485">
        <v>0</v>
      </c>
      <c r="CB8485">
        <v>0</v>
      </c>
    </row>
    <row r="8486" spans="1:80" x14ac:dyDescent="0.3">
      <c r="A8486">
        <v>8485</v>
      </c>
      <c r="B8486">
        <v>3252.1174569999998</v>
      </c>
      <c r="C8486">
        <v>87.826898999999997</v>
      </c>
      <c r="H8486">
        <v>29.776343000000001</v>
      </c>
      <c r="K8486">
        <v>11016.436521</v>
      </c>
      <c r="U8486">
        <v>199.91855699999999</v>
      </c>
      <c r="W8486">
        <v>468.38470899999999</v>
      </c>
      <c r="AA8486">
        <v>184.79401200000001</v>
      </c>
      <c r="AC8486">
        <v>-4.3509729999999998</v>
      </c>
      <c r="AD8486">
        <v>0</v>
      </c>
      <c r="AE8486">
        <v>0</v>
      </c>
      <c r="AF8486">
        <v>8.0658390000000004</v>
      </c>
      <c r="AO8486">
        <v>0</v>
      </c>
      <c r="AP8486">
        <v>14.920145</v>
      </c>
      <c r="AU8486">
        <v>-26.474322000000001</v>
      </c>
      <c r="AV8486">
        <v>0</v>
      </c>
      <c r="BO8486">
        <v>0</v>
      </c>
      <c r="BP8486">
        <v>8.5162309999999994</v>
      </c>
      <c r="BS8486">
        <v>0</v>
      </c>
      <c r="BT8486">
        <v>0.70446900000000001</v>
      </c>
      <c r="CA8486">
        <v>0</v>
      </c>
      <c r="CB8486">
        <v>0</v>
      </c>
    </row>
    <row r="8487" spans="1:80" x14ac:dyDescent="0.3">
      <c r="A8487">
        <v>8486</v>
      </c>
      <c r="B8487">
        <v>3246.8846149999999</v>
      </c>
      <c r="C8487">
        <v>79.761060000000001</v>
      </c>
      <c r="H8487">
        <v>14.558089000000001</v>
      </c>
      <c r="K8487">
        <v>11043.707713</v>
      </c>
      <c r="U8487">
        <v>191.093446</v>
      </c>
      <c r="W8487">
        <v>467.64939700000002</v>
      </c>
      <c r="AA8487">
        <v>183.271309</v>
      </c>
      <c r="AC8487">
        <v>-3.6867760000000001</v>
      </c>
      <c r="AD8487">
        <v>8.9196179999999998</v>
      </c>
      <c r="AE8487">
        <v>0</v>
      </c>
      <c r="AF8487">
        <v>8.0658390000000004</v>
      </c>
      <c r="AO8487">
        <v>0</v>
      </c>
      <c r="AP8487">
        <v>14.972897</v>
      </c>
      <c r="AU8487">
        <v>-27.938787999999999</v>
      </c>
      <c r="AV8487">
        <v>0</v>
      </c>
      <c r="BO8487">
        <v>0</v>
      </c>
      <c r="BP8487">
        <v>8.8251109999999997</v>
      </c>
      <c r="BS8487">
        <v>0</v>
      </c>
      <c r="BT8487">
        <v>0.73531299999999999</v>
      </c>
      <c r="CA8487">
        <v>0</v>
      </c>
      <c r="CB8487">
        <v>0</v>
      </c>
    </row>
    <row r="8488" spans="1:80" x14ac:dyDescent="0.3">
      <c r="A8488">
        <v>8487</v>
      </c>
      <c r="B8488">
        <v>3242.4278009999998</v>
      </c>
      <c r="C8488">
        <v>71.695222000000001</v>
      </c>
      <c r="H8488">
        <v>0</v>
      </c>
      <c r="K8488">
        <v>11071.215565</v>
      </c>
      <c r="U8488">
        <v>172.883633</v>
      </c>
      <c r="W8488">
        <v>466.60568499999999</v>
      </c>
      <c r="AA8488">
        <v>181.761154</v>
      </c>
      <c r="AC8488">
        <v>-3.3113600000000001</v>
      </c>
      <c r="AD8488">
        <v>7.768173</v>
      </c>
      <c r="AE8488">
        <v>0</v>
      </c>
      <c r="AF8488">
        <v>8.0658390000000004</v>
      </c>
      <c r="AO8488">
        <v>0</v>
      </c>
      <c r="AP8488">
        <v>14.438129999999999</v>
      </c>
      <c r="AU8488">
        <v>-28.177101</v>
      </c>
      <c r="AV8488">
        <v>0</v>
      </c>
      <c r="BO8488">
        <v>0</v>
      </c>
      <c r="BP8488">
        <v>18.209813</v>
      </c>
      <c r="BS8488">
        <v>0</v>
      </c>
      <c r="BT8488">
        <v>1.043712</v>
      </c>
      <c r="CA8488">
        <v>0</v>
      </c>
      <c r="CB8488">
        <v>0</v>
      </c>
    </row>
    <row r="8489" spans="1:80" x14ac:dyDescent="0.3">
      <c r="A8489">
        <v>8488</v>
      </c>
      <c r="B8489">
        <v>3244.8439389999999</v>
      </c>
      <c r="C8489">
        <v>63.629382999999997</v>
      </c>
      <c r="H8489">
        <v>0</v>
      </c>
      <c r="K8489">
        <v>11096.006975</v>
      </c>
      <c r="U8489">
        <v>149.38211200000001</v>
      </c>
      <c r="W8489">
        <v>465.43861099999998</v>
      </c>
      <c r="AA8489">
        <v>180.263442</v>
      </c>
      <c r="AC8489">
        <v>-2.4161380000000001</v>
      </c>
      <c r="AD8489">
        <v>0</v>
      </c>
      <c r="AE8489">
        <v>0</v>
      </c>
      <c r="AF8489">
        <v>8.0658390000000004</v>
      </c>
      <c r="AO8489">
        <v>0</v>
      </c>
      <c r="AP8489">
        <v>0</v>
      </c>
      <c r="AU8489">
        <v>-25.462325</v>
      </c>
      <c r="AV8489">
        <v>0</v>
      </c>
      <c r="BO8489">
        <v>0</v>
      </c>
      <c r="BP8489">
        <v>23.501522000000001</v>
      </c>
      <c r="BS8489">
        <v>0</v>
      </c>
      <c r="BT8489">
        <v>1.1670739999999999</v>
      </c>
      <c r="CA8489">
        <v>0</v>
      </c>
      <c r="CB8489">
        <v>0</v>
      </c>
    </row>
    <row r="8490" spans="1:80" x14ac:dyDescent="0.3">
      <c r="A8490">
        <v>8489</v>
      </c>
      <c r="B8490">
        <v>3248.0628889999998</v>
      </c>
      <c r="C8490">
        <v>55.563544</v>
      </c>
      <c r="H8490">
        <v>0</v>
      </c>
      <c r="K8490">
        <v>11114.441677000001</v>
      </c>
      <c r="U8490">
        <v>129.611536</v>
      </c>
      <c r="W8490">
        <v>464.27153700000002</v>
      </c>
      <c r="AA8490">
        <v>178.77807100000001</v>
      </c>
      <c r="AC8490">
        <v>-3.21895</v>
      </c>
      <c r="AD8490">
        <v>0</v>
      </c>
      <c r="AE8490">
        <v>0</v>
      </c>
      <c r="AF8490">
        <v>8.0658390000000004</v>
      </c>
      <c r="AO8490">
        <v>0</v>
      </c>
      <c r="AP8490">
        <v>0</v>
      </c>
      <c r="AU8490">
        <v>-19.107119999999998</v>
      </c>
      <c r="AV8490">
        <v>0</v>
      </c>
      <c r="BO8490">
        <v>0</v>
      </c>
      <c r="BP8490">
        <v>19.770575999999998</v>
      </c>
      <c r="BS8490">
        <v>0</v>
      </c>
      <c r="BT8490">
        <v>1.1670739999999999</v>
      </c>
      <c r="CA8490">
        <v>0</v>
      </c>
      <c r="CB8490">
        <v>0</v>
      </c>
    </row>
    <row r="8491" spans="1:80" x14ac:dyDescent="0.3">
      <c r="A8491">
        <v>8490</v>
      </c>
      <c r="B8491">
        <v>3251.774692</v>
      </c>
      <c r="C8491">
        <v>52.285725999999997</v>
      </c>
      <c r="H8491">
        <v>0</v>
      </c>
      <c r="K8491">
        <v>11129.973964999999</v>
      </c>
      <c r="U8491">
        <v>124.183571</v>
      </c>
      <c r="W8491">
        <v>463.87545499999999</v>
      </c>
      <c r="AA8491">
        <v>177.30493999999999</v>
      </c>
      <c r="AC8491">
        <v>-3.7118039999999999</v>
      </c>
      <c r="AD8491">
        <v>0</v>
      </c>
      <c r="AE8491">
        <v>0</v>
      </c>
      <c r="AF8491">
        <v>3.2778179999999999</v>
      </c>
      <c r="AO8491">
        <v>0</v>
      </c>
      <c r="AP8491">
        <v>0</v>
      </c>
      <c r="AU8491">
        <v>-16.205824</v>
      </c>
      <c r="AV8491">
        <v>0</v>
      </c>
      <c r="BO8491">
        <v>0</v>
      </c>
      <c r="BP8491">
        <v>5.4279650000000004</v>
      </c>
      <c r="BS8491">
        <v>0</v>
      </c>
      <c r="BT8491">
        <v>0.39608300000000002</v>
      </c>
      <c r="CA8491">
        <v>0</v>
      </c>
      <c r="CB8491">
        <v>0</v>
      </c>
    </row>
    <row r="8492" spans="1:80" x14ac:dyDescent="0.3">
      <c r="A8492">
        <v>8491</v>
      </c>
      <c r="B8492">
        <v>3256.7128539999999</v>
      </c>
      <c r="C8492">
        <v>55.115980999999998</v>
      </c>
      <c r="H8492">
        <v>0</v>
      </c>
      <c r="K8492">
        <v>11144.890515999999</v>
      </c>
      <c r="U8492">
        <v>124.844039</v>
      </c>
      <c r="W8492">
        <v>464.09616999999997</v>
      </c>
      <c r="AA8492">
        <v>175.84394700000001</v>
      </c>
      <c r="AC8492">
        <v>-4.9381620000000002</v>
      </c>
      <c r="AD8492">
        <v>0</v>
      </c>
      <c r="AE8492">
        <v>-2.8302550000000002</v>
      </c>
      <c r="AF8492">
        <v>0</v>
      </c>
      <c r="AO8492">
        <v>0</v>
      </c>
      <c r="AP8492">
        <v>0</v>
      </c>
      <c r="AU8492">
        <v>-15.591027</v>
      </c>
      <c r="AV8492">
        <v>0</v>
      </c>
      <c r="BO8492">
        <v>-0.66046800000000006</v>
      </c>
      <c r="BP8492">
        <v>0</v>
      </c>
      <c r="BS8492">
        <v>-0.22071499999999999</v>
      </c>
      <c r="BT8492">
        <v>0</v>
      </c>
      <c r="CA8492">
        <v>0</v>
      </c>
      <c r="CB8492">
        <v>0</v>
      </c>
    </row>
    <row r="8493" spans="1:80" x14ac:dyDescent="0.3">
      <c r="A8493">
        <v>8492</v>
      </c>
      <c r="B8493">
        <v>3261.140836</v>
      </c>
      <c r="C8493">
        <v>61.165005000000001</v>
      </c>
      <c r="H8493">
        <v>0</v>
      </c>
      <c r="K8493">
        <v>11159.153372999999</v>
      </c>
      <c r="U8493">
        <v>128.909437</v>
      </c>
      <c r="W8493">
        <v>464.702381</v>
      </c>
      <c r="AA8493">
        <v>174.394993</v>
      </c>
      <c r="AC8493">
        <v>-4.4279809999999999</v>
      </c>
      <c r="AD8493">
        <v>0</v>
      </c>
      <c r="AE8493">
        <v>-6.0490240000000002</v>
      </c>
      <c r="AF8493">
        <v>0</v>
      </c>
      <c r="AO8493">
        <v>0</v>
      </c>
      <c r="AP8493">
        <v>0</v>
      </c>
      <c r="AU8493">
        <v>-14.938238</v>
      </c>
      <c r="AV8493">
        <v>0</v>
      </c>
      <c r="BO8493">
        <v>-4.0653980000000001</v>
      </c>
      <c r="BP8493">
        <v>0</v>
      </c>
      <c r="BS8493">
        <v>-0.60621100000000006</v>
      </c>
      <c r="BT8493">
        <v>0</v>
      </c>
      <c r="CA8493">
        <v>0</v>
      </c>
      <c r="CB8493">
        <v>0</v>
      </c>
    </row>
    <row r="8494" spans="1:80" x14ac:dyDescent="0.3">
      <c r="A8494">
        <v>8493</v>
      </c>
      <c r="B8494">
        <v>3264.6524169999998</v>
      </c>
      <c r="C8494">
        <v>67.214029999999994</v>
      </c>
      <c r="H8494">
        <v>20.553553999999998</v>
      </c>
      <c r="K8494">
        <v>11172.945554</v>
      </c>
      <c r="U8494">
        <v>136.37976399999999</v>
      </c>
      <c r="W8494">
        <v>465.69408700000002</v>
      </c>
      <c r="AA8494">
        <v>172.957978</v>
      </c>
      <c r="AC8494">
        <v>-3.5115820000000002</v>
      </c>
      <c r="AD8494">
        <v>0</v>
      </c>
      <c r="AE8494">
        <v>-6.0490240000000002</v>
      </c>
      <c r="AF8494">
        <v>0</v>
      </c>
      <c r="AO8494">
        <v>-20.553553999999998</v>
      </c>
      <c r="AP8494">
        <v>0</v>
      </c>
      <c r="AU8494">
        <v>-14.468425</v>
      </c>
      <c r="AV8494">
        <v>0</v>
      </c>
      <c r="BO8494">
        <v>-7.4703270000000002</v>
      </c>
      <c r="BP8494">
        <v>0</v>
      </c>
      <c r="BS8494">
        <v>-0.99170599999999998</v>
      </c>
      <c r="BT8494">
        <v>0</v>
      </c>
      <c r="CA8494">
        <v>0</v>
      </c>
      <c r="CB8494">
        <v>0</v>
      </c>
    </row>
    <row r="8495" spans="1:80" x14ac:dyDescent="0.3">
      <c r="A8495">
        <v>8494</v>
      </c>
      <c r="B8495">
        <v>3266.8779589999999</v>
      </c>
      <c r="C8495">
        <v>73.263053999999997</v>
      </c>
      <c r="H8495">
        <v>46.307355000000001</v>
      </c>
      <c r="K8495">
        <v>11186.502164</v>
      </c>
      <c r="U8495">
        <v>146.30163899999999</v>
      </c>
      <c r="W8495">
        <v>466.96334999999999</v>
      </c>
      <c r="AA8495">
        <v>209.21319500000001</v>
      </c>
      <c r="AC8495">
        <v>-2.2255419999999999</v>
      </c>
      <c r="AD8495">
        <v>0</v>
      </c>
      <c r="AE8495">
        <v>-6.0490240000000002</v>
      </c>
      <c r="AF8495">
        <v>0</v>
      </c>
      <c r="AO8495">
        <v>-25.923162999999999</v>
      </c>
      <c r="AP8495">
        <v>0</v>
      </c>
      <c r="AU8495">
        <v>-14.233691</v>
      </c>
      <c r="AV8495">
        <v>0</v>
      </c>
      <c r="BO8495">
        <v>-9.9218740000000007</v>
      </c>
      <c r="BP8495">
        <v>0</v>
      </c>
      <c r="BS8495">
        <v>-1.269263</v>
      </c>
      <c r="BT8495">
        <v>0</v>
      </c>
      <c r="CA8495">
        <v>-37.680390000000003</v>
      </c>
      <c r="CB8495">
        <v>0</v>
      </c>
    </row>
    <row r="8496" spans="1:80" x14ac:dyDescent="0.3">
      <c r="A8496">
        <v>8495</v>
      </c>
      <c r="B8496">
        <v>3269.6637369999999</v>
      </c>
      <c r="C8496">
        <v>79.312078</v>
      </c>
      <c r="H8496">
        <v>45.925783000000003</v>
      </c>
      <c r="K8496">
        <v>11200.144245</v>
      </c>
      <c r="U8496">
        <v>157.85788099999999</v>
      </c>
      <c r="W8496">
        <v>468.41765199999998</v>
      </c>
      <c r="AA8496">
        <v>207.48927800000001</v>
      </c>
      <c r="AC8496">
        <v>-2.7857780000000001</v>
      </c>
      <c r="AD8496">
        <v>0</v>
      </c>
      <c r="AE8496">
        <v>-6.0490240000000002</v>
      </c>
      <c r="AF8496">
        <v>0</v>
      </c>
      <c r="AO8496">
        <v>0</v>
      </c>
      <c r="AP8496">
        <v>0</v>
      </c>
      <c r="AU8496">
        <v>-14.319983000000001</v>
      </c>
      <c r="AV8496">
        <v>0</v>
      </c>
      <c r="BO8496">
        <v>-11.556243</v>
      </c>
      <c r="BP8496">
        <v>0</v>
      </c>
      <c r="BS8496">
        <v>-1.4543010000000001</v>
      </c>
      <c r="BT8496">
        <v>0</v>
      </c>
      <c r="CA8496">
        <v>0</v>
      </c>
      <c r="CB8496">
        <v>0</v>
      </c>
    </row>
    <row r="8497" spans="1:80" x14ac:dyDescent="0.3">
      <c r="A8497">
        <v>8496</v>
      </c>
      <c r="B8497">
        <v>3273.4679510000001</v>
      </c>
      <c r="C8497">
        <v>85.361102000000002</v>
      </c>
      <c r="H8497">
        <v>71.470517000000001</v>
      </c>
      <c r="K8497">
        <v>11213.785499</v>
      </c>
      <c r="U8497">
        <v>171.04848999999999</v>
      </c>
      <c r="W8497">
        <v>470.05699099999998</v>
      </c>
      <c r="AA8497">
        <v>205.77956599999999</v>
      </c>
      <c r="AC8497">
        <v>-3.804214</v>
      </c>
      <c r="AD8497">
        <v>0</v>
      </c>
      <c r="AE8497">
        <v>-6.0490240000000002</v>
      </c>
      <c r="AF8497">
        <v>0</v>
      </c>
      <c r="AO8497">
        <v>-25.923162999999999</v>
      </c>
      <c r="AP8497">
        <v>0</v>
      </c>
      <c r="AU8497">
        <v>-14.319983000000001</v>
      </c>
      <c r="AV8497">
        <v>0</v>
      </c>
      <c r="BO8497">
        <v>-13.190609</v>
      </c>
      <c r="BP8497">
        <v>0</v>
      </c>
      <c r="BS8497">
        <v>-1.6393390000000001</v>
      </c>
      <c r="BT8497">
        <v>0</v>
      </c>
      <c r="CA8497">
        <v>0</v>
      </c>
      <c r="CB8497">
        <v>0</v>
      </c>
    </row>
    <row r="8498" spans="1:80" x14ac:dyDescent="0.3">
      <c r="A8498">
        <v>8497</v>
      </c>
      <c r="B8498">
        <v>3273.5757629999998</v>
      </c>
      <c r="C8498">
        <v>85.361102000000002</v>
      </c>
      <c r="H8498">
        <v>53.156658999999998</v>
      </c>
      <c r="K8498">
        <v>11211.427309000001</v>
      </c>
      <c r="U8498">
        <v>184.64769100000001</v>
      </c>
      <c r="W8498">
        <v>470.18937799999998</v>
      </c>
      <c r="AA8498">
        <v>204.083943</v>
      </c>
      <c r="AC8498">
        <v>-0.10781200000000001</v>
      </c>
      <c r="AD8498">
        <v>0</v>
      </c>
      <c r="AE8498">
        <v>0</v>
      </c>
      <c r="AF8498">
        <v>0</v>
      </c>
      <c r="AO8498">
        <v>0</v>
      </c>
      <c r="AP8498">
        <v>17.72494</v>
      </c>
      <c r="AU8498">
        <v>0</v>
      </c>
      <c r="AV8498">
        <v>1.678634</v>
      </c>
      <c r="BO8498">
        <v>-13.5992</v>
      </c>
      <c r="BP8498">
        <v>0</v>
      </c>
      <c r="BS8498">
        <v>-0.132387</v>
      </c>
      <c r="BT8498">
        <v>0</v>
      </c>
      <c r="CA8498">
        <v>0</v>
      </c>
      <c r="CB8498">
        <v>0</v>
      </c>
    </row>
    <row r="8499" spans="1:80" x14ac:dyDescent="0.3">
      <c r="A8499">
        <v>8498</v>
      </c>
      <c r="B8499">
        <v>3274.2515109999999</v>
      </c>
      <c r="C8499">
        <v>85.361102000000002</v>
      </c>
      <c r="H8499">
        <v>26.795486</v>
      </c>
      <c r="K8499">
        <v>11208.661771999999</v>
      </c>
      <c r="U8499">
        <v>198.655483</v>
      </c>
      <c r="W8499">
        <v>470.15853800000002</v>
      </c>
      <c r="AA8499">
        <v>202.40229099999999</v>
      </c>
      <c r="AC8499">
        <v>-0.67574800000000002</v>
      </c>
      <c r="AD8499">
        <v>0</v>
      </c>
      <c r="AE8499">
        <v>0</v>
      </c>
      <c r="AF8499">
        <v>0</v>
      </c>
      <c r="AO8499">
        <v>0</v>
      </c>
      <c r="AP8499">
        <v>25.923162999999999</v>
      </c>
      <c r="AU8499">
        <v>0</v>
      </c>
      <c r="AV8499">
        <v>2.086125</v>
      </c>
      <c r="BO8499">
        <v>-14.007792</v>
      </c>
      <c r="BP8499">
        <v>0</v>
      </c>
      <c r="BS8499">
        <v>0</v>
      </c>
      <c r="BT8499">
        <v>3.0839999999999999E-2</v>
      </c>
      <c r="CA8499">
        <v>0</v>
      </c>
      <c r="CB8499">
        <v>0</v>
      </c>
    </row>
    <row r="8500" spans="1:80" x14ac:dyDescent="0.3">
      <c r="A8500">
        <v>8499</v>
      </c>
      <c r="B8500">
        <v>3274.925334</v>
      </c>
      <c r="C8500">
        <v>89.551787000000004</v>
      </c>
      <c r="H8500">
        <v>26.574691000000001</v>
      </c>
      <c r="K8500">
        <v>11205.516476999999</v>
      </c>
      <c r="U8500">
        <v>212.79947200000001</v>
      </c>
      <c r="W8500">
        <v>470.14311900000001</v>
      </c>
      <c r="AA8500">
        <v>244.82958500000001</v>
      </c>
      <c r="AC8500">
        <v>-0.67382299999999995</v>
      </c>
      <c r="AD8500">
        <v>0</v>
      </c>
      <c r="AE8500">
        <v>-4.1906850000000002</v>
      </c>
      <c r="AF8500">
        <v>0</v>
      </c>
      <c r="AO8500">
        <v>0</v>
      </c>
      <c r="AP8500">
        <v>0</v>
      </c>
      <c r="AU8500">
        <v>0</v>
      </c>
      <c r="AV8500">
        <v>2.4660489999999999</v>
      </c>
      <c r="BO8500">
        <v>-14.143988999999999</v>
      </c>
      <c r="BP8500">
        <v>0</v>
      </c>
      <c r="BS8500">
        <v>0</v>
      </c>
      <c r="BT8500">
        <v>1.542E-2</v>
      </c>
      <c r="CA8500">
        <v>-44.095087999999997</v>
      </c>
      <c r="CB8500">
        <v>0</v>
      </c>
    </row>
    <row r="8501" spans="1:80" x14ac:dyDescent="0.3">
      <c r="A8501">
        <v>8500</v>
      </c>
      <c r="B8501">
        <v>3275.3200019999999</v>
      </c>
      <c r="C8501">
        <v>89.551787000000004</v>
      </c>
      <c r="H8501">
        <v>26.355715</v>
      </c>
      <c r="K8501">
        <v>11201.963712000001</v>
      </c>
      <c r="U8501">
        <v>225.44529</v>
      </c>
      <c r="W8501">
        <v>469.95808</v>
      </c>
      <c r="AA8501">
        <v>242.81218899999999</v>
      </c>
      <c r="AC8501">
        <v>-0.39466800000000002</v>
      </c>
      <c r="AD8501">
        <v>0</v>
      </c>
      <c r="AE8501">
        <v>0</v>
      </c>
      <c r="AF8501">
        <v>0</v>
      </c>
      <c r="AO8501">
        <v>0</v>
      </c>
      <c r="AP8501">
        <v>0</v>
      </c>
      <c r="AU8501">
        <v>0</v>
      </c>
      <c r="AV8501">
        <v>2.8737110000000001</v>
      </c>
      <c r="BO8501">
        <v>-12.645818</v>
      </c>
      <c r="BP8501">
        <v>0</v>
      </c>
      <c r="BS8501">
        <v>0</v>
      </c>
      <c r="BT8501">
        <v>0.18503800000000001</v>
      </c>
      <c r="CA8501">
        <v>0</v>
      </c>
      <c r="CB8501">
        <v>0</v>
      </c>
    </row>
    <row r="8502" spans="1:80" x14ac:dyDescent="0.3">
      <c r="A8502">
        <v>8501</v>
      </c>
      <c r="B8502">
        <v>3275.789753</v>
      </c>
      <c r="C8502">
        <v>95.600812000000005</v>
      </c>
      <c r="H8502">
        <v>26.138544</v>
      </c>
      <c r="K8502">
        <v>11197.696341999999</v>
      </c>
      <c r="U8502">
        <v>235.367164</v>
      </c>
      <c r="W8502">
        <v>471.22734300000002</v>
      </c>
      <c r="AA8502">
        <v>240.81141600000001</v>
      </c>
      <c r="AC8502">
        <v>-0.46975099999999997</v>
      </c>
      <c r="AD8502">
        <v>0</v>
      </c>
      <c r="AE8502">
        <v>-6.0490240000000002</v>
      </c>
      <c r="AF8502">
        <v>0</v>
      </c>
      <c r="AO8502">
        <v>0</v>
      </c>
      <c r="AP8502">
        <v>0</v>
      </c>
      <c r="AU8502">
        <v>0</v>
      </c>
      <c r="AV8502">
        <v>3.5885310000000001</v>
      </c>
      <c r="BO8502">
        <v>-9.9218740000000007</v>
      </c>
      <c r="BP8502">
        <v>0</v>
      </c>
      <c r="BS8502">
        <v>-1.269263</v>
      </c>
      <c r="BT8502">
        <v>0</v>
      </c>
      <c r="CA8502">
        <v>0</v>
      </c>
      <c r="CB8502">
        <v>0</v>
      </c>
    </row>
    <row r="8503" spans="1:80" x14ac:dyDescent="0.3">
      <c r="A8503">
        <v>8502</v>
      </c>
      <c r="B8503">
        <v>3277.4069290000002</v>
      </c>
      <c r="C8503">
        <v>87.534972999999994</v>
      </c>
      <c r="H8503">
        <v>0</v>
      </c>
      <c r="K8503">
        <v>11192.797107</v>
      </c>
      <c r="U8503">
        <v>238.751576</v>
      </c>
      <c r="W8503">
        <v>469.99375800000001</v>
      </c>
      <c r="AA8503">
        <v>238.82713000000001</v>
      </c>
      <c r="AC8503">
        <v>-1.6171759999999999</v>
      </c>
      <c r="AD8503">
        <v>0</v>
      </c>
      <c r="AE8503">
        <v>0</v>
      </c>
      <c r="AF8503">
        <v>8.0658390000000004</v>
      </c>
      <c r="AO8503">
        <v>0</v>
      </c>
      <c r="AP8503">
        <v>25.923162999999999</v>
      </c>
      <c r="AU8503">
        <v>0</v>
      </c>
      <c r="AV8503">
        <v>4.2206549999999998</v>
      </c>
      <c r="BO8503">
        <v>-3.3844120000000002</v>
      </c>
      <c r="BP8503">
        <v>0</v>
      </c>
      <c r="BS8503">
        <v>0</v>
      </c>
      <c r="BT8503">
        <v>1.2335860000000001</v>
      </c>
      <c r="CA8503">
        <v>0</v>
      </c>
      <c r="CB8503">
        <v>0</v>
      </c>
    </row>
    <row r="8504" spans="1:80" x14ac:dyDescent="0.3">
      <c r="A8504">
        <v>8503</v>
      </c>
      <c r="B8504">
        <v>3279.3090360000001</v>
      </c>
      <c r="C8504">
        <v>87.534972999999994</v>
      </c>
      <c r="H8504">
        <v>0</v>
      </c>
      <c r="K8504">
        <v>11187.494102000001</v>
      </c>
      <c r="U8504">
        <v>231.00741099999999</v>
      </c>
      <c r="W8504">
        <v>467.60368799999998</v>
      </c>
      <c r="AA8504">
        <v>236.859195</v>
      </c>
      <c r="AC8504">
        <v>-1.902107</v>
      </c>
      <c r="AD8504">
        <v>0</v>
      </c>
      <c r="AE8504">
        <v>0</v>
      </c>
      <c r="AF8504">
        <v>0</v>
      </c>
      <c r="AO8504">
        <v>0</v>
      </c>
      <c r="AP8504">
        <v>0</v>
      </c>
      <c r="AU8504">
        <v>0</v>
      </c>
      <c r="AV8504">
        <v>4.6247210000000001</v>
      </c>
      <c r="BO8504">
        <v>0</v>
      </c>
      <c r="BP8504">
        <v>7.7441649999999997</v>
      </c>
      <c r="BS8504">
        <v>0</v>
      </c>
      <c r="BT8504">
        <v>2.3900700000000001</v>
      </c>
      <c r="CA8504">
        <v>0</v>
      </c>
      <c r="CB8504">
        <v>0</v>
      </c>
    </row>
    <row r="8505" spans="1:80" x14ac:dyDescent="0.3">
      <c r="A8505">
        <v>8504</v>
      </c>
      <c r="B8505">
        <v>3281.2766000000001</v>
      </c>
      <c r="C8505">
        <v>93.583996999999997</v>
      </c>
      <c r="H8505">
        <v>25.923162999999999</v>
      </c>
      <c r="K8505">
        <v>11181.83906</v>
      </c>
      <c r="U8505">
        <v>226.35164399999999</v>
      </c>
      <c r="W8505">
        <v>465.52201700000001</v>
      </c>
      <c r="AA8505">
        <v>234.90747500000001</v>
      </c>
      <c r="AC8505">
        <v>-1.9675640000000001</v>
      </c>
      <c r="AD8505">
        <v>0</v>
      </c>
      <c r="AE8505">
        <v>-6.0490240000000002</v>
      </c>
      <c r="AF8505">
        <v>0</v>
      </c>
      <c r="AO8505">
        <v>-25.923162999999999</v>
      </c>
      <c r="AP8505">
        <v>0</v>
      </c>
      <c r="AU8505">
        <v>0</v>
      </c>
      <c r="AV8505">
        <v>4.9770799999999999</v>
      </c>
      <c r="BO8505">
        <v>0</v>
      </c>
      <c r="BP8505">
        <v>4.655767</v>
      </c>
      <c r="BS8505">
        <v>0</v>
      </c>
      <c r="BT8505">
        <v>2.081671</v>
      </c>
      <c r="CA8505">
        <v>0</v>
      </c>
      <c r="CB8505">
        <v>0</v>
      </c>
    </row>
    <row r="8506" spans="1:80" x14ac:dyDescent="0.3">
      <c r="A8506">
        <v>8505</v>
      </c>
      <c r="B8506">
        <v>3283.2961439999999</v>
      </c>
      <c r="C8506">
        <v>93.583996999999997</v>
      </c>
      <c r="H8506">
        <v>22.929084</v>
      </c>
      <c r="K8506">
        <v>11178.881844</v>
      </c>
      <c r="U8506">
        <v>223.24001000000001</v>
      </c>
      <c r="W8506">
        <v>463.594539</v>
      </c>
      <c r="AA8506">
        <v>232.97183699999999</v>
      </c>
      <c r="AC8506">
        <v>-2.0195449999999999</v>
      </c>
      <c r="AD8506">
        <v>0</v>
      </c>
      <c r="AE8506">
        <v>0</v>
      </c>
      <c r="AF8506">
        <v>0</v>
      </c>
      <c r="AO8506">
        <v>0</v>
      </c>
      <c r="AP8506">
        <v>2.7804720000000001</v>
      </c>
      <c r="AU8506">
        <v>0</v>
      </c>
      <c r="AV8506">
        <v>2.2795969999999999</v>
      </c>
      <c r="BO8506">
        <v>0</v>
      </c>
      <c r="BP8506">
        <v>3.111634</v>
      </c>
      <c r="BS8506">
        <v>0</v>
      </c>
      <c r="BT8506">
        <v>1.927478</v>
      </c>
      <c r="CA8506">
        <v>0</v>
      </c>
      <c r="CB8506">
        <v>0</v>
      </c>
    </row>
    <row r="8507" spans="1:80" x14ac:dyDescent="0.3">
      <c r="A8507">
        <v>8506</v>
      </c>
      <c r="B8507">
        <v>3284.620688</v>
      </c>
      <c r="C8507">
        <v>85.518158</v>
      </c>
      <c r="H8507">
        <v>22.740148000000001</v>
      </c>
      <c r="K8507">
        <v>11180.459763000001</v>
      </c>
      <c r="U8507">
        <v>217.81204500000001</v>
      </c>
      <c r="W8507">
        <v>463.19845700000002</v>
      </c>
      <c r="AA8507">
        <v>231.05214900000001</v>
      </c>
      <c r="AC8507">
        <v>-1.3245439999999999</v>
      </c>
      <c r="AD8507">
        <v>0</v>
      </c>
      <c r="AE8507">
        <v>0</v>
      </c>
      <c r="AF8507">
        <v>8.0658390000000004</v>
      </c>
      <c r="AO8507">
        <v>0</v>
      </c>
      <c r="AP8507">
        <v>0</v>
      </c>
      <c r="AU8507">
        <v>-2.2553589999999999</v>
      </c>
      <c r="AV8507">
        <v>0</v>
      </c>
      <c r="BO8507">
        <v>0</v>
      </c>
      <c r="BP8507">
        <v>5.4279650000000004</v>
      </c>
      <c r="BS8507">
        <v>0</v>
      </c>
      <c r="BT8507">
        <v>0.39608300000000002</v>
      </c>
      <c r="CA8507">
        <v>0</v>
      </c>
      <c r="CB8507">
        <v>0</v>
      </c>
    </row>
    <row r="8508" spans="1:80" x14ac:dyDescent="0.3">
      <c r="A8508">
        <v>8507</v>
      </c>
      <c r="B8508">
        <v>3285.8797749999999</v>
      </c>
      <c r="C8508">
        <v>85.518158</v>
      </c>
      <c r="H8508">
        <v>22.552769000000001</v>
      </c>
      <c r="K8508">
        <v>11186.779882999999</v>
      </c>
      <c r="U8508">
        <v>209.29581400000001</v>
      </c>
      <c r="W8508">
        <v>460.73129</v>
      </c>
      <c r="AA8508">
        <v>229.14828</v>
      </c>
      <c r="AC8508">
        <v>-1.2590870000000001</v>
      </c>
      <c r="AD8508">
        <v>0</v>
      </c>
      <c r="AE8508">
        <v>0</v>
      </c>
      <c r="AF8508">
        <v>0</v>
      </c>
      <c r="AO8508">
        <v>0</v>
      </c>
      <c r="AP8508">
        <v>0</v>
      </c>
      <c r="AU8508">
        <v>-6.9976560000000001</v>
      </c>
      <c r="AV8508">
        <v>0</v>
      </c>
      <c r="BO8508">
        <v>0</v>
      </c>
      <c r="BP8508">
        <v>8.5162309999999994</v>
      </c>
      <c r="BS8508">
        <v>0</v>
      </c>
      <c r="BT8508">
        <v>2.4671660000000002</v>
      </c>
      <c r="CA8508">
        <v>0</v>
      </c>
      <c r="CB8508">
        <v>0</v>
      </c>
    </row>
    <row r="8509" spans="1:80" x14ac:dyDescent="0.3">
      <c r="A8509">
        <v>8508</v>
      </c>
      <c r="B8509">
        <v>3287.435344</v>
      </c>
      <c r="C8509">
        <v>85.518158</v>
      </c>
      <c r="H8509">
        <v>22.366935000000002</v>
      </c>
      <c r="K8509">
        <v>11197.423982</v>
      </c>
      <c r="U8509">
        <v>198.30881199999999</v>
      </c>
      <c r="W8509">
        <v>458.01740000000001</v>
      </c>
      <c r="AA8509">
        <v>227.260098</v>
      </c>
      <c r="AC8509">
        <v>-1.555569</v>
      </c>
      <c r="AD8509">
        <v>0</v>
      </c>
      <c r="AE8509">
        <v>0</v>
      </c>
      <c r="AF8509">
        <v>0</v>
      </c>
      <c r="AO8509">
        <v>0</v>
      </c>
      <c r="AP8509">
        <v>0</v>
      </c>
      <c r="AU8509">
        <v>-11.322018</v>
      </c>
      <c r="AV8509">
        <v>0</v>
      </c>
      <c r="BO8509">
        <v>0</v>
      </c>
      <c r="BP8509">
        <v>10.987002</v>
      </c>
      <c r="BS8509">
        <v>0</v>
      </c>
      <c r="BT8509">
        <v>2.7138909999999998</v>
      </c>
      <c r="CA8509">
        <v>0</v>
      </c>
      <c r="CB8509">
        <v>0</v>
      </c>
    </row>
    <row r="8510" spans="1:80" x14ac:dyDescent="0.3">
      <c r="A8510">
        <v>8509</v>
      </c>
      <c r="B8510">
        <v>3289.2912459999998</v>
      </c>
      <c r="C8510">
        <v>91.567182000000003</v>
      </c>
      <c r="H8510">
        <v>22.182631000000001</v>
      </c>
      <c r="K8510">
        <v>11211.224287999999</v>
      </c>
      <c r="U8510">
        <v>189.79257999999999</v>
      </c>
      <c r="W8510">
        <v>457.31293099999999</v>
      </c>
      <c r="AA8510">
        <v>225.38747499999999</v>
      </c>
      <c r="AC8510">
        <v>-1.8559019999999999</v>
      </c>
      <c r="AD8510">
        <v>0</v>
      </c>
      <c r="AE8510">
        <v>-6.0490240000000002</v>
      </c>
      <c r="AF8510">
        <v>0</v>
      </c>
      <c r="AO8510">
        <v>0</v>
      </c>
      <c r="AP8510">
        <v>0</v>
      </c>
      <c r="AU8510">
        <v>-14.478870000000001</v>
      </c>
      <c r="AV8510">
        <v>0</v>
      </c>
      <c r="BO8510">
        <v>0</v>
      </c>
      <c r="BP8510">
        <v>8.5162309999999994</v>
      </c>
      <c r="BS8510">
        <v>0</v>
      </c>
      <c r="BT8510">
        <v>0.70446900000000001</v>
      </c>
      <c r="CA8510">
        <v>0</v>
      </c>
      <c r="CB8510">
        <v>0</v>
      </c>
    </row>
    <row r="8511" spans="1:80" x14ac:dyDescent="0.3">
      <c r="A8511">
        <v>8510</v>
      </c>
      <c r="B8511">
        <v>3291.1818020000001</v>
      </c>
      <c r="C8511">
        <v>97.616207000000003</v>
      </c>
      <c r="H8511">
        <v>21.999846000000002</v>
      </c>
      <c r="K8511">
        <v>11226.125539000001</v>
      </c>
      <c r="U8511">
        <v>180.96746899999999</v>
      </c>
      <c r="W8511">
        <v>454.81492100000003</v>
      </c>
      <c r="AA8511">
        <v>223.530282</v>
      </c>
      <c r="AC8511">
        <v>-1.8905559999999999</v>
      </c>
      <c r="AD8511">
        <v>0</v>
      </c>
      <c r="AE8511">
        <v>-6.0490240000000002</v>
      </c>
      <c r="AF8511">
        <v>0</v>
      </c>
      <c r="AO8511">
        <v>0</v>
      </c>
      <c r="AP8511">
        <v>0</v>
      </c>
      <c r="AU8511">
        <v>-15.580651</v>
      </c>
      <c r="AV8511">
        <v>0</v>
      </c>
      <c r="BO8511">
        <v>0</v>
      </c>
      <c r="BP8511">
        <v>8.8251109999999997</v>
      </c>
      <c r="BS8511">
        <v>0</v>
      </c>
      <c r="BT8511">
        <v>2.4980099999999998</v>
      </c>
      <c r="CA8511">
        <v>0</v>
      </c>
      <c r="CB8511">
        <v>0</v>
      </c>
    </row>
    <row r="8512" spans="1:80" x14ac:dyDescent="0.3">
      <c r="A8512">
        <v>8511</v>
      </c>
      <c r="B8512">
        <v>3292.9895729999998</v>
      </c>
      <c r="C8512">
        <v>89.550368000000006</v>
      </c>
      <c r="H8512">
        <v>21.818567000000002</v>
      </c>
      <c r="K8512">
        <v>11239.247124</v>
      </c>
      <c r="U8512">
        <v>169.05396099999999</v>
      </c>
      <c r="W8512">
        <v>452.008512</v>
      </c>
      <c r="AA8512">
        <v>221.68839199999999</v>
      </c>
      <c r="AC8512">
        <v>-1.8077719999999999</v>
      </c>
      <c r="AD8512">
        <v>0</v>
      </c>
      <c r="AE8512">
        <v>0</v>
      </c>
      <c r="AF8512">
        <v>8.0658390000000004</v>
      </c>
      <c r="AO8512">
        <v>0</v>
      </c>
      <c r="AP8512">
        <v>0</v>
      </c>
      <c r="AU8512">
        <v>-13.801888</v>
      </c>
      <c r="AV8512">
        <v>0</v>
      </c>
      <c r="BO8512">
        <v>0</v>
      </c>
      <c r="BP8512">
        <v>11.913508</v>
      </c>
      <c r="BS8512">
        <v>0</v>
      </c>
      <c r="BT8512">
        <v>2.8064089999999999</v>
      </c>
      <c r="CA8512">
        <v>0</v>
      </c>
      <c r="CB8512">
        <v>0</v>
      </c>
    </row>
    <row r="8513" spans="1:80" x14ac:dyDescent="0.3">
      <c r="A8513">
        <v>8512</v>
      </c>
      <c r="B8513">
        <v>3295.0591730000001</v>
      </c>
      <c r="C8513">
        <v>95.599391999999995</v>
      </c>
      <c r="H8513">
        <v>21.638781999999999</v>
      </c>
      <c r="K8513">
        <v>11247.694787</v>
      </c>
      <c r="U8513">
        <v>155.905067</v>
      </c>
      <c r="W8513">
        <v>450.84143799999998</v>
      </c>
      <c r="AA8513">
        <v>219.86168000000001</v>
      </c>
      <c r="AC8513">
        <v>-2.0695999999999999</v>
      </c>
      <c r="AD8513">
        <v>0</v>
      </c>
      <c r="AE8513">
        <v>-6.0490240000000002</v>
      </c>
      <c r="AF8513">
        <v>0</v>
      </c>
      <c r="AO8513">
        <v>0</v>
      </c>
      <c r="AP8513">
        <v>0</v>
      </c>
      <c r="AU8513">
        <v>-9.128762</v>
      </c>
      <c r="AV8513">
        <v>0</v>
      </c>
      <c r="BO8513">
        <v>0</v>
      </c>
      <c r="BP8513">
        <v>13.148894</v>
      </c>
      <c r="BS8513">
        <v>0</v>
      </c>
      <c r="BT8513">
        <v>1.1670739999999999</v>
      </c>
      <c r="CA8513">
        <v>0</v>
      </c>
      <c r="CB8513">
        <v>0</v>
      </c>
    </row>
    <row r="8514" spans="1:80" x14ac:dyDescent="0.3">
      <c r="A8514">
        <v>8513</v>
      </c>
      <c r="B8514">
        <v>3298.260796</v>
      </c>
      <c r="C8514">
        <v>87.533552999999998</v>
      </c>
      <c r="H8514">
        <v>21.460478999999999</v>
      </c>
      <c r="K8514">
        <v>11252.650019999999</v>
      </c>
      <c r="U8514">
        <v>142.75617399999999</v>
      </c>
      <c r="W8514">
        <v>447.91166600000003</v>
      </c>
      <c r="AA8514">
        <v>218.05001999999999</v>
      </c>
      <c r="AC8514">
        <v>-3.2016230000000001</v>
      </c>
      <c r="AD8514">
        <v>0</v>
      </c>
      <c r="AE8514">
        <v>0</v>
      </c>
      <c r="AF8514">
        <v>8.0658390000000004</v>
      </c>
      <c r="AO8514">
        <v>0</v>
      </c>
      <c r="AP8514">
        <v>0</v>
      </c>
      <c r="AU8514">
        <v>-5.636844</v>
      </c>
      <c r="AV8514">
        <v>0</v>
      </c>
      <c r="BO8514">
        <v>0</v>
      </c>
      <c r="BP8514">
        <v>13.148894</v>
      </c>
      <c r="BS8514">
        <v>0</v>
      </c>
      <c r="BT8514">
        <v>2.9297710000000001</v>
      </c>
      <c r="CA8514">
        <v>0</v>
      </c>
      <c r="CB8514">
        <v>0</v>
      </c>
    </row>
    <row r="8515" spans="1:80" x14ac:dyDescent="0.3">
      <c r="A8515">
        <v>8514</v>
      </c>
      <c r="B8515">
        <v>3302.2209520000001</v>
      </c>
      <c r="C8515">
        <v>87.533552999999998</v>
      </c>
      <c r="H8515">
        <v>21.283643999999999</v>
      </c>
      <c r="K8515">
        <v>11256.579037</v>
      </c>
      <c r="U8515">
        <v>137.32820899999999</v>
      </c>
      <c r="W8515">
        <v>445.75288599999999</v>
      </c>
      <c r="AA8515">
        <v>216.253288</v>
      </c>
      <c r="AC8515">
        <v>-3.960156</v>
      </c>
      <c r="AD8515">
        <v>0</v>
      </c>
      <c r="AE8515">
        <v>0</v>
      </c>
      <c r="AF8515">
        <v>0</v>
      </c>
      <c r="AO8515">
        <v>0</v>
      </c>
      <c r="AP8515">
        <v>0</v>
      </c>
      <c r="AU8515">
        <v>-4.6109270000000002</v>
      </c>
      <c r="AV8515">
        <v>0</v>
      </c>
      <c r="BO8515">
        <v>0</v>
      </c>
      <c r="BP8515">
        <v>5.4279650000000004</v>
      </c>
      <c r="BS8515">
        <v>0</v>
      </c>
      <c r="BT8515">
        <v>2.1587800000000001</v>
      </c>
      <c r="CA8515">
        <v>0</v>
      </c>
      <c r="CB8515">
        <v>0</v>
      </c>
    </row>
    <row r="8516" spans="1:80" x14ac:dyDescent="0.3">
      <c r="A8516">
        <v>8515</v>
      </c>
      <c r="B8516">
        <v>3305.6998050000002</v>
      </c>
      <c r="C8516">
        <v>93.582577000000001</v>
      </c>
      <c r="H8516">
        <v>47.03143</v>
      </c>
      <c r="K8516">
        <v>11259.709956000001</v>
      </c>
      <c r="U8516">
        <v>137.988677</v>
      </c>
      <c r="W8516">
        <v>444.21090400000003</v>
      </c>
      <c r="AA8516">
        <v>214.47136</v>
      </c>
      <c r="AC8516">
        <v>-3.478853</v>
      </c>
      <c r="AD8516">
        <v>0</v>
      </c>
      <c r="AE8516">
        <v>-6.0490240000000002</v>
      </c>
      <c r="AF8516">
        <v>0</v>
      </c>
      <c r="AO8516">
        <v>-25.923162999999999</v>
      </c>
      <c r="AP8516">
        <v>0</v>
      </c>
      <c r="AU8516">
        <v>-3.8130679999999999</v>
      </c>
      <c r="AV8516">
        <v>0</v>
      </c>
      <c r="BO8516">
        <v>-0.66046800000000006</v>
      </c>
      <c r="BP8516">
        <v>0</v>
      </c>
      <c r="BS8516">
        <v>0</v>
      </c>
      <c r="BT8516">
        <v>1.541982</v>
      </c>
      <c r="CA8516">
        <v>0</v>
      </c>
      <c r="CB8516">
        <v>0</v>
      </c>
    </row>
    <row r="8517" spans="1:80" x14ac:dyDescent="0.3">
      <c r="A8517">
        <v>8516</v>
      </c>
      <c r="B8517">
        <v>3307.4055410000001</v>
      </c>
      <c r="C8517">
        <v>93.582577000000001</v>
      </c>
      <c r="H8517">
        <v>46.643891000000004</v>
      </c>
      <c r="K8517">
        <v>11262.377893000001</v>
      </c>
      <c r="U8517">
        <v>142.05407500000001</v>
      </c>
      <c r="W8517">
        <v>443.054417</v>
      </c>
      <c r="AA8517">
        <v>212.704116</v>
      </c>
      <c r="AC8517">
        <v>-1.705735</v>
      </c>
      <c r="AD8517">
        <v>0</v>
      </c>
      <c r="AE8517">
        <v>0</v>
      </c>
      <c r="AF8517">
        <v>0</v>
      </c>
      <c r="AO8517">
        <v>0</v>
      </c>
      <c r="AP8517">
        <v>0</v>
      </c>
      <c r="AU8517">
        <v>-3.3502749999999999</v>
      </c>
      <c r="AV8517">
        <v>0</v>
      </c>
      <c r="BO8517">
        <v>-4.0653980000000001</v>
      </c>
      <c r="BP8517">
        <v>0</v>
      </c>
      <c r="BS8517">
        <v>0</v>
      </c>
      <c r="BT8517">
        <v>1.156487</v>
      </c>
      <c r="CA8517">
        <v>0</v>
      </c>
      <c r="CB8517">
        <v>0</v>
      </c>
    </row>
    <row r="8518" spans="1:80" x14ac:dyDescent="0.3">
      <c r="A8518">
        <v>8517</v>
      </c>
      <c r="B8518">
        <v>3308.7204590000001</v>
      </c>
      <c r="C8518">
        <v>85.516739000000001</v>
      </c>
      <c r="H8518">
        <v>20.336383000000001</v>
      </c>
      <c r="K8518">
        <v>11264.703753</v>
      </c>
      <c r="U8518">
        <v>149.52440200000001</v>
      </c>
      <c r="W8518">
        <v>442.28342600000002</v>
      </c>
      <c r="AA8518">
        <v>210.951435</v>
      </c>
      <c r="AC8518">
        <v>-1.314918</v>
      </c>
      <c r="AD8518">
        <v>0</v>
      </c>
      <c r="AE8518">
        <v>0</v>
      </c>
      <c r="AF8518">
        <v>8.0658390000000004</v>
      </c>
      <c r="AO8518">
        <v>0</v>
      </c>
      <c r="AP8518">
        <v>25.923162999999999</v>
      </c>
      <c r="AU8518">
        <v>-3.0083600000000001</v>
      </c>
      <c r="AV8518">
        <v>0</v>
      </c>
      <c r="BO8518">
        <v>-7.4703270000000002</v>
      </c>
      <c r="BP8518">
        <v>0</v>
      </c>
      <c r="BS8518">
        <v>0</v>
      </c>
      <c r="BT8518">
        <v>0.77099099999999998</v>
      </c>
      <c r="CA8518">
        <v>0</v>
      </c>
      <c r="CB8518">
        <v>0</v>
      </c>
    </row>
    <row r="8519" spans="1:80" x14ac:dyDescent="0.3">
      <c r="A8519">
        <v>8518</v>
      </c>
      <c r="B8519">
        <v>3309.733119</v>
      </c>
      <c r="C8519">
        <v>85.516739000000001</v>
      </c>
      <c r="H8519">
        <v>20.168811000000002</v>
      </c>
      <c r="K8519">
        <v>11266.957048</v>
      </c>
      <c r="U8519">
        <v>159.44627600000001</v>
      </c>
      <c r="W8519">
        <v>441.78999199999998</v>
      </c>
      <c r="AA8519">
        <v>209.21319500000001</v>
      </c>
      <c r="AC8519">
        <v>-1.0126599999999999</v>
      </c>
      <c r="AD8519">
        <v>0</v>
      </c>
      <c r="AE8519">
        <v>0</v>
      </c>
      <c r="AF8519">
        <v>0</v>
      </c>
      <c r="AO8519">
        <v>0</v>
      </c>
      <c r="AP8519">
        <v>0</v>
      </c>
      <c r="AU8519">
        <v>-2.9359359999999999</v>
      </c>
      <c r="AV8519">
        <v>0</v>
      </c>
      <c r="BO8519">
        <v>-9.9218740000000007</v>
      </c>
      <c r="BP8519">
        <v>0</v>
      </c>
      <c r="BS8519">
        <v>0</v>
      </c>
      <c r="BT8519">
        <v>0.49343500000000001</v>
      </c>
      <c r="CA8519">
        <v>0</v>
      </c>
      <c r="CB8519">
        <v>0</v>
      </c>
    </row>
    <row r="8520" spans="1:80" x14ac:dyDescent="0.3">
      <c r="A8520">
        <v>8519</v>
      </c>
      <c r="B8520">
        <v>3311.469658</v>
      </c>
      <c r="C8520">
        <v>91.565763000000004</v>
      </c>
      <c r="H8520">
        <v>45.925783000000003</v>
      </c>
      <c r="K8520">
        <v>11268.954583999999</v>
      </c>
      <c r="U8520">
        <v>171.00251900000001</v>
      </c>
      <c r="W8520">
        <v>441.48159500000003</v>
      </c>
      <c r="AA8520">
        <v>207.48927800000001</v>
      </c>
      <c r="AC8520">
        <v>-1.7365390000000001</v>
      </c>
      <c r="AD8520">
        <v>0</v>
      </c>
      <c r="AE8520">
        <v>-6.0490240000000002</v>
      </c>
      <c r="AF8520">
        <v>0</v>
      </c>
      <c r="AO8520">
        <v>-25.923162999999999</v>
      </c>
      <c r="AP8520">
        <v>0</v>
      </c>
      <c r="AU8520">
        <v>-2.6803129999999999</v>
      </c>
      <c r="AV8520">
        <v>0</v>
      </c>
      <c r="BO8520">
        <v>-11.556243</v>
      </c>
      <c r="BP8520">
        <v>0</v>
      </c>
      <c r="BS8520">
        <v>0</v>
      </c>
      <c r="BT8520">
        <v>0.308396</v>
      </c>
      <c r="CA8520">
        <v>0</v>
      </c>
      <c r="CB8520">
        <v>0</v>
      </c>
    </row>
    <row r="8521" spans="1:80" x14ac:dyDescent="0.3">
      <c r="A8521">
        <v>8520</v>
      </c>
      <c r="B8521">
        <v>3312.2435919999998</v>
      </c>
      <c r="C8521">
        <v>91.565763000000004</v>
      </c>
      <c r="H8521">
        <v>71.470517000000001</v>
      </c>
      <c r="K8521">
        <v>11270.758526</v>
      </c>
      <c r="U8521">
        <v>184.193128</v>
      </c>
      <c r="W8521">
        <v>441.35823699999997</v>
      </c>
      <c r="AA8521">
        <v>205.77956599999999</v>
      </c>
      <c r="AC8521">
        <v>-0.77393400000000001</v>
      </c>
      <c r="AD8521">
        <v>0</v>
      </c>
      <c r="AE8521">
        <v>0</v>
      </c>
      <c r="AF8521">
        <v>0</v>
      </c>
      <c r="AO8521">
        <v>-25.923162999999999</v>
      </c>
      <c r="AP8521">
        <v>0</v>
      </c>
      <c r="AU8521">
        <v>-2.4868410000000001</v>
      </c>
      <c r="AV8521">
        <v>0</v>
      </c>
      <c r="BO8521">
        <v>-13.190609</v>
      </c>
      <c r="BP8521">
        <v>0</v>
      </c>
      <c r="BS8521">
        <v>0</v>
      </c>
      <c r="BT8521">
        <v>0.123359</v>
      </c>
      <c r="CA8521">
        <v>0</v>
      </c>
      <c r="CB8521">
        <v>0</v>
      </c>
    </row>
    <row r="8522" spans="1:80" x14ac:dyDescent="0.3">
      <c r="A8522">
        <v>8521</v>
      </c>
      <c r="B8522">
        <v>3312.3514030000001</v>
      </c>
      <c r="C8522">
        <v>91.565763000000004</v>
      </c>
      <c r="H8522">
        <v>53.156658999999998</v>
      </c>
      <c r="K8522">
        <v>11268.396884</v>
      </c>
      <c r="U8522">
        <v>197.792329</v>
      </c>
      <c r="W8522">
        <v>441.49062400000003</v>
      </c>
      <c r="AA8522">
        <v>204.083943</v>
      </c>
      <c r="AC8522">
        <v>-0.10781200000000001</v>
      </c>
      <c r="AD8522">
        <v>0</v>
      </c>
      <c r="AE8522">
        <v>0</v>
      </c>
      <c r="AF8522">
        <v>0</v>
      </c>
      <c r="AO8522">
        <v>0</v>
      </c>
      <c r="AP8522">
        <v>17.72494</v>
      </c>
      <c r="AU8522">
        <v>0</v>
      </c>
      <c r="AV8522">
        <v>1.678634</v>
      </c>
      <c r="BO8522">
        <v>-13.5992</v>
      </c>
      <c r="BP8522">
        <v>0</v>
      </c>
      <c r="BS8522">
        <v>-0.132387</v>
      </c>
      <c r="BT8522">
        <v>0</v>
      </c>
      <c r="CA8522">
        <v>0</v>
      </c>
      <c r="CB8522">
        <v>0</v>
      </c>
    </row>
    <row r="8523" spans="1:80" x14ac:dyDescent="0.3">
      <c r="A8523">
        <v>8522</v>
      </c>
      <c r="B8523">
        <v>3313.0271520000001</v>
      </c>
      <c r="C8523">
        <v>91.565763000000004</v>
      </c>
      <c r="H8523">
        <v>26.795486</v>
      </c>
      <c r="K8523">
        <v>11265.627893999999</v>
      </c>
      <c r="U8523">
        <v>211.80012099999999</v>
      </c>
      <c r="W8523">
        <v>441.45978400000001</v>
      </c>
      <c r="AA8523">
        <v>202.40229099999999</v>
      </c>
      <c r="AC8523">
        <v>-0.67574800000000002</v>
      </c>
      <c r="AD8523">
        <v>0</v>
      </c>
      <c r="AE8523">
        <v>0</v>
      </c>
      <c r="AF8523">
        <v>0</v>
      </c>
      <c r="AO8523">
        <v>0</v>
      </c>
      <c r="AP8523">
        <v>25.923162999999999</v>
      </c>
      <c r="AU8523">
        <v>0</v>
      </c>
      <c r="AV8523">
        <v>2.086125</v>
      </c>
      <c r="BO8523">
        <v>-14.007792</v>
      </c>
      <c r="BP8523">
        <v>0</v>
      </c>
      <c r="BS8523">
        <v>0</v>
      </c>
      <c r="BT8523">
        <v>3.0839999999999999E-2</v>
      </c>
      <c r="CA8523">
        <v>0</v>
      </c>
      <c r="CB8523">
        <v>0</v>
      </c>
    </row>
    <row r="8524" spans="1:80" x14ac:dyDescent="0.3">
      <c r="A8524">
        <v>8523</v>
      </c>
      <c r="B8524">
        <v>3313.7009750000002</v>
      </c>
      <c r="C8524">
        <v>95.756448000000006</v>
      </c>
      <c r="H8524">
        <v>26.574691000000001</v>
      </c>
      <c r="K8524">
        <v>11262.479148</v>
      </c>
      <c r="U8524">
        <v>225.94410999999999</v>
      </c>
      <c r="W8524">
        <v>441.44436400000001</v>
      </c>
      <c r="AA8524">
        <v>244.82958500000001</v>
      </c>
      <c r="AC8524">
        <v>-0.67382299999999995</v>
      </c>
      <c r="AD8524">
        <v>0</v>
      </c>
      <c r="AE8524">
        <v>-4.1906850000000002</v>
      </c>
      <c r="AF8524">
        <v>0</v>
      </c>
      <c r="AO8524">
        <v>0</v>
      </c>
      <c r="AP8524">
        <v>0</v>
      </c>
      <c r="AU8524">
        <v>0</v>
      </c>
      <c r="AV8524">
        <v>2.4660489999999999</v>
      </c>
      <c r="BO8524">
        <v>-14.143988999999999</v>
      </c>
      <c r="BP8524">
        <v>0</v>
      </c>
      <c r="BS8524">
        <v>0</v>
      </c>
      <c r="BT8524">
        <v>1.542E-2</v>
      </c>
      <c r="CA8524">
        <v>-44.095087999999997</v>
      </c>
      <c r="CB8524">
        <v>0</v>
      </c>
    </row>
    <row r="8525" spans="1:80" x14ac:dyDescent="0.3">
      <c r="A8525">
        <v>8524</v>
      </c>
      <c r="B8525">
        <v>3314.0956430000001</v>
      </c>
      <c r="C8525">
        <v>95.756448000000006</v>
      </c>
      <c r="H8525">
        <v>26.355715</v>
      </c>
      <c r="K8525">
        <v>11258.922930000001</v>
      </c>
      <c r="U8525">
        <v>238.58992799999999</v>
      </c>
      <c r="W8525">
        <v>441.25932599999999</v>
      </c>
      <c r="AA8525">
        <v>242.81218899999999</v>
      </c>
      <c r="AC8525">
        <v>-0.39466800000000002</v>
      </c>
      <c r="AD8525">
        <v>0</v>
      </c>
      <c r="AE8525">
        <v>0</v>
      </c>
      <c r="AF8525">
        <v>0</v>
      </c>
      <c r="AO8525">
        <v>0</v>
      </c>
      <c r="AP8525">
        <v>0</v>
      </c>
      <c r="AU8525">
        <v>0</v>
      </c>
      <c r="AV8525">
        <v>2.8737110000000001</v>
      </c>
      <c r="BO8525">
        <v>-12.645818</v>
      </c>
      <c r="BP8525">
        <v>0</v>
      </c>
      <c r="BS8525">
        <v>0</v>
      </c>
      <c r="BT8525">
        <v>0.18503800000000001</v>
      </c>
      <c r="CA8525">
        <v>0</v>
      </c>
      <c r="CB8525">
        <v>0</v>
      </c>
    </row>
    <row r="8526" spans="1:80" x14ac:dyDescent="0.3">
      <c r="A8526">
        <v>8525</v>
      </c>
      <c r="B8526">
        <v>3314.5653940000002</v>
      </c>
      <c r="C8526">
        <v>101.80547199999999</v>
      </c>
      <c r="H8526">
        <v>26.138544</v>
      </c>
      <c r="K8526">
        <v>11254.652109000001</v>
      </c>
      <c r="U8526">
        <v>248.51180199999999</v>
      </c>
      <c r="W8526">
        <v>442.52858900000001</v>
      </c>
      <c r="AA8526">
        <v>240.81141600000001</v>
      </c>
      <c r="AC8526">
        <v>-0.46975099999999997</v>
      </c>
      <c r="AD8526">
        <v>0</v>
      </c>
      <c r="AE8526">
        <v>-6.0490240000000002</v>
      </c>
      <c r="AF8526">
        <v>0</v>
      </c>
      <c r="AO8526">
        <v>0</v>
      </c>
      <c r="AP8526">
        <v>0</v>
      </c>
      <c r="AU8526">
        <v>0</v>
      </c>
      <c r="AV8526">
        <v>3.5885310000000001</v>
      </c>
      <c r="BO8526">
        <v>-9.9218740000000007</v>
      </c>
      <c r="BP8526">
        <v>0</v>
      </c>
      <c r="BS8526">
        <v>-1.269263</v>
      </c>
      <c r="BT8526">
        <v>0</v>
      </c>
      <c r="CA8526">
        <v>0</v>
      </c>
      <c r="CB8526">
        <v>0</v>
      </c>
    </row>
    <row r="8527" spans="1:80" x14ac:dyDescent="0.3">
      <c r="A8527">
        <v>8526</v>
      </c>
      <c r="B8527">
        <v>3316.1825699999999</v>
      </c>
      <c r="C8527">
        <v>93.739633999999995</v>
      </c>
      <c r="H8527">
        <v>0</v>
      </c>
      <c r="K8527">
        <v>11249.749422000001</v>
      </c>
      <c r="U8527">
        <v>251.89621399999999</v>
      </c>
      <c r="W8527">
        <v>441.29500400000001</v>
      </c>
      <c r="AA8527">
        <v>238.82713000000001</v>
      </c>
      <c r="AC8527">
        <v>-1.6171759999999999</v>
      </c>
      <c r="AD8527">
        <v>0</v>
      </c>
      <c r="AE8527">
        <v>0</v>
      </c>
      <c r="AF8527">
        <v>8.0658390000000004</v>
      </c>
      <c r="AO8527">
        <v>0</v>
      </c>
      <c r="AP8527">
        <v>25.923162999999999</v>
      </c>
      <c r="AU8527">
        <v>0</v>
      </c>
      <c r="AV8527">
        <v>4.2206549999999998</v>
      </c>
      <c r="BO8527">
        <v>-3.3844120000000002</v>
      </c>
      <c r="BP8527">
        <v>0</v>
      </c>
      <c r="BS8527">
        <v>0</v>
      </c>
      <c r="BT8527">
        <v>1.2335860000000001</v>
      </c>
      <c r="CA8527">
        <v>0</v>
      </c>
      <c r="CB8527">
        <v>0</v>
      </c>
    </row>
    <row r="8528" spans="1:80" x14ac:dyDescent="0.3">
      <c r="A8528">
        <v>8527</v>
      </c>
      <c r="B8528">
        <v>3318.0846769999998</v>
      </c>
      <c r="C8528">
        <v>93.739633999999995</v>
      </c>
      <c r="H8528">
        <v>0</v>
      </c>
      <c r="K8528">
        <v>11244.442966000001</v>
      </c>
      <c r="U8528">
        <v>244.15204900000001</v>
      </c>
      <c r="W8528">
        <v>438.90493400000003</v>
      </c>
      <c r="AA8528">
        <v>236.859195</v>
      </c>
      <c r="AC8528">
        <v>-1.902107</v>
      </c>
      <c r="AD8528">
        <v>0</v>
      </c>
      <c r="AE8528">
        <v>0</v>
      </c>
      <c r="AF8528">
        <v>0</v>
      </c>
      <c r="AO8528">
        <v>0</v>
      </c>
      <c r="AP8528">
        <v>0</v>
      </c>
      <c r="AU8528">
        <v>0</v>
      </c>
      <c r="AV8528">
        <v>4.6247210000000001</v>
      </c>
      <c r="BO8528">
        <v>0</v>
      </c>
      <c r="BP8528">
        <v>7.7441649999999997</v>
      </c>
      <c r="BS8528">
        <v>0</v>
      </c>
      <c r="BT8528">
        <v>2.3900700000000001</v>
      </c>
      <c r="CA8528">
        <v>0</v>
      </c>
      <c r="CB8528">
        <v>0</v>
      </c>
    </row>
    <row r="8529" spans="1:80" x14ac:dyDescent="0.3">
      <c r="A8529">
        <v>8528</v>
      </c>
      <c r="B8529">
        <v>3320.0522409999999</v>
      </c>
      <c r="C8529">
        <v>99.788657999999998</v>
      </c>
      <c r="H8529">
        <v>25.923162999999999</v>
      </c>
      <c r="K8529">
        <v>11238.784473</v>
      </c>
      <c r="U8529">
        <v>239.49628200000001</v>
      </c>
      <c r="W8529">
        <v>436.823263</v>
      </c>
      <c r="AA8529">
        <v>234.90747500000001</v>
      </c>
      <c r="AC8529">
        <v>-1.9675640000000001</v>
      </c>
      <c r="AD8529">
        <v>0</v>
      </c>
      <c r="AE8529">
        <v>-6.0490240000000002</v>
      </c>
      <c r="AF8529">
        <v>0</v>
      </c>
      <c r="AO8529">
        <v>-25.923162999999999</v>
      </c>
      <c r="AP8529">
        <v>0</v>
      </c>
      <c r="AU8529">
        <v>0</v>
      </c>
      <c r="AV8529">
        <v>4.9770799999999999</v>
      </c>
      <c r="BO8529">
        <v>0</v>
      </c>
      <c r="BP8529">
        <v>4.655767</v>
      </c>
      <c r="BS8529">
        <v>0</v>
      </c>
      <c r="BT8529">
        <v>2.081671</v>
      </c>
      <c r="CA8529">
        <v>0</v>
      </c>
      <c r="CB8529">
        <v>0</v>
      </c>
    </row>
    <row r="8530" spans="1:80" x14ac:dyDescent="0.3">
      <c r="A8530">
        <v>8529</v>
      </c>
      <c r="B8530">
        <v>3322.0717850000001</v>
      </c>
      <c r="C8530">
        <v>99.788657999999998</v>
      </c>
      <c r="H8530">
        <v>22.929084</v>
      </c>
      <c r="K8530">
        <v>11235.823806</v>
      </c>
      <c r="U8530">
        <v>236.384648</v>
      </c>
      <c r="W8530">
        <v>434.89578499999999</v>
      </c>
      <c r="AA8530">
        <v>232.97183699999999</v>
      </c>
      <c r="AC8530">
        <v>-2.0195449999999999</v>
      </c>
      <c r="AD8530">
        <v>0</v>
      </c>
      <c r="AE8530">
        <v>0</v>
      </c>
      <c r="AF8530">
        <v>0</v>
      </c>
      <c r="AO8530">
        <v>0</v>
      </c>
      <c r="AP8530">
        <v>2.7804720000000001</v>
      </c>
      <c r="AU8530">
        <v>0</v>
      </c>
      <c r="AV8530">
        <v>2.2795969999999999</v>
      </c>
      <c r="BO8530">
        <v>0</v>
      </c>
      <c r="BP8530">
        <v>3.111634</v>
      </c>
      <c r="BS8530">
        <v>0</v>
      </c>
      <c r="BT8530">
        <v>1.927478</v>
      </c>
      <c r="CA8530">
        <v>0</v>
      </c>
      <c r="CB8530">
        <v>0</v>
      </c>
    </row>
    <row r="8531" spans="1:80" x14ac:dyDescent="0.3">
      <c r="A8531">
        <v>8530</v>
      </c>
      <c r="B8531">
        <v>3323.3963290000002</v>
      </c>
      <c r="C8531">
        <v>91.722819000000001</v>
      </c>
      <c r="H8531">
        <v>22.740148000000001</v>
      </c>
      <c r="K8531">
        <v>11237.398273999999</v>
      </c>
      <c r="U8531">
        <v>230.956683</v>
      </c>
      <c r="W8531">
        <v>434.49970300000001</v>
      </c>
      <c r="AA8531">
        <v>231.05214900000001</v>
      </c>
      <c r="AC8531">
        <v>-1.3245439999999999</v>
      </c>
      <c r="AD8531">
        <v>0</v>
      </c>
      <c r="AE8531">
        <v>0</v>
      </c>
      <c r="AF8531">
        <v>8.0658390000000004</v>
      </c>
      <c r="AO8531">
        <v>0</v>
      </c>
      <c r="AP8531">
        <v>0</v>
      </c>
      <c r="AU8531">
        <v>-2.2553589999999999</v>
      </c>
      <c r="AV8531">
        <v>0</v>
      </c>
      <c r="BO8531">
        <v>0</v>
      </c>
      <c r="BP8531">
        <v>5.4279650000000004</v>
      </c>
      <c r="BS8531">
        <v>0</v>
      </c>
      <c r="BT8531">
        <v>0.39608300000000002</v>
      </c>
      <c r="CA8531">
        <v>0</v>
      </c>
      <c r="CB8531">
        <v>0</v>
      </c>
    </row>
    <row r="8532" spans="1:80" x14ac:dyDescent="0.3">
      <c r="A8532">
        <v>8531</v>
      </c>
      <c r="B8532">
        <v>3324.6554160000001</v>
      </c>
      <c r="C8532">
        <v>91.722819000000001</v>
      </c>
      <c r="H8532">
        <v>22.552769000000001</v>
      </c>
      <c r="K8532">
        <v>11243.714943999999</v>
      </c>
      <c r="U8532">
        <v>222.440451</v>
      </c>
      <c r="W8532">
        <v>432.03253599999999</v>
      </c>
      <c r="AA8532">
        <v>229.14828</v>
      </c>
      <c r="AC8532">
        <v>-1.2590870000000001</v>
      </c>
      <c r="AD8532">
        <v>0</v>
      </c>
      <c r="AE8532">
        <v>0</v>
      </c>
      <c r="AF8532">
        <v>0</v>
      </c>
      <c r="AO8532">
        <v>0</v>
      </c>
      <c r="AP8532">
        <v>0</v>
      </c>
      <c r="AU8532">
        <v>-6.9976560000000001</v>
      </c>
      <c r="AV8532">
        <v>0</v>
      </c>
      <c r="BO8532">
        <v>0</v>
      </c>
      <c r="BP8532">
        <v>8.5162309999999994</v>
      </c>
      <c r="BS8532">
        <v>0</v>
      </c>
      <c r="BT8532">
        <v>2.4671660000000002</v>
      </c>
      <c r="CA8532">
        <v>0</v>
      </c>
      <c r="CB8532">
        <v>0</v>
      </c>
    </row>
    <row r="8533" spans="1:80" x14ac:dyDescent="0.3">
      <c r="A8533">
        <v>8532</v>
      </c>
      <c r="B8533">
        <v>3326.2109850000002</v>
      </c>
      <c r="C8533">
        <v>91.722819000000001</v>
      </c>
      <c r="H8533">
        <v>22.366935000000002</v>
      </c>
      <c r="K8533">
        <v>11254.355593</v>
      </c>
      <c r="U8533">
        <v>211.45344900000001</v>
      </c>
      <c r="W8533">
        <v>429.318646</v>
      </c>
      <c r="AA8533">
        <v>227.260098</v>
      </c>
      <c r="AC8533">
        <v>-1.555569</v>
      </c>
      <c r="AD8533">
        <v>0</v>
      </c>
      <c r="AE8533">
        <v>0</v>
      </c>
      <c r="AF8533">
        <v>0</v>
      </c>
      <c r="AO8533">
        <v>0</v>
      </c>
      <c r="AP8533">
        <v>0</v>
      </c>
      <c r="AU8533">
        <v>-11.322018</v>
      </c>
      <c r="AV8533">
        <v>0</v>
      </c>
      <c r="BO8533">
        <v>0</v>
      </c>
      <c r="BP8533">
        <v>10.987002</v>
      </c>
      <c r="BS8533">
        <v>0</v>
      </c>
      <c r="BT8533">
        <v>2.7138909999999998</v>
      </c>
      <c r="CA8533">
        <v>0</v>
      </c>
      <c r="CB8533">
        <v>0</v>
      </c>
    </row>
    <row r="8534" spans="1:80" x14ac:dyDescent="0.3">
      <c r="A8534">
        <v>8533</v>
      </c>
      <c r="B8534">
        <v>3328.066887</v>
      </c>
      <c r="C8534">
        <v>97.771843000000004</v>
      </c>
      <c r="H8534">
        <v>22.182631000000001</v>
      </c>
      <c r="K8534">
        <v>11268.152448000001</v>
      </c>
      <c r="U8534">
        <v>202.937218</v>
      </c>
      <c r="W8534">
        <v>428.61417699999998</v>
      </c>
      <c r="AA8534">
        <v>225.38747499999999</v>
      </c>
      <c r="AC8534">
        <v>-1.8559019999999999</v>
      </c>
      <c r="AD8534">
        <v>0</v>
      </c>
      <c r="AE8534">
        <v>-6.0490240000000002</v>
      </c>
      <c r="AF8534">
        <v>0</v>
      </c>
      <c r="AO8534">
        <v>0</v>
      </c>
      <c r="AP8534">
        <v>0</v>
      </c>
      <c r="AU8534">
        <v>-14.478870000000001</v>
      </c>
      <c r="AV8534">
        <v>0</v>
      </c>
      <c r="BO8534">
        <v>0</v>
      </c>
      <c r="BP8534">
        <v>8.5162309999999994</v>
      </c>
      <c r="BS8534">
        <v>0</v>
      </c>
      <c r="BT8534">
        <v>0.70446900000000001</v>
      </c>
      <c r="CA8534">
        <v>0</v>
      </c>
      <c r="CB8534">
        <v>0</v>
      </c>
    </row>
    <row r="8535" spans="1:80" x14ac:dyDescent="0.3">
      <c r="A8535">
        <v>8534</v>
      </c>
      <c r="B8535">
        <v>3329.9574429999998</v>
      </c>
      <c r="C8535">
        <v>103.82086700000001</v>
      </c>
      <c r="H8535">
        <v>21.999846000000002</v>
      </c>
      <c r="K8535">
        <v>11283.05025</v>
      </c>
      <c r="U8535">
        <v>194.11210700000001</v>
      </c>
      <c r="W8535">
        <v>426.11616700000002</v>
      </c>
      <c r="AA8535">
        <v>223.530282</v>
      </c>
      <c r="AC8535">
        <v>-1.8905559999999999</v>
      </c>
      <c r="AD8535">
        <v>0</v>
      </c>
      <c r="AE8535">
        <v>-6.0490240000000002</v>
      </c>
      <c r="AF8535">
        <v>0</v>
      </c>
      <c r="AO8535">
        <v>0</v>
      </c>
      <c r="AP8535">
        <v>0</v>
      </c>
      <c r="AU8535">
        <v>-15.580651</v>
      </c>
      <c r="AV8535">
        <v>0</v>
      </c>
      <c r="BO8535">
        <v>0</v>
      </c>
      <c r="BP8535">
        <v>8.8251109999999997</v>
      </c>
      <c r="BS8535">
        <v>0</v>
      </c>
      <c r="BT8535">
        <v>2.4980099999999998</v>
      </c>
      <c r="CA8535">
        <v>0</v>
      </c>
      <c r="CB8535">
        <v>0</v>
      </c>
    </row>
    <row r="8536" spans="1:80" x14ac:dyDescent="0.3">
      <c r="A8536">
        <v>8535</v>
      </c>
      <c r="B8536">
        <v>3331.765214</v>
      </c>
      <c r="C8536">
        <v>95.755028999999993</v>
      </c>
      <c r="H8536">
        <v>21.818567000000002</v>
      </c>
      <c r="K8536">
        <v>11296.168385000001</v>
      </c>
      <c r="U8536">
        <v>182.198599</v>
      </c>
      <c r="W8536">
        <v>423.30975799999999</v>
      </c>
      <c r="AA8536">
        <v>221.68839199999999</v>
      </c>
      <c r="AC8536">
        <v>-1.8077719999999999</v>
      </c>
      <c r="AD8536">
        <v>0</v>
      </c>
      <c r="AE8536">
        <v>0</v>
      </c>
      <c r="AF8536">
        <v>8.0658390000000004</v>
      </c>
      <c r="AO8536">
        <v>0</v>
      </c>
      <c r="AP8536">
        <v>0</v>
      </c>
      <c r="AU8536">
        <v>-13.801888</v>
      </c>
      <c r="AV8536">
        <v>0</v>
      </c>
      <c r="BO8536">
        <v>0</v>
      </c>
      <c r="BP8536">
        <v>11.913508</v>
      </c>
      <c r="BS8536">
        <v>0</v>
      </c>
      <c r="BT8536">
        <v>2.8064089999999999</v>
      </c>
      <c r="CA8536">
        <v>0</v>
      </c>
      <c r="CB8536">
        <v>0</v>
      </c>
    </row>
    <row r="8537" spans="1:80" x14ac:dyDescent="0.3">
      <c r="A8537">
        <v>8536</v>
      </c>
      <c r="B8537">
        <v>3333.8348139999998</v>
      </c>
      <c r="C8537">
        <v>101.804053</v>
      </c>
      <c r="H8537">
        <v>21.638781999999999</v>
      </c>
      <c r="K8537">
        <v>11304.612598</v>
      </c>
      <c r="U8537">
        <v>169.04970499999999</v>
      </c>
      <c r="W8537">
        <v>422.14268399999997</v>
      </c>
      <c r="AA8537">
        <v>219.86168000000001</v>
      </c>
      <c r="AC8537">
        <v>-2.0695999999999999</v>
      </c>
      <c r="AD8537">
        <v>0</v>
      </c>
      <c r="AE8537">
        <v>-6.0490240000000002</v>
      </c>
      <c r="AF8537">
        <v>0</v>
      </c>
      <c r="AO8537">
        <v>0</v>
      </c>
      <c r="AP8537">
        <v>0</v>
      </c>
      <c r="AU8537">
        <v>-9.128762</v>
      </c>
      <c r="AV8537">
        <v>0</v>
      </c>
      <c r="BO8537">
        <v>0</v>
      </c>
      <c r="BP8537">
        <v>13.148894</v>
      </c>
      <c r="BS8537">
        <v>0</v>
      </c>
      <c r="BT8537">
        <v>1.1670739999999999</v>
      </c>
      <c r="CA8537">
        <v>0</v>
      </c>
      <c r="CB8537">
        <v>0</v>
      </c>
    </row>
    <row r="8538" spans="1:80" x14ac:dyDescent="0.3">
      <c r="A8538">
        <v>8537</v>
      </c>
      <c r="B8538">
        <v>3337.0364370000002</v>
      </c>
      <c r="C8538">
        <v>93.738213999999999</v>
      </c>
      <c r="H8538">
        <v>21.460478999999999</v>
      </c>
      <c r="K8538">
        <v>11309.564383000001</v>
      </c>
      <c r="U8538">
        <v>155.900811</v>
      </c>
      <c r="W8538">
        <v>419.21291200000002</v>
      </c>
      <c r="AA8538">
        <v>218.05001999999999</v>
      </c>
      <c r="AC8538">
        <v>-3.2016230000000001</v>
      </c>
      <c r="AD8538">
        <v>0</v>
      </c>
      <c r="AE8538">
        <v>0</v>
      </c>
      <c r="AF8538">
        <v>8.0658390000000004</v>
      </c>
      <c r="AO8538">
        <v>0</v>
      </c>
      <c r="AP8538">
        <v>0</v>
      </c>
      <c r="AU8538">
        <v>-5.636844</v>
      </c>
      <c r="AV8538">
        <v>0</v>
      </c>
      <c r="BO8538">
        <v>0</v>
      </c>
      <c r="BP8538">
        <v>13.148894</v>
      </c>
      <c r="BS8538">
        <v>0</v>
      </c>
      <c r="BT8538">
        <v>2.9297710000000001</v>
      </c>
      <c r="CA8538">
        <v>0</v>
      </c>
      <c r="CB8538">
        <v>0</v>
      </c>
    </row>
    <row r="8539" spans="1:80" x14ac:dyDescent="0.3">
      <c r="A8539">
        <v>8538</v>
      </c>
      <c r="B8539">
        <v>3340.9965929999998</v>
      </c>
      <c r="C8539">
        <v>93.738213999999999</v>
      </c>
      <c r="H8539">
        <v>21.283643999999999</v>
      </c>
      <c r="K8539">
        <v>11313.489949999999</v>
      </c>
      <c r="U8539">
        <v>150.472846</v>
      </c>
      <c r="W8539">
        <v>417.05413199999998</v>
      </c>
      <c r="AA8539">
        <v>216.253288</v>
      </c>
      <c r="AC8539">
        <v>-3.960156</v>
      </c>
      <c r="AD8539">
        <v>0</v>
      </c>
      <c r="AE8539">
        <v>0</v>
      </c>
      <c r="AF8539">
        <v>0</v>
      </c>
      <c r="AO8539">
        <v>0</v>
      </c>
      <c r="AP8539">
        <v>0</v>
      </c>
      <c r="AU8539">
        <v>-4.6109270000000002</v>
      </c>
      <c r="AV8539">
        <v>0</v>
      </c>
      <c r="BO8539">
        <v>0</v>
      </c>
      <c r="BP8539">
        <v>5.4279650000000004</v>
      </c>
      <c r="BS8539">
        <v>0</v>
      </c>
      <c r="BT8539">
        <v>2.1587800000000001</v>
      </c>
      <c r="CA8539">
        <v>0</v>
      </c>
      <c r="CB8539">
        <v>0</v>
      </c>
    </row>
    <row r="8540" spans="1:80" x14ac:dyDescent="0.3">
      <c r="A8540">
        <v>8539</v>
      </c>
      <c r="B8540">
        <v>3344.4754459999999</v>
      </c>
      <c r="C8540">
        <v>99.787238000000002</v>
      </c>
      <c r="H8540">
        <v>47.03143</v>
      </c>
      <c r="K8540">
        <v>11316.61742</v>
      </c>
      <c r="U8540">
        <v>151.13331500000001</v>
      </c>
      <c r="W8540">
        <v>415.51215000000002</v>
      </c>
      <c r="AA8540">
        <v>214.47136</v>
      </c>
      <c r="AC8540">
        <v>-3.478853</v>
      </c>
      <c r="AD8540">
        <v>0</v>
      </c>
      <c r="AE8540">
        <v>-6.0490240000000002</v>
      </c>
      <c r="AF8540">
        <v>0</v>
      </c>
      <c r="AO8540">
        <v>-25.923162999999999</v>
      </c>
      <c r="AP8540">
        <v>0</v>
      </c>
      <c r="AU8540">
        <v>-3.8130679999999999</v>
      </c>
      <c r="AV8540">
        <v>0</v>
      </c>
      <c r="BO8540">
        <v>-0.66046800000000006</v>
      </c>
      <c r="BP8540">
        <v>0</v>
      </c>
      <c r="BS8540">
        <v>0</v>
      </c>
      <c r="BT8540">
        <v>1.541982</v>
      </c>
      <c r="CA8540">
        <v>0</v>
      </c>
      <c r="CB8540">
        <v>0</v>
      </c>
    </row>
    <row r="8541" spans="1:80" x14ac:dyDescent="0.3">
      <c r="A8541">
        <v>8540</v>
      </c>
      <c r="B8541">
        <v>3346.1811819999998</v>
      </c>
      <c r="C8541">
        <v>99.787238000000002</v>
      </c>
      <c r="H8541">
        <v>46.643891000000004</v>
      </c>
      <c r="K8541">
        <v>11319.281908999999</v>
      </c>
      <c r="U8541">
        <v>155.198712</v>
      </c>
      <c r="W8541">
        <v>414.35566299999999</v>
      </c>
      <c r="AA8541">
        <v>212.704116</v>
      </c>
      <c r="AC8541">
        <v>-1.705735</v>
      </c>
      <c r="AD8541">
        <v>0</v>
      </c>
      <c r="AE8541">
        <v>0</v>
      </c>
      <c r="AF8541">
        <v>0</v>
      </c>
      <c r="AO8541">
        <v>0</v>
      </c>
      <c r="AP8541">
        <v>0</v>
      </c>
      <c r="AU8541">
        <v>-3.3502749999999999</v>
      </c>
      <c r="AV8541">
        <v>0</v>
      </c>
      <c r="BO8541">
        <v>-4.0653980000000001</v>
      </c>
      <c r="BP8541">
        <v>0</v>
      </c>
      <c r="BS8541">
        <v>0</v>
      </c>
      <c r="BT8541">
        <v>1.156487</v>
      </c>
      <c r="CA8541">
        <v>0</v>
      </c>
      <c r="CB8541">
        <v>0</v>
      </c>
    </row>
    <row r="8542" spans="1:80" x14ac:dyDescent="0.3">
      <c r="A8542">
        <v>8541</v>
      </c>
      <c r="B8542">
        <v>3347.4960999999998</v>
      </c>
      <c r="C8542">
        <v>91.721399000000005</v>
      </c>
      <c r="H8542">
        <v>20.336383000000001</v>
      </c>
      <c r="K8542">
        <v>11321.60432</v>
      </c>
      <c r="U8542">
        <v>162.66904</v>
      </c>
      <c r="W8542">
        <v>413.58467200000001</v>
      </c>
      <c r="AA8542">
        <v>210.951435</v>
      </c>
      <c r="AC8542">
        <v>-1.314918</v>
      </c>
      <c r="AD8542">
        <v>0</v>
      </c>
      <c r="AE8542">
        <v>0</v>
      </c>
      <c r="AF8542">
        <v>8.0658390000000004</v>
      </c>
      <c r="AO8542">
        <v>0</v>
      </c>
      <c r="AP8542">
        <v>25.923162999999999</v>
      </c>
      <c r="AU8542">
        <v>-3.0083600000000001</v>
      </c>
      <c r="AV8542">
        <v>0</v>
      </c>
      <c r="BO8542">
        <v>-7.4703270000000002</v>
      </c>
      <c r="BP8542">
        <v>0</v>
      </c>
      <c r="BS8542">
        <v>0</v>
      </c>
      <c r="BT8542">
        <v>0.77099099999999998</v>
      </c>
      <c r="CA8542">
        <v>0</v>
      </c>
      <c r="CB8542">
        <v>0</v>
      </c>
    </row>
    <row r="8543" spans="1:80" x14ac:dyDescent="0.3">
      <c r="A8543">
        <v>8542</v>
      </c>
      <c r="B8543">
        <v>3348.5087600000002</v>
      </c>
      <c r="C8543">
        <v>91.721399000000005</v>
      </c>
      <c r="H8543">
        <v>20.168811000000002</v>
      </c>
      <c r="K8543">
        <v>11323.854167</v>
      </c>
      <c r="U8543">
        <v>172.590914</v>
      </c>
      <c r="W8543">
        <v>413.09123699999998</v>
      </c>
      <c r="AA8543">
        <v>209.21319500000001</v>
      </c>
      <c r="AC8543">
        <v>-1.0126599999999999</v>
      </c>
      <c r="AD8543">
        <v>0</v>
      </c>
      <c r="AE8543">
        <v>0</v>
      </c>
      <c r="AF8543">
        <v>0</v>
      </c>
      <c r="AO8543">
        <v>0</v>
      </c>
      <c r="AP8543">
        <v>0</v>
      </c>
      <c r="AU8543">
        <v>-2.9359359999999999</v>
      </c>
      <c r="AV8543">
        <v>0</v>
      </c>
      <c r="BO8543">
        <v>-9.9218740000000007</v>
      </c>
      <c r="BP8543">
        <v>0</v>
      </c>
      <c r="BS8543">
        <v>0</v>
      </c>
      <c r="BT8543">
        <v>0.49343500000000001</v>
      </c>
      <c r="CA8543">
        <v>0</v>
      </c>
      <c r="CB8543">
        <v>0</v>
      </c>
    </row>
    <row r="8544" spans="1:80" x14ac:dyDescent="0.3">
      <c r="A8544">
        <v>8543</v>
      </c>
      <c r="B8544">
        <v>3350.2452979999998</v>
      </c>
      <c r="C8544">
        <v>97.770424000000006</v>
      </c>
      <c r="H8544">
        <v>45.925783000000003</v>
      </c>
      <c r="K8544">
        <v>11325.848255000001</v>
      </c>
      <c r="U8544">
        <v>184.14715699999999</v>
      </c>
      <c r="W8544">
        <v>412.78284100000002</v>
      </c>
      <c r="AA8544">
        <v>207.48927800000001</v>
      </c>
      <c r="AC8544">
        <v>-1.7365390000000001</v>
      </c>
      <c r="AD8544">
        <v>0</v>
      </c>
      <c r="AE8544">
        <v>-6.0490240000000002</v>
      </c>
      <c r="AF8544">
        <v>0</v>
      </c>
      <c r="AO8544">
        <v>-25.923162999999999</v>
      </c>
      <c r="AP8544">
        <v>0</v>
      </c>
      <c r="AU8544">
        <v>-2.6803129999999999</v>
      </c>
      <c r="AV8544">
        <v>0</v>
      </c>
      <c r="BO8544">
        <v>-11.556243</v>
      </c>
      <c r="BP8544">
        <v>0</v>
      </c>
      <c r="BS8544">
        <v>0</v>
      </c>
      <c r="BT8544">
        <v>0.308396</v>
      </c>
      <c r="CA8544">
        <v>0</v>
      </c>
      <c r="CB8544">
        <v>0</v>
      </c>
    </row>
    <row r="8545" spans="1:80" x14ac:dyDescent="0.3">
      <c r="A8545">
        <v>8544</v>
      </c>
      <c r="B8545">
        <v>3351.019233</v>
      </c>
      <c r="C8545">
        <v>97.770424000000006</v>
      </c>
      <c r="H8545">
        <v>71.470517000000001</v>
      </c>
      <c r="K8545">
        <v>11327.64875</v>
      </c>
      <c r="U8545">
        <v>197.33776599999999</v>
      </c>
      <c r="W8545">
        <v>412.65948200000003</v>
      </c>
      <c r="AA8545">
        <v>205.77956599999999</v>
      </c>
      <c r="AC8545">
        <v>-0.77393400000000001</v>
      </c>
      <c r="AD8545">
        <v>0</v>
      </c>
      <c r="AE8545">
        <v>0</v>
      </c>
      <c r="AF8545">
        <v>0</v>
      </c>
      <c r="AO8545">
        <v>-25.923162999999999</v>
      </c>
      <c r="AP8545">
        <v>0</v>
      </c>
      <c r="AU8545">
        <v>-2.4868410000000001</v>
      </c>
      <c r="AV8545">
        <v>0</v>
      </c>
      <c r="BO8545">
        <v>-13.190609</v>
      </c>
      <c r="BP8545">
        <v>0</v>
      </c>
      <c r="BS8545">
        <v>0</v>
      </c>
      <c r="BT8545">
        <v>0.123359</v>
      </c>
      <c r="CA8545">
        <v>0</v>
      </c>
      <c r="CB8545">
        <v>0</v>
      </c>
    </row>
    <row r="8546" spans="1:80" x14ac:dyDescent="0.3">
      <c r="A8546">
        <v>8545</v>
      </c>
      <c r="B8546">
        <v>3351.1270439999998</v>
      </c>
      <c r="C8546">
        <v>97.770424000000006</v>
      </c>
      <c r="H8546">
        <v>53.156658999999998</v>
      </c>
      <c r="K8546">
        <v>11325.283659999999</v>
      </c>
      <c r="U8546">
        <v>210.93696600000001</v>
      </c>
      <c r="W8546">
        <v>412.79187000000002</v>
      </c>
      <c r="AA8546">
        <v>204.083943</v>
      </c>
      <c r="AC8546">
        <v>-0.10781200000000001</v>
      </c>
      <c r="AD8546">
        <v>0</v>
      </c>
      <c r="AE8546">
        <v>0</v>
      </c>
      <c r="AF8546">
        <v>0</v>
      </c>
      <c r="AO8546">
        <v>0</v>
      </c>
      <c r="AP8546">
        <v>17.72494</v>
      </c>
      <c r="AU8546">
        <v>0</v>
      </c>
      <c r="AV8546">
        <v>1.678634</v>
      </c>
      <c r="BO8546">
        <v>-13.5992</v>
      </c>
      <c r="BP8546">
        <v>0</v>
      </c>
      <c r="BS8546">
        <v>-0.132387</v>
      </c>
      <c r="BT8546">
        <v>0</v>
      </c>
      <c r="CA8546">
        <v>0</v>
      </c>
      <c r="CB8546">
        <v>0</v>
      </c>
    </row>
    <row r="8547" spans="1:80" x14ac:dyDescent="0.3">
      <c r="A8547">
        <v>8546</v>
      </c>
      <c r="B8547">
        <v>3351.8027929999998</v>
      </c>
      <c r="C8547">
        <v>97.770424000000006</v>
      </c>
      <c r="H8547">
        <v>26.795486</v>
      </c>
      <c r="K8547">
        <v>11322.511223</v>
      </c>
      <c r="U8547">
        <v>224.94475800000001</v>
      </c>
      <c r="W8547">
        <v>412.76103000000001</v>
      </c>
      <c r="AA8547">
        <v>202.40229099999999</v>
      </c>
      <c r="AC8547">
        <v>-0.67574800000000002</v>
      </c>
      <c r="AD8547">
        <v>0</v>
      </c>
      <c r="AE8547">
        <v>0</v>
      </c>
      <c r="AF8547">
        <v>0</v>
      </c>
      <c r="AO8547">
        <v>0</v>
      </c>
      <c r="AP8547">
        <v>25.923162999999999</v>
      </c>
      <c r="AU8547">
        <v>0</v>
      </c>
      <c r="AV8547">
        <v>2.086125</v>
      </c>
      <c r="BO8547">
        <v>-14.007792</v>
      </c>
      <c r="BP8547">
        <v>0</v>
      </c>
      <c r="BS8547">
        <v>0</v>
      </c>
      <c r="BT8547">
        <v>3.0839999999999999E-2</v>
      </c>
      <c r="CA8547">
        <v>0</v>
      </c>
      <c r="CB8547">
        <v>0</v>
      </c>
    </row>
    <row r="8548" spans="1:80" x14ac:dyDescent="0.3">
      <c r="A8548">
        <v>8547</v>
      </c>
      <c r="B8548">
        <v>3352.4766159999999</v>
      </c>
      <c r="C8548">
        <v>101.96110899999999</v>
      </c>
      <c r="H8548">
        <v>26.574691000000001</v>
      </c>
      <c r="K8548">
        <v>11319.359028999999</v>
      </c>
      <c r="U8548">
        <v>239.08874800000001</v>
      </c>
      <c r="W8548">
        <v>412.74561</v>
      </c>
      <c r="AA8548">
        <v>244.82958500000001</v>
      </c>
      <c r="AC8548">
        <v>-0.67382299999999995</v>
      </c>
      <c r="AD8548">
        <v>0</v>
      </c>
      <c r="AE8548">
        <v>-4.1906850000000002</v>
      </c>
      <c r="AF8548">
        <v>0</v>
      </c>
      <c r="AO8548">
        <v>0</v>
      </c>
      <c r="AP8548">
        <v>0</v>
      </c>
      <c r="AU8548">
        <v>0</v>
      </c>
      <c r="AV8548">
        <v>2.4660489999999999</v>
      </c>
      <c r="BO8548">
        <v>-14.143988999999999</v>
      </c>
      <c r="BP8548">
        <v>0</v>
      </c>
      <c r="BS8548">
        <v>0</v>
      </c>
      <c r="BT8548">
        <v>1.542E-2</v>
      </c>
      <c r="CA8548">
        <v>-44.095087999999997</v>
      </c>
      <c r="CB8548">
        <v>0</v>
      </c>
    </row>
    <row r="8549" spans="1:80" x14ac:dyDescent="0.3">
      <c r="A8549">
        <v>8548</v>
      </c>
      <c r="B8549">
        <v>3352.8712839999998</v>
      </c>
      <c r="C8549">
        <v>101.96110899999999</v>
      </c>
      <c r="H8549">
        <v>26.355715</v>
      </c>
      <c r="K8549">
        <v>11315.799365000001</v>
      </c>
      <c r="U8549">
        <v>251.734565</v>
      </c>
      <c r="W8549">
        <v>412.56057199999998</v>
      </c>
      <c r="AA8549">
        <v>242.81218899999999</v>
      </c>
      <c r="AC8549">
        <v>-0.39466800000000002</v>
      </c>
      <c r="AD8549">
        <v>0</v>
      </c>
      <c r="AE8549">
        <v>0</v>
      </c>
      <c r="AF8549">
        <v>0</v>
      </c>
      <c r="AO8549">
        <v>0</v>
      </c>
      <c r="AP8549">
        <v>0</v>
      </c>
      <c r="AU8549">
        <v>0</v>
      </c>
      <c r="AV8549">
        <v>2.8737110000000001</v>
      </c>
      <c r="BO8549">
        <v>-12.645818</v>
      </c>
      <c r="BP8549">
        <v>0</v>
      </c>
      <c r="BS8549">
        <v>0</v>
      </c>
      <c r="BT8549">
        <v>0.18503800000000001</v>
      </c>
      <c r="CA8549">
        <v>0</v>
      </c>
      <c r="CB8549">
        <v>0</v>
      </c>
    </row>
    <row r="8550" spans="1:80" x14ac:dyDescent="0.3">
      <c r="A8550">
        <v>8549</v>
      </c>
      <c r="B8550">
        <v>3353.3410349999999</v>
      </c>
      <c r="C8550">
        <v>108.010133</v>
      </c>
      <c r="H8550">
        <v>26.138544</v>
      </c>
      <c r="K8550">
        <v>11311.525097</v>
      </c>
      <c r="U8550">
        <v>261.65643999999998</v>
      </c>
      <c r="W8550">
        <v>413.829835</v>
      </c>
      <c r="AA8550">
        <v>240.81141600000001</v>
      </c>
      <c r="AC8550">
        <v>-0.46975099999999997</v>
      </c>
      <c r="AD8550">
        <v>0</v>
      </c>
      <c r="AE8550">
        <v>-6.0490240000000002</v>
      </c>
      <c r="AF8550">
        <v>0</v>
      </c>
      <c r="AO8550">
        <v>0</v>
      </c>
      <c r="AP8550">
        <v>0</v>
      </c>
      <c r="AU8550">
        <v>0</v>
      </c>
      <c r="AV8550">
        <v>3.5885310000000001</v>
      </c>
      <c r="BO8550">
        <v>-9.9218740000000007</v>
      </c>
      <c r="BP8550">
        <v>0</v>
      </c>
      <c r="BS8550">
        <v>-1.269263</v>
      </c>
      <c r="BT8550">
        <v>0</v>
      </c>
      <c r="CA8550">
        <v>0</v>
      </c>
      <c r="CB8550">
        <v>0</v>
      </c>
    </row>
    <row r="8551" spans="1:80" x14ac:dyDescent="0.3">
      <c r="A8551">
        <v>8550</v>
      </c>
      <c r="B8551">
        <v>3354.9582110000001</v>
      </c>
      <c r="C8551">
        <v>99.944293999999999</v>
      </c>
      <c r="H8551">
        <v>0</v>
      </c>
      <c r="K8551">
        <v>11306.618963999999</v>
      </c>
      <c r="U8551">
        <v>265.04085199999997</v>
      </c>
      <c r="W8551">
        <v>412.596249</v>
      </c>
      <c r="AA8551">
        <v>238.82713000000001</v>
      </c>
      <c r="AC8551">
        <v>-1.6171759999999999</v>
      </c>
      <c r="AD8551">
        <v>0</v>
      </c>
      <c r="AE8551">
        <v>0</v>
      </c>
      <c r="AF8551">
        <v>8.0658390000000004</v>
      </c>
      <c r="AO8551">
        <v>0</v>
      </c>
      <c r="AP8551">
        <v>25.923162999999999</v>
      </c>
      <c r="AU8551">
        <v>0</v>
      </c>
      <c r="AV8551">
        <v>4.2206549999999998</v>
      </c>
      <c r="BO8551">
        <v>-3.3844120000000002</v>
      </c>
      <c r="BP8551">
        <v>0</v>
      </c>
      <c r="BS8551">
        <v>0</v>
      </c>
      <c r="BT8551">
        <v>1.2335860000000001</v>
      </c>
      <c r="CA8551">
        <v>0</v>
      </c>
      <c r="CB8551">
        <v>0</v>
      </c>
    </row>
    <row r="8552" spans="1:80" x14ac:dyDescent="0.3">
      <c r="A8552">
        <v>8551</v>
      </c>
      <c r="B8552">
        <v>3356.860318</v>
      </c>
      <c r="C8552">
        <v>99.944293999999999</v>
      </c>
      <c r="H8552">
        <v>0</v>
      </c>
      <c r="K8552">
        <v>11301.309062</v>
      </c>
      <c r="U8552">
        <v>257.29668700000002</v>
      </c>
      <c r="W8552">
        <v>410.20618000000002</v>
      </c>
      <c r="AA8552">
        <v>236.859195</v>
      </c>
      <c r="AC8552">
        <v>-1.902107</v>
      </c>
      <c r="AD8552">
        <v>0</v>
      </c>
      <c r="AE8552">
        <v>0</v>
      </c>
      <c r="AF8552">
        <v>0</v>
      </c>
      <c r="AO8552">
        <v>0</v>
      </c>
      <c r="AP8552">
        <v>0</v>
      </c>
      <c r="AU8552">
        <v>0</v>
      </c>
      <c r="AV8552">
        <v>4.6247210000000001</v>
      </c>
      <c r="BO8552">
        <v>0</v>
      </c>
      <c r="BP8552">
        <v>7.7441649999999997</v>
      </c>
      <c r="BS8552">
        <v>0</v>
      </c>
      <c r="BT8552">
        <v>2.3900700000000001</v>
      </c>
      <c r="CA8552">
        <v>0</v>
      </c>
      <c r="CB8552">
        <v>0</v>
      </c>
    </row>
    <row r="8553" spans="1:80" x14ac:dyDescent="0.3">
      <c r="A8553">
        <v>8552</v>
      </c>
      <c r="B8553">
        <v>3358.827882</v>
      </c>
      <c r="C8553">
        <v>105.993319</v>
      </c>
      <c r="H8553">
        <v>25.923162999999999</v>
      </c>
      <c r="K8553">
        <v>11295.647122</v>
      </c>
      <c r="U8553">
        <v>252.64091999999999</v>
      </c>
      <c r="W8553">
        <v>408.12450899999999</v>
      </c>
      <c r="AA8553">
        <v>234.90747500000001</v>
      </c>
      <c r="AC8553">
        <v>-1.9675640000000001</v>
      </c>
      <c r="AD8553">
        <v>0</v>
      </c>
      <c r="AE8553">
        <v>-6.0490240000000002</v>
      </c>
      <c r="AF8553">
        <v>0</v>
      </c>
      <c r="AO8553">
        <v>-25.923162999999999</v>
      </c>
      <c r="AP8553">
        <v>0</v>
      </c>
      <c r="AU8553">
        <v>0</v>
      </c>
      <c r="AV8553">
        <v>4.9770799999999999</v>
      </c>
      <c r="BO8553">
        <v>0</v>
      </c>
      <c r="BP8553">
        <v>4.655767</v>
      </c>
      <c r="BS8553">
        <v>0</v>
      </c>
      <c r="BT8553">
        <v>2.081671</v>
      </c>
      <c r="CA8553">
        <v>0</v>
      </c>
      <c r="CB8553">
        <v>0</v>
      </c>
    </row>
    <row r="8554" spans="1:80" x14ac:dyDescent="0.3">
      <c r="A8554">
        <v>8553</v>
      </c>
      <c r="B8554">
        <v>3360.8474259999998</v>
      </c>
      <c r="C8554">
        <v>105.993319</v>
      </c>
      <c r="H8554">
        <v>22.929084</v>
      </c>
      <c r="K8554">
        <v>11292.683009</v>
      </c>
      <c r="U8554">
        <v>249.52928600000001</v>
      </c>
      <c r="W8554">
        <v>406.19703099999998</v>
      </c>
      <c r="AA8554">
        <v>232.97183699999999</v>
      </c>
      <c r="AC8554">
        <v>-2.0195449999999999</v>
      </c>
      <c r="AD8554">
        <v>0</v>
      </c>
      <c r="AE8554">
        <v>0</v>
      </c>
      <c r="AF8554">
        <v>0</v>
      </c>
      <c r="AO8554">
        <v>0</v>
      </c>
      <c r="AP8554">
        <v>2.7804720000000001</v>
      </c>
      <c r="AU8554">
        <v>0</v>
      </c>
      <c r="AV8554">
        <v>2.2795969999999999</v>
      </c>
      <c r="BO8554">
        <v>0</v>
      </c>
      <c r="BP8554">
        <v>3.111634</v>
      </c>
      <c r="BS8554">
        <v>0</v>
      </c>
      <c r="BT8554">
        <v>1.927478</v>
      </c>
      <c r="CA8554">
        <v>0</v>
      </c>
      <c r="CB8554">
        <v>0</v>
      </c>
    </row>
    <row r="8555" spans="1:80" x14ac:dyDescent="0.3">
      <c r="A8555">
        <v>8554</v>
      </c>
      <c r="B8555">
        <v>3362.1719699999999</v>
      </c>
      <c r="C8555">
        <v>97.927480000000003</v>
      </c>
      <c r="H8555">
        <v>22.740148000000001</v>
      </c>
      <c r="K8555">
        <v>11294.254032000001</v>
      </c>
      <c r="U8555">
        <v>244.10132100000001</v>
      </c>
      <c r="W8555">
        <v>405.80094800000001</v>
      </c>
      <c r="AA8555">
        <v>231.05214900000001</v>
      </c>
      <c r="AC8555">
        <v>-1.3245439999999999</v>
      </c>
      <c r="AD8555">
        <v>0</v>
      </c>
      <c r="AE8555">
        <v>0</v>
      </c>
      <c r="AF8555">
        <v>8.0658390000000004</v>
      </c>
      <c r="AO8555">
        <v>0</v>
      </c>
      <c r="AP8555">
        <v>0</v>
      </c>
      <c r="AU8555">
        <v>-2.2553589999999999</v>
      </c>
      <c r="AV8555">
        <v>0</v>
      </c>
      <c r="BO8555">
        <v>0</v>
      </c>
      <c r="BP8555">
        <v>5.4279650000000004</v>
      </c>
      <c r="BS8555">
        <v>0</v>
      </c>
      <c r="BT8555">
        <v>0.39608300000000002</v>
      </c>
      <c r="CA8555">
        <v>0</v>
      </c>
      <c r="CB8555">
        <v>0</v>
      </c>
    </row>
    <row r="8556" spans="1:80" x14ac:dyDescent="0.3">
      <c r="A8556">
        <v>8555</v>
      </c>
      <c r="B8556">
        <v>3363.4310569999998</v>
      </c>
      <c r="C8556">
        <v>97.927480000000003</v>
      </c>
      <c r="H8556">
        <v>22.552769000000001</v>
      </c>
      <c r="K8556">
        <v>11300.567256</v>
      </c>
      <c r="U8556">
        <v>235.58508900000001</v>
      </c>
      <c r="W8556">
        <v>403.33378199999999</v>
      </c>
      <c r="AA8556">
        <v>229.14828</v>
      </c>
      <c r="AC8556">
        <v>-1.2590870000000001</v>
      </c>
      <c r="AD8556">
        <v>0</v>
      </c>
      <c r="AE8556">
        <v>0</v>
      </c>
      <c r="AF8556">
        <v>0</v>
      </c>
      <c r="AO8556">
        <v>0</v>
      </c>
      <c r="AP8556">
        <v>0</v>
      </c>
      <c r="AU8556">
        <v>-6.9976560000000001</v>
      </c>
      <c r="AV8556">
        <v>0</v>
      </c>
      <c r="BO8556">
        <v>0</v>
      </c>
      <c r="BP8556">
        <v>8.5162309999999994</v>
      </c>
      <c r="BS8556">
        <v>0</v>
      </c>
      <c r="BT8556">
        <v>2.4671660000000002</v>
      </c>
      <c r="CA8556">
        <v>0</v>
      </c>
      <c r="CB8556">
        <v>0</v>
      </c>
    </row>
    <row r="8557" spans="1:80" x14ac:dyDescent="0.3">
      <c r="A8557">
        <v>8556</v>
      </c>
      <c r="B8557">
        <v>3364.9866259999999</v>
      </c>
      <c r="C8557">
        <v>97.927480000000003</v>
      </c>
      <c r="H8557">
        <v>22.366935000000002</v>
      </c>
      <c r="K8557">
        <v>11311.204460000001</v>
      </c>
      <c r="U8557">
        <v>224.59808699999999</v>
      </c>
      <c r="W8557">
        <v>400.619891</v>
      </c>
      <c r="AA8557">
        <v>227.260098</v>
      </c>
      <c r="AC8557">
        <v>-1.555569</v>
      </c>
      <c r="AD8557">
        <v>0</v>
      </c>
      <c r="AE8557">
        <v>0</v>
      </c>
      <c r="AF8557">
        <v>0</v>
      </c>
      <c r="AO8557">
        <v>0</v>
      </c>
      <c r="AP8557">
        <v>0</v>
      </c>
      <c r="AU8557">
        <v>-11.322018</v>
      </c>
      <c r="AV8557">
        <v>0</v>
      </c>
      <c r="BO8557">
        <v>0</v>
      </c>
      <c r="BP8557">
        <v>10.987002</v>
      </c>
      <c r="BS8557">
        <v>0</v>
      </c>
      <c r="BT8557">
        <v>2.7138909999999998</v>
      </c>
      <c r="CA8557">
        <v>0</v>
      </c>
      <c r="CB8557">
        <v>0</v>
      </c>
    </row>
    <row r="8558" spans="1:80" x14ac:dyDescent="0.3">
      <c r="A8558">
        <v>8557</v>
      </c>
      <c r="B8558">
        <v>3366.8425280000001</v>
      </c>
      <c r="C8558">
        <v>103.97650400000001</v>
      </c>
      <c r="H8558">
        <v>22.182631000000001</v>
      </c>
      <c r="K8558">
        <v>11324.997869999999</v>
      </c>
      <c r="U8558">
        <v>216.08185599999999</v>
      </c>
      <c r="W8558">
        <v>399.91542299999998</v>
      </c>
      <c r="AA8558">
        <v>225.38747499999999</v>
      </c>
      <c r="AC8558">
        <v>-1.8559019999999999</v>
      </c>
      <c r="AD8558">
        <v>0</v>
      </c>
      <c r="AE8558">
        <v>-6.0490240000000002</v>
      </c>
      <c r="AF8558">
        <v>0</v>
      </c>
      <c r="AO8558">
        <v>0</v>
      </c>
      <c r="AP8558">
        <v>0</v>
      </c>
      <c r="AU8558">
        <v>-14.478870000000001</v>
      </c>
      <c r="AV8558">
        <v>0</v>
      </c>
      <c r="BO8558">
        <v>0</v>
      </c>
      <c r="BP8558">
        <v>8.5162309999999994</v>
      </c>
      <c r="BS8558">
        <v>0</v>
      </c>
      <c r="BT8558">
        <v>0.70446900000000001</v>
      </c>
      <c r="CA8558">
        <v>0</v>
      </c>
      <c r="CB8558">
        <v>0</v>
      </c>
    </row>
    <row r="8559" spans="1:80" x14ac:dyDescent="0.3">
      <c r="A8559">
        <v>8558</v>
      </c>
      <c r="B8559">
        <v>3368.7330830000001</v>
      </c>
      <c r="C8559">
        <v>110.02552799999999</v>
      </c>
      <c r="H8559">
        <v>21.999846000000002</v>
      </c>
      <c r="K8559">
        <v>11339.892227</v>
      </c>
      <c r="U8559">
        <v>207.256745</v>
      </c>
      <c r="W8559">
        <v>397.41741300000001</v>
      </c>
      <c r="AA8559">
        <v>223.530282</v>
      </c>
      <c r="AC8559">
        <v>-1.8905559999999999</v>
      </c>
      <c r="AD8559">
        <v>0</v>
      </c>
      <c r="AE8559">
        <v>-6.0490240000000002</v>
      </c>
      <c r="AF8559">
        <v>0</v>
      </c>
      <c r="AO8559">
        <v>0</v>
      </c>
      <c r="AP8559">
        <v>0</v>
      </c>
      <c r="AU8559">
        <v>-15.580651</v>
      </c>
      <c r="AV8559">
        <v>0</v>
      </c>
      <c r="BO8559">
        <v>0</v>
      </c>
      <c r="BP8559">
        <v>8.8251109999999997</v>
      </c>
      <c r="BS8559">
        <v>0</v>
      </c>
      <c r="BT8559">
        <v>2.4980099999999998</v>
      </c>
      <c r="CA8559">
        <v>0</v>
      </c>
      <c r="CB8559">
        <v>0</v>
      </c>
    </row>
    <row r="8560" spans="1:80" x14ac:dyDescent="0.3">
      <c r="A8560">
        <v>8559</v>
      </c>
      <c r="B8560">
        <v>3370.5408550000002</v>
      </c>
      <c r="C8560">
        <v>101.959689</v>
      </c>
      <c r="H8560">
        <v>21.818567000000002</v>
      </c>
      <c r="K8560">
        <v>11353.006917000001</v>
      </c>
      <c r="U8560">
        <v>195.34323699999999</v>
      </c>
      <c r="W8560">
        <v>394.61100299999998</v>
      </c>
      <c r="AA8560">
        <v>221.68839199999999</v>
      </c>
      <c r="AC8560">
        <v>-1.8077719999999999</v>
      </c>
      <c r="AD8560">
        <v>0</v>
      </c>
      <c r="AE8560">
        <v>0</v>
      </c>
      <c r="AF8560">
        <v>8.0658390000000004</v>
      </c>
      <c r="AO8560">
        <v>0</v>
      </c>
      <c r="AP8560">
        <v>0</v>
      </c>
      <c r="AU8560">
        <v>-13.801888</v>
      </c>
      <c r="AV8560">
        <v>0</v>
      </c>
      <c r="BO8560">
        <v>0</v>
      </c>
      <c r="BP8560">
        <v>11.913508</v>
      </c>
      <c r="BS8560">
        <v>0</v>
      </c>
      <c r="BT8560">
        <v>2.8064089999999999</v>
      </c>
      <c r="CA8560">
        <v>0</v>
      </c>
      <c r="CB8560">
        <v>0</v>
      </c>
    </row>
    <row r="8561" spans="1:80" x14ac:dyDescent="0.3">
      <c r="A8561">
        <v>8560</v>
      </c>
      <c r="B8561">
        <v>3372.610455</v>
      </c>
      <c r="C8561">
        <v>108.008714</v>
      </c>
      <c r="H8561">
        <v>21.638781999999999</v>
      </c>
      <c r="K8561">
        <v>11361.447686</v>
      </c>
      <c r="U8561">
        <v>182.194343</v>
      </c>
      <c r="W8561">
        <v>393.44393000000002</v>
      </c>
      <c r="AA8561">
        <v>219.86168000000001</v>
      </c>
      <c r="AC8561">
        <v>-2.0695999999999999</v>
      </c>
      <c r="AD8561">
        <v>0</v>
      </c>
      <c r="AE8561">
        <v>-6.0490240000000002</v>
      </c>
      <c r="AF8561">
        <v>0</v>
      </c>
      <c r="AO8561">
        <v>0</v>
      </c>
      <c r="AP8561">
        <v>0</v>
      </c>
      <c r="AU8561">
        <v>-9.128762</v>
      </c>
      <c r="AV8561">
        <v>0</v>
      </c>
      <c r="BO8561">
        <v>0</v>
      </c>
      <c r="BP8561">
        <v>13.148894</v>
      </c>
      <c r="BS8561">
        <v>0</v>
      </c>
      <c r="BT8561">
        <v>1.1670739999999999</v>
      </c>
      <c r="CA8561">
        <v>0</v>
      </c>
      <c r="CB8561">
        <v>0</v>
      </c>
    </row>
    <row r="8562" spans="1:80" x14ac:dyDescent="0.3">
      <c r="A8562">
        <v>8561</v>
      </c>
      <c r="B8562">
        <v>3375.8120779999999</v>
      </c>
      <c r="C8562">
        <v>99.942875000000001</v>
      </c>
      <c r="H8562">
        <v>21.460478999999999</v>
      </c>
      <c r="K8562">
        <v>11366.396026</v>
      </c>
      <c r="U8562">
        <v>169.04544899999999</v>
      </c>
      <c r="W8562">
        <v>390.51415800000001</v>
      </c>
      <c r="AA8562">
        <v>218.05001999999999</v>
      </c>
      <c r="AC8562">
        <v>-3.2016230000000001</v>
      </c>
      <c r="AD8562">
        <v>0</v>
      </c>
      <c r="AE8562">
        <v>0</v>
      </c>
      <c r="AF8562">
        <v>8.0658390000000004</v>
      </c>
      <c r="AO8562">
        <v>0</v>
      </c>
      <c r="AP8562">
        <v>0</v>
      </c>
      <c r="AU8562">
        <v>-5.636844</v>
      </c>
      <c r="AV8562">
        <v>0</v>
      </c>
      <c r="BO8562">
        <v>0</v>
      </c>
      <c r="BP8562">
        <v>13.148894</v>
      </c>
      <c r="BS8562">
        <v>0</v>
      </c>
      <c r="BT8562">
        <v>2.9297710000000001</v>
      </c>
      <c r="CA8562">
        <v>0</v>
      </c>
      <c r="CB8562">
        <v>0</v>
      </c>
    </row>
    <row r="8563" spans="1:80" x14ac:dyDescent="0.3">
      <c r="A8563">
        <v>8562</v>
      </c>
      <c r="B8563">
        <v>3379.772234</v>
      </c>
      <c r="C8563">
        <v>99.942875000000001</v>
      </c>
      <c r="H8563">
        <v>21.283643999999999</v>
      </c>
      <c r="K8563">
        <v>11370.318149999999</v>
      </c>
      <c r="U8563">
        <v>163.61748399999999</v>
      </c>
      <c r="W8563">
        <v>388.35537799999997</v>
      </c>
      <c r="AA8563">
        <v>216.253288</v>
      </c>
      <c r="AC8563">
        <v>-3.960156</v>
      </c>
      <c r="AD8563">
        <v>0</v>
      </c>
      <c r="AE8563">
        <v>0</v>
      </c>
      <c r="AF8563">
        <v>0</v>
      </c>
      <c r="AO8563">
        <v>0</v>
      </c>
      <c r="AP8563">
        <v>0</v>
      </c>
      <c r="AU8563">
        <v>-4.6109270000000002</v>
      </c>
      <c r="AV8563">
        <v>0</v>
      </c>
      <c r="BO8563">
        <v>0</v>
      </c>
      <c r="BP8563">
        <v>5.4279650000000004</v>
      </c>
      <c r="BS8563">
        <v>0</v>
      </c>
      <c r="BT8563">
        <v>2.1587800000000001</v>
      </c>
      <c r="CA8563">
        <v>0</v>
      </c>
      <c r="CB8563">
        <v>0</v>
      </c>
    </row>
    <row r="8564" spans="1:80" x14ac:dyDescent="0.3">
      <c r="A8564">
        <v>8563</v>
      </c>
      <c r="B8564">
        <v>3383.2510870000001</v>
      </c>
      <c r="C8564">
        <v>105.991899</v>
      </c>
      <c r="H8564">
        <v>47.03143</v>
      </c>
      <c r="K8564">
        <v>11373.442176</v>
      </c>
      <c r="U8564">
        <v>164.277952</v>
      </c>
      <c r="W8564">
        <v>386.81339600000001</v>
      </c>
      <c r="AA8564">
        <v>214.47136</v>
      </c>
      <c r="AC8564">
        <v>-3.478853</v>
      </c>
      <c r="AD8564">
        <v>0</v>
      </c>
      <c r="AE8564">
        <v>-6.0490240000000002</v>
      </c>
      <c r="AF8564">
        <v>0</v>
      </c>
      <c r="AO8564">
        <v>-25.923162999999999</v>
      </c>
      <c r="AP8564">
        <v>0</v>
      </c>
      <c r="AU8564">
        <v>-3.8130679999999999</v>
      </c>
      <c r="AV8564">
        <v>0</v>
      </c>
      <c r="BO8564">
        <v>-0.66046800000000006</v>
      </c>
      <c r="BP8564">
        <v>0</v>
      </c>
      <c r="BS8564">
        <v>0</v>
      </c>
      <c r="BT8564">
        <v>1.541982</v>
      </c>
      <c r="CA8564">
        <v>0</v>
      </c>
      <c r="CB8564">
        <v>0</v>
      </c>
    </row>
    <row r="8565" spans="1:80" x14ac:dyDescent="0.3">
      <c r="A8565">
        <v>8564</v>
      </c>
      <c r="B8565">
        <v>3384.9568220000001</v>
      </c>
      <c r="C8565">
        <v>105.991899</v>
      </c>
      <c r="H8565">
        <v>46.643891000000004</v>
      </c>
      <c r="K8565">
        <v>11376.103220999999</v>
      </c>
      <c r="U8565">
        <v>168.34334999999999</v>
      </c>
      <c r="W8565">
        <v>385.65690899999998</v>
      </c>
      <c r="AA8565">
        <v>212.704116</v>
      </c>
      <c r="AC8565">
        <v>-1.705735</v>
      </c>
      <c r="AD8565">
        <v>0</v>
      </c>
      <c r="AE8565">
        <v>0</v>
      </c>
      <c r="AF8565">
        <v>0</v>
      </c>
      <c r="AO8565">
        <v>0</v>
      </c>
      <c r="AP8565">
        <v>0</v>
      </c>
      <c r="AU8565">
        <v>-3.3502749999999999</v>
      </c>
      <c r="AV8565">
        <v>0</v>
      </c>
      <c r="BO8565">
        <v>-4.0653980000000001</v>
      </c>
      <c r="BP8565">
        <v>0</v>
      </c>
      <c r="BS8565">
        <v>0</v>
      </c>
      <c r="BT8565">
        <v>1.156487</v>
      </c>
      <c r="CA8565">
        <v>0</v>
      </c>
      <c r="CB8565">
        <v>0</v>
      </c>
    </row>
    <row r="8566" spans="1:80" x14ac:dyDescent="0.3">
      <c r="A8566">
        <v>8565</v>
      </c>
      <c r="B8566">
        <v>3386.2717400000001</v>
      </c>
      <c r="C8566">
        <v>97.926060000000007</v>
      </c>
      <c r="H8566">
        <v>20.336383000000001</v>
      </c>
      <c r="K8566">
        <v>11378.422189000001</v>
      </c>
      <c r="U8566">
        <v>175.81367800000001</v>
      </c>
      <c r="W8566">
        <v>384.885918</v>
      </c>
      <c r="AA8566">
        <v>210.951435</v>
      </c>
      <c r="AC8566">
        <v>-1.314918</v>
      </c>
      <c r="AD8566">
        <v>0</v>
      </c>
      <c r="AE8566">
        <v>0</v>
      </c>
      <c r="AF8566">
        <v>8.0658390000000004</v>
      </c>
      <c r="AO8566">
        <v>0</v>
      </c>
      <c r="AP8566">
        <v>25.923162999999999</v>
      </c>
      <c r="AU8566">
        <v>-3.0083600000000001</v>
      </c>
      <c r="AV8566">
        <v>0</v>
      </c>
      <c r="BO8566">
        <v>-7.4703270000000002</v>
      </c>
      <c r="BP8566">
        <v>0</v>
      </c>
      <c r="BS8566">
        <v>0</v>
      </c>
      <c r="BT8566">
        <v>0.77099099999999998</v>
      </c>
      <c r="CA8566">
        <v>0</v>
      </c>
      <c r="CB8566">
        <v>0</v>
      </c>
    </row>
    <row r="8567" spans="1:80" x14ac:dyDescent="0.3">
      <c r="A8567">
        <v>8566</v>
      </c>
      <c r="B8567">
        <v>3387.2844</v>
      </c>
      <c r="C8567">
        <v>97.926060000000007</v>
      </c>
      <c r="H8567">
        <v>20.168811000000002</v>
      </c>
      <c r="K8567">
        <v>11380.668593</v>
      </c>
      <c r="U8567">
        <v>185.73555200000001</v>
      </c>
      <c r="W8567">
        <v>384.39248300000003</v>
      </c>
      <c r="AA8567">
        <v>209.21319500000001</v>
      </c>
      <c r="AC8567">
        <v>-1.0126599999999999</v>
      </c>
      <c r="AD8567">
        <v>0</v>
      </c>
      <c r="AE8567">
        <v>0</v>
      </c>
      <c r="AF8567">
        <v>0</v>
      </c>
      <c r="AO8567">
        <v>0</v>
      </c>
      <c r="AP8567">
        <v>0</v>
      </c>
      <c r="AU8567">
        <v>-2.9359359999999999</v>
      </c>
      <c r="AV8567">
        <v>0</v>
      </c>
      <c r="BO8567">
        <v>-9.9218740000000007</v>
      </c>
      <c r="BP8567">
        <v>0</v>
      </c>
      <c r="BS8567">
        <v>0</v>
      </c>
      <c r="BT8567">
        <v>0.49343500000000001</v>
      </c>
      <c r="CA8567">
        <v>0</v>
      </c>
      <c r="CB8567">
        <v>0</v>
      </c>
    </row>
    <row r="8568" spans="1:80" x14ac:dyDescent="0.3">
      <c r="A8568">
        <v>8567</v>
      </c>
      <c r="B8568">
        <v>3389.020939</v>
      </c>
      <c r="C8568">
        <v>103.975084</v>
      </c>
      <c r="H8568">
        <v>45.925783000000003</v>
      </c>
      <c r="K8568">
        <v>11382.659238</v>
      </c>
      <c r="U8568">
        <v>197.29179500000001</v>
      </c>
      <c r="W8568">
        <v>384.08408700000001</v>
      </c>
      <c r="AA8568">
        <v>207.48927800000001</v>
      </c>
      <c r="AC8568">
        <v>-1.7365390000000001</v>
      </c>
      <c r="AD8568">
        <v>0</v>
      </c>
      <c r="AE8568">
        <v>-6.0490240000000002</v>
      </c>
      <c r="AF8568">
        <v>0</v>
      </c>
      <c r="AO8568">
        <v>-25.923162999999999</v>
      </c>
      <c r="AP8568">
        <v>0</v>
      </c>
      <c r="AU8568">
        <v>-2.6803129999999999</v>
      </c>
      <c r="AV8568">
        <v>0</v>
      </c>
      <c r="BO8568">
        <v>-11.556243</v>
      </c>
      <c r="BP8568">
        <v>0</v>
      </c>
      <c r="BS8568">
        <v>0</v>
      </c>
      <c r="BT8568">
        <v>0.308396</v>
      </c>
      <c r="CA8568">
        <v>0</v>
      </c>
      <c r="CB8568">
        <v>0</v>
      </c>
    </row>
    <row r="8569" spans="1:80" x14ac:dyDescent="0.3">
      <c r="A8569">
        <v>8568</v>
      </c>
      <c r="B8569">
        <v>3389.7948729999998</v>
      </c>
      <c r="C8569">
        <v>103.975084</v>
      </c>
      <c r="H8569">
        <v>71.470517000000001</v>
      </c>
      <c r="K8569">
        <v>11384.45629</v>
      </c>
      <c r="U8569">
        <v>210.482404</v>
      </c>
      <c r="W8569">
        <v>383.96072800000002</v>
      </c>
      <c r="AA8569">
        <v>205.77956599999999</v>
      </c>
      <c r="AC8569">
        <v>-0.77393400000000001</v>
      </c>
      <c r="AD8569">
        <v>0</v>
      </c>
      <c r="AE8569">
        <v>0</v>
      </c>
      <c r="AF8569">
        <v>0</v>
      </c>
      <c r="AO8569">
        <v>-25.923162999999999</v>
      </c>
      <c r="AP8569">
        <v>0</v>
      </c>
      <c r="AU8569">
        <v>-2.4868410000000001</v>
      </c>
      <c r="AV8569">
        <v>0</v>
      </c>
      <c r="BO8569">
        <v>-13.190609</v>
      </c>
      <c r="BP8569">
        <v>0</v>
      </c>
      <c r="BS8569">
        <v>0</v>
      </c>
      <c r="BT8569">
        <v>0.123359</v>
      </c>
      <c r="CA8569">
        <v>0</v>
      </c>
      <c r="CB8569">
        <v>0</v>
      </c>
    </row>
    <row r="8570" spans="1:80" x14ac:dyDescent="0.3">
      <c r="A8570">
        <v>8569</v>
      </c>
      <c r="B8570">
        <v>3389.902685</v>
      </c>
      <c r="C8570">
        <v>103.975084</v>
      </c>
      <c r="H8570">
        <v>53.156658999999998</v>
      </c>
      <c r="K8570">
        <v>11382.087758</v>
      </c>
      <c r="U8570">
        <v>224.081604</v>
      </c>
      <c r="W8570">
        <v>384.09311600000001</v>
      </c>
      <c r="AA8570">
        <v>204.083943</v>
      </c>
      <c r="AC8570">
        <v>-0.10781200000000001</v>
      </c>
      <c r="AD8570">
        <v>0</v>
      </c>
      <c r="AE8570">
        <v>0</v>
      </c>
      <c r="AF8570">
        <v>0</v>
      </c>
      <c r="AO8570">
        <v>0</v>
      </c>
      <c r="AP8570">
        <v>17.72494</v>
      </c>
      <c r="AU8570">
        <v>0</v>
      </c>
      <c r="AV8570">
        <v>1.678634</v>
      </c>
      <c r="BO8570">
        <v>-13.5992</v>
      </c>
      <c r="BP8570">
        <v>0</v>
      </c>
      <c r="BS8570">
        <v>-0.132387</v>
      </c>
      <c r="BT8570">
        <v>0</v>
      </c>
      <c r="CA8570">
        <v>0</v>
      </c>
      <c r="CB8570">
        <v>0</v>
      </c>
    </row>
    <row r="8571" spans="1:80" x14ac:dyDescent="0.3">
      <c r="A8571">
        <v>8570</v>
      </c>
      <c r="B8571">
        <v>3390.578434</v>
      </c>
      <c r="C8571">
        <v>103.975084</v>
      </c>
      <c r="H8571">
        <v>26.795486</v>
      </c>
      <c r="K8571">
        <v>11379.311878</v>
      </c>
      <c r="U8571">
        <v>238.08939599999999</v>
      </c>
      <c r="W8571">
        <v>384.062276</v>
      </c>
      <c r="AA8571">
        <v>202.40229099999999</v>
      </c>
      <c r="AC8571">
        <v>-0.67574800000000002</v>
      </c>
      <c r="AD8571">
        <v>0</v>
      </c>
      <c r="AE8571">
        <v>0</v>
      </c>
      <c r="AF8571">
        <v>0</v>
      </c>
      <c r="AO8571">
        <v>0</v>
      </c>
      <c r="AP8571">
        <v>25.923162999999999</v>
      </c>
      <c r="AU8571">
        <v>0</v>
      </c>
      <c r="AV8571">
        <v>2.086125</v>
      </c>
      <c r="BO8571">
        <v>-14.007792</v>
      </c>
      <c r="BP8571">
        <v>0</v>
      </c>
      <c r="BS8571">
        <v>0</v>
      </c>
      <c r="BT8571">
        <v>3.0839999999999999E-2</v>
      </c>
      <c r="CA8571">
        <v>0</v>
      </c>
      <c r="CB8571">
        <v>0</v>
      </c>
    </row>
    <row r="8572" spans="1:80" x14ac:dyDescent="0.3">
      <c r="A8572">
        <v>8571</v>
      </c>
      <c r="B8572">
        <v>3391.2522570000001</v>
      </c>
      <c r="C8572">
        <v>108.16576999999999</v>
      </c>
      <c r="H8572">
        <v>26.574691000000001</v>
      </c>
      <c r="K8572">
        <v>11376.156242999999</v>
      </c>
      <c r="U8572">
        <v>252.233385</v>
      </c>
      <c r="W8572">
        <v>384.04685599999999</v>
      </c>
      <c r="AA8572">
        <v>244.82958500000001</v>
      </c>
      <c r="AC8572">
        <v>-0.67382299999999995</v>
      </c>
      <c r="AD8572">
        <v>0</v>
      </c>
      <c r="AE8572">
        <v>-4.1906850000000002</v>
      </c>
      <c r="AF8572">
        <v>0</v>
      </c>
      <c r="AO8572">
        <v>0</v>
      </c>
      <c r="AP8572">
        <v>0</v>
      </c>
      <c r="AU8572">
        <v>0</v>
      </c>
      <c r="AV8572">
        <v>2.4660489999999999</v>
      </c>
      <c r="BO8572">
        <v>-14.143988999999999</v>
      </c>
      <c r="BP8572">
        <v>0</v>
      </c>
      <c r="BS8572">
        <v>0</v>
      </c>
      <c r="BT8572">
        <v>1.542E-2</v>
      </c>
      <c r="CA8572">
        <v>-44.095087999999997</v>
      </c>
      <c r="CB8572">
        <v>0</v>
      </c>
    </row>
    <row r="8573" spans="1:80" x14ac:dyDescent="0.3">
      <c r="A8573">
        <v>8572</v>
      </c>
      <c r="B8573">
        <v>3391.646925</v>
      </c>
      <c r="C8573">
        <v>108.16576999999999</v>
      </c>
      <c r="H8573">
        <v>26.355715</v>
      </c>
      <c r="K8573">
        <v>11372.593137</v>
      </c>
      <c r="U8573">
        <v>264.87920300000002</v>
      </c>
      <c r="W8573">
        <v>383.86181800000003</v>
      </c>
      <c r="AA8573">
        <v>242.81218899999999</v>
      </c>
      <c r="AC8573">
        <v>-0.39466800000000002</v>
      </c>
      <c r="AD8573">
        <v>0</v>
      </c>
      <c r="AE8573">
        <v>0</v>
      </c>
      <c r="AF8573">
        <v>0</v>
      </c>
      <c r="AO8573">
        <v>0</v>
      </c>
      <c r="AP8573">
        <v>0</v>
      </c>
      <c r="AU8573">
        <v>0</v>
      </c>
      <c r="AV8573">
        <v>2.8737110000000001</v>
      </c>
      <c r="BO8573">
        <v>-12.645818</v>
      </c>
      <c r="BP8573">
        <v>0</v>
      </c>
      <c r="BS8573">
        <v>0</v>
      </c>
      <c r="BT8573">
        <v>0.18503800000000001</v>
      </c>
      <c r="CA8573">
        <v>0</v>
      </c>
      <c r="CB8573">
        <v>0</v>
      </c>
    </row>
    <row r="8574" spans="1:80" x14ac:dyDescent="0.3">
      <c r="A8574">
        <v>8573</v>
      </c>
      <c r="B8574">
        <v>3392.1166760000001</v>
      </c>
      <c r="C8574">
        <v>114.214794</v>
      </c>
      <c r="H8574">
        <v>26.138544</v>
      </c>
      <c r="K8574">
        <v>11368.315425999999</v>
      </c>
      <c r="U8574">
        <v>274.80107700000002</v>
      </c>
      <c r="W8574">
        <v>385.13108099999999</v>
      </c>
      <c r="AA8574">
        <v>240.81141600000001</v>
      </c>
      <c r="AC8574">
        <v>-0.46975099999999997</v>
      </c>
      <c r="AD8574">
        <v>0</v>
      </c>
      <c r="AE8574">
        <v>-6.0490240000000002</v>
      </c>
      <c r="AF8574">
        <v>0</v>
      </c>
      <c r="AO8574">
        <v>0</v>
      </c>
      <c r="AP8574">
        <v>0</v>
      </c>
      <c r="AU8574">
        <v>0</v>
      </c>
      <c r="AV8574">
        <v>3.5885310000000001</v>
      </c>
      <c r="BO8574">
        <v>-9.9218740000000007</v>
      </c>
      <c r="BP8574">
        <v>0</v>
      </c>
      <c r="BS8574">
        <v>-1.269263</v>
      </c>
      <c r="BT8574">
        <v>0</v>
      </c>
      <c r="CA8574">
        <v>0</v>
      </c>
      <c r="CB8574">
        <v>0</v>
      </c>
    </row>
    <row r="8575" spans="1:80" x14ac:dyDescent="0.3">
      <c r="A8575">
        <v>8574</v>
      </c>
      <c r="B8575">
        <v>3393.7338519999998</v>
      </c>
      <c r="C8575">
        <v>106.148955</v>
      </c>
      <c r="H8575">
        <v>0</v>
      </c>
      <c r="K8575">
        <v>11363.405852</v>
      </c>
      <c r="U8575">
        <v>278.18548900000002</v>
      </c>
      <c r="W8575">
        <v>383.89749499999999</v>
      </c>
      <c r="AA8575">
        <v>238.82713000000001</v>
      </c>
      <c r="AC8575">
        <v>-1.6171759999999999</v>
      </c>
      <c r="AD8575">
        <v>0</v>
      </c>
      <c r="AE8575">
        <v>0</v>
      </c>
      <c r="AF8575">
        <v>8.0658390000000004</v>
      </c>
      <c r="AO8575">
        <v>0</v>
      </c>
      <c r="AP8575">
        <v>25.923162999999999</v>
      </c>
      <c r="AU8575">
        <v>0</v>
      </c>
      <c r="AV8575">
        <v>4.2206549999999998</v>
      </c>
      <c r="BO8575">
        <v>-3.3844120000000002</v>
      </c>
      <c r="BP8575">
        <v>0</v>
      </c>
      <c r="BS8575">
        <v>0</v>
      </c>
      <c r="BT8575">
        <v>1.2335860000000001</v>
      </c>
      <c r="CA8575">
        <v>0</v>
      </c>
      <c r="CB8575">
        <v>0</v>
      </c>
    </row>
    <row r="8576" spans="1:80" x14ac:dyDescent="0.3">
      <c r="A8576">
        <v>8575</v>
      </c>
      <c r="B8576">
        <v>3395.6359579999998</v>
      </c>
      <c r="C8576">
        <v>106.148955</v>
      </c>
      <c r="H8576">
        <v>0</v>
      </c>
      <c r="K8576">
        <v>11358.092508</v>
      </c>
      <c r="U8576">
        <v>270.44132500000001</v>
      </c>
      <c r="W8576">
        <v>381.50742600000001</v>
      </c>
      <c r="AA8576">
        <v>236.859195</v>
      </c>
      <c r="AC8576">
        <v>-1.902107</v>
      </c>
      <c r="AD8576">
        <v>0</v>
      </c>
      <c r="AE8576">
        <v>0</v>
      </c>
      <c r="AF8576">
        <v>0</v>
      </c>
      <c r="AO8576">
        <v>0</v>
      </c>
      <c r="AP8576">
        <v>0</v>
      </c>
      <c r="AU8576">
        <v>0</v>
      </c>
      <c r="AV8576">
        <v>4.6247210000000001</v>
      </c>
      <c r="BO8576">
        <v>0</v>
      </c>
      <c r="BP8576">
        <v>7.7441649999999997</v>
      </c>
      <c r="BS8576">
        <v>0</v>
      </c>
      <c r="BT8576">
        <v>2.3900700000000001</v>
      </c>
      <c r="CA8576">
        <v>0</v>
      </c>
      <c r="CB8576">
        <v>0</v>
      </c>
    </row>
    <row r="8577" spans="1:80" x14ac:dyDescent="0.3">
      <c r="A8577">
        <v>8576</v>
      </c>
      <c r="B8577">
        <v>3397.6035219999999</v>
      </c>
      <c r="C8577">
        <v>112.197979</v>
      </c>
      <c r="H8577">
        <v>25.923162999999999</v>
      </c>
      <c r="K8577">
        <v>11352.427127999999</v>
      </c>
      <c r="U8577">
        <v>265.78555699999998</v>
      </c>
      <c r="W8577">
        <v>379.42575499999998</v>
      </c>
      <c r="AA8577">
        <v>234.90747500000001</v>
      </c>
      <c r="AC8577">
        <v>-1.9675640000000001</v>
      </c>
      <c r="AD8577">
        <v>0</v>
      </c>
      <c r="AE8577">
        <v>-6.0490240000000002</v>
      </c>
      <c r="AF8577">
        <v>0</v>
      </c>
      <c r="AO8577">
        <v>-25.923162999999999</v>
      </c>
      <c r="AP8577">
        <v>0</v>
      </c>
      <c r="AU8577">
        <v>0</v>
      </c>
      <c r="AV8577">
        <v>4.9770799999999999</v>
      </c>
      <c r="BO8577">
        <v>0</v>
      </c>
      <c r="BP8577">
        <v>4.655767</v>
      </c>
      <c r="BS8577">
        <v>0</v>
      </c>
      <c r="BT8577">
        <v>2.081671</v>
      </c>
      <c r="CA8577">
        <v>0</v>
      </c>
      <c r="CB8577">
        <v>0</v>
      </c>
    </row>
    <row r="8578" spans="1:80" x14ac:dyDescent="0.3">
      <c r="A8578">
        <v>8577</v>
      </c>
      <c r="B8578">
        <v>3399.623067</v>
      </c>
      <c r="C8578">
        <v>112.197979</v>
      </c>
      <c r="H8578">
        <v>22.929084</v>
      </c>
      <c r="K8578">
        <v>11349.459574</v>
      </c>
      <c r="U8578">
        <v>262.673923</v>
      </c>
      <c r="W8578">
        <v>377.49827699999997</v>
      </c>
      <c r="AA8578">
        <v>232.97183699999999</v>
      </c>
      <c r="AC8578">
        <v>-2.0195449999999999</v>
      </c>
      <c r="AD8578">
        <v>0</v>
      </c>
      <c r="AE8578">
        <v>0</v>
      </c>
      <c r="AF8578">
        <v>0</v>
      </c>
      <c r="AO8578">
        <v>0</v>
      </c>
      <c r="AP8578">
        <v>2.7804720000000001</v>
      </c>
      <c r="AU8578">
        <v>0</v>
      </c>
      <c r="AV8578">
        <v>2.2795969999999999</v>
      </c>
      <c r="BO8578">
        <v>0</v>
      </c>
      <c r="BP8578">
        <v>3.111634</v>
      </c>
      <c r="BS8578">
        <v>0</v>
      </c>
      <c r="BT8578">
        <v>1.927478</v>
      </c>
      <c r="CA8578">
        <v>0</v>
      </c>
      <c r="CB8578">
        <v>0</v>
      </c>
    </row>
    <row r="8579" spans="1:80" x14ac:dyDescent="0.3">
      <c r="A8579">
        <v>8578</v>
      </c>
      <c r="B8579">
        <v>3400.9476110000001</v>
      </c>
      <c r="C8579">
        <v>104.13214000000001</v>
      </c>
      <c r="H8579">
        <v>22.740148000000001</v>
      </c>
      <c r="K8579">
        <v>11351.027156</v>
      </c>
      <c r="U8579">
        <v>257.24595799999997</v>
      </c>
      <c r="W8579">
        <v>377.102194</v>
      </c>
      <c r="AA8579">
        <v>231.05214900000001</v>
      </c>
      <c r="AC8579">
        <v>-1.3245439999999999</v>
      </c>
      <c r="AD8579">
        <v>0</v>
      </c>
      <c r="AE8579">
        <v>0</v>
      </c>
      <c r="AF8579">
        <v>8.0658390000000004</v>
      </c>
      <c r="AO8579">
        <v>0</v>
      </c>
      <c r="AP8579">
        <v>0</v>
      </c>
      <c r="AU8579">
        <v>-2.2553589999999999</v>
      </c>
      <c r="AV8579">
        <v>0</v>
      </c>
      <c r="BO8579">
        <v>0</v>
      </c>
      <c r="BP8579">
        <v>5.4279650000000004</v>
      </c>
      <c r="BS8579">
        <v>0</v>
      </c>
      <c r="BT8579">
        <v>0.39608300000000002</v>
      </c>
      <c r="CA8579">
        <v>0</v>
      </c>
      <c r="CB8579">
        <v>0</v>
      </c>
    </row>
    <row r="8580" spans="1:80" x14ac:dyDescent="0.3">
      <c r="A8580">
        <v>8579</v>
      </c>
      <c r="B8580">
        <v>3402.206698</v>
      </c>
      <c r="C8580">
        <v>104.13214000000001</v>
      </c>
      <c r="H8580">
        <v>22.552769000000001</v>
      </c>
      <c r="K8580">
        <v>11357.336939999999</v>
      </c>
      <c r="U8580">
        <v>248.729727</v>
      </c>
      <c r="W8580">
        <v>374.63502799999998</v>
      </c>
      <c r="AA8580">
        <v>229.14828</v>
      </c>
      <c r="AC8580">
        <v>-1.2590870000000001</v>
      </c>
      <c r="AD8580">
        <v>0</v>
      </c>
      <c r="AE8580">
        <v>0</v>
      </c>
      <c r="AF8580">
        <v>0</v>
      </c>
      <c r="AO8580">
        <v>0</v>
      </c>
      <c r="AP8580">
        <v>0</v>
      </c>
      <c r="AU8580">
        <v>-6.9976560000000001</v>
      </c>
      <c r="AV8580">
        <v>0</v>
      </c>
      <c r="BO8580">
        <v>0</v>
      </c>
      <c r="BP8580">
        <v>8.5162309999999994</v>
      </c>
      <c r="BS8580">
        <v>0</v>
      </c>
      <c r="BT8580">
        <v>2.4671660000000002</v>
      </c>
      <c r="CA8580">
        <v>0</v>
      </c>
      <c r="CB8580">
        <v>0</v>
      </c>
    </row>
    <row r="8581" spans="1:80" x14ac:dyDescent="0.3">
      <c r="A8581">
        <v>8580</v>
      </c>
      <c r="B8581">
        <v>3403.7622670000001</v>
      </c>
      <c r="C8581">
        <v>104.13214000000001</v>
      </c>
      <c r="H8581">
        <v>22.366935000000002</v>
      </c>
      <c r="K8581">
        <v>11367.970703000001</v>
      </c>
      <c r="U8581">
        <v>237.74272500000001</v>
      </c>
      <c r="W8581">
        <v>371.92113699999999</v>
      </c>
      <c r="AA8581">
        <v>227.260098</v>
      </c>
      <c r="AC8581">
        <v>-1.555569</v>
      </c>
      <c r="AD8581">
        <v>0</v>
      </c>
      <c r="AE8581">
        <v>0</v>
      </c>
      <c r="AF8581">
        <v>0</v>
      </c>
      <c r="AO8581">
        <v>0</v>
      </c>
      <c r="AP8581">
        <v>0</v>
      </c>
      <c r="AU8581">
        <v>-11.322018</v>
      </c>
      <c r="AV8581">
        <v>0</v>
      </c>
      <c r="BO8581">
        <v>0</v>
      </c>
      <c r="BP8581">
        <v>10.987002</v>
      </c>
      <c r="BS8581">
        <v>0</v>
      </c>
      <c r="BT8581">
        <v>2.7138909999999998</v>
      </c>
      <c r="CA8581">
        <v>0</v>
      </c>
      <c r="CB8581">
        <v>0</v>
      </c>
    </row>
    <row r="8582" spans="1:80" x14ac:dyDescent="0.3">
      <c r="A8582">
        <v>8581</v>
      </c>
      <c r="B8582">
        <v>3405.6181689999999</v>
      </c>
      <c r="C8582">
        <v>110.18116499999999</v>
      </c>
      <c r="H8582">
        <v>22.182631000000001</v>
      </c>
      <c r="K8582">
        <v>11381.760673999999</v>
      </c>
      <c r="U8582">
        <v>229.226493</v>
      </c>
      <c r="W8582">
        <v>371.21666900000002</v>
      </c>
      <c r="AA8582">
        <v>225.38747499999999</v>
      </c>
      <c r="AC8582">
        <v>-1.8559019999999999</v>
      </c>
      <c r="AD8582">
        <v>0</v>
      </c>
      <c r="AE8582">
        <v>-6.0490240000000002</v>
      </c>
      <c r="AF8582">
        <v>0</v>
      </c>
      <c r="AO8582">
        <v>0</v>
      </c>
      <c r="AP8582">
        <v>0</v>
      </c>
      <c r="AU8582">
        <v>-14.478870000000001</v>
      </c>
      <c r="AV8582">
        <v>0</v>
      </c>
      <c r="BO8582">
        <v>0</v>
      </c>
      <c r="BP8582">
        <v>8.5162309999999994</v>
      </c>
      <c r="BS8582">
        <v>0</v>
      </c>
      <c r="BT8582">
        <v>0.70446900000000001</v>
      </c>
      <c r="CA8582">
        <v>0</v>
      </c>
      <c r="CB8582">
        <v>0</v>
      </c>
    </row>
    <row r="8583" spans="1:80" x14ac:dyDescent="0.3">
      <c r="A8583">
        <v>8582</v>
      </c>
      <c r="B8583">
        <v>3407.5087239999998</v>
      </c>
      <c r="C8583">
        <v>116.230189</v>
      </c>
      <c r="H8583">
        <v>21.999846000000002</v>
      </c>
      <c r="K8583">
        <v>11396.651589999999</v>
      </c>
      <c r="U8583">
        <v>220.40138300000001</v>
      </c>
      <c r="W8583">
        <v>368.718658</v>
      </c>
      <c r="AA8583">
        <v>223.530282</v>
      </c>
      <c r="AC8583">
        <v>-1.8905559999999999</v>
      </c>
      <c r="AD8583">
        <v>0</v>
      </c>
      <c r="AE8583">
        <v>-6.0490240000000002</v>
      </c>
      <c r="AF8583">
        <v>0</v>
      </c>
      <c r="AO8583">
        <v>0</v>
      </c>
      <c r="AP8583">
        <v>0</v>
      </c>
      <c r="AU8583">
        <v>-15.580651</v>
      </c>
      <c r="AV8583">
        <v>0</v>
      </c>
      <c r="BO8583">
        <v>0</v>
      </c>
      <c r="BP8583">
        <v>8.8251109999999997</v>
      </c>
      <c r="BS8583">
        <v>0</v>
      </c>
      <c r="BT8583">
        <v>2.4980099999999998</v>
      </c>
      <c r="CA8583">
        <v>0</v>
      </c>
      <c r="CB8583">
        <v>0</v>
      </c>
    </row>
    <row r="8584" spans="1:80" x14ac:dyDescent="0.3">
      <c r="A8584">
        <v>8583</v>
      </c>
      <c r="B8584">
        <v>3409.3164959999999</v>
      </c>
      <c r="C8584">
        <v>108.16435</v>
      </c>
      <c r="H8584">
        <v>21.818567000000002</v>
      </c>
      <c r="K8584">
        <v>11409.762841</v>
      </c>
      <c r="U8584">
        <v>208.48787400000001</v>
      </c>
      <c r="W8584">
        <v>365.91224899999997</v>
      </c>
      <c r="AA8584">
        <v>221.68839199999999</v>
      </c>
      <c r="AC8584">
        <v>-1.8077719999999999</v>
      </c>
      <c r="AD8584">
        <v>0</v>
      </c>
      <c r="AE8584">
        <v>0</v>
      </c>
      <c r="AF8584">
        <v>8.0658390000000004</v>
      </c>
      <c r="AO8584">
        <v>0</v>
      </c>
      <c r="AP8584">
        <v>0</v>
      </c>
      <c r="AU8584">
        <v>-13.801888</v>
      </c>
      <c r="AV8584">
        <v>0</v>
      </c>
      <c r="BO8584">
        <v>0</v>
      </c>
      <c r="BP8584">
        <v>11.913508</v>
      </c>
      <c r="BS8584">
        <v>0</v>
      </c>
      <c r="BT8584">
        <v>2.8064089999999999</v>
      </c>
      <c r="CA8584">
        <v>0</v>
      </c>
      <c r="CB8584">
        <v>0</v>
      </c>
    </row>
    <row r="8585" spans="1:80" x14ac:dyDescent="0.3">
      <c r="A8585">
        <v>8584</v>
      </c>
      <c r="B8585">
        <v>3411.3860960000002</v>
      </c>
      <c r="C8585">
        <v>114.213374</v>
      </c>
      <c r="H8585">
        <v>21.638781999999999</v>
      </c>
      <c r="K8585">
        <v>11418.200171</v>
      </c>
      <c r="U8585">
        <v>195.33898099999999</v>
      </c>
      <c r="W8585">
        <v>364.74517500000002</v>
      </c>
      <c r="AA8585">
        <v>219.86168000000001</v>
      </c>
      <c r="AC8585">
        <v>-2.0695999999999999</v>
      </c>
      <c r="AD8585">
        <v>0</v>
      </c>
      <c r="AE8585">
        <v>-6.0490240000000002</v>
      </c>
      <c r="AF8585">
        <v>0</v>
      </c>
      <c r="AO8585">
        <v>0</v>
      </c>
      <c r="AP8585">
        <v>0</v>
      </c>
      <c r="AU8585">
        <v>-9.128762</v>
      </c>
      <c r="AV8585">
        <v>0</v>
      </c>
      <c r="BO8585">
        <v>0</v>
      </c>
      <c r="BP8585">
        <v>13.148894</v>
      </c>
      <c r="BS8585">
        <v>0</v>
      </c>
      <c r="BT8585">
        <v>1.1670739999999999</v>
      </c>
      <c r="CA8585">
        <v>0</v>
      </c>
      <c r="CB8585">
        <v>0</v>
      </c>
    </row>
    <row r="8586" spans="1:80" x14ac:dyDescent="0.3">
      <c r="A8586">
        <v>8585</v>
      </c>
      <c r="B8586">
        <v>3414.5877190000001</v>
      </c>
      <c r="C8586">
        <v>106.147535</v>
      </c>
      <c r="H8586">
        <v>21.460478999999999</v>
      </c>
      <c r="K8586">
        <v>11423.145071999999</v>
      </c>
      <c r="U8586">
        <v>182.19008700000001</v>
      </c>
      <c r="W8586">
        <v>361.815404</v>
      </c>
      <c r="AA8586">
        <v>218.05001999999999</v>
      </c>
      <c r="AC8586">
        <v>-3.2016230000000001</v>
      </c>
      <c r="AD8586">
        <v>0</v>
      </c>
      <c r="AE8586">
        <v>0</v>
      </c>
      <c r="AF8586">
        <v>8.0658390000000004</v>
      </c>
      <c r="AO8586">
        <v>0</v>
      </c>
      <c r="AP8586">
        <v>0</v>
      </c>
      <c r="AU8586">
        <v>-5.636844</v>
      </c>
      <c r="AV8586">
        <v>0</v>
      </c>
      <c r="BO8586">
        <v>0</v>
      </c>
      <c r="BP8586">
        <v>13.148894</v>
      </c>
      <c r="BS8586">
        <v>0</v>
      </c>
      <c r="BT8586">
        <v>2.9297710000000001</v>
      </c>
      <c r="CA8586">
        <v>0</v>
      </c>
      <c r="CB8586">
        <v>0</v>
      </c>
    </row>
    <row r="8587" spans="1:80" x14ac:dyDescent="0.3">
      <c r="A8587">
        <v>8586</v>
      </c>
      <c r="B8587">
        <v>3418.5478750000002</v>
      </c>
      <c r="C8587">
        <v>106.147535</v>
      </c>
      <c r="H8587">
        <v>21.283643999999999</v>
      </c>
      <c r="K8587">
        <v>11427.063756</v>
      </c>
      <c r="U8587">
        <v>176.76212200000001</v>
      </c>
      <c r="W8587">
        <v>359.65662400000002</v>
      </c>
      <c r="AA8587">
        <v>216.253288</v>
      </c>
      <c r="AC8587">
        <v>-3.960156</v>
      </c>
      <c r="AD8587">
        <v>0</v>
      </c>
      <c r="AE8587">
        <v>0</v>
      </c>
      <c r="AF8587">
        <v>0</v>
      </c>
      <c r="AO8587">
        <v>0</v>
      </c>
      <c r="AP8587">
        <v>0</v>
      </c>
      <c r="AU8587">
        <v>-4.6109270000000002</v>
      </c>
      <c r="AV8587">
        <v>0</v>
      </c>
      <c r="BO8587">
        <v>0</v>
      </c>
      <c r="BP8587">
        <v>5.4279650000000004</v>
      </c>
      <c r="BS8587">
        <v>0</v>
      </c>
      <c r="BT8587">
        <v>2.1587800000000001</v>
      </c>
      <c r="CA8587">
        <v>0</v>
      </c>
      <c r="CB8587">
        <v>0</v>
      </c>
    </row>
    <row r="8588" spans="1:80" x14ac:dyDescent="0.3">
      <c r="A8588">
        <v>8587</v>
      </c>
      <c r="B8588">
        <v>3422.0267279999998</v>
      </c>
      <c r="C8588">
        <v>112.19656000000001</v>
      </c>
      <c r="H8588">
        <v>47.03143</v>
      </c>
      <c r="K8588">
        <v>11430.184343999999</v>
      </c>
      <c r="U8588">
        <v>177.42259000000001</v>
      </c>
      <c r="W8588">
        <v>358.114642</v>
      </c>
      <c r="AA8588">
        <v>214.47136</v>
      </c>
      <c r="AC8588">
        <v>-3.478853</v>
      </c>
      <c r="AD8588">
        <v>0</v>
      </c>
      <c r="AE8588">
        <v>-6.0490240000000002</v>
      </c>
      <c r="AF8588">
        <v>0</v>
      </c>
      <c r="AO8588">
        <v>-25.923162999999999</v>
      </c>
      <c r="AP8588">
        <v>0</v>
      </c>
      <c r="AU8588">
        <v>-3.8130679999999999</v>
      </c>
      <c r="AV8588">
        <v>0</v>
      </c>
      <c r="BO8588">
        <v>-0.66046800000000006</v>
      </c>
      <c r="BP8588">
        <v>0</v>
      </c>
      <c r="BS8588">
        <v>0</v>
      </c>
      <c r="BT8588">
        <v>1.541982</v>
      </c>
      <c r="CA8588">
        <v>0</v>
      </c>
      <c r="CB8588">
        <v>0</v>
      </c>
    </row>
    <row r="8589" spans="1:80" x14ac:dyDescent="0.3">
      <c r="A8589">
        <v>8588</v>
      </c>
      <c r="B8589">
        <v>3423.7324629999998</v>
      </c>
      <c r="C8589">
        <v>112.19656000000001</v>
      </c>
      <c r="H8589">
        <v>46.643891000000004</v>
      </c>
      <c r="K8589">
        <v>11432.84195</v>
      </c>
      <c r="U8589">
        <v>181.487988</v>
      </c>
      <c r="W8589">
        <v>356.95815499999998</v>
      </c>
      <c r="AA8589">
        <v>212.704116</v>
      </c>
      <c r="AC8589">
        <v>-1.705735</v>
      </c>
      <c r="AD8589">
        <v>0</v>
      </c>
      <c r="AE8589">
        <v>0</v>
      </c>
      <c r="AF8589">
        <v>0</v>
      </c>
      <c r="AO8589">
        <v>0</v>
      </c>
      <c r="AP8589">
        <v>0</v>
      </c>
      <c r="AU8589">
        <v>-3.3502749999999999</v>
      </c>
      <c r="AV8589">
        <v>0</v>
      </c>
      <c r="BO8589">
        <v>-4.0653980000000001</v>
      </c>
      <c r="BP8589">
        <v>0</v>
      </c>
      <c r="BS8589">
        <v>0</v>
      </c>
      <c r="BT8589">
        <v>1.156487</v>
      </c>
      <c r="CA8589">
        <v>0</v>
      </c>
      <c r="CB8589">
        <v>0</v>
      </c>
    </row>
    <row r="8590" spans="1:80" x14ac:dyDescent="0.3">
      <c r="A8590">
        <v>8589</v>
      </c>
      <c r="B8590">
        <v>3425.0473809999999</v>
      </c>
      <c r="C8590">
        <v>104.13072099999999</v>
      </c>
      <c r="H8590">
        <v>20.336383000000001</v>
      </c>
      <c r="K8590">
        <v>11435.15748</v>
      </c>
      <c r="U8590">
        <v>188.958315</v>
      </c>
      <c r="W8590">
        <v>356.187164</v>
      </c>
      <c r="AA8590">
        <v>210.951435</v>
      </c>
      <c r="AC8590">
        <v>-1.314918</v>
      </c>
      <c r="AD8590">
        <v>0</v>
      </c>
      <c r="AE8590">
        <v>0</v>
      </c>
      <c r="AF8590">
        <v>8.0658390000000004</v>
      </c>
      <c r="AO8590">
        <v>0</v>
      </c>
      <c r="AP8590">
        <v>25.923162999999999</v>
      </c>
      <c r="AU8590">
        <v>-3.0083600000000001</v>
      </c>
      <c r="AV8590">
        <v>0</v>
      </c>
      <c r="BO8590">
        <v>-7.4703270000000002</v>
      </c>
      <c r="BP8590">
        <v>0</v>
      </c>
      <c r="BS8590">
        <v>0</v>
      </c>
      <c r="BT8590">
        <v>0.77099099999999998</v>
      </c>
      <c r="CA8590">
        <v>0</v>
      </c>
      <c r="CB8590">
        <v>0</v>
      </c>
    </row>
    <row r="8591" spans="1:80" x14ac:dyDescent="0.3">
      <c r="A8591">
        <v>8590</v>
      </c>
      <c r="B8591">
        <v>3426.0600410000002</v>
      </c>
      <c r="C8591">
        <v>104.13072099999999</v>
      </c>
      <c r="H8591">
        <v>20.168811000000002</v>
      </c>
      <c r="K8591">
        <v>11437.400446</v>
      </c>
      <c r="U8591">
        <v>198.88019</v>
      </c>
      <c r="W8591">
        <v>355.69372900000002</v>
      </c>
      <c r="AA8591">
        <v>209.21319500000001</v>
      </c>
      <c r="AC8591">
        <v>-1.0126599999999999</v>
      </c>
      <c r="AD8591">
        <v>0</v>
      </c>
      <c r="AE8591">
        <v>0</v>
      </c>
      <c r="AF8591">
        <v>0</v>
      </c>
      <c r="AO8591">
        <v>0</v>
      </c>
      <c r="AP8591">
        <v>0</v>
      </c>
      <c r="AU8591">
        <v>-2.9359359999999999</v>
      </c>
      <c r="AV8591">
        <v>0</v>
      </c>
      <c r="BO8591">
        <v>-9.9218740000000007</v>
      </c>
      <c r="BP8591">
        <v>0</v>
      </c>
      <c r="BS8591">
        <v>0</v>
      </c>
      <c r="BT8591">
        <v>0.49343500000000001</v>
      </c>
      <c r="CA8591">
        <v>0</v>
      </c>
      <c r="CB8591">
        <v>0</v>
      </c>
    </row>
    <row r="8592" spans="1:80" x14ac:dyDescent="0.3">
      <c r="A8592">
        <v>8591</v>
      </c>
      <c r="B8592">
        <v>3427.7965800000002</v>
      </c>
      <c r="C8592">
        <v>110.179745</v>
      </c>
      <c r="H8592">
        <v>45.925783000000003</v>
      </c>
      <c r="K8592">
        <v>11439.387653</v>
      </c>
      <c r="U8592">
        <v>210.436432</v>
      </c>
      <c r="W8592">
        <v>355.385333</v>
      </c>
      <c r="AA8592">
        <v>207.48927800000001</v>
      </c>
      <c r="AC8592">
        <v>-1.7365390000000001</v>
      </c>
      <c r="AD8592">
        <v>0</v>
      </c>
      <c r="AE8592">
        <v>-6.0490240000000002</v>
      </c>
      <c r="AF8592">
        <v>0</v>
      </c>
      <c r="AO8592">
        <v>-25.923162999999999</v>
      </c>
      <c r="AP8592">
        <v>0</v>
      </c>
      <c r="AU8592">
        <v>-2.6803129999999999</v>
      </c>
      <c r="AV8592">
        <v>0</v>
      </c>
      <c r="BO8592">
        <v>-11.556243</v>
      </c>
      <c r="BP8592">
        <v>0</v>
      </c>
      <c r="BS8592">
        <v>0</v>
      </c>
      <c r="BT8592">
        <v>0.308396</v>
      </c>
      <c r="CA8592">
        <v>0</v>
      </c>
      <c r="CB8592">
        <v>0</v>
      </c>
    </row>
    <row r="8593" spans="1:80" x14ac:dyDescent="0.3">
      <c r="A8593">
        <v>8592</v>
      </c>
      <c r="B8593">
        <v>3428.570514</v>
      </c>
      <c r="C8593">
        <v>110.179745</v>
      </c>
      <c r="H8593">
        <v>71.470517000000001</v>
      </c>
      <c r="K8593">
        <v>11441.181267</v>
      </c>
      <c r="U8593">
        <v>223.62704099999999</v>
      </c>
      <c r="W8593">
        <v>355.26197400000001</v>
      </c>
      <c r="AA8593">
        <v>205.77956599999999</v>
      </c>
      <c r="AC8593">
        <v>-0.77393400000000001</v>
      </c>
      <c r="AD8593">
        <v>0</v>
      </c>
      <c r="AE8593">
        <v>0</v>
      </c>
      <c r="AF8593">
        <v>0</v>
      </c>
      <c r="AO8593">
        <v>-25.923162999999999</v>
      </c>
      <c r="AP8593">
        <v>0</v>
      </c>
      <c r="AU8593">
        <v>-2.4868410000000001</v>
      </c>
      <c r="AV8593">
        <v>0</v>
      </c>
      <c r="BO8593">
        <v>-13.190609</v>
      </c>
      <c r="BP8593">
        <v>0</v>
      </c>
      <c r="BS8593">
        <v>0</v>
      </c>
      <c r="BT8593">
        <v>0.123359</v>
      </c>
      <c r="CA8593">
        <v>0</v>
      </c>
      <c r="CB8593">
        <v>0</v>
      </c>
    </row>
    <row r="8594" spans="1:80" x14ac:dyDescent="0.3">
      <c r="A8594">
        <v>8593</v>
      </c>
      <c r="B8594">
        <v>3428.6783260000002</v>
      </c>
      <c r="C8594">
        <v>110.179745</v>
      </c>
      <c r="H8594">
        <v>53.156658999999998</v>
      </c>
      <c r="K8594">
        <v>11438.809297</v>
      </c>
      <c r="U8594">
        <v>237.22624200000001</v>
      </c>
      <c r="W8594">
        <v>355.394362</v>
      </c>
      <c r="AA8594">
        <v>204.083943</v>
      </c>
      <c r="AC8594">
        <v>-0.10781200000000001</v>
      </c>
      <c r="AD8594">
        <v>0</v>
      </c>
      <c r="AE8594">
        <v>0</v>
      </c>
      <c r="AF8594">
        <v>0</v>
      </c>
      <c r="AO8594">
        <v>0</v>
      </c>
      <c r="AP8594">
        <v>17.72494</v>
      </c>
      <c r="AU8594">
        <v>0</v>
      </c>
      <c r="AV8594">
        <v>1.678634</v>
      </c>
      <c r="BO8594">
        <v>-13.5992</v>
      </c>
      <c r="BP8594">
        <v>0</v>
      </c>
      <c r="BS8594">
        <v>-0.132387</v>
      </c>
      <c r="BT8594">
        <v>0</v>
      </c>
      <c r="CA8594">
        <v>0</v>
      </c>
      <c r="CB8594">
        <v>0</v>
      </c>
    </row>
    <row r="8595" spans="1:80" x14ac:dyDescent="0.3">
      <c r="A8595">
        <v>8594</v>
      </c>
      <c r="B8595">
        <v>3429.3540739999999</v>
      </c>
      <c r="C8595">
        <v>110.179745</v>
      </c>
      <c r="H8595">
        <v>26.795486</v>
      </c>
      <c r="K8595">
        <v>11436.029979999999</v>
      </c>
      <c r="U8595">
        <v>251.23403400000001</v>
      </c>
      <c r="W8595">
        <v>355.36352199999999</v>
      </c>
      <c r="AA8595">
        <v>202.40229099999999</v>
      </c>
      <c r="AC8595">
        <v>-0.67574800000000002</v>
      </c>
      <c r="AD8595">
        <v>0</v>
      </c>
      <c r="AE8595">
        <v>0</v>
      </c>
      <c r="AF8595">
        <v>0</v>
      </c>
      <c r="AO8595">
        <v>0</v>
      </c>
      <c r="AP8595">
        <v>25.923162999999999</v>
      </c>
      <c r="AU8595">
        <v>0</v>
      </c>
      <c r="AV8595">
        <v>2.086125</v>
      </c>
      <c r="BO8595">
        <v>-14.007792</v>
      </c>
      <c r="BP8595">
        <v>0</v>
      </c>
      <c r="BS8595">
        <v>0</v>
      </c>
      <c r="BT8595">
        <v>3.0839999999999999E-2</v>
      </c>
      <c r="CA8595">
        <v>0</v>
      </c>
      <c r="CB8595">
        <v>0</v>
      </c>
    </row>
    <row r="8596" spans="1:80" x14ac:dyDescent="0.3">
      <c r="A8596">
        <v>8595</v>
      </c>
      <c r="B8596">
        <v>3430.0278979999998</v>
      </c>
      <c r="C8596">
        <v>114.37043</v>
      </c>
      <c r="H8596">
        <v>26.574691000000001</v>
      </c>
      <c r="K8596">
        <v>11432.870907</v>
      </c>
      <c r="U8596">
        <v>265.37802299999998</v>
      </c>
      <c r="W8596">
        <v>355.34810199999998</v>
      </c>
      <c r="AA8596">
        <v>244.82958500000001</v>
      </c>
      <c r="AC8596">
        <v>-0.67382299999999995</v>
      </c>
      <c r="AD8596">
        <v>0</v>
      </c>
      <c r="AE8596">
        <v>-4.1906850000000002</v>
      </c>
      <c r="AF8596">
        <v>0</v>
      </c>
      <c r="AO8596">
        <v>0</v>
      </c>
      <c r="AP8596">
        <v>0</v>
      </c>
      <c r="AU8596">
        <v>0</v>
      </c>
      <c r="AV8596">
        <v>2.4660489999999999</v>
      </c>
      <c r="BO8596">
        <v>-14.143988999999999</v>
      </c>
      <c r="BP8596">
        <v>0</v>
      </c>
      <c r="BS8596">
        <v>0</v>
      </c>
      <c r="BT8596">
        <v>1.542E-2</v>
      </c>
      <c r="CA8596">
        <v>-44.095087999999997</v>
      </c>
      <c r="CB8596">
        <v>0</v>
      </c>
    </row>
    <row r="8597" spans="1:80" x14ac:dyDescent="0.3">
      <c r="A8597">
        <v>8596</v>
      </c>
      <c r="B8597">
        <v>3430.4225660000002</v>
      </c>
      <c r="C8597">
        <v>114.37043</v>
      </c>
      <c r="H8597">
        <v>26.355715</v>
      </c>
      <c r="K8597">
        <v>11429.304364</v>
      </c>
      <c r="U8597">
        <v>278.023841</v>
      </c>
      <c r="W8597">
        <v>355.16306400000002</v>
      </c>
      <c r="AA8597">
        <v>242.81218899999999</v>
      </c>
      <c r="AC8597">
        <v>-0.39466800000000002</v>
      </c>
      <c r="AD8597">
        <v>0</v>
      </c>
      <c r="AE8597">
        <v>0</v>
      </c>
      <c r="AF8597">
        <v>0</v>
      </c>
      <c r="AO8597">
        <v>0</v>
      </c>
      <c r="AP8597">
        <v>0</v>
      </c>
      <c r="AU8597">
        <v>0</v>
      </c>
      <c r="AV8597">
        <v>2.8737110000000001</v>
      </c>
      <c r="BO8597">
        <v>-12.645818</v>
      </c>
      <c r="BP8597">
        <v>0</v>
      </c>
      <c r="BS8597">
        <v>0</v>
      </c>
      <c r="BT8597">
        <v>0.18503800000000001</v>
      </c>
      <c r="CA8597">
        <v>0</v>
      </c>
      <c r="CB8597">
        <v>0</v>
      </c>
    </row>
    <row r="8598" spans="1:80" x14ac:dyDescent="0.3">
      <c r="A8598">
        <v>8597</v>
      </c>
      <c r="B8598">
        <v>3430.8923169999998</v>
      </c>
      <c r="C8598">
        <v>120.419455</v>
      </c>
      <c r="H8598">
        <v>26.138544</v>
      </c>
      <c r="K8598">
        <v>11425.023218</v>
      </c>
      <c r="U8598">
        <v>287.94571500000001</v>
      </c>
      <c r="W8598">
        <v>356.43232699999999</v>
      </c>
      <c r="AA8598">
        <v>240.81141600000001</v>
      </c>
      <c r="AC8598">
        <v>-0.46975099999999997</v>
      </c>
      <c r="AD8598">
        <v>0</v>
      </c>
      <c r="AE8598">
        <v>-6.0490240000000002</v>
      </c>
      <c r="AF8598">
        <v>0</v>
      </c>
      <c r="AO8598">
        <v>0</v>
      </c>
      <c r="AP8598">
        <v>0</v>
      </c>
      <c r="AU8598">
        <v>0</v>
      </c>
      <c r="AV8598">
        <v>3.5885310000000001</v>
      </c>
      <c r="BO8598">
        <v>-9.9218740000000007</v>
      </c>
      <c r="BP8598">
        <v>0</v>
      </c>
      <c r="BS8598">
        <v>-1.269263</v>
      </c>
      <c r="BT8598">
        <v>0</v>
      </c>
      <c r="CA8598">
        <v>0</v>
      </c>
      <c r="CB8598">
        <v>0</v>
      </c>
    </row>
    <row r="8599" spans="1:80" x14ac:dyDescent="0.3">
      <c r="A8599">
        <v>8598</v>
      </c>
      <c r="B8599">
        <v>3432.5094920000001</v>
      </c>
      <c r="C8599">
        <v>112.353616</v>
      </c>
      <c r="H8599">
        <v>0</v>
      </c>
      <c r="K8599">
        <v>11420.110205999999</v>
      </c>
      <c r="U8599">
        <v>291.330127</v>
      </c>
      <c r="W8599">
        <v>355.19874099999998</v>
      </c>
      <c r="AA8599">
        <v>238.82713000000001</v>
      </c>
      <c r="AC8599">
        <v>-1.6171759999999999</v>
      </c>
      <c r="AD8599">
        <v>0</v>
      </c>
      <c r="AE8599">
        <v>0</v>
      </c>
      <c r="AF8599">
        <v>8.0658390000000004</v>
      </c>
      <c r="AO8599">
        <v>0</v>
      </c>
      <c r="AP8599">
        <v>25.923162999999999</v>
      </c>
      <c r="AU8599">
        <v>0</v>
      </c>
      <c r="AV8599">
        <v>4.2206549999999998</v>
      </c>
      <c r="BO8599">
        <v>-3.3844120000000002</v>
      </c>
      <c r="BP8599">
        <v>0</v>
      </c>
      <c r="BS8599">
        <v>0</v>
      </c>
      <c r="BT8599">
        <v>1.2335860000000001</v>
      </c>
      <c r="CA8599">
        <v>0</v>
      </c>
      <c r="CB8599">
        <v>0</v>
      </c>
    </row>
    <row r="8600" spans="1:80" x14ac:dyDescent="0.3">
      <c r="A8600">
        <v>8599</v>
      </c>
      <c r="B8600">
        <v>3434.411599</v>
      </c>
      <c r="C8600">
        <v>112.353616</v>
      </c>
      <c r="H8600">
        <v>0</v>
      </c>
      <c r="K8600">
        <v>11414.793427000001</v>
      </c>
      <c r="U8600">
        <v>283.58596199999999</v>
      </c>
      <c r="W8600">
        <v>352.808671</v>
      </c>
      <c r="AA8600">
        <v>236.859195</v>
      </c>
      <c r="AC8600">
        <v>-1.902107</v>
      </c>
      <c r="AD8600">
        <v>0</v>
      </c>
      <c r="AE8600">
        <v>0</v>
      </c>
      <c r="AF8600">
        <v>0</v>
      </c>
      <c r="AO8600">
        <v>0</v>
      </c>
      <c r="AP8600">
        <v>0</v>
      </c>
      <c r="AU8600">
        <v>0</v>
      </c>
      <c r="AV8600">
        <v>4.6247210000000001</v>
      </c>
      <c r="BO8600">
        <v>0</v>
      </c>
      <c r="BP8600">
        <v>7.7441649999999997</v>
      </c>
      <c r="BS8600">
        <v>0</v>
      </c>
      <c r="BT8600">
        <v>2.3900700000000001</v>
      </c>
      <c r="CA8600">
        <v>0</v>
      </c>
      <c r="CB8600">
        <v>0</v>
      </c>
    </row>
    <row r="8601" spans="1:80" x14ac:dyDescent="0.3">
      <c r="A8601">
        <v>8600</v>
      </c>
      <c r="B8601">
        <v>3436.3791630000001</v>
      </c>
      <c r="C8601">
        <v>118.40264000000001</v>
      </c>
      <c r="H8601">
        <v>25.923162999999999</v>
      </c>
      <c r="K8601">
        <v>11409.124610000001</v>
      </c>
      <c r="U8601">
        <v>278.93019500000003</v>
      </c>
      <c r="W8601">
        <v>350.72700099999997</v>
      </c>
      <c r="AA8601">
        <v>234.90747500000001</v>
      </c>
      <c r="AC8601">
        <v>-1.9675640000000001</v>
      </c>
      <c r="AD8601">
        <v>0</v>
      </c>
      <c r="AE8601">
        <v>-6.0490240000000002</v>
      </c>
      <c r="AF8601">
        <v>0</v>
      </c>
      <c r="AO8601">
        <v>-25.923162999999999</v>
      </c>
      <c r="AP8601">
        <v>0</v>
      </c>
      <c r="AU8601">
        <v>0</v>
      </c>
      <c r="AV8601">
        <v>4.9770799999999999</v>
      </c>
      <c r="BO8601">
        <v>0</v>
      </c>
      <c r="BP8601">
        <v>4.655767</v>
      </c>
      <c r="BS8601">
        <v>0</v>
      </c>
      <c r="BT8601">
        <v>2.081671</v>
      </c>
      <c r="CA8601">
        <v>0</v>
      </c>
      <c r="CB8601">
        <v>0</v>
      </c>
    </row>
    <row r="8602" spans="1:80" x14ac:dyDescent="0.3">
      <c r="A8602">
        <v>8601</v>
      </c>
      <c r="B8602">
        <v>3438.3987080000002</v>
      </c>
      <c r="C8602">
        <v>118.40264000000001</v>
      </c>
      <c r="H8602">
        <v>22.929084</v>
      </c>
      <c r="K8602">
        <v>11406.153620999999</v>
      </c>
      <c r="U8602">
        <v>275.81856099999999</v>
      </c>
      <c r="W8602">
        <v>348.79952300000002</v>
      </c>
      <c r="AA8602">
        <v>232.97183699999999</v>
      </c>
      <c r="AC8602">
        <v>-2.0195449999999999</v>
      </c>
      <c r="AD8602">
        <v>0</v>
      </c>
      <c r="AE8602">
        <v>0</v>
      </c>
      <c r="AF8602">
        <v>0</v>
      </c>
      <c r="AO8602">
        <v>0</v>
      </c>
      <c r="AP8602">
        <v>2.7804720000000001</v>
      </c>
      <c r="AU8602">
        <v>0</v>
      </c>
      <c r="AV8602">
        <v>2.2795969999999999</v>
      </c>
      <c r="BO8602">
        <v>0</v>
      </c>
      <c r="BP8602">
        <v>3.111634</v>
      </c>
      <c r="BS8602">
        <v>0</v>
      </c>
      <c r="BT8602">
        <v>1.927478</v>
      </c>
      <c r="CA8602">
        <v>0</v>
      </c>
      <c r="CB8602">
        <v>0</v>
      </c>
    </row>
    <row r="8603" spans="1:80" x14ac:dyDescent="0.3">
      <c r="A8603">
        <v>8602</v>
      </c>
      <c r="B8603">
        <v>3439.7232519999998</v>
      </c>
      <c r="C8603">
        <v>110.33680099999999</v>
      </c>
      <c r="H8603">
        <v>22.740148000000001</v>
      </c>
      <c r="K8603">
        <v>11407.717767</v>
      </c>
      <c r="U8603">
        <v>270.39059600000002</v>
      </c>
      <c r="W8603">
        <v>348.40343999999999</v>
      </c>
      <c r="AA8603">
        <v>231.05214900000001</v>
      </c>
      <c r="AC8603">
        <v>-1.3245439999999999</v>
      </c>
      <c r="AD8603">
        <v>0</v>
      </c>
      <c r="AE8603">
        <v>0</v>
      </c>
      <c r="AF8603">
        <v>8.0658390000000004</v>
      </c>
      <c r="AO8603">
        <v>0</v>
      </c>
      <c r="AP8603">
        <v>0</v>
      </c>
      <c r="AU8603">
        <v>-2.2553589999999999</v>
      </c>
      <c r="AV8603">
        <v>0</v>
      </c>
      <c r="BO8603">
        <v>0</v>
      </c>
      <c r="BP8603">
        <v>5.4279650000000004</v>
      </c>
      <c r="BS8603">
        <v>0</v>
      </c>
      <c r="BT8603">
        <v>0.39608300000000002</v>
      </c>
      <c r="CA8603">
        <v>0</v>
      </c>
      <c r="CB8603">
        <v>0</v>
      </c>
    </row>
    <row r="8604" spans="1:80" x14ac:dyDescent="0.3">
      <c r="A8604">
        <v>8603</v>
      </c>
      <c r="B8604">
        <v>3440.9823390000001</v>
      </c>
      <c r="C8604">
        <v>110.33680099999999</v>
      </c>
      <c r="H8604">
        <v>22.552769000000001</v>
      </c>
      <c r="K8604">
        <v>11414.024115</v>
      </c>
      <c r="U8604">
        <v>261.87436500000001</v>
      </c>
      <c r="W8604">
        <v>345.93627400000003</v>
      </c>
      <c r="AA8604">
        <v>229.14828</v>
      </c>
      <c r="AC8604">
        <v>-1.2590870000000001</v>
      </c>
      <c r="AD8604">
        <v>0</v>
      </c>
      <c r="AE8604">
        <v>0</v>
      </c>
      <c r="AF8604">
        <v>0</v>
      </c>
      <c r="AO8604">
        <v>0</v>
      </c>
      <c r="AP8604">
        <v>0</v>
      </c>
      <c r="AU8604">
        <v>-6.9976560000000001</v>
      </c>
      <c r="AV8604">
        <v>0</v>
      </c>
      <c r="BO8604">
        <v>0</v>
      </c>
      <c r="BP8604">
        <v>8.5162309999999994</v>
      </c>
      <c r="BS8604">
        <v>0</v>
      </c>
      <c r="BT8604">
        <v>2.4671660000000002</v>
      </c>
      <c r="CA8604">
        <v>0</v>
      </c>
      <c r="CB8604">
        <v>0</v>
      </c>
    </row>
    <row r="8605" spans="1:80" x14ac:dyDescent="0.3">
      <c r="A8605">
        <v>8604</v>
      </c>
      <c r="B8605">
        <v>3442.5379079999998</v>
      </c>
      <c r="C8605">
        <v>110.33680099999999</v>
      </c>
      <c r="H8605">
        <v>22.366935000000002</v>
      </c>
      <c r="K8605">
        <v>11424.654442999999</v>
      </c>
      <c r="U8605">
        <v>250.887362</v>
      </c>
      <c r="W8605">
        <v>343.22238299999998</v>
      </c>
      <c r="AA8605">
        <v>227.260098</v>
      </c>
      <c r="AC8605">
        <v>-1.555569</v>
      </c>
      <c r="AD8605">
        <v>0</v>
      </c>
      <c r="AE8605">
        <v>0</v>
      </c>
      <c r="AF8605">
        <v>0</v>
      </c>
      <c r="AO8605">
        <v>0</v>
      </c>
      <c r="AP8605">
        <v>0</v>
      </c>
      <c r="AU8605">
        <v>-11.322018</v>
      </c>
      <c r="AV8605">
        <v>0</v>
      </c>
      <c r="BO8605">
        <v>0</v>
      </c>
      <c r="BP8605">
        <v>10.987002</v>
      </c>
      <c r="BS8605">
        <v>0</v>
      </c>
      <c r="BT8605">
        <v>2.7138909999999998</v>
      </c>
      <c r="CA8605">
        <v>0</v>
      </c>
      <c r="CB8605">
        <v>0</v>
      </c>
    </row>
    <row r="8606" spans="1:80" x14ac:dyDescent="0.3">
      <c r="A8606">
        <v>8605</v>
      </c>
      <c r="B8606">
        <v>3444.39381</v>
      </c>
      <c r="C8606">
        <v>116.385825</v>
      </c>
      <c r="H8606">
        <v>22.182631000000001</v>
      </c>
      <c r="K8606">
        <v>11438.440979000001</v>
      </c>
      <c r="U8606">
        <v>242.37113099999999</v>
      </c>
      <c r="W8606">
        <v>342.51791400000002</v>
      </c>
      <c r="AA8606">
        <v>225.38747499999999</v>
      </c>
      <c r="AC8606">
        <v>-1.8559019999999999</v>
      </c>
      <c r="AD8606">
        <v>0</v>
      </c>
      <c r="AE8606">
        <v>-6.0490240000000002</v>
      </c>
      <c r="AF8606">
        <v>0</v>
      </c>
      <c r="AO8606">
        <v>0</v>
      </c>
      <c r="AP8606">
        <v>0</v>
      </c>
      <c r="AU8606">
        <v>-14.478870000000001</v>
      </c>
      <c r="AV8606">
        <v>0</v>
      </c>
      <c r="BO8606">
        <v>0</v>
      </c>
      <c r="BP8606">
        <v>8.5162309999999994</v>
      </c>
      <c r="BS8606">
        <v>0</v>
      </c>
      <c r="BT8606">
        <v>0.70446900000000001</v>
      </c>
      <c r="CA8606">
        <v>0</v>
      </c>
      <c r="CB8606">
        <v>0</v>
      </c>
    </row>
    <row r="8607" spans="1:80" x14ac:dyDescent="0.3">
      <c r="A8607">
        <v>8606</v>
      </c>
      <c r="B8607">
        <v>3446.284365</v>
      </c>
      <c r="C8607">
        <v>122.43485</v>
      </c>
      <c r="H8607">
        <v>21.999846000000002</v>
      </c>
      <c r="K8607">
        <v>11453.328460999999</v>
      </c>
      <c r="U8607">
        <v>233.54602</v>
      </c>
      <c r="W8607">
        <v>340.019904</v>
      </c>
      <c r="AA8607">
        <v>223.530282</v>
      </c>
      <c r="AC8607">
        <v>-1.8905559999999999</v>
      </c>
      <c r="AD8607">
        <v>0</v>
      </c>
      <c r="AE8607">
        <v>-6.0490240000000002</v>
      </c>
      <c r="AF8607">
        <v>0</v>
      </c>
      <c r="AO8607">
        <v>0</v>
      </c>
      <c r="AP8607">
        <v>0</v>
      </c>
      <c r="AU8607">
        <v>-15.580651</v>
      </c>
      <c r="AV8607">
        <v>0</v>
      </c>
      <c r="BO8607">
        <v>0</v>
      </c>
      <c r="BP8607">
        <v>8.8251109999999997</v>
      </c>
      <c r="BS8607">
        <v>0</v>
      </c>
      <c r="BT8607">
        <v>2.4980099999999998</v>
      </c>
      <c r="CA8607">
        <v>0</v>
      </c>
      <c r="CB8607">
        <v>0</v>
      </c>
    </row>
    <row r="8608" spans="1:80" x14ac:dyDescent="0.3">
      <c r="A8608">
        <v>8607</v>
      </c>
      <c r="B8608">
        <v>3448.0921370000001</v>
      </c>
      <c r="C8608">
        <v>114.369011</v>
      </c>
      <c r="H8608">
        <v>21.818567000000002</v>
      </c>
      <c r="K8608">
        <v>11466.436277000001</v>
      </c>
      <c r="U8608">
        <v>221.63251199999999</v>
      </c>
      <c r="W8608">
        <v>337.21349500000002</v>
      </c>
      <c r="AA8608">
        <v>221.68839199999999</v>
      </c>
      <c r="AC8608">
        <v>-1.8077719999999999</v>
      </c>
      <c r="AD8608">
        <v>0</v>
      </c>
      <c r="AE8608">
        <v>0</v>
      </c>
      <c r="AF8608">
        <v>8.0658390000000004</v>
      </c>
      <c r="AO8608">
        <v>0</v>
      </c>
      <c r="AP8608">
        <v>0</v>
      </c>
      <c r="AU8608">
        <v>-13.801888</v>
      </c>
      <c r="AV8608">
        <v>0</v>
      </c>
      <c r="BO8608">
        <v>0</v>
      </c>
      <c r="BP8608">
        <v>11.913508</v>
      </c>
      <c r="BS8608">
        <v>0</v>
      </c>
      <c r="BT8608">
        <v>2.8064089999999999</v>
      </c>
      <c r="CA8608">
        <v>0</v>
      </c>
      <c r="CB8608">
        <v>0</v>
      </c>
    </row>
    <row r="8609" spans="1:80" x14ac:dyDescent="0.3">
      <c r="A8609">
        <v>8608</v>
      </c>
      <c r="B8609">
        <v>3450.1617369999999</v>
      </c>
      <c r="C8609">
        <v>120.418035</v>
      </c>
      <c r="H8609">
        <v>21.638781999999999</v>
      </c>
      <c r="K8609">
        <v>11474.870172000001</v>
      </c>
      <c r="U8609">
        <v>208.48361800000001</v>
      </c>
      <c r="W8609">
        <v>336.04642100000001</v>
      </c>
      <c r="AA8609">
        <v>219.86168000000001</v>
      </c>
      <c r="AC8609">
        <v>-2.0695999999999999</v>
      </c>
      <c r="AD8609">
        <v>0</v>
      </c>
      <c r="AE8609">
        <v>-6.0490240000000002</v>
      </c>
      <c r="AF8609">
        <v>0</v>
      </c>
      <c r="AO8609">
        <v>0</v>
      </c>
      <c r="AP8609">
        <v>0</v>
      </c>
      <c r="AU8609">
        <v>-9.128762</v>
      </c>
      <c r="AV8609">
        <v>0</v>
      </c>
      <c r="BO8609">
        <v>0</v>
      </c>
      <c r="BP8609">
        <v>13.148894</v>
      </c>
      <c r="BS8609">
        <v>0</v>
      </c>
      <c r="BT8609">
        <v>1.1670739999999999</v>
      </c>
      <c r="CA8609">
        <v>0</v>
      </c>
      <c r="CB8609">
        <v>0</v>
      </c>
    </row>
    <row r="8610" spans="1:80" x14ac:dyDescent="0.3">
      <c r="A8610">
        <v>8609</v>
      </c>
      <c r="B8610">
        <v>3453.3633599999998</v>
      </c>
      <c r="C8610">
        <v>112.35219600000001</v>
      </c>
      <c r="H8610">
        <v>21.460478999999999</v>
      </c>
      <c r="K8610">
        <v>11479.811639</v>
      </c>
      <c r="U8610">
        <v>195.33472499999999</v>
      </c>
      <c r="W8610">
        <v>333.11664999999999</v>
      </c>
      <c r="AA8610">
        <v>218.05001999999999</v>
      </c>
      <c r="AC8610">
        <v>-3.2016230000000001</v>
      </c>
      <c r="AD8610">
        <v>0</v>
      </c>
      <c r="AE8610">
        <v>0</v>
      </c>
      <c r="AF8610">
        <v>8.0658390000000004</v>
      </c>
      <c r="AO8610">
        <v>0</v>
      </c>
      <c r="AP8610">
        <v>0</v>
      </c>
      <c r="AU8610">
        <v>-5.636844</v>
      </c>
      <c r="AV8610">
        <v>0</v>
      </c>
      <c r="BO8610">
        <v>0</v>
      </c>
      <c r="BP8610">
        <v>13.148894</v>
      </c>
      <c r="BS8610">
        <v>0</v>
      </c>
      <c r="BT8610">
        <v>2.9297710000000001</v>
      </c>
      <c r="CA8610">
        <v>0</v>
      </c>
      <c r="CB8610">
        <v>0</v>
      </c>
    </row>
    <row r="8611" spans="1:80" x14ac:dyDescent="0.3">
      <c r="A8611">
        <v>8610</v>
      </c>
      <c r="B8611">
        <v>3457.323515</v>
      </c>
      <c r="C8611">
        <v>112.35219600000001</v>
      </c>
      <c r="H8611">
        <v>21.283643999999999</v>
      </c>
      <c r="K8611">
        <v>11483.726889</v>
      </c>
      <c r="U8611">
        <v>189.90675899999999</v>
      </c>
      <c r="W8611">
        <v>330.95787000000001</v>
      </c>
      <c r="AA8611">
        <v>216.253288</v>
      </c>
      <c r="AC8611">
        <v>-3.960156</v>
      </c>
      <c r="AD8611">
        <v>0</v>
      </c>
      <c r="AE8611">
        <v>0</v>
      </c>
      <c r="AF8611">
        <v>0</v>
      </c>
      <c r="AO8611">
        <v>0</v>
      </c>
      <c r="AP8611">
        <v>0</v>
      </c>
      <c r="AU8611">
        <v>-4.6109270000000002</v>
      </c>
      <c r="AV8611">
        <v>0</v>
      </c>
      <c r="BO8611">
        <v>0</v>
      </c>
      <c r="BP8611">
        <v>5.4279650000000004</v>
      </c>
      <c r="BS8611">
        <v>0</v>
      </c>
      <c r="BT8611">
        <v>2.1587800000000001</v>
      </c>
      <c r="CA8611">
        <v>0</v>
      </c>
      <c r="CB8611">
        <v>0</v>
      </c>
    </row>
    <row r="8612" spans="1:80" x14ac:dyDescent="0.3">
      <c r="A8612">
        <v>8611</v>
      </c>
      <c r="B8612">
        <v>3460.802369</v>
      </c>
      <c r="C8612">
        <v>118.40122</v>
      </c>
      <c r="H8612">
        <v>47.03143</v>
      </c>
      <c r="K8612">
        <v>11486.844042999999</v>
      </c>
      <c r="U8612">
        <v>190.567228</v>
      </c>
      <c r="W8612">
        <v>329.415887</v>
      </c>
      <c r="AA8612">
        <v>214.47136</v>
      </c>
      <c r="AC8612">
        <v>-3.478853</v>
      </c>
      <c r="AD8612">
        <v>0</v>
      </c>
      <c r="AE8612">
        <v>-6.0490240000000002</v>
      </c>
      <c r="AF8612">
        <v>0</v>
      </c>
      <c r="AO8612">
        <v>-25.923162999999999</v>
      </c>
      <c r="AP8612">
        <v>0</v>
      </c>
      <c r="AU8612">
        <v>-3.8130679999999999</v>
      </c>
      <c r="AV8612">
        <v>0</v>
      </c>
      <c r="BO8612">
        <v>-0.66046800000000006</v>
      </c>
      <c r="BP8612">
        <v>0</v>
      </c>
      <c r="BS8612">
        <v>0</v>
      </c>
      <c r="BT8612">
        <v>1.541982</v>
      </c>
      <c r="CA8612">
        <v>0</v>
      </c>
      <c r="CB8612">
        <v>0</v>
      </c>
    </row>
    <row r="8613" spans="1:80" x14ac:dyDescent="0.3">
      <c r="A8613">
        <v>8612</v>
      </c>
      <c r="B8613">
        <v>3462.508104</v>
      </c>
      <c r="C8613">
        <v>118.40122</v>
      </c>
      <c r="H8613">
        <v>46.643891000000004</v>
      </c>
      <c r="K8613">
        <v>11489.498216</v>
      </c>
      <c r="U8613">
        <v>194.63262599999999</v>
      </c>
      <c r="W8613">
        <v>328.25940100000003</v>
      </c>
      <c r="AA8613">
        <v>212.704116</v>
      </c>
      <c r="AC8613">
        <v>-1.705735</v>
      </c>
      <c r="AD8613">
        <v>0</v>
      </c>
      <c r="AE8613">
        <v>0</v>
      </c>
      <c r="AF8613">
        <v>0</v>
      </c>
      <c r="AO8613">
        <v>0</v>
      </c>
      <c r="AP8613">
        <v>0</v>
      </c>
      <c r="AU8613">
        <v>-3.3502749999999999</v>
      </c>
      <c r="AV8613">
        <v>0</v>
      </c>
      <c r="BO8613">
        <v>-4.0653980000000001</v>
      </c>
      <c r="BP8613">
        <v>0</v>
      </c>
      <c r="BS8613">
        <v>0</v>
      </c>
      <c r="BT8613">
        <v>1.156487</v>
      </c>
      <c r="CA8613">
        <v>0</v>
      </c>
      <c r="CB8613">
        <v>0</v>
      </c>
    </row>
    <row r="8614" spans="1:80" x14ac:dyDescent="0.3">
      <c r="A8614">
        <v>8613</v>
      </c>
      <c r="B8614">
        <v>3463.823022</v>
      </c>
      <c r="C8614">
        <v>110.335382</v>
      </c>
      <c r="H8614">
        <v>20.336383000000001</v>
      </c>
      <c r="K8614">
        <v>11491.810312</v>
      </c>
      <c r="U8614">
        <v>202.10295300000001</v>
      </c>
      <c r="W8614">
        <v>327.48840999999999</v>
      </c>
      <c r="AA8614">
        <v>210.951435</v>
      </c>
      <c r="AC8614">
        <v>-1.314918</v>
      </c>
      <c r="AD8614">
        <v>0</v>
      </c>
      <c r="AE8614">
        <v>0</v>
      </c>
      <c r="AF8614">
        <v>8.0658390000000004</v>
      </c>
      <c r="AO8614">
        <v>0</v>
      </c>
      <c r="AP8614">
        <v>25.923162999999999</v>
      </c>
      <c r="AU8614">
        <v>-3.0083600000000001</v>
      </c>
      <c r="AV8614">
        <v>0</v>
      </c>
      <c r="BO8614">
        <v>-7.4703270000000002</v>
      </c>
      <c r="BP8614">
        <v>0</v>
      </c>
      <c r="BS8614">
        <v>0</v>
      </c>
      <c r="BT8614">
        <v>0.77099099999999998</v>
      </c>
      <c r="CA8614">
        <v>0</v>
      </c>
      <c r="CB8614">
        <v>0</v>
      </c>
    </row>
    <row r="8615" spans="1:80" x14ac:dyDescent="0.3">
      <c r="A8615">
        <v>8614</v>
      </c>
      <c r="B8615">
        <v>3464.8356819999999</v>
      </c>
      <c r="C8615">
        <v>110.335382</v>
      </c>
      <c r="H8615">
        <v>20.168811000000002</v>
      </c>
      <c r="K8615">
        <v>11494.049845</v>
      </c>
      <c r="U8615">
        <v>212.02482699999999</v>
      </c>
      <c r="W8615">
        <v>326.99497500000001</v>
      </c>
      <c r="AA8615">
        <v>209.21319500000001</v>
      </c>
      <c r="AC8615">
        <v>-1.0126599999999999</v>
      </c>
      <c r="AD8615">
        <v>0</v>
      </c>
      <c r="AE8615">
        <v>0</v>
      </c>
      <c r="AF8615">
        <v>0</v>
      </c>
      <c r="AO8615">
        <v>0</v>
      </c>
      <c r="AP8615">
        <v>0</v>
      </c>
      <c r="AU8615">
        <v>-2.9359359999999999</v>
      </c>
      <c r="AV8615">
        <v>0</v>
      </c>
      <c r="BO8615">
        <v>-9.9218740000000007</v>
      </c>
      <c r="BP8615">
        <v>0</v>
      </c>
      <c r="BS8615">
        <v>0</v>
      </c>
      <c r="BT8615">
        <v>0.49343500000000001</v>
      </c>
      <c r="CA8615">
        <v>0</v>
      </c>
      <c r="CB8615">
        <v>0</v>
      </c>
    </row>
    <row r="8616" spans="1:80" x14ac:dyDescent="0.3">
      <c r="A8616">
        <v>8615</v>
      </c>
      <c r="B8616">
        <v>3466.5722209999999</v>
      </c>
      <c r="C8616">
        <v>116.384406</v>
      </c>
      <c r="H8616">
        <v>45.925783000000003</v>
      </c>
      <c r="K8616">
        <v>11496.033619</v>
      </c>
      <c r="U8616">
        <v>223.58107000000001</v>
      </c>
      <c r="W8616">
        <v>326.68657899999999</v>
      </c>
      <c r="AA8616">
        <v>207.48927800000001</v>
      </c>
      <c r="AC8616">
        <v>-1.7365390000000001</v>
      </c>
      <c r="AD8616">
        <v>0</v>
      </c>
      <c r="AE8616">
        <v>-6.0490240000000002</v>
      </c>
      <c r="AF8616">
        <v>0</v>
      </c>
      <c r="AO8616">
        <v>-25.923162999999999</v>
      </c>
      <c r="AP8616">
        <v>0</v>
      </c>
      <c r="AU8616">
        <v>-2.6803129999999999</v>
      </c>
      <c r="AV8616">
        <v>0</v>
      </c>
      <c r="BO8616">
        <v>-11.556243</v>
      </c>
      <c r="BP8616">
        <v>0</v>
      </c>
      <c r="BS8616">
        <v>0</v>
      </c>
      <c r="BT8616">
        <v>0.308396</v>
      </c>
      <c r="CA8616">
        <v>0</v>
      </c>
      <c r="CB8616">
        <v>0</v>
      </c>
    </row>
    <row r="8617" spans="1:80" x14ac:dyDescent="0.3">
      <c r="A8617">
        <v>8616</v>
      </c>
      <c r="B8617">
        <v>3467.3461550000002</v>
      </c>
      <c r="C8617">
        <v>116.384406</v>
      </c>
      <c r="H8617">
        <v>71.470517000000001</v>
      </c>
      <c r="K8617">
        <v>11497.8238</v>
      </c>
      <c r="U8617">
        <v>236.77167900000001</v>
      </c>
      <c r="W8617">
        <v>326.56322</v>
      </c>
      <c r="AA8617">
        <v>205.77956599999999</v>
      </c>
      <c r="AC8617">
        <v>-0.77393400000000001</v>
      </c>
      <c r="AD8617">
        <v>0</v>
      </c>
      <c r="AE8617">
        <v>0</v>
      </c>
      <c r="AF8617">
        <v>0</v>
      </c>
      <c r="AO8617">
        <v>-25.923162999999999</v>
      </c>
      <c r="AP8617">
        <v>0</v>
      </c>
      <c r="AU8617">
        <v>-2.4868410000000001</v>
      </c>
      <c r="AV8617">
        <v>0</v>
      </c>
      <c r="BO8617">
        <v>-13.190609</v>
      </c>
      <c r="BP8617">
        <v>0</v>
      </c>
      <c r="BS8617">
        <v>0</v>
      </c>
      <c r="BT8617">
        <v>0.123359</v>
      </c>
      <c r="CA8617">
        <v>0</v>
      </c>
      <c r="CB8617">
        <v>0</v>
      </c>
    </row>
    <row r="8618" spans="1:80" x14ac:dyDescent="0.3">
      <c r="A8618">
        <v>8617</v>
      </c>
      <c r="B8618">
        <v>3467.4539669999999</v>
      </c>
      <c r="C8618">
        <v>116.384406</v>
      </c>
      <c r="H8618">
        <v>53.156658999999998</v>
      </c>
      <c r="K8618">
        <v>11495.448398</v>
      </c>
      <c r="U8618">
        <v>250.370879</v>
      </c>
      <c r="W8618">
        <v>326.695607</v>
      </c>
      <c r="AA8618">
        <v>204.083943</v>
      </c>
      <c r="AC8618">
        <v>-0.10781200000000001</v>
      </c>
      <c r="AD8618">
        <v>0</v>
      </c>
      <c r="AE8618">
        <v>0</v>
      </c>
      <c r="AF8618">
        <v>0</v>
      </c>
      <c r="AO8618">
        <v>0</v>
      </c>
      <c r="AP8618">
        <v>17.72494</v>
      </c>
      <c r="AU8618">
        <v>0</v>
      </c>
      <c r="AV8618">
        <v>1.678634</v>
      </c>
      <c r="BO8618">
        <v>-13.5992</v>
      </c>
      <c r="BP8618">
        <v>0</v>
      </c>
      <c r="BS8618">
        <v>-0.132387</v>
      </c>
      <c r="BT8618">
        <v>0</v>
      </c>
      <c r="CA8618">
        <v>0</v>
      </c>
      <c r="CB8618">
        <v>0</v>
      </c>
    </row>
    <row r="8619" spans="1:80" x14ac:dyDescent="0.3">
      <c r="A8619">
        <v>8618</v>
      </c>
      <c r="B8619">
        <v>3468.129715</v>
      </c>
      <c r="C8619">
        <v>116.384406</v>
      </c>
      <c r="H8619">
        <v>26.795486</v>
      </c>
      <c r="K8619">
        <v>11492.665649</v>
      </c>
      <c r="U8619">
        <v>264.37867199999999</v>
      </c>
      <c r="W8619">
        <v>326.66476799999998</v>
      </c>
      <c r="AA8619">
        <v>202.40229099999999</v>
      </c>
      <c r="AC8619">
        <v>-0.67574800000000002</v>
      </c>
      <c r="AD8619">
        <v>0</v>
      </c>
      <c r="AE8619">
        <v>0</v>
      </c>
      <c r="AF8619">
        <v>0</v>
      </c>
      <c r="AO8619">
        <v>0</v>
      </c>
      <c r="AP8619">
        <v>25.923162999999999</v>
      </c>
      <c r="AU8619">
        <v>0</v>
      </c>
      <c r="AV8619">
        <v>2.086125</v>
      </c>
      <c r="BO8619">
        <v>-14.007792</v>
      </c>
      <c r="BP8619">
        <v>0</v>
      </c>
      <c r="BS8619">
        <v>0</v>
      </c>
      <c r="BT8619">
        <v>3.0839999999999999E-2</v>
      </c>
      <c r="CA8619">
        <v>0</v>
      </c>
      <c r="CB8619">
        <v>0</v>
      </c>
    </row>
    <row r="8620" spans="1:80" x14ac:dyDescent="0.3">
      <c r="A8620">
        <v>8619</v>
      </c>
      <c r="B8620">
        <v>3468.8035380000001</v>
      </c>
      <c r="C8620">
        <v>120.575091</v>
      </c>
      <c r="H8620">
        <v>26.574691000000001</v>
      </c>
      <c r="K8620">
        <v>11489.503144</v>
      </c>
      <c r="U8620">
        <v>278.52266100000003</v>
      </c>
      <c r="W8620">
        <v>326.64934799999997</v>
      </c>
      <c r="AA8620">
        <v>244.82958500000001</v>
      </c>
      <c r="AC8620">
        <v>-0.67382299999999995</v>
      </c>
      <c r="AD8620">
        <v>0</v>
      </c>
      <c r="AE8620">
        <v>-4.1906850000000002</v>
      </c>
      <c r="AF8620">
        <v>0</v>
      </c>
      <c r="AO8620">
        <v>0</v>
      </c>
      <c r="AP8620">
        <v>0</v>
      </c>
      <c r="AU8620">
        <v>0</v>
      </c>
      <c r="AV8620">
        <v>2.4660489999999999</v>
      </c>
      <c r="BO8620">
        <v>-14.143988999999999</v>
      </c>
      <c r="BP8620">
        <v>0</v>
      </c>
      <c r="BS8620">
        <v>0</v>
      </c>
      <c r="BT8620">
        <v>1.542E-2</v>
      </c>
      <c r="CA8620">
        <v>-44.095087999999997</v>
      </c>
      <c r="CB8620">
        <v>0</v>
      </c>
    </row>
    <row r="8621" spans="1:80" x14ac:dyDescent="0.3">
      <c r="A8621">
        <v>8620</v>
      </c>
      <c r="B8621">
        <v>3469.198206</v>
      </c>
      <c r="C8621">
        <v>120.575091</v>
      </c>
      <c r="H8621">
        <v>26.355715</v>
      </c>
      <c r="K8621">
        <v>11485.933169</v>
      </c>
      <c r="U8621">
        <v>291.16847899999999</v>
      </c>
      <c r="W8621">
        <v>326.46431000000001</v>
      </c>
      <c r="AA8621">
        <v>242.81218899999999</v>
      </c>
      <c r="AC8621">
        <v>-0.39466800000000002</v>
      </c>
      <c r="AD8621">
        <v>0</v>
      </c>
      <c r="AE8621">
        <v>0</v>
      </c>
      <c r="AF8621">
        <v>0</v>
      </c>
      <c r="AO8621">
        <v>0</v>
      </c>
      <c r="AP8621">
        <v>0</v>
      </c>
      <c r="AU8621">
        <v>0</v>
      </c>
      <c r="AV8621">
        <v>2.8737110000000001</v>
      </c>
      <c r="BO8621">
        <v>-12.645818</v>
      </c>
      <c r="BP8621">
        <v>0</v>
      </c>
      <c r="BS8621">
        <v>0</v>
      </c>
      <c r="BT8621">
        <v>0.18503800000000001</v>
      </c>
      <c r="CA8621">
        <v>0</v>
      </c>
      <c r="CB8621">
        <v>0</v>
      </c>
    </row>
    <row r="8622" spans="1:80" x14ac:dyDescent="0.3">
      <c r="A8622">
        <v>8621</v>
      </c>
      <c r="B8622">
        <v>3469.6679570000001</v>
      </c>
      <c r="C8622">
        <v>126.624115</v>
      </c>
      <c r="H8622">
        <v>26.138544</v>
      </c>
      <c r="K8622">
        <v>11481.648590000001</v>
      </c>
      <c r="U8622">
        <v>301.09035299999999</v>
      </c>
      <c r="W8622">
        <v>327.73357299999998</v>
      </c>
      <c r="AA8622">
        <v>240.81141600000001</v>
      </c>
      <c r="AC8622">
        <v>-0.46975099999999997</v>
      </c>
      <c r="AD8622">
        <v>0</v>
      </c>
      <c r="AE8622">
        <v>-6.0490240000000002</v>
      </c>
      <c r="AF8622">
        <v>0</v>
      </c>
      <c r="AO8622">
        <v>0</v>
      </c>
      <c r="AP8622">
        <v>0</v>
      </c>
      <c r="AU8622">
        <v>0</v>
      </c>
      <c r="AV8622">
        <v>3.5885310000000001</v>
      </c>
      <c r="BO8622">
        <v>-9.9218740000000007</v>
      </c>
      <c r="BP8622">
        <v>0</v>
      </c>
      <c r="BS8622">
        <v>-1.269263</v>
      </c>
      <c r="BT8622">
        <v>0</v>
      </c>
      <c r="CA8622">
        <v>0</v>
      </c>
      <c r="CB8622">
        <v>0</v>
      </c>
    </row>
    <row r="8623" spans="1:80" x14ac:dyDescent="0.3">
      <c r="A8623">
        <v>8622</v>
      </c>
      <c r="B8623">
        <v>3471.2851329999999</v>
      </c>
      <c r="C8623">
        <v>118.558277</v>
      </c>
      <c r="H8623">
        <v>0</v>
      </c>
      <c r="K8623">
        <v>11476.732147999999</v>
      </c>
      <c r="U8623">
        <v>304.47476499999999</v>
      </c>
      <c r="W8623">
        <v>326.49998699999998</v>
      </c>
      <c r="AA8623">
        <v>238.82713000000001</v>
      </c>
      <c r="AC8623">
        <v>-1.6171759999999999</v>
      </c>
      <c r="AD8623">
        <v>0</v>
      </c>
      <c r="AE8623">
        <v>0</v>
      </c>
      <c r="AF8623">
        <v>8.0658390000000004</v>
      </c>
      <c r="AO8623">
        <v>0</v>
      </c>
      <c r="AP8623">
        <v>25.923162999999999</v>
      </c>
      <c r="AU8623">
        <v>0</v>
      </c>
      <c r="AV8623">
        <v>4.2206549999999998</v>
      </c>
      <c r="BO8623">
        <v>-3.3844120000000002</v>
      </c>
      <c r="BP8623">
        <v>0</v>
      </c>
      <c r="BS8623">
        <v>0</v>
      </c>
      <c r="BT8623">
        <v>1.2335860000000001</v>
      </c>
      <c r="CA8623">
        <v>0</v>
      </c>
      <c r="CB8623">
        <v>0</v>
      </c>
    </row>
    <row r="8624" spans="1:80" x14ac:dyDescent="0.3">
      <c r="A8624">
        <v>8623</v>
      </c>
      <c r="B8624">
        <v>3473.1872400000002</v>
      </c>
      <c r="C8624">
        <v>118.558277</v>
      </c>
      <c r="H8624">
        <v>0</v>
      </c>
      <c r="K8624">
        <v>11471.411937000001</v>
      </c>
      <c r="U8624">
        <v>296.73059999999998</v>
      </c>
      <c r="W8624">
        <v>324.109917</v>
      </c>
      <c r="AA8624">
        <v>236.859195</v>
      </c>
      <c r="AC8624">
        <v>-1.902107</v>
      </c>
      <c r="AD8624">
        <v>0</v>
      </c>
      <c r="AE8624">
        <v>0</v>
      </c>
      <c r="AF8624">
        <v>0</v>
      </c>
      <c r="AO8624">
        <v>0</v>
      </c>
      <c r="AP8624">
        <v>0</v>
      </c>
      <c r="AU8624">
        <v>0</v>
      </c>
      <c r="AV8624">
        <v>4.6247210000000001</v>
      </c>
      <c r="BO8624">
        <v>0</v>
      </c>
      <c r="BP8624">
        <v>7.7441649999999997</v>
      </c>
      <c r="BS8624">
        <v>0</v>
      </c>
      <c r="BT8624">
        <v>2.3900700000000001</v>
      </c>
      <c r="CA8624">
        <v>0</v>
      </c>
      <c r="CB8624">
        <v>0</v>
      </c>
    </row>
    <row r="8625" spans="1:80" x14ac:dyDescent="0.3">
      <c r="A8625">
        <v>8624</v>
      </c>
      <c r="B8625">
        <v>3475.1548039999998</v>
      </c>
      <c r="C8625">
        <v>124.60730100000001</v>
      </c>
      <c r="H8625">
        <v>25.923162999999999</v>
      </c>
      <c r="K8625">
        <v>11465.739689</v>
      </c>
      <c r="U8625">
        <v>292.07483300000001</v>
      </c>
      <c r="W8625">
        <v>322.02824700000002</v>
      </c>
      <c r="AA8625">
        <v>234.90747500000001</v>
      </c>
      <c r="AC8625">
        <v>-1.9675640000000001</v>
      </c>
      <c r="AD8625">
        <v>0</v>
      </c>
      <c r="AE8625">
        <v>-6.0490240000000002</v>
      </c>
      <c r="AF8625">
        <v>0</v>
      </c>
      <c r="AO8625">
        <v>-25.923162999999999</v>
      </c>
      <c r="AP8625">
        <v>0</v>
      </c>
      <c r="AU8625">
        <v>0</v>
      </c>
      <c r="AV8625">
        <v>4.9770799999999999</v>
      </c>
      <c r="BO8625">
        <v>0</v>
      </c>
      <c r="BP8625">
        <v>4.655767</v>
      </c>
      <c r="BS8625">
        <v>0</v>
      </c>
      <c r="BT8625">
        <v>2.081671</v>
      </c>
      <c r="CA8625">
        <v>0</v>
      </c>
      <c r="CB8625">
        <v>0</v>
      </c>
    </row>
    <row r="8626" spans="1:80" x14ac:dyDescent="0.3">
      <c r="A8626">
        <v>8625</v>
      </c>
      <c r="B8626">
        <v>3477.1743489999999</v>
      </c>
      <c r="C8626">
        <v>124.60730100000001</v>
      </c>
      <c r="H8626">
        <v>22.929084</v>
      </c>
      <c r="K8626">
        <v>11462.765269</v>
      </c>
      <c r="U8626">
        <v>288.96319899999997</v>
      </c>
      <c r="W8626">
        <v>320.10076900000001</v>
      </c>
      <c r="AA8626">
        <v>232.97183699999999</v>
      </c>
      <c r="AC8626">
        <v>-2.0195449999999999</v>
      </c>
      <c r="AD8626">
        <v>0</v>
      </c>
      <c r="AE8626">
        <v>0</v>
      </c>
      <c r="AF8626">
        <v>0</v>
      </c>
      <c r="AO8626">
        <v>0</v>
      </c>
      <c r="AP8626">
        <v>2.7804720000000001</v>
      </c>
      <c r="AU8626">
        <v>0</v>
      </c>
      <c r="AV8626">
        <v>2.2795969999999999</v>
      </c>
      <c r="BO8626">
        <v>0</v>
      </c>
      <c r="BP8626">
        <v>3.111634</v>
      </c>
      <c r="BS8626">
        <v>0</v>
      </c>
      <c r="BT8626">
        <v>1.927478</v>
      </c>
      <c r="CA8626">
        <v>0</v>
      </c>
      <c r="CB8626">
        <v>0</v>
      </c>
    </row>
    <row r="8627" spans="1:80" x14ac:dyDescent="0.3">
      <c r="A8627">
        <v>8626</v>
      </c>
      <c r="B8627">
        <v>3478.498893</v>
      </c>
      <c r="C8627">
        <v>116.541462</v>
      </c>
      <c r="H8627">
        <v>22.740148000000001</v>
      </c>
      <c r="K8627">
        <v>11464.325983999999</v>
      </c>
      <c r="U8627">
        <v>283.535234</v>
      </c>
      <c r="W8627">
        <v>319.70468599999998</v>
      </c>
      <c r="AA8627">
        <v>231.05214900000001</v>
      </c>
      <c r="AC8627">
        <v>-1.3245439999999999</v>
      </c>
      <c r="AD8627">
        <v>0</v>
      </c>
      <c r="AE8627">
        <v>0</v>
      </c>
      <c r="AF8627">
        <v>8.0658390000000004</v>
      </c>
      <c r="AO8627">
        <v>0</v>
      </c>
      <c r="AP8627">
        <v>0</v>
      </c>
      <c r="AU8627">
        <v>-2.2553589999999999</v>
      </c>
      <c r="AV8627">
        <v>0</v>
      </c>
      <c r="BO8627">
        <v>0</v>
      </c>
      <c r="BP8627">
        <v>5.4279650000000004</v>
      </c>
      <c r="BS8627">
        <v>0</v>
      </c>
      <c r="BT8627">
        <v>0.39608300000000002</v>
      </c>
      <c r="CA8627">
        <v>0</v>
      </c>
      <c r="CB8627">
        <v>0</v>
      </c>
    </row>
    <row r="8628" spans="1:80" x14ac:dyDescent="0.3">
      <c r="A8628">
        <v>8627</v>
      </c>
      <c r="B8628">
        <v>3479.757979</v>
      </c>
      <c r="C8628">
        <v>116.541462</v>
      </c>
      <c r="H8628">
        <v>22.552769000000001</v>
      </c>
      <c r="K8628">
        <v>11470.628902</v>
      </c>
      <c r="U8628">
        <v>275.019002</v>
      </c>
      <c r="W8628">
        <v>317.23752000000002</v>
      </c>
      <c r="AA8628">
        <v>229.14828</v>
      </c>
      <c r="AC8628">
        <v>-1.2590870000000001</v>
      </c>
      <c r="AD8628">
        <v>0</v>
      </c>
      <c r="AE8628">
        <v>0</v>
      </c>
      <c r="AF8628">
        <v>0</v>
      </c>
      <c r="AO8628">
        <v>0</v>
      </c>
      <c r="AP8628">
        <v>0</v>
      </c>
      <c r="AU8628">
        <v>-6.9976560000000001</v>
      </c>
      <c r="AV8628">
        <v>0</v>
      </c>
      <c r="BO8628">
        <v>0</v>
      </c>
      <c r="BP8628">
        <v>8.5162309999999994</v>
      </c>
      <c r="BS8628">
        <v>0</v>
      </c>
      <c r="BT8628">
        <v>2.4671660000000002</v>
      </c>
      <c r="CA8628">
        <v>0</v>
      </c>
      <c r="CB8628">
        <v>0</v>
      </c>
    </row>
    <row r="8629" spans="1:80" x14ac:dyDescent="0.3">
      <c r="A8629">
        <v>8628</v>
      </c>
      <c r="B8629">
        <v>3481.313549</v>
      </c>
      <c r="C8629">
        <v>116.541462</v>
      </c>
      <c r="H8629">
        <v>22.366935000000002</v>
      </c>
      <c r="K8629">
        <v>11481.255800000001</v>
      </c>
      <c r="U8629">
        <v>264.03199999999998</v>
      </c>
      <c r="W8629">
        <v>314.52362900000003</v>
      </c>
      <c r="AA8629">
        <v>227.260098</v>
      </c>
      <c r="AC8629">
        <v>-1.555569</v>
      </c>
      <c r="AD8629">
        <v>0</v>
      </c>
      <c r="AE8629">
        <v>0</v>
      </c>
      <c r="AF8629">
        <v>0</v>
      </c>
      <c r="AO8629">
        <v>0</v>
      </c>
      <c r="AP8629">
        <v>0</v>
      </c>
      <c r="AU8629">
        <v>-11.322018</v>
      </c>
      <c r="AV8629">
        <v>0</v>
      </c>
      <c r="BO8629">
        <v>0</v>
      </c>
      <c r="BP8629">
        <v>10.987002</v>
      </c>
      <c r="BS8629">
        <v>0</v>
      </c>
      <c r="BT8629">
        <v>2.7138909999999998</v>
      </c>
      <c r="CA8629">
        <v>0</v>
      </c>
      <c r="CB8629">
        <v>0</v>
      </c>
    </row>
    <row r="8630" spans="1:80" x14ac:dyDescent="0.3">
      <c r="A8630">
        <v>8629</v>
      </c>
      <c r="B8630">
        <v>3483.1694499999999</v>
      </c>
      <c r="C8630">
        <v>122.590486</v>
      </c>
      <c r="H8630">
        <v>22.182631000000001</v>
      </c>
      <c r="K8630">
        <v>11495.038906</v>
      </c>
      <c r="U8630">
        <v>255.51576900000001</v>
      </c>
      <c r="W8630">
        <v>313.81916000000001</v>
      </c>
      <c r="AA8630">
        <v>225.38747499999999</v>
      </c>
      <c r="AC8630">
        <v>-1.8559019999999999</v>
      </c>
      <c r="AD8630">
        <v>0</v>
      </c>
      <c r="AE8630">
        <v>-6.0490240000000002</v>
      </c>
      <c r="AF8630">
        <v>0</v>
      </c>
      <c r="AO8630">
        <v>0</v>
      </c>
      <c r="AP8630">
        <v>0</v>
      </c>
      <c r="AU8630">
        <v>-14.478870000000001</v>
      </c>
      <c r="AV8630">
        <v>0</v>
      </c>
      <c r="BO8630">
        <v>0</v>
      </c>
      <c r="BP8630">
        <v>8.5162309999999994</v>
      </c>
      <c r="BS8630">
        <v>0</v>
      </c>
      <c r="BT8630">
        <v>0.70446900000000001</v>
      </c>
      <c r="CA8630">
        <v>0</v>
      </c>
      <c r="CB8630">
        <v>0</v>
      </c>
    </row>
    <row r="8631" spans="1:80" x14ac:dyDescent="0.3">
      <c r="A8631">
        <v>8630</v>
      </c>
      <c r="B8631">
        <v>3485.0600060000002</v>
      </c>
      <c r="C8631">
        <v>128.63951</v>
      </c>
      <c r="H8631">
        <v>21.999846000000002</v>
      </c>
      <c r="K8631">
        <v>11509.922957999999</v>
      </c>
      <c r="U8631">
        <v>246.69065800000001</v>
      </c>
      <c r="W8631">
        <v>311.32114999999999</v>
      </c>
      <c r="AA8631">
        <v>223.530282</v>
      </c>
      <c r="AC8631">
        <v>-1.8905559999999999</v>
      </c>
      <c r="AD8631">
        <v>0</v>
      </c>
      <c r="AE8631">
        <v>-6.0490240000000002</v>
      </c>
      <c r="AF8631">
        <v>0</v>
      </c>
      <c r="AO8631">
        <v>0</v>
      </c>
      <c r="AP8631">
        <v>0</v>
      </c>
      <c r="AU8631">
        <v>-15.580651</v>
      </c>
      <c r="AV8631">
        <v>0</v>
      </c>
      <c r="BO8631">
        <v>0</v>
      </c>
      <c r="BP8631">
        <v>8.8251109999999997</v>
      </c>
      <c r="BS8631">
        <v>0</v>
      </c>
      <c r="BT8631">
        <v>2.4980099999999998</v>
      </c>
      <c r="CA8631">
        <v>0</v>
      </c>
      <c r="CB8631">
        <v>0</v>
      </c>
    </row>
    <row r="8632" spans="1:80" x14ac:dyDescent="0.3">
      <c r="A8632">
        <v>8631</v>
      </c>
      <c r="B8632">
        <v>3486.8677769999999</v>
      </c>
      <c r="C8632">
        <v>120.573672</v>
      </c>
      <c r="H8632">
        <v>21.818567000000002</v>
      </c>
      <c r="K8632">
        <v>11523.027344</v>
      </c>
      <c r="U8632">
        <v>234.77715000000001</v>
      </c>
      <c r="W8632">
        <v>308.51474100000001</v>
      </c>
      <c r="AA8632">
        <v>221.68839199999999</v>
      </c>
      <c r="AC8632">
        <v>-1.8077719999999999</v>
      </c>
      <c r="AD8632">
        <v>0</v>
      </c>
      <c r="AE8632">
        <v>0</v>
      </c>
      <c r="AF8632">
        <v>8.0658390000000004</v>
      </c>
      <c r="AO8632">
        <v>0</v>
      </c>
      <c r="AP8632">
        <v>0</v>
      </c>
      <c r="AU8632">
        <v>-13.801888</v>
      </c>
      <c r="AV8632">
        <v>0</v>
      </c>
      <c r="BO8632">
        <v>0</v>
      </c>
      <c r="BP8632">
        <v>11.913508</v>
      </c>
      <c r="BS8632">
        <v>0</v>
      </c>
      <c r="BT8632">
        <v>2.8064089999999999</v>
      </c>
      <c r="CA8632">
        <v>0</v>
      </c>
      <c r="CB8632">
        <v>0</v>
      </c>
    </row>
    <row r="8633" spans="1:80" x14ac:dyDescent="0.3">
      <c r="A8633">
        <v>8632</v>
      </c>
      <c r="B8633">
        <v>3488.9373780000001</v>
      </c>
      <c r="C8633">
        <v>126.622696</v>
      </c>
      <c r="H8633">
        <v>21.638781999999999</v>
      </c>
      <c r="K8633">
        <v>11531.45781</v>
      </c>
      <c r="U8633">
        <v>221.62825599999999</v>
      </c>
      <c r="W8633">
        <v>307.347667</v>
      </c>
      <c r="AA8633">
        <v>219.86168000000001</v>
      </c>
      <c r="AC8633">
        <v>-2.0695999999999999</v>
      </c>
      <c r="AD8633">
        <v>0</v>
      </c>
      <c r="AE8633">
        <v>-6.0490240000000002</v>
      </c>
      <c r="AF8633">
        <v>0</v>
      </c>
      <c r="AO8633">
        <v>0</v>
      </c>
      <c r="AP8633">
        <v>0</v>
      </c>
      <c r="AU8633">
        <v>-9.128762</v>
      </c>
      <c r="AV8633">
        <v>0</v>
      </c>
      <c r="BO8633">
        <v>0</v>
      </c>
      <c r="BP8633">
        <v>13.148894</v>
      </c>
      <c r="BS8633">
        <v>0</v>
      </c>
      <c r="BT8633">
        <v>1.1670739999999999</v>
      </c>
      <c r="CA8633">
        <v>0</v>
      </c>
      <c r="CB8633">
        <v>0</v>
      </c>
    </row>
    <row r="8634" spans="1:80" x14ac:dyDescent="0.3">
      <c r="A8634">
        <v>8633</v>
      </c>
      <c r="B8634">
        <v>3492.139001</v>
      </c>
      <c r="C8634">
        <v>118.55685699999999</v>
      </c>
      <c r="H8634">
        <v>21.460478999999999</v>
      </c>
      <c r="K8634">
        <v>11536.395848</v>
      </c>
      <c r="U8634">
        <v>208.47936200000001</v>
      </c>
      <c r="W8634">
        <v>304.41789599999998</v>
      </c>
      <c r="AA8634">
        <v>218.05001999999999</v>
      </c>
      <c r="AC8634">
        <v>-3.2016230000000001</v>
      </c>
      <c r="AD8634">
        <v>0</v>
      </c>
      <c r="AE8634">
        <v>0</v>
      </c>
      <c r="AF8634">
        <v>8.0658390000000004</v>
      </c>
      <c r="AO8634">
        <v>0</v>
      </c>
      <c r="AP8634">
        <v>0</v>
      </c>
      <c r="AU8634">
        <v>-5.636844</v>
      </c>
      <c r="AV8634">
        <v>0</v>
      </c>
      <c r="BO8634">
        <v>0</v>
      </c>
      <c r="BP8634">
        <v>13.148894</v>
      </c>
      <c r="BS8634">
        <v>0</v>
      </c>
      <c r="BT8634">
        <v>2.9297710000000001</v>
      </c>
      <c r="CA8634">
        <v>0</v>
      </c>
      <c r="CB8634">
        <v>0</v>
      </c>
    </row>
    <row r="8635" spans="1:80" x14ac:dyDescent="0.3">
      <c r="A8635">
        <v>8634</v>
      </c>
      <c r="B8635">
        <v>3496.0991560000002</v>
      </c>
      <c r="C8635">
        <v>118.55685699999999</v>
      </c>
      <c r="H8635">
        <v>21.283643999999999</v>
      </c>
      <c r="K8635">
        <v>11540.307669</v>
      </c>
      <c r="U8635">
        <v>203.05139700000001</v>
      </c>
      <c r="W8635">
        <v>302.25911600000001</v>
      </c>
      <c r="AA8635">
        <v>216.253288</v>
      </c>
      <c r="AC8635">
        <v>-3.960156</v>
      </c>
      <c r="AD8635">
        <v>0</v>
      </c>
      <c r="AE8635">
        <v>0</v>
      </c>
      <c r="AF8635">
        <v>0</v>
      </c>
      <c r="AO8635">
        <v>0</v>
      </c>
      <c r="AP8635">
        <v>0</v>
      </c>
      <c r="AU8635">
        <v>-4.6109270000000002</v>
      </c>
      <c r="AV8635">
        <v>0</v>
      </c>
      <c r="BO8635">
        <v>0</v>
      </c>
      <c r="BP8635">
        <v>5.4279650000000004</v>
      </c>
      <c r="BS8635">
        <v>0</v>
      </c>
      <c r="BT8635">
        <v>2.1587800000000001</v>
      </c>
      <c r="CA8635">
        <v>0</v>
      </c>
      <c r="CB8635">
        <v>0</v>
      </c>
    </row>
    <row r="8636" spans="1:80" x14ac:dyDescent="0.3">
      <c r="A8636">
        <v>8635</v>
      </c>
      <c r="B8636">
        <v>3499.5780089999998</v>
      </c>
      <c r="C8636">
        <v>124.605881</v>
      </c>
      <c r="H8636">
        <v>47.03143</v>
      </c>
      <c r="K8636">
        <v>11543.421394000001</v>
      </c>
      <c r="U8636">
        <v>203.71186499999999</v>
      </c>
      <c r="W8636">
        <v>300.71713299999999</v>
      </c>
      <c r="AA8636">
        <v>214.47136</v>
      </c>
      <c r="AC8636">
        <v>-3.478853</v>
      </c>
      <c r="AD8636">
        <v>0</v>
      </c>
      <c r="AE8636">
        <v>-6.0490240000000002</v>
      </c>
      <c r="AF8636">
        <v>0</v>
      </c>
      <c r="AO8636">
        <v>-25.923162999999999</v>
      </c>
      <c r="AP8636">
        <v>0</v>
      </c>
      <c r="AU8636">
        <v>-3.8130679999999999</v>
      </c>
      <c r="AV8636">
        <v>0</v>
      </c>
      <c r="BO8636">
        <v>-0.66046800000000006</v>
      </c>
      <c r="BP8636">
        <v>0</v>
      </c>
      <c r="BS8636">
        <v>0</v>
      </c>
      <c r="BT8636">
        <v>1.541982</v>
      </c>
      <c r="CA8636">
        <v>0</v>
      </c>
      <c r="CB8636">
        <v>0</v>
      </c>
    </row>
    <row r="8637" spans="1:80" x14ac:dyDescent="0.3">
      <c r="A8637">
        <v>8636</v>
      </c>
      <c r="B8637">
        <v>3501.2837450000002</v>
      </c>
      <c r="C8637">
        <v>124.605881</v>
      </c>
      <c r="H8637">
        <v>46.643891000000004</v>
      </c>
      <c r="K8637">
        <v>11546.072138</v>
      </c>
      <c r="U8637">
        <v>207.777263</v>
      </c>
      <c r="W8637">
        <v>299.56064700000002</v>
      </c>
      <c r="AA8637">
        <v>212.704116</v>
      </c>
      <c r="AC8637">
        <v>-1.705735</v>
      </c>
      <c r="AD8637">
        <v>0</v>
      </c>
      <c r="AE8637">
        <v>0</v>
      </c>
      <c r="AF8637">
        <v>0</v>
      </c>
      <c r="AO8637">
        <v>0</v>
      </c>
      <c r="AP8637">
        <v>0</v>
      </c>
      <c r="AU8637">
        <v>-3.3502749999999999</v>
      </c>
      <c r="AV8637">
        <v>0</v>
      </c>
      <c r="BO8637">
        <v>-4.0653980000000001</v>
      </c>
      <c r="BP8637">
        <v>0</v>
      </c>
      <c r="BS8637">
        <v>0</v>
      </c>
      <c r="BT8637">
        <v>1.156487</v>
      </c>
      <c r="CA8637">
        <v>0</v>
      </c>
      <c r="CB8637">
        <v>0</v>
      </c>
    </row>
    <row r="8638" spans="1:80" x14ac:dyDescent="0.3">
      <c r="A8638">
        <v>8637</v>
      </c>
      <c r="B8638">
        <v>3502.5986630000002</v>
      </c>
      <c r="C8638">
        <v>116.540042</v>
      </c>
      <c r="H8638">
        <v>20.336383000000001</v>
      </c>
      <c r="K8638">
        <v>11548.380805999999</v>
      </c>
      <c r="U8638">
        <v>215.247591</v>
      </c>
      <c r="W8638">
        <v>298.78965599999998</v>
      </c>
      <c r="AA8638">
        <v>210.951435</v>
      </c>
      <c r="AC8638">
        <v>-1.314918</v>
      </c>
      <c r="AD8638">
        <v>0</v>
      </c>
      <c r="AE8638">
        <v>0</v>
      </c>
      <c r="AF8638">
        <v>8.0658390000000004</v>
      </c>
      <c r="AO8638">
        <v>0</v>
      </c>
      <c r="AP8638">
        <v>25.923162999999999</v>
      </c>
      <c r="AU8638">
        <v>-3.0083600000000001</v>
      </c>
      <c r="AV8638">
        <v>0</v>
      </c>
      <c r="BO8638">
        <v>-7.4703270000000002</v>
      </c>
      <c r="BP8638">
        <v>0</v>
      </c>
      <c r="BS8638">
        <v>0</v>
      </c>
      <c r="BT8638">
        <v>0.77099099999999998</v>
      </c>
      <c r="CA8638">
        <v>0</v>
      </c>
      <c r="CB8638">
        <v>0</v>
      </c>
    </row>
    <row r="8639" spans="1:80" x14ac:dyDescent="0.3">
      <c r="A8639">
        <v>8638</v>
      </c>
      <c r="B8639">
        <v>3503.6113230000001</v>
      </c>
      <c r="C8639">
        <v>116.540042</v>
      </c>
      <c r="H8639">
        <v>20.168811000000002</v>
      </c>
      <c r="K8639">
        <v>11550.616910999999</v>
      </c>
      <c r="U8639">
        <v>225.169465</v>
      </c>
      <c r="W8639">
        <v>298.296221</v>
      </c>
      <c r="AA8639">
        <v>209.21319500000001</v>
      </c>
      <c r="AC8639">
        <v>-1.0126599999999999</v>
      </c>
      <c r="AD8639">
        <v>0</v>
      </c>
      <c r="AE8639">
        <v>0</v>
      </c>
      <c r="AF8639">
        <v>0</v>
      </c>
      <c r="AO8639">
        <v>0</v>
      </c>
      <c r="AP8639">
        <v>0</v>
      </c>
      <c r="AU8639">
        <v>-2.9359359999999999</v>
      </c>
      <c r="AV8639">
        <v>0</v>
      </c>
      <c r="BO8639">
        <v>-9.9218740000000007</v>
      </c>
      <c r="BP8639">
        <v>0</v>
      </c>
      <c r="BS8639">
        <v>0</v>
      </c>
      <c r="BT8639">
        <v>0.49343500000000001</v>
      </c>
      <c r="CA8639">
        <v>0</v>
      </c>
      <c r="CB8639">
        <v>0</v>
      </c>
    </row>
    <row r="8640" spans="1:80" x14ac:dyDescent="0.3">
      <c r="A8640">
        <v>8639</v>
      </c>
      <c r="B8640">
        <v>3505.3478620000001</v>
      </c>
      <c r="C8640">
        <v>122.589067</v>
      </c>
      <c r="H8640">
        <v>45.925783000000003</v>
      </c>
      <c r="K8640">
        <v>11552.597256999999</v>
      </c>
      <c r="U8640">
        <v>236.725708</v>
      </c>
      <c r="W8640">
        <v>297.98782499999999</v>
      </c>
      <c r="AA8640">
        <v>207.48927800000001</v>
      </c>
      <c r="AC8640">
        <v>-1.7365390000000001</v>
      </c>
      <c r="AD8640">
        <v>0</v>
      </c>
      <c r="AE8640">
        <v>-6.0490240000000002</v>
      </c>
      <c r="AF8640">
        <v>0</v>
      </c>
      <c r="AO8640">
        <v>-25.923162999999999</v>
      </c>
      <c r="AP8640">
        <v>0</v>
      </c>
      <c r="AU8640">
        <v>-2.6803129999999999</v>
      </c>
      <c r="AV8640">
        <v>0</v>
      </c>
      <c r="BO8640">
        <v>-11.556243</v>
      </c>
      <c r="BP8640">
        <v>0</v>
      </c>
      <c r="BS8640">
        <v>0</v>
      </c>
      <c r="BT8640">
        <v>0.308396</v>
      </c>
      <c r="CA8640">
        <v>0</v>
      </c>
      <c r="CB8640">
        <v>0</v>
      </c>
    </row>
    <row r="8641" spans="1:80" x14ac:dyDescent="0.3">
      <c r="A8641">
        <v>8640</v>
      </c>
      <c r="B8641">
        <v>3506.1217959999999</v>
      </c>
      <c r="C8641">
        <v>122.589067</v>
      </c>
      <c r="H8641">
        <v>71.470517000000001</v>
      </c>
      <c r="K8641">
        <v>11554.38401</v>
      </c>
      <c r="U8641">
        <v>249.91631699999999</v>
      </c>
      <c r="W8641">
        <v>297.86446599999999</v>
      </c>
      <c r="AA8641">
        <v>205.77956599999999</v>
      </c>
      <c r="AC8641">
        <v>-0.77393400000000001</v>
      </c>
      <c r="AD8641">
        <v>0</v>
      </c>
      <c r="AE8641">
        <v>0</v>
      </c>
      <c r="AF8641">
        <v>0</v>
      </c>
      <c r="AO8641">
        <v>-25.923162999999999</v>
      </c>
      <c r="AP8641">
        <v>0</v>
      </c>
      <c r="AU8641">
        <v>-2.4868410000000001</v>
      </c>
      <c r="AV8641">
        <v>0</v>
      </c>
      <c r="BO8641">
        <v>-13.190609</v>
      </c>
      <c r="BP8641">
        <v>0</v>
      </c>
      <c r="BS8641">
        <v>0</v>
      </c>
      <c r="BT8641">
        <v>0.123359</v>
      </c>
      <c r="CA8641">
        <v>0</v>
      </c>
      <c r="CB8641">
        <v>0</v>
      </c>
    </row>
    <row r="8642" spans="1:80" x14ac:dyDescent="0.3">
      <c r="A8642">
        <v>8641</v>
      </c>
      <c r="B8642">
        <v>3506.2296080000001</v>
      </c>
      <c r="C8642">
        <v>122.589067</v>
      </c>
      <c r="H8642">
        <v>53.156658999999998</v>
      </c>
      <c r="K8642">
        <v>11552.00518</v>
      </c>
      <c r="U8642">
        <v>263.51551699999999</v>
      </c>
      <c r="W8642">
        <v>297.99685299999999</v>
      </c>
      <c r="AA8642">
        <v>204.083943</v>
      </c>
      <c r="AC8642">
        <v>-0.10781200000000001</v>
      </c>
      <c r="AD8642">
        <v>0</v>
      </c>
      <c r="AE8642">
        <v>0</v>
      </c>
      <c r="AF8642">
        <v>0</v>
      </c>
      <c r="AO8642">
        <v>0</v>
      </c>
      <c r="AP8642">
        <v>17.72494</v>
      </c>
      <c r="AU8642">
        <v>0</v>
      </c>
      <c r="AV8642">
        <v>1.678634</v>
      </c>
      <c r="BO8642">
        <v>-13.5992</v>
      </c>
      <c r="BP8642">
        <v>0</v>
      </c>
      <c r="BS8642">
        <v>-0.132387</v>
      </c>
      <c r="BT8642">
        <v>0</v>
      </c>
      <c r="CA8642">
        <v>0</v>
      </c>
      <c r="CB8642">
        <v>0</v>
      </c>
    </row>
    <row r="8643" spans="1:80" x14ac:dyDescent="0.3">
      <c r="A8643">
        <v>8642</v>
      </c>
      <c r="B8643">
        <v>3506.9053560000002</v>
      </c>
      <c r="C8643">
        <v>122.589067</v>
      </c>
      <c r="H8643">
        <v>26.795486</v>
      </c>
      <c r="K8643">
        <v>11549.219004</v>
      </c>
      <c r="U8643">
        <v>277.52330899999998</v>
      </c>
      <c r="W8643">
        <v>297.96601399999997</v>
      </c>
      <c r="AA8643">
        <v>202.40229099999999</v>
      </c>
      <c r="AC8643">
        <v>-0.67574800000000002</v>
      </c>
      <c r="AD8643">
        <v>0</v>
      </c>
      <c r="AE8643">
        <v>0</v>
      </c>
      <c r="AF8643">
        <v>0</v>
      </c>
      <c r="AO8643">
        <v>0</v>
      </c>
      <c r="AP8643">
        <v>25.923162999999999</v>
      </c>
      <c r="AU8643">
        <v>0</v>
      </c>
      <c r="AV8643">
        <v>2.086125</v>
      </c>
      <c r="BO8643">
        <v>-14.007792</v>
      </c>
      <c r="BP8643">
        <v>0</v>
      </c>
      <c r="BS8643">
        <v>0</v>
      </c>
      <c r="BT8643">
        <v>3.0839999999999999E-2</v>
      </c>
      <c r="CA8643">
        <v>0</v>
      </c>
      <c r="CB8643">
        <v>0</v>
      </c>
    </row>
    <row r="8644" spans="1:80" x14ac:dyDescent="0.3">
      <c r="A8644">
        <v>8643</v>
      </c>
      <c r="B8644">
        <v>3507.5791789999998</v>
      </c>
      <c r="C8644">
        <v>126.779752</v>
      </c>
      <c r="H8644">
        <v>26.574691000000001</v>
      </c>
      <c r="K8644">
        <v>11546.053072000001</v>
      </c>
      <c r="U8644">
        <v>291.66729800000002</v>
      </c>
      <c r="W8644">
        <v>297.95059400000002</v>
      </c>
      <c r="AA8644">
        <v>244.82958500000001</v>
      </c>
      <c r="AC8644">
        <v>-0.67382299999999995</v>
      </c>
      <c r="AD8644">
        <v>0</v>
      </c>
      <c r="AE8644">
        <v>-4.1906850000000002</v>
      </c>
      <c r="AF8644">
        <v>0</v>
      </c>
      <c r="AO8644">
        <v>0</v>
      </c>
      <c r="AP8644">
        <v>0</v>
      </c>
      <c r="AU8644">
        <v>0</v>
      </c>
      <c r="AV8644">
        <v>2.4660489999999999</v>
      </c>
      <c r="BO8644">
        <v>-14.143988999999999</v>
      </c>
      <c r="BP8644">
        <v>0</v>
      </c>
      <c r="BS8644">
        <v>0</v>
      </c>
      <c r="BT8644">
        <v>1.542E-2</v>
      </c>
      <c r="CA8644">
        <v>-44.095087999999997</v>
      </c>
      <c r="CB8644">
        <v>0</v>
      </c>
    </row>
    <row r="8645" spans="1:80" x14ac:dyDescent="0.3">
      <c r="A8645">
        <v>8644</v>
      </c>
      <c r="B8645">
        <v>3507.9738470000002</v>
      </c>
      <c r="C8645">
        <v>126.779752</v>
      </c>
      <c r="H8645">
        <v>26.355715</v>
      </c>
      <c r="K8645">
        <v>11542.479670000001</v>
      </c>
      <c r="U8645">
        <v>304.31311599999998</v>
      </c>
      <c r="W8645">
        <v>297.765556</v>
      </c>
      <c r="AA8645">
        <v>242.81218899999999</v>
      </c>
      <c r="AC8645">
        <v>-0.39466800000000002</v>
      </c>
      <c r="AD8645">
        <v>0</v>
      </c>
      <c r="AE8645">
        <v>0</v>
      </c>
      <c r="AF8645">
        <v>0</v>
      </c>
      <c r="AO8645">
        <v>0</v>
      </c>
      <c r="AP8645">
        <v>0</v>
      </c>
      <c r="AU8645">
        <v>0</v>
      </c>
      <c r="AV8645">
        <v>2.8737110000000001</v>
      </c>
      <c r="BO8645">
        <v>-12.645818</v>
      </c>
      <c r="BP8645">
        <v>0</v>
      </c>
      <c r="BS8645">
        <v>0</v>
      </c>
      <c r="BT8645">
        <v>0.18503800000000001</v>
      </c>
      <c r="CA8645">
        <v>0</v>
      </c>
      <c r="CB8645">
        <v>0</v>
      </c>
    </row>
    <row r="8646" spans="1:80" x14ac:dyDescent="0.3">
      <c r="A8646">
        <v>8645</v>
      </c>
      <c r="B8646">
        <v>3508.4435979999998</v>
      </c>
      <c r="C8646">
        <v>132.828776</v>
      </c>
      <c r="H8646">
        <v>26.138544</v>
      </c>
      <c r="K8646">
        <v>11538.191665</v>
      </c>
      <c r="U8646">
        <v>314.23499099999998</v>
      </c>
      <c r="W8646">
        <v>299.03481900000003</v>
      </c>
      <c r="AA8646">
        <v>240.81141600000001</v>
      </c>
      <c r="AC8646">
        <v>-0.46975099999999997</v>
      </c>
      <c r="AD8646">
        <v>0</v>
      </c>
      <c r="AE8646">
        <v>-6.0490240000000002</v>
      </c>
      <c r="AF8646">
        <v>0</v>
      </c>
      <c r="AO8646">
        <v>0</v>
      </c>
      <c r="AP8646">
        <v>0</v>
      </c>
      <c r="AU8646">
        <v>0</v>
      </c>
      <c r="AV8646">
        <v>3.5885310000000001</v>
      </c>
      <c r="BO8646">
        <v>-9.9218740000000007</v>
      </c>
      <c r="BP8646">
        <v>0</v>
      </c>
      <c r="BS8646">
        <v>-1.269263</v>
      </c>
      <c r="BT8646">
        <v>0</v>
      </c>
      <c r="CA8646">
        <v>0</v>
      </c>
      <c r="CB8646">
        <v>0</v>
      </c>
    </row>
    <row r="8647" spans="1:80" x14ac:dyDescent="0.3">
      <c r="A8647">
        <v>8646</v>
      </c>
      <c r="B8647">
        <v>3510.060774</v>
      </c>
      <c r="C8647">
        <v>124.76293699999999</v>
      </c>
      <c r="H8647">
        <v>0</v>
      </c>
      <c r="K8647">
        <v>11533.271796000001</v>
      </c>
      <c r="U8647">
        <v>317.61940299999998</v>
      </c>
      <c r="W8647">
        <v>297.80123300000002</v>
      </c>
      <c r="AA8647">
        <v>238.82713000000001</v>
      </c>
      <c r="AC8647">
        <v>-1.6171759999999999</v>
      </c>
      <c r="AD8647">
        <v>0</v>
      </c>
      <c r="AE8647">
        <v>0</v>
      </c>
      <c r="AF8647">
        <v>8.0658390000000004</v>
      </c>
      <c r="AO8647">
        <v>0</v>
      </c>
      <c r="AP8647">
        <v>25.923162999999999</v>
      </c>
      <c r="AU8647">
        <v>0</v>
      </c>
      <c r="AV8647">
        <v>4.2206549999999998</v>
      </c>
      <c r="BO8647">
        <v>-3.3844120000000002</v>
      </c>
      <c r="BP8647">
        <v>0</v>
      </c>
      <c r="BS8647">
        <v>0</v>
      </c>
      <c r="BT8647">
        <v>1.2335860000000001</v>
      </c>
      <c r="CA8647">
        <v>0</v>
      </c>
      <c r="CB8647">
        <v>0</v>
      </c>
    </row>
    <row r="8648" spans="1:80" x14ac:dyDescent="0.3">
      <c r="A8648">
        <v>8647</v>
      </c>
      <c r="B8648">
        <v>3511.9628809999999</v>
      </c>
      <c r="C8648">
        <v>124.76293699999999</v>
      </c>
      <c r="H8648">
        <v>0</v>
      </c>
      <c r="K8648">
        <v>11527.948159</v>
      </c>
      <c r="U8648">
        <v>309.87523800000002</v>
      </c>
      <c r="W8648">
        <v>295.41116299999999</v>
      </c>
      <c r="AA8648">
        <v>236.859195</v>
      </c>
      <c r="AC8648">
        <v>-1.902107</v>
      </c>
      <c r="AD8648">
        <v>0</v>
      </c>
      <c r="AE8648">
        <v>0</v>
      </c>
      <c r="AF8648">
        <v>0</v>
      </c>
      <c r="AO8648">
        <v>0</v>
      </c>
      <c r="AP8648">
        <v>0</v>
      </c>
      <c r="AU8648">
        <v>0</v>
      </c>
      <c r="AV8648">
        <v>4.6247210000000001</v>
      </c>
      <c r="BO8648">
        <v>0</v>
      </c>
      <c r="BP8648">
        <v>7.7441649999999997</v>
      </c>
      <c r="BS8648">
        <v>0</v>
      </c>
      <c r="BT8648">
        <v>2.3900700000000001</v>
      </c>
      <c r="CA8648">
        <v>0</v>
      </c>
      <c r="CB8648">
        <v>0</v>
      </c>
    </row>
    <row r="8649" spans="1:80" x14ac:dyDescent="0.3">
      <c r="A8649">
        <v>8648</v>
      </c>
      <c r="B8649">
        <v>3513.930445</v>
      </c>
      <c r="C8649">
        <v>130.811961</v>
      </c>
      <c r="H8649">
        <v>25.923162999999999</v>
      </c>
      <c r="K8649">
        <v>11522.272485</v>
      </c>
      <c r="U8649">
        <v>305.219471</v>
      </c>
      <c r="W8649">
        <v>293.32949200000002</v>
      </c>
      <c r="AA8649">
        <v>234.90747500000001</v>
      </c>
      <c r="AC8649">
        <v>-1.9675640000000001</v>
      </c>
      <c r="AD8649">
        <v>0</v>
      </c>
      <c r="AE8649">
        <v>-6.0490240000000002</v>
      </c>
      <c r="AF8649">
        <v>0</v>
      </c>
      <c r="AO8649">
        <v>-25.923162999999999</v>
      </c>
      <c r="AP8649">
        <v>0</v>
      </c>
      <c r="AU8649">
        <v>0</v>
      </c>
      <c r="AV8649">
        <v>4.9770799999999999</v>
      </c>
      <c r="BO8649">
        <v>0</v>
      </c>
      <c r="BP8649">
        <v>4.655767</v>
      </c>
      <c r="BS8649">
        <v>0</v>
      </c>
      <c r="BT8649">
        <v>2.081671</v>
      </c>
      <c r="CA8649">
        <v>0</v>
      </c>
      <c r="CB8649">
        <v>0</v>
      </c>
    </row>
    <row r="8650" spans="1:80" x14ac:dyDescent="0.3">
      <c r="A8650">
        <v>8649</v>
      </c>
      <c r="B8650">
        <v>3515.9499890000002</v>
      </c>
      <c r="C8650">
        <v>130.811961</v>
      </c>
      <c r="H8650">
        <v>22.929084</v>
      </c>
      <c r="K8650">
        <v>11519.294637999999</v>
      </c>
      <c r="U8650">
        <v>302.10783700000002</v>
      </c>
      <c r="W8650">
        <v>291.40201500000001</v>
      </c>
      <c r="AA8650">
        <v>232.97183699999999</v>
      </c>
      <c r="AC8650">
        <v>-2.0195449999999999</v>
      </c>
      <c r="AD8650">
        <v>0</v>
      </c>
      <c r="AE8650">
        <v>0</v>
      </c>
      <c r="AF8650">
        <v>0</v>
      </c>
      <c r="AO8650">
        <v>0</v>
      </c>
      <c r="AP8650">
        <v>2.7804720000000001</v>
      </c>
      <c r="AU8650">
        <v>0</v>
      </c>
      <c r="AV8650">
        <v>2.2795969999999999</v>
      </c>
      <c r="BO8650">
        <v>0</v>
      </c>
      <c r="BP8650">
        <v>3.111634</v>
      </c>
      <c r="BS8650">
        <v>0</v>
      </c>
      <c r="BT8650">
        <v>1.927478</v>
      </c>
      <c r="CA8650">
        <v>0</v>
      </c>
      <c r="CB8650">
        <v>0</v>
      </c>
    </row>
    <row r="8651" spans="1:80" x14ac:dyDescent="0.3">
      <c r="A8651">
        <v>8650</v>
      </c>
      <c r="B8651">
        <v>3517.2745329999998</v>
      </c>
      <c r="C8651">
        <v>122.746123</v>
      </c>
      <c r="H8651">
        <v>22.740148000000001</v>
      </c>
      <c r="K8651">
        <v>11520.851928</v>
      </c>
      <c r="U8651">
        <v>296.67987099999999</v>
      </c>
      <c r="W8651">
        <v>291.00593199999997</v>
      </c>
      <c r="AA8651">
        <v>231.05214900000001</v>
      </c>
      <c r="AC8651">
        <v>-1.3245439999999999</v>
      </c>
      <c r="AD8651">
        <v>0</v>
      </c>
      <c r="AE8651">
        <v>0</v>
      </c>
      <c r="AF8651">
        <v>8.0658390000000004</v>
      </c>
      <c r="AO8651">
        <v>0</v>
      </c>
      <c r="AP8651">
        <v>0</v>
      </c>
      <c r="AU8651">
        <v>-2.2553589999999999</v>
      </c>
      <c r="AV8651">
        <v>0</v>
      </c>
      <c r="BO8651">
        <v>0</v>
      </c>
      <c r="BP8651">
        <v>5.4279650000000004</v>
      </c>
      <c r="BS8651">
        <v>0</v>
      </c>
      <c r="BT8651">
        <v>0.39608300000000002</v>
      </c>
      <c r="CA8651">
        <v>0</v>
      </c>
      <c r="CB8651">
        <v>0</v>
      </c>
    </row>
    <row r="8652" spans="1:80" x14ac:dyDescent="0.3">
      <c r="A8652">
        <v>8651</v>
      </c>
      <c r="B8652">
        <v>3518.5336200000002</v>
      </c>
      <c r="C8652">
        <v>122.746123</v>
      </c>
      <c r="H8652">
        <v>22.552769000000001</v>
      </c>
      <c r="K8652">
        <v>11527.15142</v>
      </c>
      <c r="U8652">
        <v>288.16363999999999</v>
      </c>
      <c r="W8652">
        <v>288.53876600000001</v>
      </c>
      <c r="AA8652">
        <v>229.14828</v>
      </c>
      <c r="AC8652">
        <v>-1.2590870000000001</v>
      </c>
      <c r="AD8652">
        <v>0</v>
      </c>
      <c r="AE8652">
        <v>0</v>
      </c>
      <c r="AF8652">
        <v>0</v>
      </c>
      <c r="AO8652">
        <v>0</v>
      </c>
      <c r="AP8652">
        <v>0</v>
      </c>
      <c r="AU8652">
        <v>-6.9976560000000001</v>
      </c>
      <c r="AV8652">
        <v>0</v>
      </c>
      <c r="BO8652">
        <v>0</v>
      </c>
      <c r="BP8652">
        <v>8.5162309999999994</v>
      </c>
      <c r="BS8652">
        <v>0</v>
      </c>
      <c r="BT8652">
        <v>2.4671660000000002</v>
      </c>
      <c r="CA8652">
        <v>0</v>
      </c>
      <c r="CB8652">
        <v>0</v>
      </c>
    </row>
    <row r="8653" spans="1:80" x14ac:dyDescent="0.3">
      <c r="A8653">
        <v>8652</v>
      </c>
      <c r="B8653">
        <v>3520.0891889999998</v>
      </c>
      <c r="C8653">
        <v>122.746123</v>
      </c>
      <c r="H8653">
        <v>22.366935000000002</v>
      </c>
      <c r="K8653">
        <v>11537.774893</v>
      </c>
      <c r="U8653">
        <v>277.17663800000003</v>
      </c>
      <c r="W8653">
        <v>285.82487500000002</v>
      </c>
      <c r="AA8653">
        <v>227.260098</v>
      </c>
      <c r="AC8653">
        <v>-1.555569</v>
      </c>
      <c r="AD8653">
        <v>0</v>
      </c>
      <c r="AE8653">
        <v>0</v>
      </c>
      <c r="AF8653">
        <v>0</v>
      </c>
      <c r="AO8653">
        <v>0</v>
      </c>
      <c r="AP8653">
        <v>0</v>
      </c>
      <c r="AU8653">
        <v>-11.322018</v>
      </c>
      <c r="AV8653">
        <v>0</v>
      </c>
      <c r="BO8653">
        <v>0</v>
      </c>
      <c r="BP8653">
        <v>10.987002</v>
      </c>
      <c r="BS8653">
        <v>0</v>
      </c>
      <c r="BT8653">
        <v>2.7138909999999998</v>
      </c>
      <c r="CA8653">
        <v>0</v>
      </c>
      <c r="CB8653">
        <v>0</v>
      </c>
    </row>
    <row r="8654" spans="1:80" x14ac:dyDescent="0.3">
      <c r="A8654">
        <v>8653</v>
      </c>
      <c r="B8654">
        <v>3521.945091</v>
      </c>
      <c r="C8654">
        <v>128.79514699999999</v>
      </c>
      <c r="H8654">
        <v>22.182631000000001</v>
      </c>
      <c r="K8654">
        <v>11551.554574</v>
      </c>
      <c r="U8654">
        <v>268.66040600000002</v>
      </c>
      <c r="W8654">
        <v>285.120406</v>
      </c>
      <c r="AA8654">
        <v>225.38747499999999</v>
      </c>
      <c r="AC8654">
        <v>-1.8559019999999999</v>
      </c>
      <c r="AD8654">
        <v>0</v>
      </c>
      <c r="AE8654">
        <v>-6.0490240000000002</v>
      </c>
      <c r="AF8654">
        <v>0</v>
      </c>
      <c r="AO8654">
        <v>0</v>
      </c>
      <c r="AP8654">
        <v>0</v>
      </c>
      <c r="AU8654">
        <v>-14.478870000000001</v>
      </c>
      <c r="AV8654">
        <v>0</v>
      </c>
      <c r="BO8654">
        <v>0</v>
      </c>
      <c r="BP8654">
        <v>8.5162309999999994</v>
      </c>
      <c r="BS8654">
        <v>0</v>
      </c>
      <c r="BT8654">
        <v>0.70446900000000001</v>
      </c>
      <c r="CA8654">
        <v>0</v>
      </c>
      <c r="CB8654">
        <v>0</v>
      </c>
    </row>
    <row r="8655" spans="1:80" x14ac:dyDescent="0.3">
      <c r="A8655">
        <v>8654</v>
      </c>
      <c r="B8655">
        <v>3523.8356469999999</v>
      </c>
      <c r="C8655">
        <v>134.84417099999999</v>
      </c>
      <c r="H8655">
        <v>21.999846000000002</v>
      </c>
      <c r="K8655">
        <v>11566.435201</v>
      </c>
      <c r="U8655">
        <v>259.83529600000003</v>
      </c>
      <c r="W8655">
        <v>282.62239599999998</v>
      </c>
      <c r="AA8655">
        <v>223.530282</v>
      </c>
      <c r="AC8655">
        <v>-1.8905559999999999</v>
      </c>
      <c r="AD8655">
        <v>0</v>
      </c>
      <c r="AE8655">
        <v>-6.0490240000000002</v>
      </c>
      <c r="AF8655">
        <v>0</v>
      </c>
      <c r="AO8655">
        <v>0</v>
      </c>
      <c r="AP8655">
        <v>0</v>
      </c>
      <c r="AU8655">
        <v>-15.580651</v>
      </c>
      <c r="AV8655">
        <v>0</v>
      </c>
      <c r="BO8655">
        <v>0</v>
      </c>
      <c r="BP8655">
        <v>8.8251109999999997</v>
      </c>
      <c r="BS8655">
        <v>0</v>
      </c>
      <c r="BT8655">
        <v>2.4980099999999998</v>
      </c>
      <c r="CA8655">
        <v>0</v>
      </c>
      <c r="CB8655">
        <v>0</v>
      </c>
    </row>
    <row r="8656" spans="1:80" x14ac:dyDescent="0.3">
      <c r="A8656">
        <v>8655</v>
      </c>
      <c r="B8656">
        <v>3525.6434180000001</v>
      </c>
      <c r="C8656">
        <v>126.77833200000001</v>
      </c>
      <c r="H8656">
        <v>21.818567000000002</v>
      </c>
      <c r="K8656">
        <v>11579.536163000001</v>
      </c>
      <c r="U8656">
        <v>247.92178699999999</v>
      </c>
      <c r="W8656">
        <v>279.81598700000001</v>
      </c>
      <c r="AA8656">
        <v>221.68839199999999</v>
      </c>
      <c r="AC8656">
        <v>-1.8077719999999999</v>
      </c>
      <c r="AD8656">
        <v>0</v>
      </c>
      <c r="AE8656">
        <v>0</v>
      </c>
      <c r="AF8656">
        <v>8.0658390000000004</v>
      </c>
      <c r="AO8656">
        <v>0</v>
      </c>
      <c r="AP8656">
        <v>0</v>
      </c>
      <c r="AU8656">
        <v>-13.801888</v>
      </c>
      <c r="AV8656">
        <v>0</v>
      </c>
      <c r="BO8656">
        <v>0</v>
      </c>
      <c r="BP8656">
        <v>11.913508</v>
      </c>
      <c r="BS8656">
        <v>0</v>
      </c>
      <c r="BT8656">
        <v>2.8064089999999999</v>
      </c>
      <c r="CA8656">
        <v>0</v>
      </c>
      <c r="CB8656">
        <v>0</v>
      </c>
    </row>
    <row r="8657" spans="1:80" x14ac:dyDescent="0.3">
      <c r="A8657">
        <v>8656</v>
      </c>
      <c r="B8657">
        <v>3527.7130179999999</v>
      </c>
      <c r="C8657">
        <v>132.82735600000001</v>
      </c>
      <c r="H8657">
        <v>21.638781999999999</v>
      </c>
      <c r="K8657">
        <v>11587.963204</v>
      </c>
      <c r="U8657">
        <v>234.77289400000001</v>
      </c>
      <c r="W8657">
        <v>278.64891299999999</v>
      </c>
      <c r="AA8657">
        <v>219.86168000000001</v>
      </c>
      <c r="AC8657">
        <v>-2.0695999999999999</v>
      </c>
      <c r="AD8657">
        <v>0</v>
      </c>
      <c r="AE8657">
        <v>-6.0490240000000002</v>
      </c>
      <c r="AF8657">
        <v>0</v>
      </c>
      <c r="AO8657">
        <v>0</v>
      </c>
      <c r="AP8657">
        <v>0</v>
      </c>
      <c r="AU8657">
        <v>-9.128762</v>
      </c>
      <c r="AV8657">
        <v>0</v>
      </c>
      <c r="BO8657">
        <v>0</v>
      </c>
      <c r="BP8657">
        <v>13.148894</v>
      </c>
      <c r="BS8657">
        <v>0</v>
      </c>
      <c r="BT8657">
        <v>1.1670739999999999</v>
      </c>
      <c r="CA8657">
        <v>0</v>
      </c>
      <c r="CB8657">
        <v>0</v>
      </c>
    </row>
    <row r="8658" spans="1:80" x14ac:dyDescent="0.3">
      <c r="A8658">
        <v>8657</v>
      </c>
      <c r="B8658">
        <v>3530.9146409999998</v>
      </c>
      <c r="C8658">
        <v>124.761518</v>
      </c>
      <c r="H8658">
        <v>21.460478999999999</v>
      </c>
      <c r="K8658">
        <v>11592.897816999999</v>
      </c>
      <c r="U8658">
        <v>221.624</v>
      </c>
      <c r="W8658">
        <v>275.71914199999998</v>
      </c>
      <c r="AA8658">
        <v>218.05001999999999</v>
      </c>
      <c r="AC8658">
        <v>-3.2016230000000001</v>
      </c>
      <c r="AD8658">
        <v>0</v>
      </c>
      <c r="AE8658">
        <v>0</v>
      </c>
      <c r="AF8658">
        <v>8.0658390000000004</v>
      </c>
      <c r="AO8658">
        <v>0</v>
      </c>
      <c r="AP8658">
        <v>0</v>
      </c>
      <c r="AU8658">
        <v>-5.636844</v>
      </c>
      <c r="AV8658">
        <v>0</v>
      </c>
      <c r="BO8658">
        <v>0</v>
      </c>
      <c r="BP8658">
        <v>13.148894</v>
      </c>
      <c r="BS8658">
        <v>0</v>
      </c>
      <c r="BT8658">
        <v>2.9297710000000001</v>
      </c>
      <c r="CA8658">
        <v>0</v>
      </c>
      <c r="CB8658">
        <v>0</v>
      </c>
    </row>
    <row r="8659" spans="1:80" x14ac:dyDescent="0.3">
      <c r="A8659">
        <v>8658</v>
      </c>
      <c r="B8659">
        <v>3534.8747969999999</v>
      </c>
      <c r="C8659">
        <v>124.761518</v>
      </c>
      <c r="H8659">
        <v>21.283643999999999</v>
      </c>
      <c r="K8659">
        <v>11596.806215000001</v>
      </c>
      <c r="U8659">
        <v>216.19603499999999</v>
      </c>
      <c r="W8659">
        <v>273.560361</v>
      </c>
      <c r="AA8659">
        <v>216.253288</v>
      </c>
      <c r="AC8659">
        <v>-3.960156</v>
      </c>
      <c r="AD8659">
        <v>0</v>
      </c>
      <c r="AE8659">
        <v>0</v>
      </c>
      <c r="AF8659">
        <v>0</v>
      </c>
      <c r="AO8659">
        <v>0</v>
      </c>
      <c r="AP8659">
        <v>0</v>
      </c>
      <c r="AU8659">
        <v>-4.6109270000000002</v>
      </c>
      <c r="AV8659">
        <v>0</v>
      </c>
      <c r="BO8659">
        <v>0</v>
      </c>
      <c r="BP8659">
        <v>5.4279650000000004</v>
      </c>
      <c r="BS8659">
        <v>0</v>
      </c>
      <c r="BT8659">
        <v>2.1587800000000001</v>
      </c>
      <c r="CA8659">
        <v>0</v>
      </c>
      <c r="CB8659">
        <v>0</v>
      </c>
    </row>
    <row r="8660" spans="1:80" x14ac:dyDescent="0.3">
      <c r="A8660">
        <v>8659</v>
      </c>
      <c r="B8660">
        <v>3538.35365</v>
      </c>
      <c r="C8660">
        <v>130.810542</v>
      </c>
      <c r="H8660">
        <v>47.03143</v>
      </c>
      <c r="K8660">
        <v>11599.916515999999</v>
      </c>
      <c r="U8660">
        <v>216.856503</v>
      </c>
      <c r="W8660">
        <v>272.01837899999998</v>
      </c>
      <c r="AA8660">
        <v>214.47136</v>
      </c>
      <c r="AC8660">
        <v>-3.478853</v>
      </c>
      <c r="AD8660">
        <v>0</v>
      </c>
      <c r="AE8660">
        <v>-6.0490240000000002</v>
      </c>
      <c r="AF8660">
        <v>0</v>
      </c>
      <c r="AO8660">
        <v>-25.923162999999999</v>
      </c>
      <c r="AP8660">
        <v>0</v>
      </c>
      <c r="AU8660">
        <v>-3.8130679999999999</v>
      </c>
      <c r="AV8660">
        <v>0</v>
      </c>
      <c r="BO8660">
        <v>-0.66046800000000006</v>
      </c>
      <c r="BP8660">
        <v>0</v>
      </c>
      <c r="BS8660">
        <v>0</v>
      </c>
      <c r="BT8660">
        <v>1.541982</v>
      </c>
      <c r="CA8660">
        <v>0</v>
      </c>
      <c r="CB8660">
        <v>0</v>
      </c>
    </row>
    <row r="8661" spans="1:80" x14ac:dyDescent="0.3">
      <c r="A8661">
        <v>8660</v>
      </c>
      <c r="B8661">
        <v>3540.0593859999999</v>
      </c>
      <c r="C8661">
        <v>130.810542</v>
      </c>
      <c r="H8661">
        <v>46.643891000000004</v>
      </c>
      <c r="K8661">
        <v>11602.563837</v>
      </c>
      <c r="U8661">
        <v>220.92190099999999</v>
      </c>
      <c r="W8661">
        <v>270.86189300000001</v>
      </c>
      <c r="AA8661">
        <v>212.704116</v>
      </c>
      <c r="AC8661">
        <v>-1.705735</v>
      </c>
      <c r="AD8661">
        <v>0</v>
      </c>
      <c r="AE8661">
        <v>0</v>
      </c>
      <c r="AF8661">
        <v>0</v>
      </c>
      <c r="AO8661">
        <v>0</v>
      </c>
      <c r="AP8661">
        <v>0</v>
      </c>
      <c r="AU8661">
        <v>-3.3502749999999999</v>
      </c>
      <c r="AV8661">
        <v>0</v>
      </c>
      <c r="BO8661">
        <v>-4.0653980000000001</v>
      </c>
      <c r="BP8661">
        <v>0</v>
      </c>
      <c r="BS8661">
        <v>0</v>
      </c>
      <c r="BT8661">
        <v>1.156487</v>
      </c>
      <c r="CA8661">
        <v>0</v>
      </c>
      <c r="CB8661">
        <v>0</v>
      </c>
    </row>
    <row r="8662" spans="1:80" x14ac:dyDescent="0.3">
      <c r="A8662">
        <v>8661</v>
      </c>
      <c r="B8662">
        <v>3541.3743039999999</v>
      </c>
      <c r="C8662">
        <v>122.744703</v>
      </c>
      <c r="H8662">
        <v>20.336383000000001</v>
      </c>
      <c r="K8662">
        <v>11604.869081000001</v>
      </c>
      <c r="U8662">
        <v>228.39222799999999</v>
      </c>
      <c r="W8662">
        <v>270.09090099999997</v>
      </c>
      <c r="AA8662">
        <v>210.951435</v>
      </c>
      <c r="AC8662">
        <v>-1.314918</v>
      </c>
      <c r="AD8662">
        <v>0</v>
      </c>
      <c r="AE8662">
        <v>0</v>
      </c>
      <c r="AF8662">
        <v>8.0658390000000004</v>
      </c>
      <c r="AO8662">
        <v>0</v>
      </c>
      <c r="AP8662">
        <v>25.923162999999999</v>
      </c>
      <c r="AU8662">
        <v>-3.0083600000000001</v>
      </c>
      <c r="AV8662">
        <v>0</v>
      </c>
      <c r="BO8662">
        <v>-7.4703270000000002</v>
      </c>
      <c r="BP8662">
        <v>0</v>
      </c>
      <c r="BS8662">
        <v>0</v>
      </c>
      <c r="BT8662">
        <v>0.77099099999999998</v>
      </c>
      <c r="CA8662">
        <v>0</v>
      </c>
      <c r="CB8662">
        <v>0</v>
      </c>
    </row>
    <row r="8663" spans="1:80" x14ac:dyDescent="0.3">
      <c r="A8663">
        <v>8662</v>
      </c>
      <c r="B8663">
        <v>3542.3869639999998</v>
      </c>
      <c r="C8663">
        <v>122.744703</v>
      </c>
      <c r="H8663">
        <v>20.168811000000002</v>
      </c>
      <c r="K8663">
        <v>11607.101763000001</v>
      </c>
      <c r="U8663">
        <v>238.31410299999999</v>
      </c>
      <c r="W8663">
        <v>269.59746699999999</v>
      </c>
      <c r="AA8663">
        <v>209.21319500000001</v>
      </c>
      <c r="AC8663">
        <v>-1.0126599999999999</v>
      </c>
      <c r="AD8663">
        <v>0</v>
      </c>
      <c r="AE8663">
        <v>0</v>
      </c>
      <c r="AF8663">
        <v>0</v>
      </c>
      <c r="AO8663">
        <v>0</v>
      </c>
      <c r="AP8663">
        <v>0</v>
      </c>
      <c r="AU8663">
        <v>-2.9359359999999999</v>
      </c>
      <c r="AV8663">
        <v>0</v>
      </c>
      <c r="BO8663">
        <v>-9.9218740000000007</v>
      </c>
      <c r="BP8663">
        <v>0</v>
      </c>
      <c r="BS8663">
        <v>0</v>
      </c>
      <c r="BT8663">
        <v>0.49343500000000001</v>
      </c>
      <c r="CA8663">
        <v>0</v>
      </c>
      <c r="CB8663">
        <v>0</v>
      </c>
    </row>
    <row r="8664" spans="1:80" x14ac:dyDescent="0.3">
      <c r="A8664">
        <v>8663</v>
      </c>
      <c r="B8664">
        <v>3544.1235029999998</v>
      </c>
      <c r="C8664">
        <v>128.79372699999999</v>
      </c>
      <c r="H8664">
        <v>45.925783000000003</v>
      </c>
      <c r="K8664">
        <v>11609.078686000001</v>
      </c>
      <c r="U8664">
        <v>249.87034499999999</v>
      </c>
      <c r="W8664">
        <v>269.28906999999998</v>
      </c>
      <c r="AA8664">
        <v>207.48927800000001</v>
      </c>
      <c r="AC8664">
        <v>-1.7365390000000001</v>
      </c>
      <c r="AD8664">
        <v>0</v>
      </c>
      <c r="AE8664">
        <v>-6.0490240000000002</v>
      </c>
      <c r="AF8664">
        <v>0</v>
      </c>
      <c r="AO8664">
        <v>-25.923162999999999</v>
      </c>
      <c r="AP8664">
        <v>0</v>
      </c>
      <c r="AU8664">
        <v>-2.6803129999999999</v>
      </c>
      <c r="AV8664">
        <v>0</v>
      </c>
      <c r="BO8664">
        <v>-11.556243</v>
      </c>
      <c r="BP8664">
        <v>0</v>
      </c>
      <c r="BS8664">
        <v>0</v>
      </c>
      <c r="BT8664">
        <v>0.308396</v>
      </c>
      <c r="CA8664">
        <v>0</v>
      </c>
      <c r="CB8664">
        <v>0</v>
      </c>
    </row>
    <row r="8665" spans="1:80" x14ac:dyDescent="0.3">
      <c r="A8665">
        <v>8664</v>
      </c>
      <c r="B8665">
        <v>3544.8974370000001</v>
      </c>
      <c r="C8665">
        <v>128.79372699999999</v>
      </c>
      <c r="H8665">
        <v>71.470517000000001</v>
      </c>
      <c r="K8665">
        <v>11610.862015999999</v>
      </c>
      <c r="U8665">
        <v>263.06095399999998</v>
      </c>
      <c r="W8665">
        <v>269.16571199999998</v>
      </c>
      <c r="AA8665">
        <v>205.77956599999999</v>
      </c>
      <c r="AC8665">
        <v>-0.77393400000000001</v>
      </c>
      <c r="AD8665">
        <v>0</v>
      </c>
      <c r="AE8665">
        <v>0</v>
      </c>
      <c r="AF8665">
        <v>0</v>
      </c>
      <c r="AO8665">
        <v>-25.923162999999999</v>
      </c>
      <c r="AP8665">
        <v>0</v>
      </c>
      <c r="AU8665">
        <v>-2.4868410000000001</v>
      </c>
      <c r="AV8665">
        <v>0</v>
      </c>
      <c r="BO8665">
        <v>-13.190609</v>
      </c>
      <c r="BP8665">
        <v>0</v>
      </c>
      <c r="BS8665">
        <v>0</v>
      </c>
      <c r="BT8665">
        <v>0.123359</v>
      </c>
      <c r="CA8665">
        <v>0</v>
      </c>
      <c r="CB8665">
        <v>0</v>
      </c>
    </row>
    <row r="8666" spans="1:80" x14ac:dyDescent="0.3">
      <c r="A8666">
        <v>8665</v>
      </c>
      <c r="B8666">
        <v>3545.0052479999999</v>
      </c>
      <c r="C8666">
        <v>128.79372699999999</v>
      </c>
      <c r="H8666">
        <v>53.156658999999998</v>
      </c>
      <c r="K8666">
        <v>11608.479764</v>
      </c>
      <c r="U8666">
        <v>276.66015499999997</v>
      </c>
      <c r="W8666">
        <v>269.29809899999998</v>
      </c>
      <c r="AA8666">
        <v>204.083943</v>
      </c>
      <c r="AC8666">
        <v>-0.10781200000000001</v>
      </c>
      <c r="AD8666">
        <v>0</v>
      </c>
      <c r="AE8666">
        <v>0</v>
      </c>
      <c r="AF8666">
        <v>0</v>
      </c>
      <c r="AO8666">
        <v>0</v>
      </c>
      <c r="AP8666">
        <v>17.72494</v>
      </c>
      <c r="AU8666">
        <v>0</v>
      </c>
      <c r="AV8666">
        <v>1.678634</v>
      </c>
      <c r="BO8666">
        <v>-13.5992</v>
      </c>
      <c r="BP8666">
        <v>0</v>
      </c>
      <c r="BS8666">
        <v>-0.132387</v>
      </c>
      <c r="BT8666">
        <v>0</v>
      </c>
      <c r="CA8666">
        <v>0</v>
      </c>
      <c r="CB8666">
        <v>0</v>
      </c>
    </row>
    <row r="8667" spans="1:80" x14ac:dyDescent="0.3">
      <c r="A8667">
        <v>8666</v>
      </c>
      <c r="B8667">
        <v>3545.6809969999999</v>
      </c>
      <c r="C8667">
        <v>128.79372699999999</v>
      </c>
      <c r="H8667">
        <v>26.795486</v>
      </c>
      <c r="K8667">
        <v>11605.690165</v>
      </c>
      <c r="U8667">
        <v>290.66794700000003</v>
      </c>
      <c r="W8667">
        <v>269.26726000000002</v>
      </c>
      <c r="AA8667">
        <v>202.40229099999999</v>
      </c>
      <c r="AC8667">
        <v>-0.67574800000000002</v>
      </c>
      <c r="AD8667">
        <v>0</v>
      </c>
      <c r="AE8667">
        <v>0</v>
      </c>
      <c r="AF8667">
        <v>0</v>
      </c>
      <c r="AO8667">
        <v>0</v>
      </c>
      <c r="AP8667">
        <v>25.923162999999999</v>
      </c>
      <c r="AU8667">
        <v>0</v>
      </c>
      <c r="AV8667">
        <v>2.086125</v>
      </c>
      <c r="BO8667">
        <v>-14.007792</v>
      </c>
      <c r="BP8667">
        <v>0</v>
      </c>
      <c r="BS8667">
        <v>0</v>
      </c>
      <c r="BT8667">
        <v>3.0839999999999999E-2</v>
      </c>
      <c r="CA8667">
        <v>0</v>
      </c>
      <c r="CB8667">
        <v>0</v>
      </c>
    </row>
    <row r="8668" spans="1:80" x14ac:dyDescent="0.3">
      <c r="A8668">
        <v>8667</v>
      </c>
      <c r="B8668">
        <v>3546.35482</v>
      </c>
      <c r="C8668">
        <v>132.98441299999999</v>
      </c>
      <c r="H8668">
        <v>26.574691000000001</v>
      </c>
      <c r="K8668">
        <v>11602.520811</v>
      </c>
      <c r="U8668">
        <v>304.811936</v>
      </c>
      <c r="W8668">
        <v>269.25184000000002</v>
      </c>
      <c r="AA8668">
        <v>244.82958500000001</v>
      </c>
      <c r="AC8668">
        <v>-0.67382299999999995</v>
      </c>
      <c r="AD8668">
        <v>0</v>
      </c>
      <c r="AE8668">
        <v>-4.1906850000000002</v>
      </c>
      <c r="AF8668">
        <v>0</v>
      </c>
      <c r="AO8668">
        <v>0</v>
      </c>
      <c r="AP8668">
        <v>0</v>
      </c>
      <c r="AU8668">
        <v>0</v>
      </c>
      <c r="AV8668">
        <v>2.4660489999999999</v>
      </c>
      <c r="BO8668">
        <v>-14.143988999999999</v>
      </c>
      <c r="BP8668">
        <v>0</v>
      </c>
      <c r="BS8668">
        <v>0</v>
      </c>
      <c r="BT8668">
        <v>1.542E-2</v>
      </c>
      <c r="CA8668">
        <v>-44.095087999999997</v>
      </c>
      <c r="CB8668">
        <v>0</v>
      </c>
    </row>
    <row r="8669" spans="1:80" x14ac:dyDescent="0.3">
      <c r="A8669">
        <v>8668</v>
      </c>
      <c r="B8669">
        <v>3546.7494879999999</v>
      </c>
      <c r="C8669">
        <v>132.98441299999999</v>
      </c>
      <c r="H8669">
        <v>26.355715</v>
      </c>
      <c r="K8669">
        <v>11598.943987000001</v>
      </c>
      <c r="U8669">
        <v>317.45775400000002</v>
      </c>
      <c r="W8669">
        <v>269.066802</v>
      </c>
      <c r="AA8669">
        <v>242.81218899999999</v>
      </c>
      <c r="AC8669">
        <v>-0.39466800000000002</v>
      </c>
      <c r="AD8669">
        <v>0</v>
      </c>
      <c r="AE8669">
        <v>0</v>
      </c>
      <c r="AF8669">
        <v>0</v>
      </c>
      <c r="AO8669">
        <v>0</v>
      </c>
      <c r="AP8669">
        <v>0</v>
      </c>
      <c r="AU8669">
        <v>0</v>
      </c>
      <c r="AV8669">
        <v>2.8737110000000001</v>
      </c>
      <c r="BO8669">
        <v>-12.645818</v>
      </c>
      <c r="BP8669">
        <v>0</v>
      </c>
      <c r="BS8669">
        <v>0</v>
      </c>
      <c r="BT8669">
        <v>0.18503800000000001</v>
      </c>
      <c r="CA8669">
        <v>0</v>
      </c>
      <c r="CB8669">
        <v>0</v>
      </c>
    </row>
    <row r="8670" spans="1:80" x14ac:dyDescent="0.3">
      <c r="A8670">
        <v>8669</v>
      </c>
      <c r="B8670">
        <v>3547.219239</v>
      </c>
      <c r="C8670">
        <v>139.03343699999999</v>
      </c>
      <c r="H8670">
        <v>26.138544</v>
      </c>
      <c r="K8670">
        <v>11594.65256</v>
      </c>
      <c r="U8670">
        <v>327.37962800000003</v>
      </c>
      <c r="W8670">
        <v>270.33606500000002</v>
      </c>
      <c r="AA8670">
        <v>240.81141600000001</v>
      </c>
      <c r="AC8670">
        <v>-0.46975099999999997</v>
      </c>
      <c r="AD8670">
        <v>0</v>
      </c>
      <c r="AE8670">
        <v>-6.0490240000000002</v>
      </c>
      <c r="AF8670">
        <v>0</v>
      </c>
      <c r="AO8670">
        <v>0</v>
      </c>
      <c r="AP8670">
        <v>0</v>
      </c>
      <c r="AU8670">
        <v>0</v>
      </c>
      <c r="AV8670">
        <v>3.5885310000000001</v>
      </c>
      <c r="BO8670">
        <v>-9.9218740000000007</v>
      </c>
      <c r="BP8670">
        <v>0</v>
      </c>
      <c r="BS8670">
        <v>-1.269263</v>
      </c>
      <c r="BT8670">
        <v>0</v>
      </c>
      <c r="CA8670">
        <v>0</v>
      </c>
      <c r="CB8670">
        <v>0</v>
      </c>
    </row>
    <row r="8671" spans="1:80" x14ac:dyDescent="0.3">
      <c r="A8671">
        <v>8670</v>
      </c>
      <c r="B8671">
        <v>3548.8364150000002</v>
      </c>
      <c r="C8671">
        <v>130.96759800000001</v>
      </c>
      <c r="H8671">
        <v>0</v>
      </c>
      <c r="K8671">
        <v>11589.729268999999</v>
      </c>
      <c r="U8671">
        <v>330.76404000000002</v>
      </c>
      <c r="W8671">
        <v>269.10247900000002</v>
      </c>
      <c r="AA8671">
        <v>238.82713000000001</v>
      </c>
      <c r="AC8671">
        <v>-1.6171759999999999</v>
      </c>
      <c r="AD8671">
        <v>0</v>
      </c>
      <c r="AE8671">
        <v>0</v>
      </c>
      <c r="AF8671">
        <v>8.0658390000000004</v>
      </c>
      <c r="AO8671">
        <v>0</v>
      </c>
      <c r="AP8671">
        <v>25.923162999999999</v>
      </c>
      <c r="AU8671">
        <v>0</v>
      </c>
      <c r="AV8671">
        <v>4.2206549999999998</v>
      </c>
      <c r="BO8671">
        <v>-3.3844120000000002</v>
      </c>
      <c r="BP8671">
        <v>0</v>
      </c>
      <c r="BS8671">
        <v>0</v>
      </c>
      <c r="BT8671">
        <v>1.2335860000000001</v>
      </c>
      <c r="CA8671">
        <v>0</v>
      </c>
      <c r="CB8671">
        <v>0</v>
      </c>
    </row>
    <row r="8672" spans="1:80" x14ac:dyDescent="0.3">
      <c r="A8672">
        <v>8671</v>
      </c>
      <c r="B8672">
        <v>3550.7385220000001</v>
      </c>
      <c r="C8672">
        <v>130.96759800000001</v>
      </c>
      <c r="H8672">
        <v>0</v>
      </c>
      <c r="K8672">
        <v>11584.402211000001</v>
      </c>
      <c r="U8672">
        <v>323.01987500000001</v>
      </c>
      <c r="W8672">
        <v>266.71240899999998</v>
      </c>
      <c r="AA8672">
        <v>236.859195</v>
      </c>
      <c r="AC8672">
        <v>-1.902107</v>
      </c>
      <c r="AD8672">
        <v>0</v>
      </c>
      <c r="AE8672">
        <v>0</v>
      </c>
      <c r="AF8672">
        <v>0</v>
      </c>
      <c r="AO8672">
        <v>0</v>
      </c>
      <c r="AP8672">
        <v>0</v>
      </c>
      <c r="AU8672">
        <v>0</v>
      </c>
      <c r="AV8672">
        <v>4.6247210000000001</v>
      </c>
      <c r="BO8672">
        <v>0</v>
      </c>
      <c r="BP8672">
        <v>7.7441649999999997</v>
      </c>
      <c r="BS8672">
        <v>0</v>
      </c>
      <c r="BT8672">
        <v>2.3900700000000001</v>
      </c>
      <c r="CA8672">
        <v>0</v>
      </c>
      <c r="CB8672">
        <v>0</v>
      </c>
    </row>
    <row r="8673" spans="1:80" x14ac:dyDescent="0.3">
      <c r="A8673">
        <v>8672</v>
      </c>
      <c r="B8673">
        <v>3552.7060860000001</v>
      </c>
      <c r="C8673">
        <v>137.01662200000001</v>
      </c>
      <c r="H8673">
        <v>25.923162999999999</v>
      </c>
      <c r="K8673">
        <v>11578.723115999999</v>
      </c>
      <c r="U8673">
        <v>318.36410799999999</v>
      </c>
      <c r="W8673">
        <v>264.63073800000001</v>
      </c>
      <c r="AA8673">
        <v>234.90747500000001</v>
      </c>
      <c r="AC8673">
        <v>-1.9675640000000001</v>
      </c>
      <c r="AD8673">
        <v>0</v>
      </c>
      <c r="AE8673">
        <v>-6.0490240000000002</v>
      </c>
      <c r="AF8673">
        <v>0</v>
      </c>
      <c r="AO8673">
        <v>-25.923162999999999</v>
      </c>
      <c r="AP8673">
        <v>0</v>
      </c>
      <c r="AU8673">
        <v>0</v>
      </c>
      <c r="AV8673">
        <v>4.9770799999999999</v>
      </c>
      <c r="BO8673">
        <v>0</v>
      </c>
      <c r="BP8673">
        <v>4.655767</v>
      </c>
      <c r="BS8673">
        <v>0</v>
      </c>
      <c r="BT8673">
        <v>2.081671</v>
      </c>
      <c r="CA8673">
        <v>0</v>
      </c>
      <c r="CB8673">
        <v>0</v>
      </c>
    </row>
    <row r="8674" spans="1:80" x14ac:dyDescent="0.3">
      <c r="A8674">
        <v>8673</v>
      </c>
      <c r="B8674">
        <v>3554.7256299999999</v>
      </c>
      <c r="C8674">
        <v>137.01662200000001</v>
      </c>
      <c r="H8674">
        <v>22.929084</v>
      </c>
      <c r="K8674">
        <v>11575.741849</v>
      </c>
      <c r="U8674">
        <v>315.25247400000001</v>
      </c>
      <c r="W8674">
        <v>262.703261</v>
      </c>
      <c r="AA8674">
        <v>232.97183699999999</v>
      </c>
      <c r="AC8674">
        <v>-2.0195449999999999</v>
      </c>
      <c r="AD8674">
        <v>0</v>
      </c>
      <c r="AE8674">
        <v>0</v>
      </c>
      <c r="AF8674">
        <v>0</v>
      </c>
      <c r="AO8674">
        <v>0</v>
      </c>
      <c r="AP8674">
        <v>2.7804720000000001</v>
      </c>
      <c r="AU8674">
        <v>0</v>
      </c>
      <c r="AV8674">
        <v>2.2795969999999999</v>
      </c>
      <c r="BO8674">
        <v>0</v>
      </c>
      <c r="BP8674">
        <v>3.111634</v>
      </c>
      <c r="BS8674">
        <v>0</v>
      </c>
      <c r="BT8674">
        <v>1.927478</v>
      </c>
      <c r="CA8674">
        <v>0</v>
      </c>
      <c r="CB8674">
        <v>0</v>
      </c>
    </row>
    <row r="8675" spans="1:80" x14ac:dyDescent="0.3">
      <c r="A8675">
        <v>8674</v>
      </c>
      <c r="B8675">
        <v>3556.050174</v>
      </c>
      <c r="C8675">
        <v>128.950783</v>
      </c>
      <c r="H8675">
        <v>22.740148000000001</v>
      </c>
      <c r="K8675">
        <v>11577.295717999999</v>
      </c>
      <c r="U8675">
        <v>309.82450899999998</v>
      </c>
      <c r="W8675">
        <v>262.30717800000002</v>
      </c>
      <c r="AA8675">
        <v>231.05214900000001</v>
      </c>
      <c r="AC8675">
        <v>-1.3245439999999999</v>
      </c>
      <c r="AD8675">
        <v>0</v>
      </c>
      <c r="AE8675">
        <v>0</v>
      </c>
      <c r="AF8675">
        <v>8.0658390000000004</v>
      </c>
      <c r="AO8675">
        <v>0</v>
      </c>
      <c r="AP8675">
        <v>0</v>
      </c>
      <c r="AU8675">
        <v>-2.2553589999999999</v>
      </c>
      <c r="AV8675">
        <v>0</v>
      </c>
      <c r="BO8675">
        <v>0</v>
      </c>
      <c r="BP8675">
        <v>5.4279650000000004</v>
      </c>
      <c r="BS8675">
        <v>0</v>
      </c>
      <c r="BT8675">
        <v>0.39608300000000002</v>
      </c>
      <c r="CA8675">
        <v>0</v>
      </c>
      <c r="CB8675">
        <v>0</v>
      </c>
    </row>
    <row r="8676" spans="1:80" x14ac:dyDescent="0.3">
      <c r="A8676">
        <v>8675</v>
      </c>
      <c r="B8676">
        <v>3557.3092609999999</v>
      </c>
      <c r="C8676">
        <v>128.950783</v>
      </c>
      <c r="H8676">
        <v>22.552769000000001</v>
      </c>
      <c r="K8676">
        <v>11583.59179</v>
      </c>
      <c r="U8676">
        <v>301.30827799999997</v>
      </c>
      <c r="W8676">
        <v>259.840012</v>
      </c>
      <c r="AA8676">
        <v>229.14828</v>
      </c>
      <c r="AC8676">
        <v>-1.2590870000000001</v>
      </c>
      <c r="AD8676">
        <v>0</v>
      </c>
      <c r="AE8676">
        <v>0</v>
      </c>
      <c r="AF8676">
        <v>0</v>
      </c>
      <c r="AO8676">
        <v>0</v>
      </c>
      <c r="AP8676">
        <v>0</v>
      </c>
      <c r="AU8676">
        <v>-6.9976560000000001</v>
      </c>
      <c r="AV8676">
        <v>0</v>
      </c>
      <c r="BO8676">
        <v>0</v>
      </c>
      <c r="BP8676">
        <v>8.5162309999999994</v>
      </c>
      <c r="BS8676">
        <v>0</v>
      </c>
      <c r="BT8676">
        <v>2.4671660000000002</v>
      </c>
      <c r="CA8676">
        <v>0</v>
      </c>
      <c r="CB8676">
        <v>0</v>
      </c>
    </row>
    <row r="8677" spans="1:80" x14ac:dyDescent="0.3">
      <c r="A8677">
        <v>8676</v>
      </c>
      <c r="B8677">
        <v>3558.86483</v>
      </c>
      <c r="C8677">
        <v>128.950783</v>
      </c>
      <c r="H8677">
        <v>22.366935000000002</v>
      </c>
      <c r="K8677">
        <v>11594.211842000001</v>
      </c>
      <c r="U8677">
        <v>290.32127600000001</v>
      </c>
      <c r="W8677">
        <v>257.12612100000001</v>
      </c>
      <c r="AA8677">
        <v>227.260098</v>
      </c>
      <c r="AC8677">
        <v>-1.555569</v>
      </c>
      <c r="AD8677">
        <v>0</v>
      </c>
      <c r="AE8677">
        <v>0</v>
      </c>
      <c r="AF8677">
        <v>0</v>
      </c>
      <c r="AO8677">
        <v>0</v>
      </c>
      <c r="AP8677">
        <v>0</v>
      </c>
      <c r="AU8677">
        <v>-11.322018</v>
      </c>
      <c r="AV8677">
        <v>0</v>
      </c>
      <c r="BO8677">
        <v>0</v>
      </c>
      <c r="BP8677">
        <v>10.987002</v>
      </c>
      <c r="BS8677">
        <v>0</v>
      </c>
      <c r="BT8677">
        <v>2.7138909999999998</v>
      </c>
      <c r="CA8677">
        <v>0</v>
      </c>
      <c r="CB8677">
        <v>0</v>
      </c>
    </row>
    <row r="8678" spans="1:80" x14ac:dyDescent="0.3">
      <c r="A8678">
        <v>8677</v>
      </c>
      <c r="B8678">
        <v>3560.7207320000002</v>
      </c>
      <c r="C8678">
        <v>134.999808</v>
      </c>
      <c r="H8678">
        <v>22.182631000000001</v>
      </c>
      <c r="K8678">
        <v>11607.988103</v>
      </c>
      <c r="U8678">
        <v>281.80504400000001</v>
      </c>
      <c r="W8678">
        <v>256.42165199999999</v>
      </c>
      <c r="AA8678">
        <v>225.38747499999999</v>
      </c>
      <c r="AC8678">
        <v>-1.8559019999999999</v>
      </c>
      <c r="AD8678">
        <v>0</v>
      </c>
      <c r="AE8678">
        <v>-6.0490240000000002</v>
      </c>
      <c r="AF8678">
        <v>0</v>
      </c>
      <c r="AO8678">
        <v>0</v>
      </c>
      <c r="AP8678">
        <v>0</v>
      </c>
      <c r="AU8678">
        <v>-14.478870000000001</v>
      </c>
      <c r="AV8678">
        <v>0</v>
      </c>
      <c r="BO8678">
        <v>0</v>
      </c>
      <c r="BP8678">
        <v>8.5162309999999994</v>
      </c>
      <c r="BS8678">
        <v>0</v>
      </c>
      <c r="BT8678">
        <v>0.70446900000000001</v>
      </c>
      <c r="CA8678">
        <v>0</v>
      </c>
      <c r="CB8678">
        <v>0</v>
      </c>
    </row>
    <row r="8679" spans="1:80" x14ac:dyDescent="0.3">
      <c r="A8679">
        <v>8678</v>
      </c>
      <c r="B8679">
        <v>3562.6112880000001</v>
      </c>
      <c r="C8679">
        <v>141.048832</v>
      </c>
      <c r="H8679">
        <v>21.999846000000002</v>
      </c>
      <c r="K8679">
        <v>11622.865309999999</v>
      </c>
      <c r="U8679">
        <v>272.97993400000001</v>
      </c>
      <c r="W8679">
        <v>253.923642</v>
      </c>
      <c r="AA8679">
        <v>223.530282</v>
      </c>
      <c r="AC8679">
        <v>-1.8905559999999999</v>
      </c>
      <c r="AD8679">
        <v>0</v>
      </c>
      <c r="AE8679">
        <v>-6.0490240000000002</v>
      </c>
      <c r="AF8679">
        <v>0</v>
      </c>
      <c r="AO8679">
        <v>0</v>
      </c>
      <c r="AP8679">
        <v>0</v>
      </c>
      <c r="AU8679">
        <v>-15.580651</v>
      </c>
      <c r="AV8679">
        <v>0</v>
      </c>
      <c r="BO8679">
        <v>0</v>
      </c>
      <c r="BP8679">
        <v>8.8251109999999997</v>
      </c>
      <c r="BS8679">
        <v>0</v>
      </c>
      <c r="BT8679">
        <v>2.4980099999999998</v>
      </c>
      <c r="CA8679">
        <v>0</v>
      </c>
      <c r="CB8679">
        <v>0</v>
      </c>
    </row>
    <row r="8680" spans="1:80" x14ac:dyDescent="0.3">
      <c r="A8680">
        <v>8679</v>
      </c>
      <c r="B8680">
        <v>3564.4190589999998</v>
      </c>
      <c r="C8680">
        <v>132.98299299999999</v>
      </c>
      <c r="H8680">
        <v>21.818567000000002</v>
      </c>
      <c r="K8680">
        <v>11635.962852000001</v>
      </c>
      <c r="U8680">
        <v>261.06642499999998</v>
      </c>
      <c r="W8680">
        <v>251.117233</v>
      </c>
      <c r="AA8680">
        <v>221.68839199999999</v>
      </c>
      <c r="AC8680">
        <v>-1.8077719999999999</v>
      </c>
      <c r="AD8680">
        <v>0</v>
      </c>
      <c r="AE8680">
        <v>0</v>
      </c>
      <c r="AF8680">
        <v>8.0658390000000004</v>
      </c>
      <c r="AO8680">
        <v>0</v>
      </c>
      <c r="AP8680">
        <v>0</v>
      </c>
      <c r="AU8680">
        <v>-13.801888</v>
      </c>
      <c r="AV8680">
        <v>0</v>
      </c>
      <c r="BO8680">
        <v>0</v>
      </c>
      <c r="BP8680">
        <v>11.913508</v>
      </c>
      <c r="BS8680">
        <v>0</v>
      </c>
      <c r="BT8680">
        <v>2.8064089999999999</v>
      </c>
      <c r="CA8680">
        <v>0</v>
      </c>
      <c r="CB8680">
        <v>0</v>
      </c>
    </row>
    <row r="8681" spans="1:80" x14ac:dyDescent="0.3">
      <c r="A8681">
        <v>8680</v>
      </c>
      <c r="B8681">
        <v>3566.4886590000001</v>
      </c>
      <c r="C8681">
        <v>139.032017</v>
      </c>
      <c r="H8681">
        <v>21.638781999999999</v>
      </c>
      <c r="K8681">
        <v>11644.386474000001</v>
      </c>
      <c r="U8681">
        <v>247.917531</v>
      </c>
      <c r="W8681">
        <v>249.95015900000001</v>
      </c>
      <c r="AA8681">
        <v>219.86168000000001</v>
      </c>
      <c r="AC8681">
        <v>-2.0695999999999999</v>
      </c>
      <c r="AD8681">
        <v>0</v>
      </c>
      <c r="AE8681">
        <v>-6.0490240000000002</v>
      </c>
      <c r="AF8681">
        <v>0</v>
      </c>
      <c r="AO8681">
        <v>0</v>
      </c>
      <c r="AP8681">
        <v>0</v>
      </c>
      <c r="AU8681">
        <v>-9.128762</v>
      </c>
      <c r="AV8681">
        <v>0</v>
      </c>
      <c r="BO8681">
        <v>0</v>
      </c>
      <c r="BP8681">
        <v>13.148894</v>
      </c>
      <c r="BS8681">
        <v>0</v>
      </c>
      <c r="BT8681">
        <v>1.1670739999999999</v>
      </c>
      <c r="CA8681">
        <v>0</v>
      </c>
      <c r="CB8681">
        <v>0</v>
      </c>
    </row>
    <row r="8682" spans="1:80" x14ac:dyDescent="0.3">
      <c r="A8682">
        <v>8681</v>
      </c>
      <c r="B8682">
        <v>3569.690282</v>
      </c>
      <c r="C8682">
        <v>130.96617800000001</v>
      </c>
      <c r="H8682">
        <v>21.460478999999999</v>
      </c>
      <c r="K8682">
        <v>11649.317668</v>
      </c>
      <c r="U8682">
        <v>234.76863800000001</v>
      </c>
      <c r="W8682">
        <v>247.020388</v>
      </c>
      <c r="AA8682">
        <v>218.05001999999999</v>
      </c>
      <c r="AC8682">
        <v>-3.2016230000000001</v>
      </c>
      <c r="AD8682">
        <v>0</v>
      </c>
      <c r="AE8682">
        <v>0</v>
      </c>
      <c r="AF8682">
        <v>8.0658390000000004</v>
      </c>
      <c r="AO8682">
        <v>0</v>
      </c>
      <c r="AP8682">
        <v>0</v>
      </c>
      <c r="AU8682">
        <v>-5.636844</v>
      </c>
      <c r="AV8682">
        <v>0</v>
      </c>
      <c r="BO8682">
        <v>0</v>
      </c>
      <c r="BP8682">
        <v>13.148894</v>
      </c>
      <c r="BS8682">
        <v>0</v>
      </c>
      <c r="BT8682">
        <v>2.9297710000000001</v>
      </c>
      <c r="CA8682">
        <v>0</v>
      </c>
      <c r="CB8682">
        <v>0</v>
      </c>
    </row>
    <row r="8683" spans="1:80" x14ac:dyDescent="0.3">
      <c r="A8683">
        <v>8682</v>
      </c>
      <c r="B8683">
        <v>3573.6504380000001</v>
      </c>
      <c r="C8683">
        <v>130.96617800000001</v>
      </c>
      <c r="H8683">
        <v>21.283643999999999</v>
      </c>
      <c r="K8683">
        <v>11653.222646</v>
      </c>
      <c r="U8683">
        <v>229.34067300000001</v>
      </c>
      <c r="W8683">
        <v>244.86160699999999</v>
      </c>
      <c r="AA8683">
        <v>216.253288</v>
      </c>
      <c r="AC8683">
        <v>-3.960156</v>
      </c>
      <c r="AD8683">
        <v>0</v>
      </c>
      <c r="AE8683">
        <v>0</v>
      </c>
      <c r="AF8683">
        <v>0</v>
      </c>
      <c r="AO8683">
        <v>0</v>
      </c>
      <c r="AP8683">
        <v>0</v>
      </c>
      <c r="AU8683">
        <v>-4.6109270000000002</v>
      </c>
      <c r="AV8683">
        <v>0</v>
      </c>
      <c r="BO8683">
        <v>0</v>
      </c>
      <c r="BP8683">
        <v>5.4279650000000004</v>
      </c>
      <c r="BS8683">
        <v>0</v>
      </c>
      <c r="BT8683">
        <v>2.1587800000000001</v>
      </c>
      <c r="CA8683">
        <v>0</v>
      </c>
      <c r="CB8683">
        <v>0</v>
      </c>
    </row>
    <row r="8684" spans="1:80" x14ac:dyDescent="0.3">
      <c r="A8684">
        <v>8683</v>
      </c>
      <c r="B8684">
        <v>3577.1292910000002</v>
      </c>
      <c r="C8684">
        <v>137.01520300000001</v>
      </c>
      <c r="H8684">
        <v>47.03143</v>
      </c>
      <c r="K8684">
        <v>11656.329529000001</v>
      </c>
      <c r="U8684">
        <v>230.00114099999999</v>
      </c>
      <c r="W8684">
        <v>243.319625</v>
      </c>
      <c r="AA8684">
        <v>214.47136</v>
      </c>
      <c r="AC8684">
        <v>-3.478853</v>
      </c>
      <c r="AD8684">
        <v>0</v>
      </c>
      <c r="AE8684">
        <v>-6.0490240000000002</v>
      </c>
      <c r="AF8684">
        <v>0</v>
      </c>
      <c r="AO8684">
        <v>-25.923162999999999</v>
      </c>
      <c r="AP8684">
        <v>0</v>
      </c>
      <c r="AU8684">
        <v>-3.8130679999999999</v>
      </c>
      <c r="AV8684">
        <v>0</v>
      </c>
      <c r="BO8684">
        <v>-0.66046800000000006</v>
      </c>
      <c r="BP8684">
        <v>0</v>
      </c>
      <c r="BS8684">
        <v>0</v>
      </c>
      <c r="BT8684">
        <v>1.541982</v>
      </c>
      <c r="CA8684">
        <v>0</v>
      </c>
      <c r="CB8684">
        <v>0</v>
      </c>
    </row>
    <row r="8685" spans="1:80" x14ac:dyDescent="0.3">
      <c r="A8685">
        <v>8684</v>
      </c>
      <c r="B8685">
        <v>3578.8350270000001</v>
      </c>
      <c r="C8685">
        <v>137.01520300000001</v>
      </c>
      <c r="H8685">
        <v>46.643891000000004</v>
      </c>
      <c r="K8685">
        <v>11658.973431</v>
      </c>
      <c r="U8685">
        <v>234.06653900000001</v>
      </c>
      <c r="W8685">
        <v>242.163138</v>
      </c>
      <c r="AA8685">
        <v>212.704116</v>
      </c>
      <c r="AC8685">
        <v>-1.705735</v>
      </c>
      <c r="AD8685">
        <v>0</v>
      </c>
      <c r="AE8685">
        <v>0</v>
      </c>
      <c r="AF8685">
        <v>0</v>
      </c>
      <c r="AO8685">
        <v>0</v>
      </c>
      <c r="AP8685">
        <v>0</v>
      </c>
      <c r="AU8685">
        <v>-3.3502749999999999</v>
      </c>
      <c r="AV8685">
        <v>0</v>
      </c>
      <c r="BO8685">
        <v>-4.0653980000000001</v>
      </c>
      <c r="BP8685">
        <v>0</v>
      </c>
      <c r="BS8685">
        <v>0</v>
      </c>
      <c r="BT8685">
        <v>1.156487</v>
      </c>
      <c r="CA8685">
        <v>0</v>
      </c>
      <c r="CB8685">
        <v>0</v>
      </c>
    </row>
    <row r="8686" spans="1:80" x14ac:dyDescent="0.3">
      <c r="A8686">
        <v>8685</v>
      </c>
      <c r="B8686">
        <v>3580.1499439999998</v>
      </c>
      <c r="C8686">
        <v>128.949364</v>
      </c>
      <c r="H8686">
        <v>20.336383000000001</v>
      </c>
      <c r="K8686">
        <v>11661.275256999999</v>
      </c>
      <c r="U8686">
        <v>241.536866</v>
      </c>
      <c r="W8686">
        <v>241.39214699999999</v>
      </c>
      <c r="AA8686">
        <v>210.951435</v>
      </c>
      <c r="AC8686">
        <v>-1.314918</v>
      </c>
      <c r="AD8686">
        <v>0</v>
      </c>
      <c r="AE8686">
        <v>0</v>
      </c>
      <c r="AF8686">
        <v>8.0658390000000004</v>
      </c>
      <c r="AO8686">
        <v>0</v>
      </c>
      <c r="AP8686">
        <v>25.923162999999999</v>
      </c>
      <c r="AU8686">
        <v>-3.0083600000000001</v>
      </c>
      <c r="AV8686">
        <v>0</v>
      </c>
      <c r="BO8686">
        <v>-7.4703270000000002</v>
      </c>
      <c r="BP8686">
        <v>0</v>
      </c>
      <c r="BS8686">
        <v>0</v>
      </c>
      <c r="BT8686">
        <v>0.77099099999999998</v>
      </c>
      <c r="CA8686">
        <v>0</v>
      </c>
      <c r="CB8686">
        <v>0</v>
      </c>
    </row>
    <row r="8687" spans="1:80" x14ac:dyDescent="0.3">
      <c r="A8687">
        <v>8686</v>
      </c>
      <c r="B8687">
        <v>3581.162605</v>
      </c>
      <c r="C8687">
        <v>128.949364</v>
      </c>
      <c r="H8687">
        <v>20.168811000000002</v>
      </c>
      <c r="K8687">
        <v>11663.50452</v>
      </c>
      <c r="U8687">
        <v>251.45874000000001</v>
      </c>
      <c r="W8687">
        <v>240.89871299999999</v>
      </c>
      <c r="AA8687">
        <v>209.21319500000001</v>
      </c>
      <c r="AC8687">
        <v>-1.0126599999999999</v>
      </c>
      <c r="AD8687">
        <v>0</v>
      </c>
      <c r="AE8687">
        <v>0</v>
      </c>
      <c r="AF8687">
        <v>0</v>
      </c>
      <c r="AO8687">
        <v>0</v>
      </c>
      <c r="AP8687">
        <v>0</v>
      </c>
      <c r="AU8687">
        <v>-2.9359359999999999</v>
      </c>
      <c r="AV8687">
        <v>0</v>
      </c>
      <c r="BO8687">
        <v>-9.9218740000000007</v>
      </c>
      <c r="BP8687">
        <v>0</v>
      </c>
      <c r="BS8687">
        <v>0</v>
      </c>
      <c r="BT8687">
        <v>0.49343500000000001</v>
      </c>
      <c r="CA8687">
        <v>0</v>
      </c>
      <c r="CB8687">
        <v>0</v>
      </c>
    </row>
    <row r="8688" spans="1:80" x14ac:dyDescent="0.3">
      <c r="A8688">
        <v>8687</v>
      </c>
      <c r="B8688">
        <v>3582.8991430000001</v>
      </c>
      <c r="C8688">
        <v>134.99838800000001</v>
      </c>
      <c r="H8688">
        <v>45.925783000000003</v>
      </c>
      <c r="K8688">
        <v>11665.478025</v>
      </c>
      <c r="U8688">
        <v>263.01498299999997</v>
      </c>
      <c r="W8688">
        <v>240.590316</v>
      </c>
      <c r="AA8688">
        <v>207.48927800000001</v>
      </c>
      <c r="AC8688">
        <v>-1.7365390000000001</v>
      </c>
      <c r="AD8688">
        <v>0</v>
      </c>
      <c r="AE8688">
        <v>-6.0490240000000002</v>
      </c>
      <c r="AF8688">
        <v>0</v>
      </c>
      <c r="AO8688">
        <v>-25.923162999999999</v>
      </c>
      <c r="AP8688">
        <v>0</v>
      </c>
      <c r="AU8688">
        <v>-2.6803129999999999</v>
      </c>
      <c r="AV8688">
        <v>0</v>
      </c>
      <c r="BO8688">
        <v>-11.556243</v>
      </c>
      <c r="BP8688">
        <v>0</v>
      </c>
      <c r="BS8688">
        <v>0</v>
      </c>
      <c r="BT8688">
        <v>0.308396</v>
      </c>
      <c r="CA8688">
        <v>0</v>
      </c>
      <c r="CB8688">
        <v>0</v>
      </c>
    </row>
    <row r="8689" spans="1:80" x14ac:dyDescent="0.3">
      <c r="A8689">
        <v>8688</v>
      </c>
      <c r="B8689">
        <v>3583.6730779999998</v>
      </c>
      <c r="C8689">
        <v>134.99838800000001</v>
      </c>
      <c r="H8689">
        <v>71.470517000000001</v>
      </c>
      <c r="K8689">
        <v>11667.257938000001</v>
      </c>
      <c r="U8689">
        <v>276.20559200000002</v>
      </c>
      <c r="W8689">
        <v>240.46695800000001</v>
      </c>
      <c r="AA8689">
        <v>205.77956599999999</v>
      </c>
      <c r="AC8689">
        <v>-0.77393400000000001</v>
      </c>
      <c r="AD8689">
        <v>0</v>
      </c>
      <c r="AE8689">
        <v>0</v>
      </c>
      <c r="AF8689">
        <v>0</v>
      </c>
      <c r="AO8689">
        <v>-25.923162999999999</v>
      </c>
      <c r="AP8689">
        <v>0</v>
      </c>
      <c r="AU8689">
        <v>-2.4868410000000001</v>
      </c>
      <c r="AV8689">
        <v>0</v>
      </c>
      <c r="BO8689">
        <v>-13.190609</v>
      </c>
      <c r="BP8689">
        <v>0</v>
      </c>
      <c r="BS8689">
        <v>0</v>
      </c>
      <c r="BT8689">
        <v>0.123359</v>
      </c>
      <c r="CA8689">
        <v>0</v>
      </c>
      <c r="CB8689">
        <v>0</v>
      </c>
    </row>
    <row r="8690" spans="1:80" x14ac:dyDescent="0.3">
      <c r="A8690">
        <v>8689</v>
      </c>
      <c r="B8690">
        <v>3583.7808890000001</v>
      </c>
      <c r="C8690">
        <v>134.99838800000001</v>
      </c>
      <c r="H8690">
        <v>53.156658999999998</v>
      </c>
      <c r="K8690">
        <v>11664.872267999999</v>
      </c>
      <c r="U8690">
        <v>289.80479300000002</v>
      </c>
      <c r="W8690">
        <v>240.599345</v>
      </c>
      <c r="AA8690">
        <v>204.083943</v>
      </c>
      <c r="AC8690">
        <v>-0.10781200000000001</v>
      </c>
      <c r="AD8690">
        <v>0</v>
      </c>
      <c r="AE8690">
        <v>0</v>
      </c>
      <c r="AF8690">
        <v>0</v>
      </c>
      <c r="AO8690">
        <v>0</v>
      </c>
      <c r="AP8690">
        <v>17.72494</v>
      </c>
      <c r="AU8690">
        <v>0</v>
      </c>
      <c r="AV8690">
        <v>1.678634</v>
      </c>
      <c r="BO8690">
        <v>-13.5992</v>
      </c>
      <c r="BP8690">
        <v>0</v>
      </c>
      <c r="BS8690">
        <v>-0.132387</v>
      </c>
      <c r="BT8690">
        <v>0</v>
      </c>
      <c r="CA8690">
        <v>0</v>
      </c>
      <c r="CB8690">
        <v>0</v>
      </c>
    </row>
    <row r="8691" spans="1:80" x14ac:dyDescent="0.3">
      <c r="A8691">
        <v>8690</v>
      </c>
      <c r="B8691">
        <v>3584.4566380000001</v>
      </c>
      <c r="C8691">
        <v>134.99838800000001</v>
      </c>
      <c r="H8691">
        <v>26.795486</v>
      </c>
      <c r="K8691">
        <v>11662.079252</v>
      </c>
      <c r="U8691">
        <v>303.81258500000001</v>
      </c>
      <c r="W8691">
        <v>240.56850499999999</v>
      </c>
      <c r="AA8691">
        <v>202.40229099999999</v>
      </c>
      <c r="AC8691">
        <v>-0.67574800000000002</v>
      </c>
      <c r="AD8691">
        <v>0</v>
      </c>
      <c r="AE8691">
        <v>0</v>
      </c>
      <c r="AF8691">
        <v>0</v>
      </c>
      <c r="AO8691">
        <v>0</v>
      </c>
      <c r="AP8691">
        <v>25.923162999999999</v>
      </c>
      <c r="AU8691">
        <v>0</v>
      </c>
      <c r="AV8691">
        <v>2.086125</v>
      </c>
      <c r="BO8691">
        <v>-14.007792</v>
      </c>
      <c r="BP8691">
        <v>0</v>
      </c>
      <c r="BS8691">
        <v>0</v>
      </c>
      <c r="BT8691">
        <v>3.0839999999999999E-2</v>
      </c>
      <c r="CA8691">
        <v>0</v>
      </c>
      <c r="CB8691">
        <v>0</v>
      </c>
    </row>
    <row r="8692" spans="1:80" x14ac:dyDescent="0.3">
      <c r="A8692">
        <v>8691</v>
      </c>
      <c r="B8692">
        <v>3585.1304610000002</v>
      </c>
      <c r="C8692">
        <v>139.18907300000001</v>
      </c>
      <c r="H8692">
        <v>26.574691000000001</v>
      </c>
      <c r="K8692">
        <v>11658.906481</v>
      </c>
      <c r="U8692">
        <v>317.95657399999999</v>
      </c>
      <c r="W8692">
        <v>240.55308600000001</v>
      </c>
      <c r="AA8692">
        <v>244.82958500000001</v>
      </c>
      <c r="AC8692">
        <v>-0.67382299999999995</v>
      </c>
      <c r="AD8692">
        <v>0</v>
      </c>
      <c r="AE8692">
        <v>-4.1906850000000002</v>
      </c>
      <c r="AF8692">
        <v>0</v>
      </c>
      <c r="AO8692">
        <v>0</v>
      </c>
      <c r="AP8692">
        <v>0</v>
      </c>
      <c r="AU8692">
        <v>0</v>
      </c>
      <c r="AV8692">
        <v>2.4660489999999999</v>
      </c>
      <c r="BO8692">
        <v>-14.143988999999999</v>
      </c>
      <c r="BP8692">
        <v>0</v>
      </c>
      <c r="BS8692">
        <v>0</v>
      </c>
      <c r="BT8692">
        <v>1.542E-2</v>
      </c>
      <c r="CA8692">
        <v>-44.095087999999997</v>
      </c>
      <c r="CB8692">
        <v>0</v>
      </c>
    </row>
    <row r="8693" spans="1:80" x14ac:dyDescent="0.3">
      <c r="A8693">
        <v>8692</v>
      </c>
      <c r="B8693">
        <v>3585.5251290000001</v>
      </c>
      <c r="C8693">
        <v>139.18907300000001</v>
      </c>
      <c r="H8693">
        <v>26.355715</v>
      </c>
      <c r="K8693">
        <v>11655.32624</v>
      </c>
      <c r="U8693">
        <v>330.60239200000001</v>
      </c>
      <c r="W8693">
        <v>240.36804699999999</v>
      </c>
      <c r="AA8693">
        <v>242.81218899999999</v>
      </c>
      <c r="AC8693">
        <v>-0.39466800000000002</v>
      </c>
      <c r="AD8693">
        <v>0</v>
      </c>
      <c r="AE8693">
        <v>0</v>
      </c>
      <c r="AF8693">
        <v>0</v>
      </c>
      <c r="AO8693">
        <v>0</v>
      </c>
      <c r="AP8693">
        <v>0</v>
      </c>
      <c r="AU8693">
        <v>0</v>
      </c>
      <c r="AV8693">
        <v>2.8737110000000001</v>
      </c>
      <c r="BO8693">
        <v>-12.645818</v>
      </c>
      <c r="BP8693">
        <v>0</v>
      </c>
      <c r="BS8693">
        <v>0</v>
      </c>
      <c r="BT8693">
        <v>0.18503800000000001</v>
      </c>
      <c r="CA8693">
        <v>0</v>
      </c>
      <c r="CB8693">
        <v>0</v>
      </c>
    </row>
    <row r="8694" spans="1:80" x14ac:dyDescent="0.3">
      <c r="A8694">
        <v>8693</v>
      </c>
      <c r="B8694">
        <v>3585.9948800000002</v>
      </c>
      <c r="C8694">
        <v>145.23809800000001</v>
      </c>
      <c r="H8694">
        <v>26.138544</v>
      </c>
      <c r="K8694">
        <v>11651.031396</v>
      </c>
      <c r="U8694">
        <v>340.52426600000001</v>
      </c>
      <c r="W8694">
        <v>241.63731100000001</v>
      </c>
      <c r="AA8694">
        <v>240.81141600000001</v>
      </c>
      <c r="AC8694">
        <v>-0.46975099999999997</v>
      </c>
      <c r="AD8694">
        <v>0</v>
      </c>
      <c r="AE8694">
        <v>-6.0490240000000002</v>
      </c>
      <c r="AF8694">
        <v>0</v>
      </c>
      <c r="AO8694">
        <v>0</v>
      </c>
      <c r="AP8694">
        <v>0</v>
      </c>
      <c r="AU8694">
        <v>0</v>
      </c>
      <c r="AV8694">
        <v>3.5885310000000001</v>
      </c>
      <c r="BO8694">
        <v>-9.9218740000000007</v>
      </c>
      <c r="BP8694">
        <v>0</v>
      </c>
      <c r="BS8694">
        <v>-1.269263</v>
      </c>
      <c r="BT8694">
        <v>0</v>
      </c>
      <c r="CA8694">
        <v>0</v>
      </c>
      <c r="CB8694">
        <v>0</v>
      </c>
    </row>
    <row r="8695" spans="1:80" x14ac:dyDescent="0.3">
      <c r="A8695">
        <v>8694</v>
      </c>
      <c r="B8695">
        <v>3587.6120559999999</v>
      </c>
      <c r="C8695">
        <v>137.172259</v>
      </c>
      <c r="H8695">
        <v>0</v>
      </c>
      <c r="K8695">
        <v>11646.104689</v>
      </c>
      <c r="U8695">
        <v>343.90867800000001</v>
      </c>
      <c r="W8695">
        <v>240.40372500000001</v>
      </c>
      <c r="AA8695">
        <v>238.82713000000001</v>
      </c>
      <c r="AC8695">
        <v>-1.6171759999999999</v>
      </c>
      <c r="AD8695">
        <v>0</v>
      </c>
      <c r="AE8695">
        <v>0</v>
      </c>
      <c r="AF8695">
        <v>8.0658390000000004</v>
      </c>
      <c r="AO8695">
        <v>0</v>
      </c>
      <c r="AP8695">
        <v>25.923162999999999</v>
      </c>
      <c r="AU8695">
        <v>0</v>
      </c>
      <c r="AV8695">
        <v>4.2206549999999998</v>
      </c>
      <c r="BO8695">
        <v>-3.3844120000000002</v>
      </c>
      <c r="BP8695">
        <v>0</v>
      </c>
      <c r="BS8695">
        <v>0</v>
      </c>
      <c r="BT8695">
        <v>1.2335860000000001</v>
      </c>
      <c r="CA8695">
        <v>0</v>
      </c>
      <c r="CB8695">
        <v>0</v>
      </c>
    </row>
    <row r="8696" spans="1:80" x14ac:dyDescent="0.3">
      <c r="A8696">
        <v>8695</v>
      </c>
      <c r="B8696">
        <v>3589.5141629999998</v>
      </c>
      <c r="C8696">
        <v>137.172259</v>
      </c>
      <c r="H8696">
        <v>0</v>
      </c>
      <c r="K8696">
        <v>11640.774213999999</v>
      </c>
      <c r="U8696">
        <v>336.164513</v>
      </c>
      <c r="W8696">
        <v>238.013655</v>
      </c>
      <c r="AA8696">
        <v>236.859195</v>
      </c>
      <c r="AC8696">
        <v>-1.902107</v>
      </c>
      <c r="AD8696">
        <v>0</v>
      </c>
      <c r="AE8696">
        <v>0</v>
      </c>
      <c r="AF8696">
        <v>0</v>
      </c>
      <c r="AO8696">
        <v>0</v>
      </c>
      <c r="AP8696">
        <v>0</v>
      </c>
      <c r="AU8696">
        <v>0</v>
      </c>
      <c r="AV8696">
        <v>4.6247210000000001</v>
      </c>
      <c r="BO8696">
        <v>0</v>
      </c>
      <c r="BP8696">
        <v>7.7441649999999997</v>
      </c>
      <c r="BS8696">
        <v>0</v>
      </c>
      <c r="BT8696">
        <v>2.3900700000000001</v>
      </c>
      <c r="CA8696">
        <v>0</v>
      </c>
      <c r="CB8696">
        <v>0</v>
      </c>
    </row>
    <row r="8697" spans="1:80" x14ac:dyDescent="0.3">
      <c r="A8697">
        <v>8696</v>
      </c>
      <c r="B8697">
        <v>3591.4817269999999</v>
      </c>
      <c r="C8697">
        <v>143.221283</v>
      </c>
      <c r="H8697">
        <v>25.923162999999999</v>
      </c>
      <c r="K8697">
        <v>11635.091703</v>
      </c>
      <c r="U8697">
        <v>331.50874599999997</v>
      </c>
      <c r="W8697">
        <v>235.931984</v>
      </c>
      <c r="AA8697">
        <v>234.90747500000001</v>
      </c>
      <c r="AC8697">
        <v>-1.9675640000000001</v>
      </c>
      <c r="AD8697">
        <v>0</v>
      </c>
      <c r="AE8697">
        <v>-6.0490240000000002</v>
      </c>
      <c r="AF8697">
        <v>0</v>
      </c>
      <c r="AO8697">
        <v>-25.923162999999999</v>
      </c>
      <c r="AP8697">
        <v>0</v>
      </c>
      <c r="AU8697">
        <v>0</v>
      </c>
      <c r="AV8697">
        <v>4.9770799999999999</v>
      </c>
      <c r="BO8697">
        <v>0</v>
      </c>
      <c r="BP8697">
        <v>4.655767</v>
      </c>
      <c r="BS8697">
        <v>0</v>
      </c>
      <c r="BT8697">
        <v>2.081671</v>
      </c>
      <c r="CA8697">
        <v>0</v>
      </c>
      <c r="CB8697">
        <v>0</v>
      </c>
    </row>
    <row r="8698" spans="1:80" x14ac:dyDescent="0.3">
      <c r="A8698">
        <v>8697</v>
      </c>
      <c r="B8698">
        <v>3593.5012710000001</v>
      </c>
      <c r="C8698">
        <v>143.221283</v>
      </c>
      <c r="H8698">
        <v>22.929084</v>
      </c>
      <c r="K8698">
        <v>11632.107019999999</v>
      </c>
      <c r="U8698">
        <v>328.39711199999999</v>
      </c>
      <c r="W8698">
        <v>234.00450699999999</v>
      </c>
      <c r="AA8698">
        <v>232.97183699999999</v>
      </c>
      <c r="AC8698">
        <v>-2.0195449999999999</v>
      </c>
      <c r="AD8698">
        <v>0</v>
      </c>
      <c r="AE8698">
        <v>0</v>
      </c>
      <c r="AF8698">
        <v>0</v>
      </c>
      <c r="AO8698">
        <v>0</v>
      </c>
      <c r="AP8698">
        <v>2.7804720000000001</v>
      </c>
      <c r="AU8698">
        <v>0</v>
      </c>
      <c r="AV8698">
        <v>2.2795969999999999</v>
      </c>
      <c r="BO8698">
        <v>0</v>
      </c>
      <c r="BP8698">
        <v>3.111634</v>
      </c>
      <c r="BS8698">
        <v>0</v>
      </c>
      <c r="BT8698">
        <v>1.927478</v>
      </c>
      <c r="CA8698">
        <v>0</v>
      </c>
      <c r="CB8698">
        <v>0</v>
      </c>
    </row>
    <row r="8699" spans="1:80" x14ac:dyDescent="0.3">
      <c r="A8699">
        <v>8698</v>
      </c>
      <c r="B8699">
        <v>3594.8258150000001</v>
      </c>
      <c r="C8699">
        <v>135.15544399999999</v>
      </c>
      <c r="H8699">
        <v>22.740148000000001</v>
      </c>
      <c r="K8699">
        <v>11633.657472999999</v>
      </c>
      <c r="U8699">
        <v>322.96914700000002</v>
      </c>
      <c r="W8699">
        <v>233.60842400000001</v>
      </c>
      <c r="AA8699">
        <v>231.05214900000001</v>
      </c>
      <c r="AC8699">
        <v>-1.3245439999999999</v>
      </c>
      <c r="AD8699">
        <v>0</v>
      </c>
      <c r="AE8699">
        <v>0</v>
      </c>
      <c r="AF8699">
        <v>8.0658390000000004</v>
      </c>
      <c r="AO8699">
        <v>0</v>
      </c>
      <c r="AP8699">
        <v>0</v>
      </c>
      <c r="AU8699">
        <v>-2.2553589999999999</v>
      </c>
      <c r="AV8699">
        <v>0</v>
      </c>
      <c r="BO8699">
        <v>0</v>
      </c>
      <c r="BP8699">
        <v>5.4279650000000004</v>
      </c>
      <c r="BS8699">
        <v>0</v>
      </c>
      <c r="BT8699">
        <v>0.39608300000000002</v>
      </c>
      <c r="CA8699">
        <v>0</v>
      </c>
      <c r="CB8699">
        <v>0</v>
      </c>
    </row>
    <row r="8700" spans="1:80" x14ac:dyDescent="0.3">
      <c r="A8700">
        <v>8699</v>
      </c>
      <c r="B8700">
        <v>3596.0849020000001</v>
      </c>
      <c r="C8700">
        <v>135.15544399999999</v>
      </c>
      <c r="H8700">
        <v>22.552769000000001</v>
      </c>
      <c r="K8700">
        <v>11639.950129000001</v>
      </c>
      <c r="U8700">
        <v>314.45291600000002</v>
      </c>
      <c r="W8700">
        <v>231.141257</v>
      </c>
      <c r="AA8700">
        <v>229.14828</v>
      </c>
      <c r="AC8700">
        <v>-1.2590870000000001</v>
      </c>
      <c r="AD8700">
        <v>0</v>
      </c>
      <c r="AE8700">
        <v>0</v>
      </c>
      <c r="AF8700">
        <v>0</v>
      </c>
      <c r="AO8700">
        <v>0</v>
      </c>
      <c r="AP8700">
        <v>0</v>
      </c>
      <c r="AU8700">
        <v>-6.9976560000000001</v>
      </c>
      <c r="AV8700">
        <v>0</v>
      </c>
      <c r="BO8700">
        <v>0</v>
      </c>
      <c r="BP8700">
        <v>8.5162309999999994</v>
      </c>
      <c r="BS8700">
        <v>0</v>
      </c>
      <c r="BT8700">
        <v>2.4671660000000002</v>
      </c>
      <c r="CA8700">
        <v>0</v>
      </c>
      <c r="CB8700">
        <v>0</v>
      </c>
    </row>
    <row r="8701" spans="1:80" x14ac:dyDescent="0.3">
      <c r="A8701">
        <v>8700</v>
      </c>
      <c r="B8701">
        <v>3597.6404710000002</v>
      </c>
      <c r="C8701">
        <v>135.15544399999999</v>
      </c>
      <c r="H8701">
        <v>22.366935000000002</v>
      </c>
      <c r="K8701">
        <v>11650.566767</v>
      </c>
      <c r="U8701">
        <v>303.465913</v>
      </c>
      <c r="W8701">
        <v>228.427367</v>
      </c>
      <c r="AA8701">
        <v>227.260098</v>
      </c>
      <c r="AC8701">
        <v>-1.555569</v>
      </c>
      <c r="AD8701">
        <v>0</v>
      </c>
      <c r="AE8701">
        <v>0</v>
      </c>
      <c r="AF8701">
        <v>0</v>
      </c>
      <c r="AO8701">
        <v>0</v>
      </c>
      <c r="AP8701">
        <v>0</v>
      </c>
      <c r="AU8701">
        <v>-11.322018</v>
      </c>
      <c r="AV8701">
        <v>0</v>
      </c>
      <c r="BO8701">
        <v>0</v>
      </c>
      <c r="BP8701">
        <v>10.987002</v>
      </c>
      <c r="BS8701">
        <v>0</v>
      </c>
      <c r="BT8701">
        <v>2.7138909999999998</v>
      </c>
      <c r="CA8701">
        <v>0</v>
      </c>
      <c r="CB8701">
        <v>0</v>
      </c>
    </row>
    <row r="8702" spans="1:80" x14ac:dyDescent="0.3">
      <c r="A8702">
        <v>8701</v>
      </c>
      <c r="B8702">
        <v>3599.4963729999999</v>
      </c>
      <c r="C8702">
        <v>141.20446799999999</v>
      </c>
      <c r="H8702">
        <v>22.182631000000001</v>
      </c>
      <c r="K8702">
        <v>11664.339612</v>
      </c>
      <c r="U8702">
        <v>294.949682</v>
      </c>
      <c r="W8702">
        <v>227.72289799999999</v>
      </c>
      <c r="AA8702">
        <v>225.38747499999999</v>
      </c>
      <c r="AC8702">
        <v>-1.8559019999999999</v>
      </c>
      <c r="AD8702">
        <v>0</v>
      </c>
      <c r="AE8702">
        <v>-6.0490240000000002</v>
      </c>
      <c r="AF8702">
        <v>0</v>
      </c>
      <c r="AO8702">
        <v>0</v>
      </c>
      <c r="AP8702">
        <v>0</v>
      </c>
      <c r="AU8702">
        <v>-14.478870000000001</v>
      </c>
      <c r="AV8702">
        <v>0</v>
      </c>
      <c r="BO8702">
        <v>0</v>
      </c>
      <c r="BP8702">
        <v>8.5162309999999994</v>
      </c>
      <c r="BS8702">
        <v>0</v>
      </c>
      <c r="BT8702">
        <v>0.70446900000000001</v>
      </c>
      <c r="CA8702">
        <v>0</v>
      </c>
      <c r="CB8702">
        <v>0</v>
      </c>
    </row>
    <row r="8703" spans="1:80" x14ac:dyDescent="0.3">
      <c r="A8703">
        <v>8702</v>
      </c>
      <c r="B8703">
        <v>3601.3869279999999</v>
      </c>
      <c r="C8703">
        <v>147.25349299999999</v>
      </c>
      <c r="H8703">
        <v>21.999846000000002</v>
      </c>
      <c r="K8703">
        <v>11679.213404</v>
      </c>
      <c r="U8703">
        <v>286.124571</v>
      </c>
      <c r="W8703">
        <v>225.22488799999999</v>
      </c>
      <c r="AA8703">
        <v>223.530282</v>
      </c>
      <c r="AC8703">
        <v>-1.8905559999999999</v>
      </c>
      <c r="AD8703">
        <v>0</v>
      </c>
      <c r="AE8703">
        <v>-6.0490240000000002</v>
      </c>
      <c r="AF8703">
        <v>0</v>
      </c>
      <c r="AO8703">
        <v>0</v>
      </c>
      <c r="AP8703">
        <v>0</v>
      </c>
      <c r="AU8703">
        <v>-15.580651</v>
      </c>
      <c r="AV8703">
        <v>0</v>
      </c>
      <c r="BO8703">
        <v>0</v>
      </c>
      <c r="BP8703">
        <v>8.8251109999999997</v>
      </c>
      <c r="BS8703">
        <v>0</v>
      </c>
      <c r="BT8703">
        <v>2.4980099999999998</v>
      </c>
      <c r="CA8703">
        <v>0</v>
      </c>
      <c r="CB8703">
        <v>0</v>
      </c>
    </row>
    <row r="8704" spans="1:80" x14ac:dyDescent="0.3">
      <c r="A8704">
        <v>8703</v>
      </c>
      <c r="B8704">
        <v>3603.1947</v>
      </c>
      <c r="C8704">
        <v>139.18765400000001</v>
      </c>
      <c r="H8704">
        <v>21.818567000000002</v>
      </c>
      <c r="K8704">
        <v>11692.307532000001</v>
      </c>
      <c r="U8704">
        <v>274.21106300000002</v>
      </c>
      <c r="W8704">
        <v>222.41847899999999</v>
      </c>
      <c r="AA8704">
        <v>221.68839199999999</v>
      </c>
      <c r="AC8704">
        <v>-1.8077719999999999</v>
      </c>
      <c r="AD8704">
        <v>0</v>
      </c>
      <c r="AE8704">
        <v>0</v>
      </c>
      <c r="AF8704">
        <v>8.0658390000000004</v>
      </c>
      <c r="AO8704">
        <v>0</v>
      </c>
      <c r="AP8704">
        <v>0</v>
      </c>
      <c r="AU8704">
        <v>-13.801888</v>
      </c>
      <c r="AV8704">
        <v>0</v>
      </c>
      <c r="BO8704">
        <v>0</v>
      </c>
      <c r="BP8704">
        <v>11.913508</v>
      </c>
      <c r="BS8704">
        <v>0</v>
      </c>
      <c r="BT8704">
        <v>2.8064089999999999</v>
      </c>
      <c r="CA8704">
        <v>0</v>
      </c>
      <c r="CB8704">
        <v>0</v>
      </c>
    </row>
    <row r="8705" spans="1:80" x14ac:dyDescent="0.3">
      <c r="A8705">
        <v>8704</v>
      </c>
      <c r="B8705">
        <v>3605.2642999999998</v>
      </c>
      <c r="C8705">
        <v>145.23667800000001</v>
      </c>
      <c r="H8705">
        <v>21.638781999999999</v>
      </c>
      <c r="K8705">
        <v>11700.727739</v>
      </c>
      <c r="U8705">
        <v>261.06216899999998</v>
      </c>
      <c r="W8705">
        <v>221.25140500000001</v>
      </c>
      <c r="AA8705">
        <v>219.86168000000001</v>
      </c>
      <c r="AC8705">
        <v>-2.0695999999999999</v>
      </c>
      <c r="AD8705">
        <v>0</v>
      </c>
      <c r="AE8705">
        <v>-6.0490240000000002</v>
      </c>
      <c r="AF8705">
        <v>0</v>
      </c>
      <c r="AO8705">
        <v>0</v>
      </c>
      <c r="AP8705">
        <v>0</v>
      </c>
      <c r="AU8705">
        <v>-9.128762</v>
      </c>
      <c r="AV8705">
        <v>0</v>
      </c>
      <c r="BO8705">
        <v>0</v>
      </c>
      <c r="BP8705">
        <v>13.148894</v>
      </c>
      <c r="BS8705">
        <v>0</v>
      </c>
      <c r="BT8705">
        <v>1.1670739999999999</v>
      </c>
      <c r="CA8705">
        <v>0</v>
      </c>
      <c r="CB8705">
        <v>0</v>
      </c>
    </row>
    <row r="8706" spans="1:80" x14ac:dyDescent="0.3">
      <c r="A8706">
        <v>8705</v>
      </c>
      <c r="B8706">
        <v>3608.4659230000002</v>
      </c>
      <c r="C8706">
        <v>137.170839</v>
      </c>
      <c r="H8706">
        <v>21.460478999999999</v>
      </c>
      <c r="K8706">
        <v>11705.655519</v>
      </c>
      <c r="U8706">
        <v>247.913275</v>
      </c>
      <c r="W8706">
        <v>218.32163299999999</v>
      </c>
      <c r="AA8706">
        <v>218.05001999999999</v>
      </c>
      <c r="AC8706">
        <v>-3.2016230000000001</v>
      </c>
      <c r="AD8706">
        <v>0</v>
      </c>
      <c r="AE8706">
        <v>0</v>
      </c>
      <c r="AF8706">
        <v>8.0658390000000004</v>
      </c>
      <c r="AO8706">
        <v>0</v>
      </c>
      <c r="AP8706">
        <v>0</v>
      </c>
      <c r="AU8706">
        <v>-5.636844</v>
      </c>
      <c r="AV8706">
        <v>0</v>
      </c>
      <c r="BO8706">
        <v>0</v>
      </c>
      <c r="BP8706">
        <v>13.148894</v>
      </c>
      <c r="BS8706">
        <v>0</v>
      </c>
      <c r="BT8706">
        <v>2.9297710000000001</v>
      </c>
      <c r="CA8706">
        <v>0</v>
      </c>
      <c r="CB8706">
        <v>0</v>
      </c>
    </row>
    <row r="8707" spans="1:80" x14ac:dyDescent="0.3">
      <c r="A8707">
        <v>8706</v>
      </c>
      <c r="B8707">
        <v>3612.4260789999998</v>
      </c>
      <c r="C8707">
        <v>137.170839</v>
      </c>
      <c r="H8707">
        <v>21.283643999999999</v>
      </c>
      <c r="K8707">
        <v>11709.557083</v>
      </c>
      <c r="U8707">
        <v>242.48531</v>
      </c>
      <c r="W8707">
        <v>216.16285300000001</v>
      </c>
      <c r="AA8707">
        <v>216.253288</v>
      </c>
      <c r="AC8707">
        <v>-3.960156</v>
      </c>
      <c r="AD8707">
        <v>0</v>
      </c>
      <c r="AE8707">
        <v>0</v>
      </c>
      <c r="AF8707">
        <v>0</v>
      </c>
      <c r="AO8707">
        <v>0</v>
      </c>
      <c r="AP8707">
        <v>0</v>
      </c>
      <c r="AU8707">
        <v>-4.6109270000000002</v>
      </c>
      <c r="AV8707">
        <v>0</v>
      </c>
      <c r="BO8707">
        <v>0</v>
      </c>
      <c r="BP8707">
        <v>5.4279650000000004</v>
      </c>
      <c r="BS8707">
        <v>0</v>
      </c>
      <c r="BT8707">
        <v>2.1587800000000001</v>
      </c>
      <c r="CA8707">
        <v>0</v>
      </c>
      <c r="CB8707">
        <v>0</v>
      </c>
    </row>
    <row r="8708" spans="1:80" x14ac:dyDescent="0.3">
      <c r="A8708">
        <v>8707</v>
      </c>
      <c r="B8708">
        <v>3615.9049319999999</v>
      </c>
      <c r="C8708">
        <v>143.219863</v>
      </c>
      <c r="H8708">
        <v>47.03143</v>
      </c>
      <c r="K8708">
        <v>11712.660551999999</v>
      </c>
      <c r="U8708">
        <v>243.145779</v>
      </c>
      <c r="W8708">
        <v>214.62087099999999</v>
      </c>
      <c r="AA8708">
        <v>214.47136</v>
      </c>
      <c r="AC8708">
        <v>-3.478853</v>
      </c>
      <c r="AD8708">
        <v>0</v>
      </c>
      <c r="AE8708">
        <v>-6.0490240000000002</v>
      </c>
      <c r="AF8708">
        <v>0</v>
      </c>
      <c r="AO8708">
        <v>-25.923162999999999</v>
      </c>
      <c r="AP8708">
        <v>0</v>
      </c>
      <c r="AU8708">
        <v>-3.8130679999999999</v>
      </c>
      <c r="AV8708">
        <v>0</v>
      </c>
      <c r="BO8708">
        <v>-0.66046800000000006</v>
      </c>
      <c r="BP8708">
        <v>0</v>
      </c>
      <c r="BS8708">
        <v>0</v>
      </c>
      <c r="BT8708">
        <v>1.541982</v>
      </c>
      <c r="CA8708">
        <v>0</v>
      </c>
      <c r="CB8708">
        <v>0</v>
      </c>
    </row>
    <row r="8709" spans="1:80" x14ac:dyDescent="0.3">
      <c r="A8709">
        <v>8708</v>
      </c>
      <c r="B8709">
        <v>3617.6106669999999</v>
      </c>
      <c r="C8709">
        <v>143.219863</v>
      </c>
      <c r="H8709">
        <v>46.643891000000004</v>
      </c>
      <c r="K8709">
        <v>11715.30104</v>
      </c>
      <c r="U8709">
        <v>247.21117699999999</v>
      </c>
      <c r="W8709">
        <v>213.464384</v>
      </c>
      <c r="AA8709">
        <v>212.704116</v>
      </c>
      <c r="AC8709">
        <v>-1.705735</v>
      </c>
      <c r="AD8709">
        <v>0</v>
      </c>
      <c r="AE8709">
        <v>0</v>
      </c>
      <c r="AF8709">
        <v>0</v>
      </c>
      <c r="AO8709">
        <v>0</v>
      </c>
      <c r="AP8709">
        <v>0</v>
      </c>
      <c r="AU8709">
        <v>-3.3502749999999999</v>
      </c>
      <c r="AV8709">
        <v>0</v>
      </c>
      <c r="BO8709">
        <v>-4.0653980000000001</v>
      </c>
      <c r="BP8709">
        <v>0</v>
      </c>
      <c r="BS8709">
        <v>0</v>
      </c>
      <c r="BT8709">
        <v>1.156487</v>
      </c>
      <c r="CA8709">
        <v>0</v>
      </c>
      <c r="CB8709">
        <v>0</v>
      </c>
    </row>
    <row r="8710" spans="1:80" x14ac:dyDescent="0.3">
      <c r="A8710">
        <v>8709</v>
      </c>
      <c r="B8710">
        <v>3618.925585</v>
      </c>
      <c r="C8710">
        <v>135.15402499999999</v>
      </c>
      <c r="H8710">
        <v>20.336383000000001</v>
      </c>
      <c r="K8710">
        <v>11717.599453000001</v>
      </c>
      <c r="U8710">
        <v>254.68150399999999</v>
      </c>
      <c r="W8710">
        <v>212.69339299999999</v>
      </c>
      <c r="AA8710">
        <v>210.951435</v>
      </c>
      <c r="AC8710">
        <v>-1.314918</v>
      </c>
      <c r="AD8710">
        <v>0</v>
      </c>
      <c r="AE8710">
        <v>0</v>
      </c>
      <c r="AF8710">
        <v>8.0658390000000004</v>
      </c>
      <c r="AO8710">
        <v>0</v>
      </c>
      <c r="AP8710">
        <v>25.923162999999999</v>
      </c>
      <c r="AU8710">
        <v>-3.0083600000000001</v>
      </c>
      <c r="AV8710">
        <v>0</v>
      </c>
      <c r="BO8710">
        <v>-7.4703270000000002</v>
      </c>
      <c r="BP8710">
        <v>0</v>
      </c>
      <c r="BS8710">
        <v>0</v>
      </c>
      <c r="BT8710">
        <v>0.77099099999999998</v>
      </c>
      <c r="CA8710">
        <v>0</v>
      </c>
      <c r="CB8710">
        <v>0</v>
      </c>
    </row>
    <row r="8711" spans="1:80" x14ac:dyDescent="0.3">
      <c r="A8711">
        <v>8710</v>
      </c>
      <c r="B8711">
        <v>3619.9382449999998</v>
      </c>
      <c r="C8711">
        <v>135.15402499999999</v>
      </c>
      <c r="H8711">
        <v>20.168811000000002</v>
      </c>
      <c r="K8711">
        <v>11719.825303</v>
      </c>
      <c r="U8711">
        <v>264.60337800000002</v>
      </c>
      <c r="W8711">
        <v>212.19995900000001</v>
      </c>
      <c r="AA8711">
        <v>209.21319500000001</v>
      </c>
      <c r="AC8711">
        <v>-1.0126599999999999</v>
      </c>
      <c r="AD8711">
        <v>0</v>
      </c>
      <c r="AE8711">
        <v>0</v>
      </c>
      <c r="AF8711">
        <v>0</v>
      </c>
      <c r="AO8711">
        <v>0</v>
      </c>
      <c r="AP8711">
        <v>0</v>
      </c>
      <c r="AU8711">
        <v>-2.9359359999999999</v>
      </c>
      <c r="AV8711">
        <v>0</v>
      </c>
      <c r="BO8711">
        <v>-9.9218740000000007</v>
      </c>
      <c r="BP8711">
        <v>0</v>
      </c>
      <c r="BS8711">
        <v>0</v>
      </c>
      <c r="BT8711">
        <v>0.49343500000000001</v>
      </c>
      <c r="CA8711">
        <v>0</v>
      </c>
      <c r="CB8711">
        <v>0</v>
      </c>
    </row>
    <row r="8712" spans="1:80" x14ac:dyDescent="0.3">
      <c r="A8712">
        <v>8711</v>
      </c>
      <c r="B8712">
        <v>3621.6747839999998</v>
      </c>
      <c r="C8712">
        <v>141.20304899999999</v>
      </c>
      <c r="H8712">
        <v>45.925783000000003</v>
      </c>
      <c r="K8712">
        <v>11721.795394999999</v>
      </c>
      <c r="U8712">
        <v>276.15962100000002</v>
      </c>
      <c r="W8712">
        <v>211.89156199999999</v>
      </c>
      <c r="AA8712">
        <v>207.48927800000001</v>
      </c>
      <c r="AC8712">
        <v>-1.7365390000000001</v>
      </c>
      <c r="AD8712">
        <v>0</v>
      </c>
      <c r="AE8712">
        <v>-6.0490240000000002</v>
      </c>
      <c r="AF8712">
        <v>0</v>
      </c>
      <c r="AO8712">
        <v>-25.923162999999999</v>
      </c>
      <c r="AP8712">
        <v>0</v>
      </c>
      <c r="AU8712">
        <v>-2.6803129999999999</v>
      </c>
      <c r="AV8712">
        <v>0</v>
      </c>
      <c r="BO8712">
        <v>-11.556243</v>
      </c>
      <c r="BP8712">
        <v>0</v>
      </c>
      <c r="BS8712">
        <v>0</v>
      </c>
      <c r="BT8712">
        <v>0.308396</v>
      </c>
      <c r="CA8712">
        <v>0</v>
      </c>
      <c r="CB8712">
        <v>0</v>
      </c>
    </row>
    <row r="8713" spans="1:80" x14ac:dyDescent="0.3">
      <c r="A8713">
        <v>8712</v>
      </c>
      <c r="B8713">
        <v>3622.4487180000001</v>
      </c>
      <c r="C8713">
        <v>141.20304899999999</v>
      </c>
      <c r="H8713">
        <v>71.470517000000001</v>
      </c>
      <c r="K8713">
        <v>11723.571894999999</v>
      </c>
      <c r="U8713">
        <v>289.35023000000001</v>
      </c>
      <c r="W8713">
        <v>211.768204</v>
      </c>
      <c r="AA8713">
        <v>205.77956599999999</v>
      </c>
      <c r="AC8713">
        <v>-0.77393400000000001</v>
      </c>
      <c r="AD8713">
        <v>0</v>
      </c>
      <c r="AE8713">
        <v>0</v>
      </c>
      <c r="AF8713">
        <v>0</v>
      </c>
      <c r="AO8713">
        <v>-25.923162999999999</v>
      </c>
      <c r="AP8713">
        <v>0</v>
      </c>
      <c r="AU8713">
        <v>-2.4868410000000001</v>
      </c>
      <c r="AV8713">
        <v>0</v>
      </c>
      <c r="BO8713">
        <v>-13.190609</v>
      </c>
      <c r="BP8713">
        <v>0</v>
      </c>
      <c r="BS8713">
        <v>0</v>
      </c>
      <c r="BT8713">
        <v>0.123359</v>
      </c>
      <c r="CA8713">
        <v>0</v>
      </c>
      <c r="CB8713">
        <v>0</v>
      </c>
    </row>
    <row r="8714" spans="1:80" x14ac:dyDescent="0.3">
      <c r="A8714">
        <v>8713</v>
      </c>
      <c r="B8714">
        <v>3622.5565299999998</v>
      </c>
      <c r="C8714">
        <v>141.20304899999999</v>
      </c>
      <c r="H8714">
        <v>53.156658999999998</v>
      </c>
      <c r="K8714">
        <v>11721.182811999999</v>
      </c>
      <c r="U8714">
        <v>302.94943000000001</v>
      </c>
      <c r="W8714">
        <v>211.90059099999999</v>
      </c>
      <c r="AA8714">
        <v>204.083943</v>
      </c>
      <c r="AC8714">
        <v>-0.10781200000000001</v>
      </c>
      <c r="AD8714">
        <v>0</v>
      </c>
      <c r="AE8714">
        <v>0</v>
      </c>
      <c r="AF8714">
        <v>0</v>
      </c>
      <c r="AO8714">
        <v>0</v>
      </c>
      <c r="AP8714">
        <v>17.72494</v>
      </c>
      <c r="AU8714">
        <v>0</v>
      </c>
      <c r="AV8714">
        <v>1.678634</v>
      </c>
      <c r="BO8714">
        <v>-13.5992</v>
      </c>
      <c r="BP8714">
        <v>0</v>
      </c>
      <c r="BS8714">
        <v>-0.132387</v>
      </c>
      <c r="BT8714">
        <v>0</v>
      </c>
      <c r="CA8714">
        <v>0</v>
      </c>
      <c r="CB8714">
        <v>0</v>
      </c>
    </row>
    <row r="8715" spans="1:80" x14ac:dyDescent="0.3">
      <c r="A8715">
        <v>8714</v>
      </c>
      <c r="B8715">
        <v>3623.2322789999998</v>
      </c>
      <c r="C8715">
        <v>141.20304899999999</v>
      </c>
      <c r="H8715">
        <v>26.795486</v>
      </c>
      <c r="K8715">
        <v>11718.386383999999</v>
      </c>
      <c r="U8715">
        <v>316.957222</v>
      </c>
      <c r="W8715">
        <v>211.86975100000001</v>
      </c>
      <c r="AA8715">
        <v>202.40229099999999</v>
      </c>
      <c r="AC8715">
        <v>-0.67574800000000002</v>
      </c>
      <c r="AD8715">
        <v>0</v>
      </c>
      <c r="AE8715">
        <v>0</v>
      </c>
      <c r="AF8715">
        <v>0</v>
      </c>
      <c r="AO8715">
        <v>0</v>
      </c>
      <c r="AP8715">
        <v>25.923162999999999</v>
      </c>
      <c r="AU8715">
        <v>0</v>
      </c>
      <c r="AV8715">
        <v>2.086125</v>
      </c>
      <c r="BO8715">
        <v>-14.007792</v>
      </c>
      <c r="BP8715">
        <v>0</v>
      </c>
      <c r="BS8715">
        <v>0</v>
      </c>
      <c r="BT8715">
        <v>3.0839999999999999E-2</v>
      </c>
      <c r="CA8715">
        <v>0</v>
      </c>
      <c r="CB8715">
        <v>0</v>
      </c>
    </row>
    <row r="8716" spans="1:80" x14ac:dyDescent="0.3">
      <c r="A8716">
        <v>8715</v>
      </c>
      <c r="B8716">
        <v>3623.9061019999999</v>
      </c>
      <c r="C8716">
        <v>145.39373399999999</v>
      </c>
      <c r="H8716">
        <v>26.574691000000001</v>
      </c>
      <c r="K8716">
        <v>11715.2102</v>
      </c>
      <c r="U8716">
        <v>331.10121199999998</v>
      </c>
      <c r="W8716">
        <v>211.854331</v>
      </c>
      <c r="AA8716">
        <v>244.82958500000001</v>
      </c>
      <c r="AC8716">
        <v>-0.67382299999999995</v>
      </c>
      <c r="AD8716">
        <v>0</v>
      </c>
      <c r="AE8716">
        <v>-4.1906850000000002</v>
      </c>
      <c r="AF8716">
        <v>0</v>
      </c>
      <c r="AO8716">
        <v>0</v>
      </c>
      <c r="AP8716">
        <v>0</v>
      </c>
      <c r="AU8716">
        <v>0</v>
      </c>
      <c r="AV8716">
        <v>2.4660489999999999</v>
      </c>
      <c r="BO8716">
        <v>-14.143988999999999</v>
      </c>
      <c r="BP8716">
        <v>0</v>
      </c>
      <c r="BS8716">
        <v>0</v>
      </c>
      <c r="BT8716">
        <v>1.542E-2</v>
      </c>
      <c r="CA8716">
        <v>-44.095087999999997</v>
      </c>
      <c r="CB8716">
        <v>0</v>
      </c>
    </row>
    <row r="8717" spans="1:80" x14ac:dyDescent="0.3">
      <c r="A8717">
        <v>8716</v>
      </c>
      <c r="B8717">
        <v>3624.3007699999998</v>
      </c>
      <c r="C8717">
        <v>145.39373399999999</v>
      </c>
      <c r="H8717">
        <v>26.355715</v>
      </c>
      <c r="K8717">
        <v>11711.626547</v>
      </c>
      <c r="U8717">
        <v>343.74703</v>
      </c>
      <c r="W8717">
        <v>211.66929300000001</v>
      </c>
      <c r="AA8717">
        <v>242.81218899999999</v>
      </c>
      <c r="AC8717">
        <v>-0.39466800000000002</v>
      </c>
      <c r="AD8717">
        <v>0</v>
      </c>
      <c r="AE8717">
        <v>0</v>
      </c>
      <c r="AF8717">
        <v>0</v>
      </c>
      <c r="AO8717">
        <v>0</v>
      </c>
      <c r="AP8717">
        <v>0</v>
      </c>
      <c r="AU8717">
        <v>0</v>
      </c>
      <c r="AV8717">
        <v>2.8737110000000001</v>
      </c>
      <c r="BO8717">
        <v>-12.645818</v>
      </c>
      <c r="BP8717">
        <v>0</v>
      </c>
      <c r="BS8717">
        <v>0</v>
      </c>
      <c r="BT8717">
        <v>0.18503800000000001</v>
      </c>
      <c r="CA8717">
        <v>0</v>
      </c>
      <c r="CB8717">
        <v>0</v>
      </c>
    </row>
    <row r="8718" spans="1:80" x14ac:dyDescent="0.3">
      <c r="A8718">
        <v>8717</v>
      </c>
      <c r="B8718">
        <v>3624.7705209999999</v>
      </c>
      <c r="C8718">
        <v>151.442758</v>
      </c>
      <c r="H8718">
        <v>26.138544</v>
      </c>
      <c r="K8718">
        <v>11707.328292</v>
      </c>
      <c r="U8718">
        <v>353.668904</v>
      </c>
      <c r="W8718">
        <v>212.93855600000001</v>
      </c>
      <c r="AA8718">
        <v>240.81141600000001</v>
      </c>
      <c r="AC8718">
        <v>-0.46975099999999997</v>
      </c>
      <c r="AD8718">
        <v>0</v>
      </c>
      <c r="AE8718">
        <v>-6.0490240000000002</v>
      </c>
      <c r="AF8718">
        <v>0</v>
      </c>
      <c r="AO8718">
        <v>0</v>
      </c>
      <c r="AP8718">
        <v>0</v>
      </c>
      <c r="AU8718">
        <v>0</v>
      </c>
      <c r="AV8718">
        <v>3.5885310000000001</v>
      </c>
      <c r="BO8718">
        <v>-9.9218740000000007</v>
      </c>
      <c r="BP8718">
        <v>0</v>
      </c>
      <c r="BS8718">
        <v>-1.269263</v>
      </c>
      <c r="BT8718">
        <v>0</v>
      </c>
      <c r="CA8718">
        <v>0</v>
      </c>
      <c r="CB8718">
        <v>0</v>
      </c>
    </row>
    <row r="8719" spans="1:80" x14ac:dyDescent="0.3">
      <c r="A8719">
        <v>8718</v>
      </c>
      <c r="B8719">
        <v>3626.3876970000001</v>
      </c>
      <c r="C8719">
        <v>143.37691899999999</v>
      </c>
      <c r="H8719">
        <v>0</v>
      </c>
      <c r="K8719">
        <v>11702.398173</v>
      </c>
      <c r="U8719">
        <v>357.053316</v>
      </c>
      <c r="W8719">
        <v>211.704971</v>
      </c>
      <c r="AA8719">
        <v>238.82713000000001</v>
      </c>
      <c r="AC8719">
        <v>-1.6171759999999999</v>
      </c>
      <c r="AD8719">
        <v>0</v>
      </c>
      <c r="AE8719">
        <v>0</v>
      </c>
      <c r="AF8719">
        <v>8.0658390000000004</v>
      </c>
      <c r="AO8719">
        <v>0</v>
      </c>
      <c r="AP8719">
        <v>25.923162999999999</v>
      </c>
      <c r="AU8719">
        <v>0</v>
      </c>
      <c r="AV8719">
        <v>4.2206549999999998</v>
      </c>
      <c r="BO8719">
        <v>-3.3844120000000002</v>
      </c>
      <c r="BP8719">
        <v>0</v>
      </c>
      <c r="BS8719">
        <v>0</v>
      </c>
      <c r="BT8719">
        <v>1.2335860000000001</v>
      </c>
      <c r="CA8719">
        <v>0</v>
      </c>
      <c r="CB8719">
        <v>0</v>
      </c>
    </row>
    <row r="8720" spans="1:80" x14ac:dyDescent="0.3">
      <c r="A8720">
        <v>8719</v>
      </c>
      <c r="B8720">
        <v>3628.2898030000001</v>
      </c>
      <c r="C8720">
        <v>143.37691899999999</v>
      </c>
      <c r="H8720">
        <v>0</v>
      </c>
      <c r="K8720">
        <v>11697.064286999999</v>
      </c>
      <c r="U8720">
        <v>349.30915099999999</v>
      </c>
      <c r="W8720">
        <v>209.31490099999999</v>
      </c>
      <c r="AA8720">
        <v>236.859195</v>
      </c>
      <c r="AC8720">
        <v>-1.902107</v>
      </c>
      <c r="AD8720">
        <v>0</v>
      </c>
      <c r="AE8720">
        <v>0</v>
      </c>
      <c r="AF8720">
        <v>0</v>
      </c>
      <c r="AO8720">
        <v>0</v>
      </c>
      <c r="AP8720">
        <v>0</v>
      </c>
      <c r="AU8720">
        <v>0</v>
      </c>
      <c r="AV8720">
        <v>4.6247210000000001</v>
      </c>
      <c r="BO8720">
        <v>0</v>
      </c>
      <c r="BP8720">
        <v>7.7441649999999997</v>
      </c>
      <c r="BS8720">
        <v>0</v>
      </c>
      <c r="BT8720">
        <v>2.3900700000000001</v>
      </c>
      <c r="CA8720">
        <v>0</v>
      </c>
      <c r="CB8720">
        <v>0</v>
      </c>
    </row>
    <row r="8721" spans="1:80" x14ac:dyDescent="0.3">
      <c r="A8721">
        <v>8720</v>
      </c>
      <c r="B8721">
        <v>3630.2573670000002</v>
      </c>
      <c r="C8721">
        <v>149.42594399999999</v>
      </c>
      <c r="H8721">
        <v>25.923162999999999</v>
      </c>
      <c r="K8721">
        <v>11691.378365</v>
      </c>
      <c r="U8721">
        <v>344.65338400000002</v>
      </c>
      <c r="W8721">
        <v>207.23322999999999</v>
      </c>
      <c r="AA8721">
        <v>234.90747500000001</v>
      </c>
      <c r="AC8721">
        <v>-1.9675640000000001</v>
      </c>
      <c r="AD8721">
        <v>0</v>
      </c>
      <c r="AE8721">
        <v>-6.0490240000000002</v>
      </c>
      <c r="AF8721">
        <v>0</v>
      </c>
      <c r="AO8721">
        <v>-25.923162999999999</v>
      </c>
      <c r="AP8721">
        <v>0</v>
      </c>
      <c r="AU8721">
        <v>0</v>
      </c>
      <c r="AV8721">
        <v>4.9770799999999999</v>
      </c>
      <c r="BO8721">
        <v>0</v>
      </c>
      <c r="BP8721">
        <v>4.655767</v>
      </c>
      <c r="BS8721">
        <v>0</v>
      </c>
      <c r="BT8721">
        <v>2.081671</v>
      </c>
      <c r="CA8721">
        <v>0</v>
      </c>
      <c r="CB8721">
        <v>0</v>
      </c>
    </row>
    <row r="8722" spans="1:80" x14ac:dyDescent="0.3">
      <c r="A8722">
        <v>8721</v>
      </c>
      <c r="B8722">
        <v>3632.2769119999998</v>
      </c>
      <c r="C8722">
        <v>149.42594399999999</v>
      </c>
      <c r="H8722">
        <v>22.929084</v>
      </c>
      <c r="K8722">
        <v>11688.39027</v>
      </c>
      <c r="U8722">
        <v>341.54174999999998</v>
      </c>
      <c r="W8722">
        <v>205.30575200000001</v>
      </c>
      <c r="AA8722">
        <v>232.97183699999999</v>
      </c>
      <c r="AC8722">
        <v>-2.0195449999999999</v>
      </c>
      <c r="AD8722">
        <v>0</v>
      </c>
      <c r="AE8722">
        <v>0</v>
      </c>
      <c r="AF8722">
        <v>0</v>
      </c>
      <c r="AO8722">
        <v>0</v>
      </c>
      <c r="AP8722">
        <v>2.7804720000000001</v>
      </c>
      <c r="AU8722">
        <v>0</v>
      </c>
      <c r="AV8722">
        <v>2.2795969999999999</v>
      </c>
      <c r="BO8722">
        <v>0</v>
      </c>
      <c r="BP8722">
        <v>3.111634</v>
      </c>
      <c r="BS8722">
        <v>0</v>
      </c>
      <c r="BT8722">
        <v>1.927478</v>
      </c>
      <c r="CA8722">
        <v>0</v>
      </c>
      <c r="CB8722">
        <v>0</v>
      </c>
    </row>
    <row r="8723" spans="1:80" x14ac:dyDescent="0.3">
      <c r="A8723">
        <v>8722</v>
      </c>
      <c r="B8723">
        <v>3633.6014559999999</v>
      </c>
      <c r="C8723">
        <v>141.360105</v>
      </c>
      <c r="H8723">
        <v>22.740148000000001</v>
      </c>
      <c r="K8723">
        <v>11689.937313</v>
      </c>
      <c r="U8723">
        <v>336.11378500000001</v>
      </c>
      <c r="W8723">
        <v>204.90967000000001</v>
      </c>
      <c r="AA8723">
        <v>231.05214900000001</v>
      </c>
      <c r="AC8723">
        <v>-1.3245439999999999</v>
      </c>
      <c r="AD8723">
        <v>0</v>
      </c>
      <c r="AE8723">
        <v>0</v>
      </c>
      <c r="AF8723">
        <v>8.0658390000000004</v>
      </c>
      <c r="AO8723">
        <v>0</v>
      </c>
      <c r="AP8723">
        <v>0</v>
      </c>
      <c r="AU8723">
        <v>-2.2553589999999999</v>
      </c>
      <c r="AV8723">
        <v>0</v>
      </c>
      <c r="BO8723">
        <v>0</v>
      </c>
      <c r="BP8723">
        <v>5.4279650000000004</v>
      </c>
      <c r="BS8723">
        <v>0</v>
      </c>
      <c r="BT8723">
        <v>0.39608300000000002</v>
      </c>
      <c r="CA8723">
        <v>0</v>
      </c>
      <c r="CB8723">
        <v>0</v>
      </c>
    </row>
    <row r="8724" spans="1:80" x14ac:dyDescent="0.3">
      <c r="A8724">
        <v>8723</v>
      </c>
      <c r="B8724">
        <v>3634.8605429999998</v>
      </c>
      <c r="C8724">
        <v>141.360105</v>
      </c>
      <c r="H8724">
        <v>22.552769000000001</v>
      </c>
      <c r="K8724">
        <v>11696.226558</v>
      </c>
      <c r="U8724">
        <v>327.597553</v>
      </c>
      <c r="W8724">
        <v>202.44250299999999</v>
      </c>
      <c r="AA8724">
        <v>229.14828</v>
      </c>
      <c r="AC8724">
        <v>-1.2590870000000001</v>
      </c>
      <c r="AD8724">
        <v>0</v>
      </c>
      <c r="AE8724">
        <v>0</v>
      </c>
      <c r="AF8724">
        <v>0</v>
      </c>
      <c r="AO8724">
        <v>0</v>
      </c>
      <c r="AP8724">
        <v>0</v>
      </c>
      <c r="AU8724">
        <v>-6.9976560000000001</v>
      </c>
      <c r="AV8724">
        <v>0</v>
      </c>
      <c r="BO8724">
        <v>0</v>
      </c>
      <c r="BP8724">
        <v>8.5162309999999994</v>
      </c>
      <c r="BS8724">
        <v>0</v>
      </c>
      <c r="BT8724">
        <v>2.4671660000000002</v>
      </c>
      <c r="CA8724">
        <v>0</v>
      </c>
      <c r="CB8724">
        <v>0</v>
      </c>
    </row>
    <row r="8725" spans="1:80" x14ac:dyDescent="0.3">
      <c r="A8725">
        <v>8724</v>
      </c>
      <c r="B8725">
        <v>3636.4161119999999</v>
      </c>
      <c r="C8725">
        <v>141.360105</v>
      </c>
      <c r="H8725">
        <v>22.366935000000002</v>
      </c>
      <c r="K8725">
        <v>11706.839785</v>
      </c>
      <c r="U8725">
        <v>316.61055099999999</v>
      </c>
      <c r="W8725">
        <v>199.728613</v>
      </c>
      <c r="AA8725">
        <v>227.260098</v>
      </c>
      <c r="AC8725">
        <v>-1.555569</v>
      </c>
      <c r="AD8725">
        <v>0</v>
      </c>
      <c r="AE8725">
        <v>0</v>
      </c>
      <c r="AF8725">
        <v>0</v>
      </c>
      <c r="AO8725">
        <v>0</v>
      </c>
      <c r="AP8725">
        <v>0</v>
      </c>
      <c r="AU8725">
        <v>-11.322018</v>
      </c>
      <c r="AV8725">
        <v>0</v>
      </c>
      <c r="BO8725">
        <v>0</v>
      </c>
      <c r="BP8725">
        <v>10.987002</v>
      </c>
      <c r="BS8725">
        <v>0</v>
      </c>
      <c r="BT8725">
        <v>2.7138909999999998</v>
      </c>
      <c r="CA8725">
        <v>0</v>
      </c>
      <c r="CB8725">
        <v>0</v>
      </c>
    </row>
    <row r="8726" spans="1:80" x14ac:dyDescent="0.3">
      <c r="A8726">
        <v>8725</v>
      </c>
      <c r="B8726">
        <v>3638.2720140000001</v>
      </c>
      <c r="C8726">
        <v>147.40912900000001</v>
      </c>
      <c r="H8726">
        <v>22.182631000000001</v>
      </c>
      <c r="K8726">
        <v>11720.60922</v>
      </c>
      <c r="U8726">
        <v>308.09431999999998</v>
      </c>
      <c r="W8726">
        <v>199.02414400000001</v>
      </c>
      <c r="AA8726">
        <v>225.38747499999999</v>
      </c>
      <c r="AC8726">
        <v>-1.8559019999999999</v>
      </c>
      <c r="AD8726">
        <v>0</v>
      </c>
      <c r="AE8726">
        <v>-6.0490240000000002</v>
      </c>
      <c r="AF8726">
        <v>0</v>
      </c>
      <c r="AO8726">
        <v>0</v>
      </c>
      <c r="AP8726">
        <v>0</v>
      </c>
      <c r="AU8726">
        <v>-14.478870000000001</v>
      </c>
      <c r="AV8726">
        <v>0</v>
      </c>
      <c r="BO8726">
        <v>0</v>
      </c>
      <c r="BP8726">
        <v>8.5162309999999994</v>
      </c>
      <c r="BS8726">
        <v>0</v>
      </c>
      <c r="BT8726">
        <v>0.70446900000000001</v>
      </c>
      <c r="CA8726">
        <v>0</v>
      </c>
      <c r="CB8726">
        <v>0</v>
      </c>
    </row>
    <row r="8727" spans="1:80" x14ac:dyDescent="0.3">
      <c r="A8727">
        <v>8726</v>
      </c>
      <c r="B8727">
        <v>3640.1625690000001</v>
      </c>
      <c r="C8727">
        <v>153.45815300000001</v>
      </c>
      <c r="H8727">
        <v>21.999846000000002</v>
      </c>
      <c r="K8727">
        <v>11735.479603</v>
      </c>
      <c r="U8727">
        <v>299.26920899999999</v>
      </c>
      <c r="W8727">
        <v>196.52613400000001</v>
      </c>
      <c r="AA8727">
        <v>223.530282</v>
      </c>
      <c r="AC8727">
        <v>-1.8905559999999999</v>
      </c>
      <c r="AD8727">
        <v>0</v>
      </c>
      <c r="AE8727">
        <v>-6.0490240000000002</v>
      </c>
      <c r="AF8727">
        <v>0</v>
      </c>
      <c r="AO8727">
        <v>0</v>
      </c>
      <c r="AP8727">
        <v>0</v>
      </c>
      <c r="AU8727">
        <v>-15.580651</v>
      </c>
      <c r="AV8727">
        <v>0</v>
      </c>
      <c r="BO8727">
        <v>0</v>
      </c>
      <c r="BP8727">
        <v>8.8251109999999997</v>
      </c>
      <c r="BS8727">
        <v>0</v>
      </c>
      <c r="BT8727">
        <v>2.4980099999999998</v>
      </c>
      <c r="CA8727">
        <v>0</v>
      </c>
      <c r="CB8727">
        <v>0</v>
      </c>
    </row>
    <row r="8728" spans="1:80" x14ac:dyDescent="0.3">
      <c r="A8728">
        <v>8727</v>
      </c>
      <c r="B8728">
        <v>3641.9703410000002</v>
      </c>
      <c r="C8728">
        <v>145.392314</v>
      </c>
      <c r="H8728">
        <v>21.818567000000002</v>
      </c>
      <c r="K8728">
        <v>11748.570320999999</v>
      </c>
      <c r="U8728">
        <v>287.35570100000001</v>
      </c>
      <c r="W8728">
        <v>193.71972500000001</v>
      </c>
      <c r="AA8728">
        <v>221.68839199999999</v>
      </c>
      <c r="AC8728">
        <v>-1.8077719999999999</v>
      </c>
      <c r="AD8728">
        <v>0</v>
      </c>
      <c r="AE8728">
        <v>0</v>
      </c>
      <c r="AF8728">
        <v>8.0658390000000004</v>
      </c>
      <c r="AO8728">
        <v>0</v>
      </c>
      <c r="AP8728">
        <v>0</v>
      </c>
      <c r="AU8728">
        <v>-13.801888</v>
      </c>
      <c r="AV8728">
        <v>0</v>
      </c>
      <c r="BO8728">
        <v>0</v>
      </c>
      <c r="BP8728">
        <v>11.913508</v>
      </c>
      <c r="BS8728">
        <v>0</v>
      </c>
      <c r="BT8728">
        <v>2.8064089999999999</v>
      </c>
      <c r="CA8728">
        <v>0</v>
      </c>
      <c r="CB8728">
        <v>0</v>
      </c>
    </row>
    <row r="8729" spans="1:80" x14ac:dyDescent="0.3">
      <c r="A8729">
        <v>8728</v>
      </c>
      <c r="B8729">
        <v>3644.039941</v>
      </c>
      <c r="C8729">
        <v>151.441339</v>
      </c>
      <c r="H8729">
        <v>21.638781999999999</v>
      </c>
      <c r="K8729">
        <v>11756.987118999999</v>
      </c>
      <c r="U8729">
        <v>274.20680700000003</v>
      </c>
      <c r="W8729">
        <v>192.552651</v>
      </c>
      <c r="AA8729">
        <v>219.86168000000001</v>
      </c>
      <c r="AC8729">
        <v>-2.0695999999999999</v>
      </c>
      <c r="AD8729">
        <v>0</v>
      </c>
      <c r="AE8729">
        <v>-6.0490240000000002</v>
      </c>
      <c r="AF8729">
        <v>0</v>
      </c>
      <c r="AO8729">
        <v>0</v>
      </c>
      <c r="AP8729">
        <v>0</v>
      </c>
      <c r="AU8729">
        <v>-9.128762</v>
      </c>
      <c r="AV8729">
        <v>0</v>
      </c>
      <c r="BO8729">
        <v>0</v>
      </c>
      <c r="BP8729">
        <v>13.148894</v>
      </c>
      <c r="BS8729">
        <v>0</v>
      </c>
      <c r="BT8729">
        <v>1.1670739999999999</v>
      </c>
      <c r="CA8729">
        <v>0</v>
      </c>
      <c r="CB8729">
        <v>0</v>
      </c>
    </row>
    <row r="8730" spans="1:80" x14ac:dyDescent="0.3">
      <c r="A8730">
        <v>8729</v>
      </c>
      <c r="B8730">
        <v>3647.2415639999999</v>
      </c>
      <c r="C8730">
        <v>143.37549999999999</v>
      </c>
      <c r="H8730">
        <v>21.460478999999999</v>
      </c>
      <c r="K8730">
        <v>11761.911489</v>
      </c>
      <c r="U8730">
        <v>261.05791299999999</v>
      </c>
      <c r="W8730">
        <v>189.62287900000001</v>
      </c>
      <c r="AA8730">
        <v>218.05001999999999</v>
      </c>
      <c r="AC8730">
        <v>-3.2016230000000001</v>
      </c>
      <c r="AD8730">
        <v>0</v>
      </c>
      <c r="AE8730">
        <v>0</v>
      </c>
      <c r="AF8730">
        <v>8.0658390000000004</v>
      </c>
      <c r="AO8730">
        <v>0</v>
      </c>
      <c r="AP8730">
        <v>0</v>
      </c>
      <c r="AU8730">
        <v>-5.636844</v>
      </c>
      <c r="AV8730">
        <v>0</v>
      </c>
      <c r="BO8730">
        <v>0</v>
      </c>
      <c r="BP8730">
        <v>13.148894</v>
      </c>
      <c r="BS8730">
        <v>0</v>
      </c>
      <c r="BT8730">
        <v>2.9297710000000001</v>
      </c>
      <c r="CA8730">
        <v>0</v>
      </c>
      <c r="CB8730">
        <v>0</v>
      </c>
    </row>
    <row r="8731" spans="1:80" x14ac:dyDescent="0.3">
      <c r="A8731">
        <v>8730</v>
      </c>
      <c r="B8731">
        <v>3651.2017190000001</v>
      </c>
      <c r="C8731">
        <v>143.37549999999999</v>
      </c>
      <c r="H8731">
        <v>21.283643999999999</v>
      </c>
      <c r="K8731">
        <v>11765.809644000001</v>
      </c>
      <c r="U8731">
        <v>255.62994800000001</v>
      </c>
      <c r="W8731">
        <v>187.464099</v>
      </c>
      <c r="AA8731">
        <v>216.253288</v>
      </c>
      <c r="AC8731">
        <v>-3.960156</v>
      </c>
      <c r="AD8731">
        <v>0</v>
      </c>
      <c r="AE8731">
        <v>0</v>
      </c>
      <c r="AF8731">
        <v>0</v>
      </c>
      <c r="AO8731">
        <v>0</v>
      </c>
      <c r="AP8731">
        <v>0</v>
      </c>
      <c r="AU8731">
        <v>-4.6109270000000002</v>
      </c>
      <c r="AV8731">
        <v>0</v>
      </c>
      <c r="BO8731">
        <v>0</v>
      </c>
      <c r="BP8731">
        <v>5.4279650000000004</v>
      </c>
      <c r="BS8731">
        <v>0</v>
      </c>
      <c r="BT8731">
        <v>2.1587800000000001</v>
      </c>
      <c r="CA8731">
        <v>0</v>
      </c>
      <c r="CB8731">
        <v>0</v>
      </c>
    </row>
    <row r="8732" spans="1:80" x14ac:dyDescent="0.3">
      <c r="A8732">
        <v>8731</v>
      </c>
      <c r="B8732">
        <v>3654.6805730000001</v>
      </c>
      <c r="C8732">
        <v>149.42452399999999</v>
      </c>
      <c r="H8732">
        <v>47.03143</v>
      </c>
      <c r="K8732">
        <v>11768.909704</v>
      </c>
      <c r="U8732">
        <v>256.29041599999999</v>
      </c>
      <c r="W8732">
        <v>185.92211699999999</v>
      </c>
      <c r="AA8732">
        <v>214.47136</v>
      </c>
      <c r="AC8732">
        <v>-3.478853</v>
      </c>
      <c r="AD8732">
        <v>0</v>
      </c>
      <c r="AE8732">
        <v>-6.0490240000000002</v>
      </c>
      <c r="AF8732">
        <v>0</v>
      </c>
      <c r="AO8732">
        <v>-25.923162999999999</v>
      </c>
      <c r="AP8732">
        <v>0</v>
      </c>
      <c r="AU8732">
        <v>-3.8130679999999999</v>
      </c>
      <c r="AV8732">
        <v>0</v>
      </c>
      <c r="BO8732">
        <v>-0.66046800000000006</v>
      </c>
      <c r="BP8732">
        <v>0</v>
      </c>
      <c r="BS8732">
        <v>0</v>
      </c>
      <c r="BT8732">
        <v>1.541982</v>
      </c>
      <c r="CA8732">
        <v>0</v>
      </c>
      <c r="CB8732">
        <v>0</v>
      </c>
    </row>
    <row r="8733" spans="1:80" x14ac:dyDescent="0.3">
      <c r="A8733">
        <v>8732</v>
      </c>
      <c r="B8733">
        <v>3656.3863080000001</v>
      </c>
      <c r="C8733">
        <v>149.42452399999999</v>
      </c>
      <c r="H8733">
        <v>46.643891000000004</v>
      </c>
      <c r="K8733">
        <v>11771.546783</v>
      </c>
      <c r="U8733">
        <v>260.35581400000001</v>
      </c>
      <c r="W8733">
        <v>184.76562999999999</v>
      </c>
      <c r="AA8733">
        <v>212.704116</v>
      </c>
      <c r="AC8733">
        <v>-1.705735</v>
      </c>
      <c r="AD8733">
        <v>0</v>
      </c>
      <c r="AE8733">
        <v>0</v>
      </c>
      <c r="AF8733">
        <v>0</v>
      </c>
      <c r="AO8733">
        <v>0</v>
      </c>
      <c r="AP8733">
        <v>0</v>
      </c>
      <c r="AU8733">
        <v>-3.3502749999999999</v>
      </c>
      <c r="AV8733">
        <v>0</v>
      </c>
      <c r="BO8733">
        <v>-4.0653980000000001</v>
      </c>
      <c r="BP8733">
        <v>0</v>
      </c>
      <c r="BS8733">
        <v>0</v>
      </c>
      <c r="BT8733">
        <v>1.156487</v>
      </c>
      <c r="CA8733">
        <v>0</v>
      </c>
      <c r="CB8733">
        <v>0</v>
      </c>
    </row>
    <row r="8734" spans="1:80" x14ac:dyDescent="0.3">
      <c r="A8734">
        <v>8733</v>
      </c>
      <c r="B8734">
        <v>3657.7012260000001</v>
      </c>
      <c r="C8734">
        <v>141.35868500000001</v>
      </c>
      <c r="H8734">
        <v>20.336383000000001</v>
      </c>
      <c r="K8734">
        <v>11773.841788</v>
      </c>
      <c r="U8734">
        <v>267.826142</v>
      </c>
      <c r="W8734">
        <v>183.99463900000001</v>
      </c>
      <c r="AA8734">
        <v>210.951435</v>
      </c>
      <c r="AC8734">
        <v>-1.314918</v>
      </c>
      <c r="AD8734">
        <v>0</v>
      </c>
      <c r="AE8734">
        <v>0</v>
      </c>
      <c r="AF8734">
        <v>8.0658390000000004</v>
      </c>
      <c r="AO8734">
        <v>0</v>
      </c>
      <c r="AP8734">
        <v>25.923162999999999</v>
      </c>
      <c r="AU8734">
        <v>-3.0083600000000001</v>
      </c>
      <c r="AV8734">
        <v>0</v>
      </c>
      <c r="BO8734">
        <v>-7.4703270000000002</v>
      </c>
      <c r="BP8734">
        <v>0</v>
      </c>
      <c r="BS8734">
        <v>0</v>
      </c>
      <c r="BT8734">
        <v>0.77099099999999998</v>
      </c>
      <c r="CA8734">
        <v>0</v>
      </c>
      <c r="CB8734">
        <v>0</v>
      </c>
    </row>
    <row r="8735" spans="1:80" x14ac:dyDescent="0.3">
      <c r="A8735">
        <v>8734</v>
      </c>
      <c r="B8735">
        <v>3658.713886</v>
      </c>
      <c r="C8735">
        <v>141.35868500000001</v>
      </c>
      <c r="H8735">
        <v>20.168811000000002</v>
      </c>
      <c r="K8735">
        <v>11776.064229</v>
      </c>
      <c r="U8735">
        <v>277.74801600000001</v>
      </c>
      <c r="W8735">
        <v>183.501205</v>
      </c>
      <c r="AA8735">
        <v>209.21319500000001</v>
      </c>
      <c r="AC8735">
        <v>-1.0126599999999999</v>
      </c>
      <c r="AD8735">
        <v>0</v>
      </c>
      <c r="AE8735">
        <v>0</v>
      </c>
      <c r="AF8735">
        <v>0</v>
      </c>
      <c r="AO8735">
        <v>0</v>
      </c>
      <c r="AP8735">
        <v>0</v>
      </c>
      <c r="AU8735">
        <v>-2.9359359999999999</v>
      </c>
      <c r="AV8735">
        <v>0</v>
      </c>
      <c r="BO8735">
        <v>-9.9218740000000007</v>
      </c>
      <c r="BP8735">
        <v>0</v>
      </c>
      <c r="BS8735">
        <v>0</v>
      </c>
      <c r="BT8735">
        <v>0.49343500000000001</v>
      </c>
      <c r="CA8735">
        <v>0</v>
      </c>
      <c r="CB8735">
        <v>0</v>
      </c>
    </row>
    <row r="8736" spans="1:80" x14ac:dyDescent="0.3">
      <c r="A8736">
        <v>8735</v>
      </c>
      <c r="B8736">
        <v>3660.450425</v>
      </c>
      <c r="C8736">
        <v>147.40770900000001</v>
      </c>
      <c r="H8736">
        <v>45.925783000000003</v>
      </c>
      <c r="K8736">
        <v>11778.030913000001</v>
      </c>
      <c r="U8736">
        <v>289.304259</v>
      </c>
      <c r="W8736">
        <v>183.19280800000001</v>
      </c>
      <c r="AA8736">
        <v>207.48927800000001</v>
      </c>
      <c r="AC8736">
        <v>-1.7365390000000001</v>
      </c>
      <c r="AD8736">
        <v>0</v>
      </c>
      <c r="AE8736">
        <v>-6.0490240000000002</v>
      </c>
      <c r="AF8736">
        <v>0</v>
      </c>
      <c r="AO8736">
        <v>-25.923162999999999</v>
      </c>
      <c r="AP8736">
        <v>0</v>
      </c>
      <c r="AU8736">
        <v>-2.6803129999999999</v>
      </c>
      <c r="AV8736">
        <v>0</v>
      </c>
      <c r="BO8736">
        <v>-11.556243</v>
      </c>
      <c r="BP8736">
        <v>0</v>
      </c>
      <c r="BS8736">
        <v>0</v>
      </c>
      <c r="BT8736">
        <v>0.308396</v>
      </c>
      <c r="CA8736">
        <v>0</v>
      </c>
      <c r="CB8736">
        <v>0</v>
      </c>
    </row>
    <row r="8737" spans="1:80" x14ac:dyDescent="0.3">
      <c r="A8737">
        <v>8736</v>
      </c>
      <c r="B8737">
        <v>3661.2243589999998</v>
      </c>
      <c r="C8737">
        <v>147.40770900000001</v>
      </c>
      <c r="H8737">
        <v>71.470517000000001</v>
      </c>
      <c r="K8737">
        <v>11779.804005</v>
      </c>
      <c r="U8737">
        <v>302.494868</v>
      </c>
      <c r="W8737">
        <v>183.06944999999999</v>
      </c>
      <c r="AA8737">
        <v>205.77956599999999</v>
      </c>
      <c r="AC8737">
        <v>-0.77393400000000001</v>
      </c>
      <c r="AD8737">
        <v>0</v>
      </c>
      <c r="AE8737">
        <v>0</v>
      </c>
      <c r="AF8737">
        <v>0</v>
      </c>
      <c r="AO8737">
        <v>-25.923162999999999</v>
      </c>
      <c r="AP8737">
        <v>0</v>
      </c>
      <c r="AU8737">
        <v>-2.4868410000000001</v>
      </c>
      <c r="AV8737">
        <v>0</v>
      </c>
      <c r="BO8737">
        <v>-13.190609</v>
      </c>
      <c r="BP8737">
        <v>0</v>
      </c>
      <c r="BS8737">
        <v>0</v>
      </c>
      <c r="BT8737">
        <v>0.123359</v>
      </c>
      <c r="CA8737">
        <v>0</v>
      </c>
      <c r="CB8737">
        <v>0</v>
      </c>
    </row>
    <row r="8738" spans="1:80" x14ac:dyDescent="0.3">
      <c r="A8738">
        <v>8737</v>
      </c>
      <c r="B8738">
        <v>3661.332171</v>
      </c>
      <c r="C8738">
        <v>147.40770900000001</v>
      </c>
      <c r="H8738">
        <v>53.156658999999998</v>
      </c>
      <c r="K8738">
        <v>11777.411515</v>
      </c>
      <c r="U8738">
        <v>316.09406799999999</v>
      </c>
      <c r="W8738">
        <v>183.20183700000001</v>
      </c>
      <c r="AA8738">
        <v>204.083943</v>
      </c>
      <c r="AC8738">
        <v>-0.10781200000000001</v>
      </c>
      <c r="AD8738">
        <v>0</v>
      </c>
      <c r="AE8738">
        <v>0</v>
      </c>
      <c r="AF8738">
        <v>0</v>
      </c>
      <c r="AO8738">
        <v>0</v>
      </c>
      <c r="AP8738">
        <v>17.72494</v>
      </c>
      <c r="AU8738">
        <v>0</v>
      </c>
      <c r="AV8738">
        <v>1.678634</v>
      </c>
      <c r="BO8738">
        <v>-13.5992</v>
      </c>
      <c r="BP8738">
        <v>0</v>
      </c>
      <c r="BS8738">
        <v>-0.132387</v>
      </c>
      <c r="BT8738">
        <v>0</v>
      </c>
      <c r="CA8738">
        <v>0</v>
      </c>
      <c r="CB8738">
        <v>0</v>
      </c>
    </row>
    <row r="8739" spans="1:80" x14ac:dyDescent="0.3">
      <c r="A8739">
        <v>8738</v>
      </c>
      <c r="B8739">
        <v>3662.0079190000001</v>
      </c>
      <c r="C8739">
        <v>147.40770900000001</v>
      </c>
      <c r="H8739">
        <v>26.795486</v>
      </c>
      <c r="K8739">
        <v>11774.611679</v>
      </c>
      <c r="U8739">
        <v>330.10185999999999</v>
      </c>
      <c r="W8739">
        <v>183.170997</v>
      </c>
      <c r="AA8739">
        <v>202.40229099999999</v>
      </c>
      <c r="AC8739">
        <v>-0.67574800000000002</v>
      </c>
      <c r="AD8739">
        <v>0</v>
      </c>
      <c r="AE8739">
        <v>0</v>
      </c>
      <c r="AF8739">
        <v>0</v>
      </c>
      <c r="AO8739">
        <v>0</v>
      </c>
      <c r="AP8739">
        <v>25.923162999999999</v>
      </c>
      <c r="AU8739">
        <v>0</v>
      </c>
      <c r="AV8739">
        <v>2.086125</v>
      </c>
      <c r="BO8739">
        <v>-14.007792</v>
      </c>
      <c r="BP8739">
        <v>0</v>
      </c>
      <c r="BS8739">
        <v>0</v>
      </c>
      <c r="BT8739">
        <v>3.0839999999999999E-2</v>
      </c>
      <c r="CA8739">
        <v>0</v>
      </c>
      <c r="CB8739">
        <v>0</v>
      </c>
    </row>
    <row r="8740" spans="1:80" x14ac:dyDescent="0.3">
      <c r="A8740">
        <v>8739</v>
      </c>
      <c r="B8740">
        <v>3662.6817430000001</v>
      </c>
      <c r="C8740">
        <v>151.59839500000001</v>
      </c>
      <c r="H8740">
        <v>26.574691000000001</v>
      </c>
      <c r="K8740">
        <v>11771.432088</v>
      </c>
      <c r="U8740">
        <v>344.24584900000002</v>
      </c>
      <c r="W8740">
        <v>183.15557699999999</v>
      </c>
      <c r="AA8740">
        <v>244.82958500000001</v>
      </c>
      <c r="AC8740">
        <v>-0.67382299999999995</v>
      </c>
      <c r="AD8740">
        <v>0</v>
      </c>
      <c r="AE8740">
        <v>-4.1906850000000002</v>
      </c>
      <c r="AF8740">
        <v>0</v>
      </c>
      <c r="AO8740">
        <v>0</v>
      </c>
      <c r="AP8740">
        <v>0</v>
      </c>
      <c r="AU8740">
        <v>0</v>
      </c>
      <c r="AV8740">
        <v>2.4660489999999999</v>
      </c>
      <c r="BO8740">
        <v>-14.143988999999999</v>
      </c>
      <c r="BP8740">
        <v>0</v>
      </c>
      <c r="BS8740">
        <v>0</v>
      </c>
      <c r="BT8740">
        <v>1.542E-2</v>
      </c>
      <c r="CA8740">
        <v>-44.095087999999997</v>
      </c>
      <c r="CB8740">
        <v>0</v>
      </c>
    </row>
    <row r="8741" spans="1:80" x14ac:dyDescent="0.3">
      <c r="A8741">
        <v>8740</v>
      </c>
      <c r="B8741">
        <v>3663.076411</v>
      </c>
      <c r="C8741">
        <v>151.59839500000001</v>
      </c>
      <c r="H8741">
        <v>26.355715</v>
      </c>
      <c r="K8741">
        <v>11767.845028</v>
      </c>
      <c r="U8741">
        <v>356.89166699999998</v>
      </c>
      <c r="W8741">
        <v>182.970539</v>
      </c>
      <c r="AA8741">
        <v>242.81218899999999</v>
      </c>
      <c r="AC8741">
        <v>-0.39466800000000002</v>
      </c>
      <c r="AD8741">
        <v>0</v>
      </c>
      <c r="AE8741">
        <v>0</v>
      </c>
      <c r="AF8741">
        <v>0</v>
      </c>
      <c r="AO8741">
        <v>0</v>
      </c>
      <c r="AP8741">
        <v>0</v>
      </c>
      <c r="AU8741">
        <v>0</v>
      </c>
      <c r="AV8741">
        <v>2.8737110000000001</v>
      </c>
      <c r="BO8741">
        <v>-12.645818</v>
      </c>
      <c r="BP8741">
        <v>0</v>
      </c>
      <c r="BS8741">
        <v>0</v>
      </c>
      <c r="BT8741">
        <v>0.18503800000000001</v>
      </c>
      <c r="CA8741">
        <v>0</v>
      </c>
      <c r="CB8741">
        <v>0</v>
      </c>
    </row>
    <row r="8742" spans="1:80" x14ac:dyDescent="0.3">
      <c r="A8742">
        <v>8741</v>
      </c>
      <c r="B8742">
        <v>3663.5461620000001</v>
      </c>
      <c r="C8742">
        <v>157.64741900000001</v>
      </c>
      <c r="H8742">
        <v>26.138544</v>
      </c>
      <c r="K8742">
        <v>11763.543366</v>
      </c>
      <c r="U8742">
        <v>366.81354199999998</v>
      </c>
      <c r="W8742">
        <v>184.239802</v>
      </c>
      <c r="AA8742">
        <v>240.81141600000001</v>
      </c>
      <c r="AC8742">
        <v>-0.46975099999999997</v>
      </c>
      <c r="AD8742">
        <v>0</v>
      </c>
      <c r="AE8742">
        <v>-6.0490240000000002</v>
      </c>
      <c r="AF8742">
        <v>0</v>
      </c>
      <c r="AO8742">
        <v>0</v>
      </c>
      <c r="AP8742">
        <v>0</v>
      </c>
      <c r="AU8742">
        <v>0</v>
      </c>
      <c r="AV8742">
        <v>3.5885310000000001</v>
      </c>
      <c r="BO8742">
        <v>-9.9218740000000007</v>
      </c>
      <c r="BP8742">
        <v>0</v>
      </c>
      <c r="BS8742">
        <v>-1.269263</v>
      </c>
      <c r="BT8742">
        <v>0</v>
      </c>
      <c r="CA8742">
        <v>0</v>
      </c>
      <c r="CB8742">
        <v>0</v>
      </c>
    </row>
    <row r="8743" spans="1:80" x14ac:dyDescent="0.3">
      <c r="A8743">
        <v>8742</v>
      </c>
      <c r="B8743">
        <v>3665.163337</v>
      </c>
      <c r="C8743">
        <v>149.58158</v>
      </c>
      <c r="H8743">
        <v>0</v>
      </c>
      <c r="K8743">
        <v>11758.609839999999</v>
      </c>
      <c r="U8743">
        <v>370.19795299999998</v>
      </c>
      <c r="W8743">
        <v>183.00621699999999</v>
      </c>
      <c r="AA8743">
        <v>238.82713000000001</v>
      </c>
      <c r="AC8743">
        <v>-1.6171759999999999</v>
      </c>
      <c r="AD8743">
        <v>0</v>
      </c>
      <c r="AE8743">
        <v>0</v>
      </c>
      <c r="AF8743">
        <v>8.0658390000000004</v>
      </c>
      <c r="AO8743">
        <v>0</v>
      </c>
      <c r="AP8743">
        <v>25.923162999999999</v>
      </c>
      <c r="AU8743">
        <v>0</v>
      </c>
      <c r="AV8743">
        <v>4.2206549999999998</v>
      </c>
      <c r="BO8743">
        <v>-3.3844120000000002</v>
      </c>
      <c r="BP8743">
        <v>0</v>
      </c>
      <c r="BS8743">
        <v>0</v>
      </c>
      <c r="BT8743">
        <v>1.2335860000000001</v>
      </c>
      <c r="CA8743">
        <v>0</v>
      </c>
      <c r="CB8743">
        <v>0</v>
      </c>
    </row>
    <row r="8744" spans="1:80" x14ac:dyDescent="0.3">
      <c r="A8744">
        <v>8743</v>
      </c>
      <c r="B8744">
        <v>3667.0654439999998</v>
      </c>
      <c r="C8744">
        <v>149.58158</v>
      </c>
      <c r="H8744">
        <v>0</v>
      </c>
      <c r="K8744">
        <v>11753.272548000001</v>
      </c>
      <c r="U8744">
        <v>362.45378899999997</v>
      </c>
      <c r="W8744">
        <v>180.61614700000001</v>
      </c>
      <c r="AA8744">
        <v>236.859195</v>
      </c>
      <c r="AC8744">
        <v>-1.902107</v>
      </c>
      <c r="AD8744">
        <v>0</v>
      </c>
      <c r="AE8744">
        <v>0</v>
      </c>
      <c r="AF8744">
        <v>0</v>
      </c>
      <c r="AO8744">
        <v>0</v>
      </c>
      <c r="AP8744">
        <v>0</v>
      </c>
      <c r="AU8744">
        <v>0</v>
      </c>
      <c r="AV8744">
        <v>4.6247210000000001</v>
      </c>
      <c r="BO8744">
        <v>0</v>
      </c>
      <c r="BP8744">
        <v>7.7441649999999997</v>
      </c>
      <c r="BS8744">
        <v>0</v>
      </c>
      <c r="BT8744">
        <v>2.3900700000000001</v>
      </c>
      <c r="CA8744">
        <v>0</v>
      </c>
      <c r="CB8744">
        <v>0</v>
      </c>
    </row>
    <row r="8745" spans="1:80" x14ac:dyDescent="0.3">
      <c r="A8745">
        <v>8744</v>
      </c>
      <c r="B8745">
        <v>3669.0330079999999</v>
      </c>
      <c r="C8745">
        <v>155.63060400000001</v>
      </c>
      <c r="H8745">
        <v>25.923162999999999</v>
      </c>
      <c r="K8745">
        <v>11747.58322</v>
      </c>
      <c r="U8745">
        <v>357.798022</v>
      </c>
      <c r="W8745">
        <v>178.53447600000001</v>
      </c>
      <c r="AA8745">
        <v>234.90747500000001</v>
      </c>
      <c r="AC8745">
        <v>-1.9675640000000001</v>
      </c>
      <c r="AD8745">
        <v>0</v>
      </c>
      <c r="AE8745">
        <v>-6.0490240000000002</v>
      </c>
      <c r="AF8745">
        <v>0</v>
      </c>
      <c r="AO8745">
        <v>-25.923162999999999</v>
      </c>
      <c r="AP8745">
        <v>0</v>
      </c>
      <c r="AU8745">
        <v>0</v>
      </c>
      <c r="AV8745">
        <v>4.9770799999999999</v>
      </c>
      <c r="BO8745">
        <v>0</v>
      </c>
      <c r="BP8745">
        <v>4.655767</v>
      </c>
      <c r="BS8745">
        <v>0</v>
      </c>
      <c r="BT8745">
        <v>2.081671</v>
      </c>
      <c r="CA8745">
        <v>0</v>
      </c>
      <c r="CB8745">
        <v>0</v>
      </c>
    </row>
    <row r="8746" spans="1:80" x14ac:dyDescent="0.3">
      <c r="A8746">
        <v>8745</v>
      </c>
      <c r="B8746">
        <v>3671.052553</v>
      </c>
      <c r="C8746">
        <v>155.63060400000001</v>
      </c>
      <c r="H8746">
        <v>22.929084</v>
      </c>
      <c r="K8746">
        <v>11744.591719</v>
      </c>
      <c r="U8746">
        <v>354.68638800000002</v>
      </c>
      <c r="W8746">
        <v>176.606998</v>
      </c>
      <c r="AA8746">
        <v>232.97183699999999</v>
      </c>
      <c r="AC8746">
        <v>-2.0195449999999999</v>
      </c>
      <c r="AD8746">
        <v>0</v>
      </c>
      <c r="AE8746">
        <v>0</v>
      </c>
      <c r="AF8746">
        <v>0</v>
      </c>
      <c r="AO8746">
        <v>0</v>
      </c>
      <c r="AP8746">
        <v>2.7804720000000001</v>
      </c>
      <c r="AU8746">
        <v>0</v>
      </c>
      <c r="AV8746">
        <v>2.2795969999999999</v>
      </c>
      <c r="BO8746">
        <v>0</v>
      </c>
      <c r="BP8746">
        <v>3.111634</v>
      </c>
      <c r="BS8746">
        <v>0</v>
      </c>
      <c r="BT8746">
        <v>1.927478</v>
      </c>
      <c r="CA8746">
        <v>0</v>
      </c>
      <c r="CB8746">
        <v>0</v>
      </c>
    </row>
    <row r="8747" spans="1:80" x14ac:dyDescent="0.3">
      <c r="A8747">
        <v>8746</v>
      </c>
      <c r="B8747">
        <v>3672.377097</v>
      </c>
      <c r="C8747">
        <v>147.56476599999999</v>
      </c>
      <c r="H8747">
        <v>22.740148000000001</v>
      </c>
      <c r="K8747">
        <v>11746.135356000001</v>
      </c>
      <c r="U8747">
        <v>349.258422</v>
      </c>
      <c r="W8747">
        <v>176.210916</v>
      </c>
      <c r="AA8747">
        <v>231.05214900000001</v>
      </c>
      <c r="AC8747">
        <v>-1.3245439999999999</v>
      </c>
      <c r="AD8747">
        <v>0</v>
      </c>
      <c r="AE8747">
        <v>0</v>
      </c>
      <c r="AF8747">
        <v>8.0658390000000004</v>
      </c>
      <c r="AO8747">
        <v>0</v>
      </c>
      <c r="AP8747">
        <v>0</v>
      </c>
      <c r="AU8747">
        <v>-2.2553589999999999</v>
      </c>
      <c r="AV8747">
        <v>0</v>
      </c>
      <c r="BO8747">
        <v>0</v>
      </c>
      <c r="BP8747">
        <v>5.4279650000000004</v>
      </c>
      <c r="BS8747">
        <v>0</v>
      </c>
      <c r="BT8747">
        <v>0.39608300000000002</v>
      </c>
      <c r="CA8747">
        <v>0</v>
      </c>
      <c r="CB8747">
        <v>0</v>
      </c>
    </row>
    <row r="8748" spans="1:80" x14ac:dyDescent="0.3">
      <c r="A8748">
        <v>8747</v>
      </c>
      <c r="B8748">
        <v>3673.636184</v>
      </c>
      <c r="C8748">
        <v>147.56476599999999</v>
      </c>
      <c r="H8748">
        <v>22.552769000000001</v>
      </c>
      <c r="K8748">
        <v>11752.421195999999</v>
      </c>
      <c r="U8748">
        <v>340.74219099999999</v>
      </c>
      <c r="W8748">
        <v>173.74374900000001</v>
      </c>
      <c r="AA8748">
        <v>229.14828</v>
      </c>
      <c r="AC8748">
        <v>-1.2590870000000001</v>
      </c>
      <c r="AD8748">
        <v>0</v>
      </c>
      <c r="AE8748">
        <v>0</v>
      </c>
      <c r="AF8748">
        <v>0</v>
      </c>
      <c r="AO8748">
        <v>0</v>
      </c>
      <c r="AP8748">
        <v>0</v>
      </c>
      <c r="AU8748">
        <v>-6.9976560000000001</v>
      </c>
      <c r="AV8748">
        <v>0</v>
      </c>
      <c r="BO8748">
        <v>0</v>
      </c>
      <c r="BP8748">
        <v>8.5162309999999994</v>
      </c>
      <c r="BS8748">
        <v>0</v>
      </c>
      <c r="BT8748">
        <v>2.4671660000000002</v>
      </c>
      <c r="CA8748">
        <v>0</v>
      </c>
      <c r="CB8748">
        <v>0</v>
      </c>
    </row>
    <row r="8749" spans="1:80" x14ac:dyDescent="0.3">
      <c r="A8749">
        <v>8748</v>
      </c>
      <c r="B8749">
        <v>3675.1917530000001</v>
      </c>
      <c r="C8749">
        <v>147.56476599999999</v>
      </c>
      <c r="H8749">
        <v>22.366935000000002</v>
      </c>
      <c r="K8749">
        <v>11763.031018</v>
      </c>
      <c r="U8749">
        <v>329.75518899999997</v>
      </c>
      <c r="W8749">
        <v>171.02985899999999</v>
      </c>
      <c r="AA8749">
        <v>227.260098</v>
      </c>
      <c r="AC8749">
        <v>-1.555569</v>
      </c>
      <c r="AD8749">
        <v>0</v>
      </c>
      <c r="AE8749">
        <v>0</v>
      </c>
      <c r="AF8749">
        <v>0</v>
      </c>
      <c r="AO8749">
        <v>0</v>
      </c>
      <c r="AP8749">
        <v>0</v>
      </c>
      <c r="AU8749">
        <v>-11.322018</v>
      </c>
      <c r="AV8749">
        <v>0</v>
      </c>
      <c r="BO8749">
        <v>0</v>
      </c>
      <c r="BP8749">
        <v>10.987002</v>
      </c>
      <c r="BS8749">
        <v>0</v>
      </c>
      <c r="BT8749">
        <v>2.7138909999999998</v>
      </c>
      <c r="CA8749">
        <v>0</v>
      </c>
      <c r="CB8749">
        <v>0</v>
      </c>
    </row>
    <row r="8750" spans="1:80" x14ac:dyDescent="0.3">
      <c r="A8750">
        <v>8749</v>
      </c>
      <c r="B8750">
        <v>3677.0476549999998</v>
      </c>
      <c r="C8750">
        <v>153.61378999999999</v>
      </c>
      <c r="H8750">
        <v>22.182631000000001</v>
      </c>
      <c r="K8750">
        <v>11776.797047</v>
      </c>
      <c r="U8750">
        <v>321.23895700000003</v>
      </c>
      <c r="W8750">
        <v>170.32539</v>
      </c>
      <c r="AA8750">
        <v>225.38747499999999</v>
      </c>
      <c r="AC8750">
        <v>-1.8559019999999999</v>
      </c>
      <c r="AD8750">
        <v>0</v>
      </c>
      <c r="AE8750">
        <v>-6.0490240000000002</v>
      </c>
      <c r="AF8750">
        <v>0</v>
      </c>
      <c r="AO8750">
        <v>0</v>
      </c>
      <c r="AP8750">
        <v>0</v>
      </c>
      <c r="AU8750">
        <v>-14.478870000000001</v>
      </c>
      <c r="AV8750">
        <v>0</v>
      </c>
      <c r="BO8750">
        <v>0</v>
      </c>
      <c r="BP8750">
        <v>8.5162309999999994</v>
      </c>
      <c r="BS8750">
        <v>0</v>
      </c>
      <c r="BT8750">
        <v>0.70446900000000001</v>
      </c>
      <c r="CA8750">
        <v>0</v>
      </c>
      <c r="CB8750">
        <v>0</v>
      </c>
    </row>
    <row r="8751" spans="1:80" x14ac:dyDescent="0.3">
      <c r="A8751">
        <v>8750</v>
      </c>
      <c r="B8751">
        <v>3678.9382099999998</v>
      </c>
      <c r="C8751">
        <v>159.662814</v>
      </c>
      <c r="H8751">
        <v>21.999846000000002</v>
      </c>
      <c r="K8751">
        <v>11791.664025</v>
      </c>
      <c r="U8751">
        <v>312.41384699999998</v>
      </c>
      <c r="W8751">
        <v>167.82738000000001</v>
      </c>
      <c r="AA8751">
        <v>223.530282</v>
      </c>
      <c r="AC8751">
        <v>-1.8905559999999999</v>
      </c>
      <c r="AD8751">
        <v>0</v>
      </c>
      <c r="AE8751">
        <v>-6.0490240000000002</v>
      </c>
      <c r="AF8751">
        <v>0</v>
      </c>
      <c r="AO8751">
        <v>0</v>
      </c>
      <c r="AP8751">
        <v>0</v>
      </c>
      <c r="AU8751">
        <v>-15.580651</v>
      </c>
      <c r="AV8751">
        <v>0</v>
      </c>
      <c r="BO8751">
        <v>0</v>
      </c>
      <c r="BP8751">
        <v>8.8251109999999997</v>
      </c>
      <c r="BS8751">
        <v>0</v>
      </c>
      <c r="BT8751">
        <v>2.4980099999999998</v>
      </c>
      <c r="CA8751">
        <v>0</v>
      </c>
      <c r="CB8751">
        <v>0</v>
      </c>
    </row>
    <row r="8752" spans="1:80" x14ac:dyDescent="0.3">
      <c r="A8752">
        <v>8751</v>
      </c>
      <c r="B8752">
        <v>3680.7459819999999</v>
      </c>
      <c r="C8752">
        <v>151.59697499999999</v>
      </c>
      <c r="H8752">
        <v>21.818567000000002</v>
      </c>
      <c r="K8752">
        <v>11804.751338</v>
      </c>
      <c r="U8752">
        <v>300.500338</v>
      </c>
      <c r="W8752">
        <v>165.020971</v>
      </c>
      <c r="AA8752">
        <v>221.68839199999999</v>
      </c>
      <c r="AC8752">
        <v>-1.8077719999999999</v>
      </c>
      <c r="AD8752">
        <v>0</v>
      </c>
      <c r="AE8752">
        <v>0</v>
      </c>
      <c r="AF8752">
        <v>8.0658390000000004</v>
      </c>
      <c r="AO8752">
        <v>0</v>
      </c>
      <c r="AP8752">
        <v>0</v>
      </c>
      <c r="AU8752">
        <v>-13.801888</v>
      </c>
      <c r="AV8752">
        <v>0</v>
      </c>
      <c r="BO8752">
        <v>0</v>
      </c>
      <c r="BP8752">
        <v>11.913508</v>
      </c>
      <c r="BS8752">
        <v>0</v>
      </c>
      <c r="BT8752">
        <v>2.8064089999999999</v>
      </c>
      <c r="CA8752">
        <v>0</v>
      </c>
      <c r="CB8752">
        <v>0</v>
      </c>
    </row>
    <row r="8753" spans="1:80" x14ac:dyDescent="0.3">
      <c r="A8753">
        <v>8752</v>
      </c>
      <c r="B8753">
        <v>3682.8155820000002</v>
      </c>
      <c r="C8753">
        <v>157.64599899999999</v>
      </c>
      <c r="H8753">
        <v>21.638781999999999</v>
      </c>
      <c r="K8753">
        <v>11813.164731999999</v>
      </c>
      <c r="U8753">
        <v>287.35144500000001</v>
      </c>
      <c r="W8753">
        <v>163.85389699999999</v>
      </c>
      <c r="AA8753">
        <v>219.86168000000001</v>
      </c>
      <c r="AC8753">
        <v>-2.0695999999999999</v>
      </c>
      <c r="AD8753">
        <v>0</v>
      </c>
      <c r="AE8753">
        <v>-6.0490240000000002</v>
      </c>
      <c r="AF8753">
        <v>0</v>
      </c>
      <c r="AO8753">
        <v>0</v>
      </c>
      <c r="AP8753">
        <v>0</v>
      </c>
      <c r="AU8753">
        <v>-9.128762</v>
      </c>
      <c r="AV8753">
        <v>0</v>
      </c>
      <c r="BO8753">
        <v>0</v>
      </c>
      <c r="BP8753">
        <v>13.148894</v>
      </c>
      <c r="BS8753">
        <v>0</v>
      </c>
      <c r="BT8753">
        <v>1.1670739999999999</v>
      </c>
      <c r="CA8753">
        <v>0</v>
      </c>
      <c r="CB8753">
        <v>0</v>
      </c>
    </row>
    <row r="8754" spans="1:80" x14ac:dyDescent="0.3">
      <c r="A8754">
        <v>8753</v>
      </c>
      <c r="B8754">
        <v>3686.0172050000001</v>
      </c>
      <c r="C8754">
        <v>149.580161</v>
      </c>
      <c r="H8754">
        <v>21.460478999999999</v>
      </c>
      <c r="K8754">
        <v>11818.085698000001</v>
      </c>
      <c r="U8754">
        <v>274.20255100000003</v>
      </c>
      <c r="W8754">
        <v>160.924125</v>
      </c>
      <c r="AA8754">
        <v>218.05001999999999</v>
      </c>
      <c r="AC8754">
        <v>-3.2016230000000001</v>
      </c>
      <c r="AD8754">
        <v>0</v>
      </c>
      <c r="AE8754">
        <v>0</v>
      </c>
      <c r="AF8754">
        <v>8.0658390000000004</v>
      </c>
      <c r="AO8754">
        <v>0</v>
      </c>
      <c r="AP8754">
        <v>0</v>
      </c>
      <c r="AU8754">
        <v>-5.636844</v>
      </c>
      <c r="AV8754">
        <v>0</v>
      </c>
      <c r="BO8754">
        <v>0</v>
      </c>
      <c r="BP8754">
        <v>13.148894</v>
      </c>
      <c r="BS8754">
        <v>0</v>
      </c>
      <c r="BT8754">
        <v>2.9297710000000001</v>
      </c>
      <c r="CA8754">
        <v>0</v>
      </c>
      <c r="CB8754">
        <v>0</v>
      </c>
    </row>
    <row r="8755" spans="1:80" x14ac:dyDescent="0.3">
      <c r="A8755">
        <v>8754</v>
      </c>
      <c r="B8755">
        <v>3689.9773599999999</v>
      </c>
      <c r="C8755">
        <v>149.580161</v>
      </c>
      <c r="H8755">
        <v>21.283643999999999</v>
      </c>
      <c r="K8755">
        <v>11821.980449000001</v>
      </c>
      <c r="U8755">
        <v>268.774586</v>
      </c>
      <c r="W8755">
        <v>158.765345</v>
      </c>
      <c r="AA8755">
        <v>216.253288</v>
      </c>
      <c r="AC8755">
        <v>-3.960156</v>
      </c>
      <c r="AD8755">
        <v>0</v>
      </c>
      <c r="AE8755">
        <v>0</v>
      </c>
      <c r="AF8755">
        <v>0</v>
      </c>
      <c r="AO8755">
        <v>0</v>
      </c>
      <c r="AP8755">
        <v>0</v>
      </c>
      <c r="AU8755">
        <v>-4.6109270000000002</v>
      </c>
      <c r="AV8755">
        <v>0</v>
      </c>
      <c r="BO8755">
        <v>0</v>
      </c>
      <c r="BP8755">
        <v>5.4279650000000004</v>
      </c>
      <c r="BS8755">
        <v>0</v>
      </c>
      <c r="BT8755">
        <v>2.1587800000000001</v>
      </c>
      <c r="CA8755">
        <v>0</v>
      </c>
      <c r="CB8755">
        <v>0</v>
      </c>
    </row>
    <row r="8756" spans="1:80" x14ac:dyDescent="0.3">
      <c r="A8756">
        <v>8755</v>
      </c>
      <c r="B8756">
        <v>3693.4562139999998</v>
      </c>
      <c r="C8756">
        <v>155.62918500000001</v>
      </c>
      <c r="H8756">
        <v>47.03143</v>
      </c>
      <c r="K8756">
        <v>11825.077104</v>
      </c>
      <c r="U8756">
        <v>269.43505399999998</v>
      </c>
      <c r="W8756">
        <v>157.22336300000001</v>
      </c>
      <c r="AA8756">
        <v>214.47136</v>
      </c>
      <c r="AC8756">
        <v>-3.478853</v>
      </c>
      <c r="AD8756">
        <v>0</v>
      </c>
      <c r="AE8756">
        <v>-6.0490240000000002</v>
      </c>
      <c r="AF8756">
        <v>0</v>
      </c>
      <c r="AO8756">
        <v>-25.923162999999999</v>
      </c>
      <c r="AP8756">
        <v>0</v>
      </c>
      <c r="AU8756">
        <v>-3.8130679999999999</v>
      </c>
      <c r="AV8756">
        <v>0</v>
      </c>
      <c r="BO8756">
        <v>-0.66046800000000006</v>
      </c>
      <c r="BP8756">
        <v>0</v>
      </c>
      <c r="BS8756">
        <v>0</v>
      </c>
      <c r="BT8756">
        <v>1.541982</v>
      </c>
      <c r="CA8756">
        <v>0</v>
      </c>
      <c r="CB8756">
        <v>0</v>
      </c>
    </row>
    <row r="8757" spans="1:80" x14ac:dyDescent="0.3">
      <c r="A8757">
        <v>8756</v>
      </c>
      <c r="B8757">
        <v>3695.1619489999998</v>
      </c>
      <c r="C8757">
        <v>155.62918500000001</v>
      </c>
      <c r="H8757">
        <v>46.643891000000004</v>
      </c>
      <c r="K8757">
        <v>11827.710779999999</v>
      </c>
      <c r="U8757">
        <v>273.500452</v>
      </c>
      <c r="W8757">
        <v>156.06687600000001</v>
      </c>
      <c r="AA8757">
        <v>212.704116</v>
      </c>
      <c r="AC8757">
        <v>-1.705735</v>
      </c>
      <c r="AD8757">
        <v>0</v>
      </c>
      <c r="AE8757">
        <v>0</v>
      </c>
      <c r="AF8757">
        <v>0</v>
      </c>
      <c r="AO8757">
        <v>0</v>
      </c>
      <c r="AP8757">
        <v>0</v>
      </c>
      <c r="AU8757">
        <v>-3.3502749999999999</v>
      </c>
      <c r="AV8757">
        <v>0</v>
      </c>
      <c r="BO8757">
        <v>-4.0653980000000001</v>
      </c>
      <c r="BP8757">
        <v>0</v>
      </c>
      <c r="BS8757">
        <v>0</v>
      </c>
      <c r="BT8757">
        <v>1.156487</v>
      </c>
      <c r="CA8757">
        <v>0</v>
      </c>
      <c r="CB8757">
        <v>0</v>
      </c>
    </row>
    <row r="8758" spans="1:80" x14ac:dyDescent="0.3">
      <c r="A8758">
        <v>8757</v>
      </c>
      <c r="B8758">
        <v>3696.4768669999999</v>
      </c>
      <c r="C8758">
        <v>147.563346</v>
      </c>
      <c r="H8758">
        <v>20.336383000000001</v>
      </c>
      <c r="K8758">
        <v>11830.002381</v>
      </c>
      <c r="U8758">
        <v>280.97077899999999</v>
      </c>
      <c r="W8758">
        <v>155.295885</v>
      </c>
      <c r="AA8758">
        <v>210.951435</v>
      </c>
      <c r="AC8758">
        <v>-1.314918</v>
      </c>
      <c r="AD8758">
        <v>0</v>
      </c>
      <c r="AE8758">
        <v>0</v>
      </c>
      <c r="AF8758">
        <v>8.0658390000000004</v>
      </c>
      <c r="AO8758">
        <v>0</v>
      </c>
      <c r="AP8758">
        <v>25.923162999999999</v>
      </c>
      <c r="AU8758">
        <v>-3.0083600000000001</v>
      </c>
      <c r="AV8758">
        <v>0</v>
      </c>
      <c r="BO8758">
        <v>-7.4703270000000002</v>
      </c>
      <c r="BP8758">
        <v>0</v>
      </c>
      <c r="BS8758">
        <v>0</v>
      </c>
      <c r="BT8758">
        <v>0.77099099999999998</v>
      </c>
      <c r="CA8758">
        <v>0</v>
      </c>
      <c r="CB8758">
        <v>0</v>
      </c>
    </row>
    <row r="8759" spans="1:80" x14ac:dyDescent="0.3">
      <c r="A8759">
        <v>8758</v>
      </c>
      <c r="B8759">
        <v>3697.4895270000002</v>
      </c>
      <c r="C8759">
        <v>147.563346</v>
      </c>
      <c r="H8759">
        <v>20.168811000000002</v>
      </c>
      <c r="K8759">
        <v>11832.221419</v>
      </c>
      <c r="U8759">
        <v>290.89265399999999</v>
      </c>
      <c r="W8759">
        <v>154.80244999999999</v>
      </c>
      <c r="AA8759">
        <v>209.21319500000001</v>
      </c>
      <c r="AC8759">
        <v>-1.0126599999999999</v>
      </c>
      <c r="AD8759">
        <v>0</v>
      </c>
      <c r="AE8759">
        <v>0</v>
      </c>
      <c r="AF8759">
        <v>0</v>
      </c>
      <c r="AO8759">
        <v>0</v>
      </c>
      <c r="AP8759">
        <v>0</v>
      </c>
      <c r="AU8759">
        <v>-2.9359359999999999</v>
      </c>
      <c r="AV8759">
        <v>0</v>
      </c>
      <c r="BO8759">
        <v>-9.9218740000000007</v>
      </c>
      <c r="BP8759">
        <v>0</v>
      </c>
      <c r="BS8759">
        <v>0</v>
      </c>
      <c r="BT8759">
        <v>0.49343500000000001</v>
      </c>
      <c r="CA8759">
        <v>0</v>
      </c>
      <c r="CB8759">
        <v>0</v>
      </c>
    </row>
    <row r="8760" spans="1:80" x14ac:dyDescent="0.3">
      <c r="A8760">
        <v>8759</v>
      </c>
      <c r="B8760">
        <v>3699.2260660000002</v>
      </c>
      <c r="C8760">
        <v>153.61237</v>
      </c>
      <c r="H8760">
        <v>45.925783000000003</v>
      </c>
      <c r="K8760">
        <v>11834.1847</v>
      </c>
      <c r="U8760">
        <v>302.44889599999999</v>
      </c>
      <c r="W8760">
        <v>154.49405400000001</v>
      </c>
      <c r="AA8760">
        <v>207.48927800000001</v>
      </c>
      <c r="AC8760">
        <v>-1.7365390000000001</v>
      </c>
      <c r="AD8760">
        <v>0</v>
      </c>
      <c r="AE8760">
        <v>-6.0490240000000002</v>
      </c>
      <c r="AF8760">
        <v>0</v>
      </c>
      <c r="AO8760">
        <v>-25.923162999999999</v>
      </c>
      <c r="AP8760">
        <v>0</v>
      </c>
      <c r="AU8760">
        <v>-2.6803129999999999</v>
      </c>
      <c r="AV8760">
        <v>0</v>
      </c>
      <c r="BO8760">
        <v>-11.556243</v>
      </c>
      <c r="BP8760">
        <v>0</v>
      </c>
      <c r="BS8760">
        <v>0</v>
      </c>
      <c r="BT8760">
        <v>0.308396</v>
      </c>
      <c r="CA8760">
        <v>0</v>
      </c>
      <c r="CB8760">
        <v>0</v>
      </c>
    </row>
    <row r="8761" spans="1:80" x14ac:dyDescent="0.3">
      <c r="A8761">
        <v>8760</v>
      </c>
      <c r="B8761">
        <v>3700</v>
      </c>
      <c r="C8761">
        <v>153.61237</v>
      </c>
      <c r="H8761">
        <v>71.470517000000001</v>
      </c>
      <c r="K8761">
        <v>11835.954389</v>
      </c>
      <c r="U8761">
        <v>315.63950499999999</v>
      </c>
      <c r="W8761">
        <v>154.37069500000001</v>
      </c>
      <c r="AA8761">
        <v>205.77956599999999</v>
      </c>
      <c r="AC8761">
        <v>-0.77393400000000001</v>
      </c>
      <c r="AD8761">
        <v>0</v>
      </c>
      <c r="AE8761">
        <v>0</v>
      </c>
      <c r="AF8761">
        <v>0</v>
      </c>
      <c r="AO8761">
        <v>-25.923162999999999</v>
      </c>
      <c r="AP8761">
        <v>0</v>
      </c>
      <c r="AU8761">
        <v>-2.4868410000000001</v>
      </c>
      <c r="AV8761">
        <v>0</v>
      </c>
      <c r="BO8761">
        <v>-13.190609</v>
      </c>
      <c r="BP8761">
        <v>0</v>
      </c>
      <c r="BS8761">
        <v>0</v>
      </c>
      <c r="BT8761">
        <v>0.123359</v>
      </c>
      <c r="CA8761">
        <v>0</v>
      </c>
      <c r="CB876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04AA-C67A-4FEC-ACA5-C896ECBE4BBA}">
  <dimension ref="A1:FO289"/>
  <sheetViews>
    <sheetView workbookViewId="0">
      <selection activeCell="E13" sqref="E13"/>
    </sheetView>
  </sheetViews>
  <sheetFormatPr baseColWidth="10" defaultRowHeight="14.4" x14ac:dyDescent="0.3"/>
  <sheetData>
    <row r="1" spans="1:171" x14ac:dyDescent="0.3">
      <c r="A1" t="s">
        <v>383</v>
      </c>
      <c r="B1" t="s">
        <v>384</v>
      </c>
      <c r="C1" t="s">
        <v>1</v>
      </c>
      <c r="D1" t="s">
        <v>2</v>
      </c>
      <c r="E1" t="s">
        <v>3</v>
      </c>
      <c r="F1" t="s">
        <v>177</v>
      </c>
      <c r="G1" t="s">
        <v>178</v>
      </c>
      <c r="H1" t="s">
        <v>4</v>
      </c>
      <c r="I1" t="s">
        <v>5</v>
      </c>
      <c r="J1" t="s">
        <v>6</v>
      </c>
      <c r="K1" t="s">
        <v>179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180</v>
      </c>
      <c r="S1" t="s">
        <v>181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207</v>
      </c>
      <c r="AY1" t="s">
        <v>208</v>
      </c>
      <c r="AZ1" t="s">
        <v>209</v>
      </c>
      <c r="BA1" t="s">
        <v>210</v>
      </c>
      <c r="BB1" t="s">
        <v>211</v>
      </c>
      <c r="BC1" t="s">
        <v>212</v>
      </c>
      <c r="BD1" t="s">
        <v>213</v>
      </c>
      <c r="BE1" t="s">
        <v>214</v>
      </c>
      <c r="BF1" t="s">
        <v>215</v>
      </c>
      <c r="BG1" t="s">
        <v>216</v>
      </c>
      <c r="BH1" t="s">
        <v>217</v>
      </c>
      <c r="BI1" t="s">
        <v>218</v>
      </c>
      <c r="BJ1" t="s">
        <v>219</v>
      </c>
      <c r="BK1" t="s">
        <v>220</v>
      </c>
      <c r="BL1" t="s">
        <v>221</v>
      </c>
      <c r="BM1" t="s">
        <v>222</v>
      </c>
      <c r="BN1" t="s">
        <v>223</v>
      </c>
      <c r="BO1" t="s">
        <v>224</v>
      </c>
      <c r="BP1" t="s">
        <v>225</v>
      </c>
      <c r="BQ1" t="s">
        <v>226</v>
      </c>
      <c r="BR1" t="s">
        <v>227</v>
      </c>
      <c r="BS1" t="s">
        <v>228</v>
      </c>
      <c r="BT1" t="s">
        <v>229</v>
      </c>
      <c r="BU1" t="s">
        <v>230</v>
      </c>
      <c r="BV1" t="s">
        <v>231</v>
      </c>
      <c r="BW1" t="s">
        <v>232</v>
      </c>
      <c r="BX1" t="s">
        <v>233</v>
      </c>
      <c r="BY1" t="s">
        <v>234</v>
      </c>
      <c r="BZ1" t="s">
        <v>235</v>
      </c>
      <c r="CA1" t="s">
        <v>236</v>
      </c>
      <c r="CB1" t="s">
        <v>237</v>
      </c>
      <c r="CC1" t="s">
        <v>238</v>
      </c>
      <c r="CD1" t="s">
        <v>239</v>
      </c>
      <c r="CE1" t="s">
        <v>240</v>
      </c>
      <c r="CF1" t="s">
        <v>241</v>
      </c>
      <c r="CG1" t="s">
        <v>242</v>
      </c>
      <c r="CH1" t="s">
        <v>243</v>
      </c>
      <c r="CI1" t="s">
        <v>244</v>
      </c>
      <c r="CJ1" t="s">
        <v>245</v>
      </c>
      <c r="CK1" t="s">
        <v>246</v>
      </c>
      <c r="CL1" t="s">
        <v>247</v>
      </c>
      <c r="CM1" t="s">
        <v>248</v>
      </c>
      <c r="CN1" t="s">
        <v>249</v>
      </c>
      <c r="CO1" t="s">
        <v>250</v>
      </c>
      <c r="CP1" t="s">
        <v>251</v>
      </c>
      <c r="CQ1" t="s">
        <v>252</v>
      </c>
      <c r="CR1" t="s">
        <v>253</v>
      </c>
      <c r="CS1" t="s">
        <v>254</v>
      </c>
      <c r="CT1" t="s">
        <v>255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385</v>
      </c>
      <c r="DN1" t="s">
        <v>386</v>
      </c>
      <c r="DO1" t="s">
        <v>387</v>
      </c>
      <c r="DP1" t="s">
        <v>388</v>
      </c>
      <c r="DQ1" t="s">
        <v>389</v>
      </c>
      <c r="DR1" t="s">
        <v>390</v>
      </c>
      <c r="DS1" t="s">
        <v>391</v>
      </c>
      <c r="DT1" t="s">
        <v>392</v>
      </c>
      <c r="DU1" t="s">
        <v>393</v>
      </c>
      <c r="DV1" t="s">
        <v>394</v>
      </c>
      <c r="DW1" t="s">
        <v>395</v>
      </c>
      <c r="DX1" t="s">
        <v>396</v>
      </c>
      <c r="DY1" t="s">
        <v>397</v>
      </c>
      <c r="DZ1" t="s">
        <v>398</v>
      </c>
      <c r="EA1" t="s">
        <v>399</v>
      </c>
      <c r="EB1" t="s">
        <v>400</v>
      </c>
      <c r="EC1" t="s">
        <v>401</v>
      </c>
      <c r="ED1" t="s">
        <v>402</v>
      </c>
      <c r="EE1" t="s">
        <v>403</v>
      </c>
      <c r="EF1" t="s">
        <v>404</v>
      </c>
      <c r="EG1" t="s">
        <v>405</v>
      </c>
      <c r="EH1" t="s">
        <v>406</v>
      </c>
      <c r="EI1" t="s">
        <v>407</v>
      </c>
      <c r="EJ1" t="s">
        <v>408</v>
      </c>
      <c r="EK1" t="s">
        <v>409</v>
      </c>
      <c r="EL1" t="s">
        <v>410</v>
      </c>
      <c r="EM1" t="s">
        <v>411</v>
      </c>
      <c r="EN1" t="s">
        <v>412</v>
      </c>
      <c r="EO1" t="s">
        <v>413</v>
      </c>
      <c r="EP1" t="s">
        <v>414</v>
      </c>
      <c r="EQ1" t="s">
        <v>415</v>
      </c>
      <c r="ER1" t="s">
        <v>416</v>
      </c>
      <c r="ES1" t="s">
        <v>417</v>
      </c>
      <c r="ET1" t="s">
        <v>418</v>
      </c>
      <c r="EU1" t="s">
        <v>419</v>
      </c>
      <c r="EV1" t="s">
        <v>420</v>
      </c>
      <c r="EW1" t="s">
        <v>421</v>
      </c>
      <c r="EX1" t="s">
        <v>422</v>
      </c>
      <c r="EY1" t="s">
        <v>423</v>
      </c>
      <c r="EZ1" t="s">
        <v>424</v>
      </c>
      <c r="FA1" t="s">
        <v>425</v>
      </c>
      <c r="FB1" t="s">
        <v>426</v>
      </c>
      <c r="FC1" t="s">
        <v>427</v>
      </c>
      <c r="FD1" t="s">
        <v>428</v>
      </c>
      <c r="FE1" t="s">
        <v>429</v>
      </c>
      <c r="FF1" t="s">
        <v>430</v>
      </c>
      <c r="FG1" t="s">
        <v>431</v>
      </c>
      <c r="FH1" t="s">
        <v>432</v>
      </c>
      <c r="FI1" t="s">
        <v>433</v>
      </c>
      <c r="FJ1" t="s">
        <v>434</v>
      </c>
      <c r="FK1" t="s">
        <v>435</v>
      </c>
      <c r="FL1" t="s">
        <v>436</v>
      </c>
      <c r="FM1" t="s">
        <v>437</v>
      </c>
      <c r="FN1" t="s">
        <v>438</v>
      </c>
      <c r="FO1" t="s">
        <v>439</v>
      </c>
    </row>
    <row r="2" spans="1:171" x14ac:dyDescent="0.3">
      <c r="A2">
        <v>1</v>
      </c>
      <c r="B2">
        <v>1</v>
      </c>
      <c r="C2">
        <v>24.5</v>
      </c>
      <c r="R2">
        <v>0</v>
      </c>
      <c r="AD2">
        <v>29.368711000000001</v>
      </c>
      <c r="AE2">
        <v>4.4698469999999997</v>
      </c>
      <c r="AG2">
        <v>0</v>
      </c>
      <c r="AK2">
        <v>38.538874999999997</v>
      </c>
      <c r="AL2">
        <v>24.878539</v>
      </c>
      <c r="AM2">
        <v>2.9860000000000002</v>
      </c>
      <c r="AN2">
        <v>4.0691059999999997</v>
      </c>
      <c r="BB2">
        <v>0</v>
      </c>
      <c r="BC2">
        <v>-9.7277590000000007</v>
      </c>
      <c r="BM2">
        <v>-33.241762000000001</v>
      </c>
      <c r="BX2">
        <v>0</v>
      </c>
      <c r="BY2">
        <v>-1.2405820000000001</v>
      </c>
      <c r="BZ2">
        <v>-0.20915500000000001</v>
      </c>
      <c r="CE2">
        <v>-0.23205700000000001</v>
      </c>
      <c r="CJ2">
        <v>0</v>
      </c>
      <c r="CK2">
        <v>0</v>
      </c>
      <c r="CM2">
        <v>-1.1851119999999999</v>
      </c>
      <c r="CZ2">
        <v>-32.968273000000003</v>
      </c>
      <c r="DD2">
        <v>4.1952000000000003E-2</v>
      </c>
      <c r="DM2">
        <v>-2.9860000000000002</v>
      </c>
      <c r="DN2">
        <v>14.235760000000001</v>
      </c>
      <c r="DO2">
        <v>0</v>
      </c>
      <c r="DP2">
        <v>0</v>
      </c>
      <c r="FO2">
        <v>-61.298090000000002</v>
      </c>
    </row>
    <row r="3" spans="1:171" x14ac:dyDescent="0.3">
      <c r="A3">
        <v>1</v>
      </c>
      <c r="B3">
        <v>2</v>
      </c>
      <c r="C3">
        <v>24.5</v>
      </c>
      <c r="R3">
        <v>0</v>
      </c>
      <c r="AD3">
        <v>29.368711000000001</v>
      </c>
      <c r="AE3">
        <v>4.4698469999999997</v>
      </c>
      <c r="AG3">
        <v>0</v>
      </c>
      <c r="AK3">
        <v>41.607149</v>
      </c>
      <c r="AL3">
        <v>25.555924999999998</v>
      </c>
      <c r="AM3">
        <v>3.5982159999999999</v>
      </c>
      <c r="AN3">
        <v>3.9038740000000001</v>
      </c>
      <c r="BB3">
        <v>0</v>
      </c>
      <c r="BC3">
        <v>-9.7277590000000007</v>
      </c>
      <c r="BM3">
        <v>-33.241762000000001</v>
      </c>
      <c r="BX3">
        <v>0</v>
      </c>
      <c r="BY3">
        <v>-1.2405820000000001</v>
      </c>
      <c r="BZ3">
        <v>-8.3662E-2</v>
      </c>
      <c r="CE3">
        <v>-9.2823000000000003E-2</v>
      </c>
      <c r="CJ3">
        <v>0</v>
      </c>
      <c r="CK3">
        <v>0</v>
      </c>
      <c r="CM3">
        <v>-1.1851119999999999</v>
      </c>
      <c r="CZ3">
        <v>-34.835352</v>
      </c>
      <c r="DD3">
        <v>4.1952000000000003E-2</v>
      </c>
      <c r="DM3">
        <v>-3.5982159999999999</v>
      </c>
      <c r="DN3">
        <v>14.235760000000001</v>
      </c>
      <c r="DO3">
        <v>-3.1886899999999998</v>
      </c>
      <c r="DP3">
        <v>0</v>
      </c>
      <c r="FO3">
        <v>-60.087477</v>
      </c>
    </row>
    <row r="4" spans="1:171" x14ac:dyDescent="0.3">
      <c r="A4">
        <v>1</v>
      </c>
      <c r="B4">
        <v>3</v>
      </c>
      <c r="C4">
        <v>24.5</v>
      </c>
      <c r="R4">
        <v>0</v>
      </c>
      <c r="AD4">
        <v>29.368711000000001</v>
      </c>
      <c r="AE4">
        <v>4.4698469999999997</v>
      </c>
      <c r="AG4">
        <v>0</v>
      </c>
      <c r="AK4">
        <v>43.360449000000003</v>
      </c>
      <c r="AL4">
        <v>25.107267</v>
      </c>
      <c r="AM4">
        <v>3.0091019999999999</v>
      </c>
      <c r="AN4">
        <v>3.8102179999999999</v>
      </c>
      <c r="BB4">
        <v>0</v>
      </c>
      <c r="BC4">
        <v>-9.7277590000000007</v>
      </c>
      <c r="BM4">
        <v>-33.241762000000001</v>
      </c>
      <c r="BX4">
        <v>0</v>
      </c>
      <c r="BY4">
        <v>-1.2405820000000001</v>
      </c>
      <c r="BZ4">
        <v>-4.1831E-2</v>
      </c>
      <c r="CE4">
        <v>-4.6411000000000001E-2</v>
      </c>
      <c r="CJ4">
        <v>0</v>
      </c>
      <c r="CK4">
        <v>0</v>
      </c>
      <c r="CM4">
        <v>-1.1851119999999999</v>
      </c>
      <c r="CZ4">
        <v>-34.835352</v>
      </c>
      <c r="DD4">
        <v>4.1952000000000003E-2</v>
      </c>
      <c r="DM4">
        <v>-3.0091019999999999</v>
      </c>
      <c r="DN4">
        <v>14.235760000000001</v>
      </c>
      <c r="DO4">
        <v>-5.6453090000000001</v>
      </c>
      <c r="DP4">
        <v>0</v>
      </c>
      <c r="FO4">
        <v>-58.930084999999998</v>
      </c>
    </row>
    <row r="5" spans="1:171" x14ac:dyDescent="0.3">
      <c r="A5">
        <v>1</v>
      </c>
      <c r="B5">
        <v>4</v>
      </c>
      <c r="C5">
        <v>24.5</v>
      </c>
      <c r="R5">
        <v>0</v>
      </c>
      <c r="AD5">
        <v>29.368711000000001</v>
      </c>
      <c r="AE5">
        <v>4.4698469999999997</v>
      </c>
      <c r="AG5">
        <v>0</v>
      </c>
      <c r="AK5">
        <v>46.867047999999997</v>
      </c>
      <c r="AL5">
        <v>24.878539</v>
      </c>
      <c r="AM5">
        <v>3.3479390000000002</v>
      </c>
      <c r="AN5">
        <v>3.727983</v>
      </c>
      <c r="BB5">
        <v>0</v>
      </c>
      <c r="BC5">
        <v>-9.7277590000000007</v>
      </c>
      <c r="BM5">
        <v>-33.241762000000001</v>
      </c>
      <c r="BX5">
        <v>-3.8802270000000001</v>
      </c>
      <c r="BY5">
        <v>-1.2405820000000001</v>
      </c>
      <c r="BZ5">
        <v>-0.50197199999999997</v>
      </c>
      <c r="CE5">
        <v>-0.55693599999999999</v>
      </c>
      <c r="CJ5">
        <v>0</v>
      </c>
      <c r="CK5">
        <v>0</v>
      </c>
      <c r="CM5">
        <v>-1.1851119999999999</v>
      </c>
      <c r="CZ5">
        <v>-34.835352</v>
      </c>
      <c r="DD5">
        <v>4.1952000000000003E-2</v>
      </c>
      <c r="DM5">
        <v>-3.3479390000000002</v>
      </c>
      <c r="DN5">
        <v>14.235760000000001</v>
      </c>
      <c r="DO5">
        <v>-6.9850159999999999</v>
      </c>
      <c r="DP5">
        <v>0</v>
      </c>
      <c r="FO5">
        <v>-55.935121000000002</v>
      </c>
    </row>
    <row r="6" spans="1:171" x14ac:dyDescent="0.3">
      <c r="A6">
        <v>1</v>
      </c>
      <c r="B6">
        <v>5</v>
      </c>
      <c r="C6">
        <v>24.5</v>
      </c>
      <c r="R6">
        <v>0</v>
      </c>
      <c r="AD6">
        <v>29.368711000000001</v>
      </c>
      <c r="AE6">
        <v>4.4698469999999997</v>
      </c>
      <c r="AG6">
        <v>0</v>
      </c>
      <c r="AK6">
        <v>48.620348</v>
      </c>
      <c r="AL6">
        <v>23.426998000000001</v>
      </c>
      <c r="AM6">
        <v>2.9628969999999999</v>
      </c>
      <c r="AN6">
        <v>3.6465100000000001</v>
      </c>
      <c r="BB6">
        <v>0</v>
      </c>
      <c r="BC6">
        <v>-9.7277590000000007</v>
      </c>
      <c r="BM6">
        <v>-33.241762000000001</v>
      </c>
      <c r="BX6">
        <v>-3.1475520000000001</v>
      </c>
      <c r="BY6">
        <v>-1.2405820000000001</v>
      </c>
      <c r="BZ6">
        <v>-1.3385899999999999</v>
      </c>
      <c r="CE6">
        <v>-1.4851620000000001</v>
      </c>
      <c r="CJ6">
        <v>0</v>
      </c>
      <c r="CK6">
        <v>0</v>
      </c>
      <c r="CM6">
        <v>-1.1851119999999999</v>
      </c>
      <c r="CZ6">
        <v>-34.835352</v>
      </c>
      <c r="DD6">
        <v>4.1952000000000003E-2</v>
      </c>
      <c r="DM6">
        <v>-2.9628969999999999</v>
      </c>
      <c r="DN6">
        <v>14.235760000000001</v>
      </c>
      <c r="DO6">
        <v>-6.9850159999999999</v>
      </c>
      <c r="DP6">
        <v>0</v>
      </c>
      <c r="FO6">
        <v>-55.123235999999999</v>
      </c>
    </row>
    <row r="7" spans="1:171" x14ac:dyDescent="0.3">
      <c r="A7">
        <v>1</v>
      </c>
      <c r="B7">
        <v>6</v>
      </c>
      <c r="C7">
        <v>24.5</v>
      </c>
      <c r="R7">
        <v>0</v>
      </c>
      <c r="AD7">
        <v>29.368711000000001</v>
      </c>
      <c r="AE7">
        <v>4.4698469999999997</v>
      </c>
      <c r="AG7">
        <v>0</v>
      </c>
      <c r="AK7">
        <v>48.316892000000003</v>
      </c>
      <c r="AL7">
        <v>21.174909</v>
      </c>
      <c r="AM7">
        <v>3.634795</v>
      </c>
      <c r="AN7">
        <v>3.6822970000000002</v>
      </c>
      <c r="BB7">
        <v>0</v>
      </c>
      <c r="BC7">
        <v>-9.7277590000000007</v>
      </c>
      <c r="BM7">
        <v>-33.241762000000001</v>
      </c>
      <c r="BX7">
        <v>0</v>
      </c>
      <c r="BY7">
        <v>-1.2405820000000001</v>
      </c>
      <c r="BZ7">
        <v>-3.346473</v>
      </c>
      <c r="CE7">
        <v>-3.712904</v>
      </c>
      <c r="CJ7">
        <v>0</v>
      </c>
      <c r="CK7">
        <v>0</v>
      </c>
      <c r="CM7">
        <v>-1.1851119999999999</v>
      </c>
      <c r="CZ7">
        <v>-34.835352</v>
      </c>
      <c r="DD7">
        <v>4.1952000000000003E-2</v>
      </c>
      <c r="DM7">
        <v>-3.634795</v>
      </c>
      <c r="DN7">
        <v>14.235760000000001</v>
      </c>
      <c r="DO7">
        <v>-0.61477700000000002</v>
      </c>
      <c r="DP7">
        <v>0</v>
      </c>
      <c r="FO7">
        <v>-57.885646999999999</v>
      </c>
    </row>
    <row r="8" spans="1:171" x14ac:dyDescent="0.3">
      <c r="A8">
        <v>1</v>
      </c>
      <c r="B8">
        <v>7</v>
      </c>
      <c r="C8">
        <v>24.5</v>
      </c>
      <c r="R8">
        <v>0</v>
      </c>
      <c r="AD8">
        <v>29.368711000000001</v>
      </c>
      <c r="AE8">
        <v>4.4698469999999997</v>
      </c>
      <c r="AG8">
        <v>0</v>
      </c>
      <c r="AK8">
        <v>50.171343999999998</v>
      </c>
      <c r="AL8">
        <v>17.875952000000002</v>
      </c>
      <c r="AM8">
        <v>5.0632999999999999</v>
      </c>
      <c r="AN8">
        <v>3.7919429999999998</v>
      </c>
      <c r="BB8">
        <v>0</v>
      </c>
      <c r="BC8">
        <v>-5.245438</v>
      </c>
      <c r="BM8">
        <v>-33.241762000000001</v>
      </c>
      <c r="BX8">
        <v>0</v>
      </c>
      <c r="BY8">
        <v>-1.2405820000000001</v>
      </c>
      <c r="BZ8">
        <v>-6.4837829999999999</v>
      </c>
      <c r="CE8">
        <v>-7.1937439999999997</v>
      </c>
      <c r="CJ8">
        <v>0</v>
      </c>
      <c r="CK8">
        <v>0</v>
      </c>
      <c r="CM8">
        <v>-1.1851119999999999</v>
      </c>
      <c r="CZ8">
        <v>-25.659246</v>
      </c>
      <c r="DD8">
        <v>4.1952000000000003E-2</v>
      </c>
      <c r="DM8">
        <v>-5.0632999999999999</v>
      </c>
      <c r="DN8">
        <v>14.235760000000001</v>
      </c>
      <c r="DO8">
        <v>0</v>
      </c>
      <c r="DP8">
        <v>0</v>
      </c>
      <c r="FO8">
        <v>-64.205842000000004</v>
      </c>
    </row>
    <row r="9" spans="1:171" x14ac:dyDescent="0.3">
      <c r="A9">
        <v>1</v>
      </c>
      <c r="B9">
        <v>8</v>
      </c>
      <c r="C9">
        <v>24.5</v>
      </c>
      <c r="R9">
        <v>0</v>
      </c>
      <c r="AD9">
        <v>29.368711000000001</v>
      </c>
      <c r="AE9">
        <v>4.4698469999999997</v>
      </c>
      <c r="AG9">
        <v>0</v>
      </c>
      <c r="AK9">
        <v>51.520035999999998</v>
      </c>
      <c r="AL9">
        <v>16.661935</v>
      </c>
      <c r="AM9">
        <v>8.3342310000000008</v>
      </c>
      <c r="AN9">
        <v>4.2389049999999999</v>
      </c>
      <c r="BB9">
        <v>0</v>
      </c>
      <c r="BC9">
        <v>-4.5003419999999998</v>
      </c>
      <c r="BM9">
        <v>-33.241762000000001</v>
      </c>
      <c r="BX9">
        <v>0</v>
      </c>
      <c r="BY9">
        <v>-1.2405820000000001</v>
      </c>
      <c r="BZ9">
        <v>-5.6471580000000001</v>
      </c>
      <c r="CE9">
        <v>-6.2655099999999999</v>
      </c>
      <c r="CJ9">
        <v>0</v>
      </c>
      <c r="CK9">
        <v>0</v>
      </c>
      <c r="CM9">
        <v>-1.1851119999999999</v>
      </c>
      <c r="CZ9">
        <v>-22.098416</v>
      </c>
      <c r="DD9">
        <v>4.1952000000000003E-2</v>
      </c>
      <c r="DM9">
        <v>-8.3342310000000008</v>
      </c>
      <c r="DN9">
        <v>14.235760000000001</v>
      </c>
      <c r="DO9">
        <v>0</v>
      </c>
      <c r="DP9">
        <v>0</v>
      </c>
      <c r="FO9">
        <v>-70.858265000000003</v>
      </c>
    </row>
    <row r="10" spans="1:171" x14ac:dyDescent="0.3">
      <c r="A10">
        <v>1</v>
      </c>
      <c r="B10">
        <v>9</v>
      </c>
      <c r="C10">
        <v>24.5</v>
      </c>
      <c r="R10">
        <v>0</v>
      </c>
      <c r="AD10">
        <v>29.368711000000001</v>
      </c>
      <c r="AE10">
        <v>4.4698469999999997</v>
      </c>
      <c r="AG10">
        <v>7.9561000000000007E-2</v>
      </c>
      <c r="AK10">
        <v>48.249457</v>
      </c>
      <c r="AL10">
        <v>14.110741000000001</v>
      </c>
      <c r="AM10">
        <v>10.875507000000001</v>
      </c>
      <c r="AN10">
        <v>4.6607399999999997</v>
      </c>
      <c r="BB10">
        <v>0</v>
      </c>
      <c r="BC10">
        <v>0</v>
      </c>
      <c r="BM10">
        <v>-33.241762000000001</v>
      </c>
      <c r="BX10">
        <v>0</v>
      </c>
      <c r="BY10">
        <v>-1.2405820000000001</v>
      </c>
      <c r="BZ10">
        <v>-5.2288629999999996</v>
      </c>
      <c r="CE10">
        <v>-5.8014130000000002</v>
      </c>
      <c r="CJ10">
        <v>0</v>
      </c>
      <c r="CK10">
        <v>0</v>
      </c>
      <c r="CM10">
        <v>-1.1851119999999999</v>
      </c>
      <c r="CZ10">
        <v>-18.455793</v>
      </c>
      <c r="DD10">
        <v>4.1952000000000003E-2</v>
      </c>
      <c r="DM10">
        <v>-10.875507000000001</v>
      </c>
      <c r="DN10">
        <v>14.235760000000001</v>
      </c>
      <c r="DO10">
        <v>0</v>
      </c>
      <c r="DP10">
        <v>0</v>
      </c>
      <c r="FO10">
        <v>-74.563244999999995</v>
      </c>
    </row>
    <row r="11" spans="1:171" x14ac:dyDescent="0.3">
      <c r="A11">
        <v>1</v>
      </c>
      <c r="B11">
        <v>10</v>
      </c>
      <c r="C11">
        <v>24.5</v>
      </c>
      <c r="R11">
        <v>0</v>
      </c>
      <c r="AD11">
        <v>29.368711000000001</v>
      </c>
      <c r="AE11">
        <v>4.4698469999999997</v>
      </c>
      <c r="AG11">
        <v>0.371284</v>
      </c>
      <c r="AK11">
        <v>42.686103000000003</v>
      </c>
      <c r="AL11">
        <v>12.967103</v>
      </c>
      <c r="AM11">
        <v>11.139260999999999</v>
      </c>
      <c r="AN11">
        <v>4.8381540000000003</v>
      </c>
      <c r="BB11">
        <v>0</v>
      </c>
      <c r="BC11">
        <v>0</v>
      </c>
      <c r="BM11">
        <v>-33.241762000000001</v>
      </c>
      <c r="BX11">
        <v>0</v>
      </c>
      <c r="BY11">
        <v>-1.2405820000000001</v>
      </c>
      <c r="BZ11">
        <v>-5.8563409999999996</v>
      </c>
      <c r="CE11">
        <v>-6.497598</v>
      </c>
      <c r="CJ11">
        <v>0</v>
      </c>
      <c r="CK11">
        <v>0</v>
      </c>
      <c r="CM11">
        <v>-1.1851119999999999</v>
      </c>
      <c r="CZ11">
        <v>-9.2766979999999997</v>
      </c>
      <c r="DD11">
        <v>4.1952000000000003E-2</v>
      </c>
      <c r="DM11">
        <v>-11.139260999999999</v>
      </c>
      <c r="DN11">
        <v>14.235760000000001</v>
      </c>
      <c r="DO11">
        <v>0</v>
      </c>
      <c r="DP11">
        <v>0</v>
      </c>
      <c r="FO11">
        <v>-76.180820999999995</v>
      </c>
    </row>
    <row r="12" spans="1:171" x14ac:dyDescent="0.3">
      <c r="A12">
        <v>1</v>
      </c>
      <c r="B12">
        <v>11</v>
      </c>
      <c r="C12">
        <v>24.5</v>
      </c>
      <c r="R12">
        <v>0</v>
      </c>
      <c r="AD12">
        <v>29.368711000000001</v>
      </c>
      <c r="AE12">
        <v>4.4698469999999997</v>
      </c>
      <c r="AG12">
        <v>0.89965099999999998</v>
      </c>
      <c r="AK12">
        <v>35.706620999999998</v>
      </c>
      <c r="AL12">
        <v>12.580024999999999</v>
      </c>
      <c r="AM12">
        <v>12.789165000000001</v>
      </c>
      <c r="AN12">
        <v>4.8191189999999997</v>
      </c>
      <c r="BB12">
        <v>0</v>
      </c>
      <c r="BC12">
        <v>0</v>
      </c>
      <c r="BM12">
        <v>-33.241762000000001</v>
      </c>
      <c r="BX12">
        <v>0</v>
      </c>
      <c r="BY12">
        <v>-1.2405820000000001</v>
      </c>
      <c r="BZ12">
        <v>-6.6929309999999997</v>
      </c>
      <c r="CE12">
        <v>-7.4257929999999996</v>
      </c>
      <c r="CJ12">
        <v>0</v>
      </c>
      <c r="CK12">
        <v>0</v>
      </c>
      <c r="CM12">
        <v>-1.1851119999999999</v>
      </c>
      <c r="CZ12">
        <v>0</v>
      </c>
      <c r="DD12">
        <v>4.1952000000000003E-2</v>
      </c>
      <c r="DM12">
        <v>-12.789165000000001</v>
      </c>
      <c r="DN12">
        <v>14.235760000000001</v>
      </c>
      <c r="DO12">
        <v>0</v>
      </c>
      <c r="DP12">
        <v>0.49019400000000002</v>
      </c>
      <c r="FO12">
        <v>-77.325700999999995</v>
      </c>
    </row>
    <row r="13" spans="1:171" x14ac:dyDescent="0.3">
      <c r="A13">
        <v>1</v>
      </c>
      <c r="B13">
        <v>12</v>
      </c>
      <c r="C13">
        <v>24.5</v>
      </c>
      <c r="R13">
        <v>0</v>
      </c>
      <c r="AD13">
        <v>29.368711000000001</v>
      </c>
      <c r="AE13">
        <v>4.4698469999999997</v>
      </c>
      <c r="AG13">
        <v>1.306635</v>
      </c>
      <c r="AK13">
        <v>30.446722000000001</v>
      </c>
      <c r="AL13">
        <v>13.371775</v>
      </c>
      <c r="AM13">
        <v>12.458029</v>
      </c>
      <c r="AN13">
        <v>4.7772399999999999</v>
      </c>
      <c r="BB13">
        <v>0</v>
      </c>
      <c r="BC13">
        <v>0</v>
      </c>
      <c r="BM13">
        <v>-33.241762000000001</v>
      </c>
      <c r="BX13">
        <v>0</v>
      </c>
      <c r="BY13">
        <v>-1.2405820000000001</v>
      </c>
      <c r="BZ13">
        <v>-7.3622449999999997</v>
      </c>
      <c r="CE13">
        <v>-8.1683959999999995</v>
      </c>
      <c r="CJ13">
        <v>0</v>
      </c>
      <c r="CK13">
        <v>0</v>
      </c>
      <c r="CM13">
        <v>-1.1851119999999999</v>
      </c>
      <c r="CZ13">
        <v>0</v>
      </c>
      <c r="DD13">
        <v>4.1952000000000003E-2</v>
      </c>
      <c r="DM13">
        <v>-12.458029</v>
      </c>
      <c r="DN13">
        <v>14.235760000000001</v>
      </c>
      <c r="DO13">
        <v>0</v>
      </c>
      <c r="DP13">
        <v>6.8735540000000004</v>
      </c>
      <c r="FO13">
        <v>-78.194100000000006</v>
      </c>
    </row>
    <row r="14" spans="1:171" x14ac:dyDescent="0.3">
      <c r="A14">
        <v>1</v>
      </c>
      <c r="B14">
        <v>13</v>
      </c>
      <c r="C14">
        <v>24.5</v>
      </c>
      <c r="R14">
        <v>0</v>
      </c>
      <c r="AD14">
        <v>29.368711000000001</v>
      </c>
      <c r="AE14">
        <v>4.4698469999999997</v>
      </c>
      <c r="AG14">
        <v>1.443317</v>
      </c>
      <c r="AK14">
        <v>27.412165999999999</v>
      </c>
      <c r="AL14">
        <v>14.876099999999999</v>
      </c>
      <c r="AM14">
        <v>12.352143</v>
      </c>
      <c r="AN14">
        <v>4.6950050000000001</v>
      </c>
      <c r="BB14">
        <v>0</v>
      </c>
      <c r="BC14">
        <v>0</v>
      </c>
      <c r="BM14">
        <v>-32.991325000000003</v>
      </c>
      <c r="BX14">
        <v>0</v>
      </c>
      <c r="BY14">
        <v>-1.2405820000000001</v>
      </c>
      <c r="BZ14">
        <v>-6.6929309999999997</v>
      </c>
      <c r="CE14">
        <v>-7.4257929999999996</v>
      </c>
      <c r="CJ14">
        <v>0</v>
      </c>
      <c r="CK14">
        <v>0</v>
      </c>
      <c r="CM14">
        <v>-1.1851119999999999</v>
      </c>
      <c r="CZ14">
        <v>0</v>
      </c>
      <c r="DD14">
        <v>4.1952000000000003E-2</v>
      </c>
      <c r="DM14">
        <v>-12.352143</v>
      </c>
      <c r="DN14">
        <v>14.235760000000001</v>
      </c>
      <c r="DO14">
        <v>0</v>
      </c>
      <c r="DP14">
        <v>6.9850159999999999</v>
      </c>
      <c r="FO14">
        <v>-78.492131000000001</v>
      </c>
    </row>
    <row r="15" spans="1:171" x14ac:dyDescent="0.3">
      <c r="A15">
        <v>1</v>
      </c>
      <c r="B15">
        <v>14</v>
      </c>
      <c r="C15">
        <v>24.5</v>
      </c>
      <c r="R15">
        <v>0</v>
      </c>
      <c r="AD15">
        <v>29.368711000000001</v>
      </c>
      <c r="AE15">
        <v>4.4698469999999997</v>
      </c>
      <c r="AG15">
        <v>1.298475</v>
      </c>
      <c r="AK15">
        <v>24.343890999999999</v>
      </c>
      <c r="AL15">
        <v>16.934649</v>
      </c>
      <c r="AM15">
        <v>10.890909000000001</v>
      </c>
      <c r="AN15">
        <v>4.5906880000000001</v>
      </c>
      <c r="BB15">
        <v>0</v>
      </c>
      <c r="BC15">
        <v>0</v>
      </c>
      <c r="BM15">
        <v>-33.100338999999998</v>
      </c>
      <c r="BX15">
        <v>0</v>
      </c>
      <c r="BY15">
        <v>-1.2405820000000001</v>
      </c>
      <c r="BZ15">
        <v>-6.7766039999999998</v>
      </c>
      <c r="CE15">
        <v>-7.5186279999999996</v>
      </c>
      <c r="CJ15">
        <v>0</v>
      </c>
      <c r="CK15">
        <v>0</v>
      </c>
      <c r="CM15">
        <v>-1.1851119999999999</v>
      </c>
      <c r="CZ15">
        <v>0</v>
      </c>
      <c r="DD15">
        <v>4.1952000000000003E-2</v>
      </c>
      <c r="DM15">
        <v>-10.890909000000001</v>
      </c>
      <c r="DN15">
        <v>14.235760000000001</v>
      </c>
      <c r="DO15">
        <v>0</v>
      </c>
      <c r="DP15">
        <v>6.9850159999999999</v>
      </c>
      <c r="FO15">
        <v>-76.947726000000003</v>
      </c>
    </row>
    <row r="16" spans="1:171" x14ac:dyDescent="0.3">
      <c r="A16">
        <v>1</v>
      </c>
      <c r="B16">
        <v>15</v>
      </c>
      <c r="C16">
        <v>24.5</v>
      </c>
      <c r="R16">
        <v>0</v>
      </c>
      <c r="AD16">
        <v>29.368711000000001</v>
      </c>
      <c r="AE16">
        <v>4.4698469999999997</v>
      </c>
      <c r="AG16">
        <v>0.98737200000000003</v>
      </c>
      <c r="AK16">
        <v>22.927765000000001</v>
      </c>
      <c r="AL16">
        <v>21.078140000000001</v>
      </c>
      <c r="AM16">
        <v>8.5055750000000003</v>
      </c>
      <c r="AN16">
        <v>4.4170809999999996</v>
      </c>
      <c r="BB16">
        <v>0</v>
      </c>
      <c r="BC16">
        <v>0</v>
      </c>
      <c r="BM16">
        <v>-33.241762000000001</v>
      </c>
      <c r="BX16">
        <v>0</v>
      </c>
      <c r="BY16">
        <v>-1.2405820000000001</v>
      </c>
      <c r="BZ16">
        <v>-7.6132289999999996</v>
      </c>
      <c r="CE16">
        <v>-8.4468619999999994</v>
      </c>
      <c r="CJ16">
        <v>0</v>
      </c>
      <c r="CK16">
        <v>0</v>
      </c>
      <c r="CM16">
        <v>-1.1851119999999999</v>
      </c>
      <c r="CZ16">
        <v>0</v>
      </c>
      <c r="DD16">
        <v>4.1952000000000003E-2</v>
      </c>
      <c r="DM16">
        <v>-8.5055750000000003</v>
      </c>
      <c r="DN16">
        <v>14.235760000000001</v>
      </c>
      <c r="DO16">
        <v>0</v>
      </c>
      <c r="DP16">
        <v>4.5693489999999999</v>
      </c>
      <c r="FO16">
        <v>-74.868429000000006</v>
      </c>
    </row>
    <row r="17" spans="1:171" x14ac:dyDescent="0.3">
      <c r="A17">
        <v>1</v>
      </c>
      <c r="B17">
        <v>16</v>
      </c>
      <c r="C17">
        <v>24.5</v>
      </c>
      <c r="R17">
        <v>0</v>
      </c>
      <c r="AD17">
        <v>29.368711000000001</v>
      </c>
      <c r="AE17">
        <v>4.4698469999999997</v>
      </c>
      <c r="AG17">
        <v>0.60894700000000002</v>
      </c>
      <c r="AK17">
        <v>24.411325999999999</v>
      </c>
      <c r="AL17">
        <v>23.321431</v>
      </c>
      <c r="AM17">
        <v>7.1906569999999999</v>
      </c>
      <c r="AN17">
        <v>4.433071</v>
      </c>
      <c r="BB17">
        <v>0</v>
      </c>
      <c r="BC17">
        <v>0</v>
      </c>
      <c r="BM17">
        <v>-33.241762000000001</v>
      </c>
      <c r="BX17">
        <v>0</v>
      </c>
      <c r="BY17">
        <v>-1.2405820000000001</v>
      </c>
      <c r="BZ17">
        <v>-7.9478859999999996</v>
      </c>
      <c r="CE17">
        <v>-8.8181630000000002</v>
      </c>
      <c r="CJ17">
        <v>0</v>
      </c>
      <c r="CK17">
        <v>0</v>
      </c>
      <c r="CM17">
        <v>-1.1851119999999999</v>
      </c>
      <c r="CZ17">
        <v>-2.312179</v>
      </c>
      <c r="DD17">
        <v>4.1952000000000003E-2</v>
      </c>
      <c r="DM17">
        <v>-7.1906569999999999</v>
      </c>
      <c r="DN17">
        <v>14.235760000000001</v>
      </c>
      <c r="DO17">
        <v>0</v>
      </c>
      <c r="DP17">
        <v>0</v>
      </c>
      <c r="FO17">
        <v>-70.645359999999997</v>
      </c>
    </row>
    <row r="18" spans="1:171" x14ac:dyDescent="0.3">
      <c r="A18">
        <v>1</v>
      </c>
      <c r="B18">
        <v>17</v>
      </c>
      <c r="C18">
        <v>24.5</v>
      </c>
      <c r="R18">
        <v>0</v>
      </c>
      <c r="AD18">
        <v>29.368711000000001</v>
      </c>
      <c r="AE18">
        <v>4.4698469999999997</v>
      </c>
      <c r="AG18">
        <v>0.25092300000000001</v>
      </c>
      <c r="AK18">
        <v>27.479600000000001</v>
      </c>
      <c r="AL18">
        <v>23.101500999999999</v>
      </c>
      <c r="AM18">
        <v>8.2533720000000006</v>
      </c>
      <c r="AN18">
        <v>4.4292639999999999</v>
      </c>
      <c r="BB18">
        <v>0</v>
      </c>
      <c r="BC18">
        <v>-1.1297759999999999</v>
      </c>
      <c r="BM18">
        <v>-33.241762000000001</v>
      </c>
      <c r="BX18">
        <v>0</v>
      </c>
      <c r="BY18">
        <v>-1.2405820000000001</v>
      </c>
      <c r="BZ18">
        <v>-7.9478859999999996</v>
      </c>
      <c r="CE18">
        <v>-8.8181630000000002</v>
      </c>
      <c r="CJ18">
        <v>0</v>
      </c>
      <c r="CK18">
        <v>0</v>
      </c>
      <c r="CM18">
        <v>-1.1851119999999999</v>
      </c>
      <c r="CZ18">
        <v>-6.2263270000000004</v>
      </c>
      <c r="DD18">
        <v>4.1952000000000003E-2</v>
      </c>
      <c r="DM18">
        <v>-8.2533720000000006</v>
      </c>
      <c r="DN18">
        <v>14.235760000000001</v>
      </c>
      <c r="DO18">
        <v>0</v>
      </c>
      <c r="DP18">
        <v>0</v>
      </c>
      <c r="FO18">
        <v>-68.087948999999995</v>
      </c>
    </row>
    <row r="19" spans="1:171" x14ac:dyDescent="0.3">
      <c r="A19">
        <v>1</v>
      </c>
      <c r="B19">
        <v>18</v>
      </c>
      <c r="C19">
        <v>24.5</v>
      </c>
      <c r="R19">
        <v>0</v>
      </c>
      <c r="AD19">
        <v>29.368711000000001</v>
      </c>
      <c r="AE19">
        <v>4.4698469999999997</v>
      </c>
      <c r="AG19">
        <v>5.6100999999999998E-2</v>
      </c>
      <c r="AK19">
        <v>31.019917</v>
      </c>
      <c r="AL19">
        <v>22.88157</v>
      </c>
      <c r="AM19">
        <v>9.4874310000000008</v>
      </c>
      <c r="AN19">
        <v>4.5754599999999996</v>
      </c>
      <c r="BB19">
        <v>0</v>
      </c>
      <c r="BC19">
        <v>-9.7277590000000007</v>
      </c>
      <c r="BM19">
        <v>-33.241762000000001</v>
      </c>
      <c r="BX19">
        <v>0</v>
      </c>
      <c r="BY19">
        <v>-1.2405820000000001</v>
      </c>
      <c r="BZ19">
        <v>-5.8563409999999996</v>
      </c>
      <c r="CE19">
        <v>-6.497598</v>
      </c>
      <c r="CJ19">
        <v>0</v>
      </c>
      <c r="CK19">
        <v>0</v>
      </c>
      <c r="CM19">
        <v>-1.1851119999999999</v>
      </c>
      <c r="CZ19">
        <v>-3.295185</v>
      </c>
      <c r="DD19">
        <v>4.1952000000000003E-2</v>
      </c>
      <c r="DM19">
        <v>-9.4874310000000008</v>
      </c>
      <c r="DN19">
        <v>14.235760000000001</v>
      </c>
      <c r="DO19">
        <v>0</v>
      </c>
      <c r="DP19">
        <v>0</v>
      </c>
      <c r="FO19">
        <v>-70.104977000000005</v>
      </c>
    </row>
    <row r="20" spans="1:171" x14ac:dyDescent="0.3">
      <c r="A20">
        <v>1</v>
      </c>
      <c r="B20">
        <v>19</v>
      </c>
      <c r="C20">
        <v>24.5</v>
      </c>
      <c r="R20">
        <v>0</v>
      </c>
      <c r="AD20">
        <v>29.368711000000001</v>
      </c>
      <c r="AE20">
        <v>4.4698469999999997</v>
      </c>
      <c r="AG20">
        <v>0</v>
      </c>
      <c r="AK20">
        <v>34.998558000000003</v>
      </c>
      <c r="AL20">
        <v>20.76144</v>
      </c>
      <c r="AM20">
        <v>11.45307</v>
      </c>
      <c r="AN20">
        <v>4.8937390000000001</v>
      </c>
      <c r="BB20">
        <v>0</v>
      </c>
      <c r="BC20">
        <v>-9.7277590000000007</v>
      </c>
      <c r="BM20">
        <v>-33.241762000000001</v>
      </c>
      <c r="BX20">
        <v>0</v>
      </c>
      <c r="BY20">
        <v>-1.2405820000000001</v>
      </c>
      <c r="BZ20">
        <v>-4.1830910000000001</v>
      </c>
      <c r="CE20">
        <v>-4.6411300000000004</v>
      </c>
      <c r="CJ20">
        <v>0</v>
      </c>
      <c r="CK20">
        <v>0</v>
      </c>
      <c r="CM20">
        <v>-1.1851119999999999</v>
      </c>
      <c r="CZ20">
        <v>-3.9924780000000002</v>
      </c>
      <c r="DD20">
        <v>4.1952000000000003E-2</v>
      </c>
      <c r="DM20">
        <v>-11.45307</v>
      </c>
      <c r="DN20">
        <v>14.235760000000001</v>
      </c>
      <c r="DO20">
        <v>0</v>
      </c>
      <c r="DP20">
        <v>0</v>
      </c>
      <c r="FO20">
        <v>-75.058093999999997</v>
      </c>
    </row>
    <row r="21" spans="1:171" x14ac:dyDescent="0.3">
      <c r="A21">
        <v>1</v>
      </c>
      <c r="B21">
        <v>20</v>
      </c>
      <c r="C21">
        <v>24.5</v>
      </c>
      <c r="R21">
        <v>0</v>
      </c>
      <c r="AD21">
        <v>29.368711000000001</v>
      </c>
      <c r="AE21">
        <v>4.4698469999999997</v>
      </c>
      <c r="AG21">
        <v>0</v>
      </c>
      <c r="AK21">
        <v>35.571751999999996</v>
      </c>
      <c r="AL21">
        <v>21.491609</v>
      </c>
      <c r="AM21">
        <v>11.591685</v>
      </c>
      <c r="AN21">
        <v>4.8358699999999999</v>
      </c>
      <c r="BB21">
        <v>0</v>
      </c>
      <c r="BC21">
        <v>-9.7277590000000007</v>
      </c>
      <c r="BM21">
        <v>-33.241762000000001</v>
      </c>
      <c r="BX21">
        <v>0</v>
      </c>
      <c r="BY21">
        <v>-1.2405820000000001</v>
      </c>
      <c r="BZ21">
        <v>-3.1373180000000001</v>
      </c>
      <c r="CE21">
        <v>-3.4808479999999999</v>
      </c>
      <c r="CJ21">
        <v>0</v>
      </c>
      <c r="CK21">
        <v>0</v>
      </c>
      <c r="CM21">
        <v>-1.1851119999999999</v>
      </c>
      <c r="CZ21">
        <v>-7.8722159999999999</v>
      </c>
      <c r="DD21">
        <v>4.1952000000000003E-2</v>
      </c>
      <c r="DM21">
        <v>-11.591685</v>
      </c>
      <c r="DN21">
        <v>14.235760000000001</v>
      </c>
      <c r="DO21">
        <v>0</v>
      </c>
      <c r="DP21">
        <v>0</v>
      </c>
      <c r="FO21">
        <v>-74.629903999999996</v>
      </c>
    </row>
    <row r="22" spans="1:171" x14ac:dyDescent="0.3">
      <c r="A22">
        <v>1</v>
      </c>
      <c r="B22">
        <v>21</v>
      </c>
      <c r="C22">
        <v>24.5</v>
      </c>
      <c r="R22">
        <v>0</v>
      </c>
      <c r="AD22">
        <v>29.368711000000001</v>
      </c>
      <c r="AE22">
        <v>4.4698469999999997</v>
      </c>
      <c r="AG22">
        <v>0</v>
      </c>
      <c r="AK22">
        <v>32.840651000000001</v>
      </c>
      <c r="AL22">
        <v>22.450506000000001</v>
      </c>
      <c r="AM22">
        <v>7.9222359999999998</v>
      </c>
      <c r="AN22">
        <v>4.6295210000000004</v>
      </c>
      <c r="BB22">
        <v>0</v>
      </c>
      <c r="BC22">
        <v>-9.7277590000000007</v>
      </c>
      <c r="BM22">
        <v>-33.241762000000001</v>
      </c>
      <c r="BX22">
        <v>0</v>
      </c>
      <c r="BY22">
        <v>-1.2405820000000001</v>
      </c>
      <c r="BZ22">
        <v>-2.091545</v>
      </c>
      <c r="CE22">
        <v>-2.3205650000000002</v>
      </c>
      <c r="CJ22">
        <v>0</v>
      </c>
      <c r="CK22">
        <v>0</v>
      </c>
      <c r="CM22">
        <v>-1.1851119999999999</v>
      </c>
      <c r="CZ22">
        <v>-13.759957999999999</v>
      </c>
      <c r="DD22">
        <v>4.1952000000000003E-2</v>
      </c>
      <c r="DM22">
        <v>-7.9222359999999998</v>
      </c>
      <c r="DN22">
        <v>14.235760000000001</v>
      </c>
      <c r="DO22">
        <v>0</v>
      </c>
      <c r="DP22">
        <v>0</v>
      </c>
      <c r="FO22">
        <v>-68.969665000000006</v>
      </c>
    </row>
    <row r="23" spans="1:171" x14ac:dyDescent="0.3">
      <c r="A23">
        <v>1</v>
      </c>
      <c r="B23">
        <v>22</v>
      </c>
      <c r="C23">
        <v>24.5</v>
      </c>
      <c r="R23">
        <v>0</v>
      </c>
      <c r="AD23">
        <v>29.368711000000001</v>
      </c>
      <c r="AE23">
        <v>4.4698469999999997</v>
      </c>
      <c r="AG23">
        <v>0</v>
      </c>
      <c r="AK23">
        <v>31.829132000000001</v>
      </c>
      <c r="AL23">
        <v>22.019442999999999</v>
      </c>
      <c r="AM23">
        <v>4.5030650000000003</v>
      </c>
      <c r="AN23">
        <v>4.1422030000000003</v>
      </c>
      <c r="BB23">
        <v>0</v>
      </c>
      <c r="BC23">
        <v>-9.7277590000000007</v>
      </c>
      <c r="BM23">
        <v>-33.241762000000001</v>
      </c>
      <c r="BX23">
        <v>0</v>
      </c>
      <c r="BY23">
        <v>-1.2405820000000001</v>
      </c>
      <c r="BZ23">
        <v>-1.3385899999999999</v>
      </c>
      <c r="CE23">
        <v>-1.4851620000000001</v>
      </c>
      <c r="CJ23">
        <v>0</v>
      </c>
      <c r="CK23">
        <v>0</v>
      </c>
      <c r="CM23">
        <v>-1.1851119999999999</v>
      </c>
      <c r="CZ23">
        <v>-18.720545999999999</v>
      </c>
      <c r="DD23">
        <v>4.1952000000000003E-2</v>
      </c>
      <c r="DM23">
        <v>-4.5030650000000003</v>
      </c>
      <c r="DN23">
        <v>14.235760000000001</v>
      </c>
      <c r="DO23">
        <v>0</v>
      </c>
      <c r="DP23">
        <v>0</v>
      </c>
      <c r="FO23">
        <v>-63.667535000000001</v>
      </c>
    </row>
    <row r="24" spans="1:171" x14ac:dyDescent="0.3">
      <c r="A24">
        <v>1</v>
      </c>
      <c r="B24">
        <v>23</v>
      </c>
      <c r="C24">
        <v>24.5</v>
      </c>
      <c r="R24">
        <v>0</v>
      </c>
      <c r="AD24">
        <v>29.368711000000001</v>
      </c>
      <c r="AE24">
        <v>4.4698469999999997</v>
      </c>
      <c r="AG24">
        <v>0</v>
      </c>
      <c r="AK24">
        <v>30.885048000000001</v>
      </c>
      <c r="AL24">
        <v>22.019442999999999</v>
      </c>
      <c r="AM24">
        <v>5.896916</v>
      </c>
      <c r="AN24">
        <v>4.0470240000000004</v>
      </c>
      <c r="BB24">
        <v>0</v>
      </c>
      <c r="BC24">
        <v>-9.7277590000000007</v>
      </c>
      <c r="BM24">
        <v>-33.241762000000001</v>
      </c>
      <c r="BX24">
        <v>0</v>
      </c>
      <c r="BY24">
        <v>-1.2405820000000001</v>
      </c>
      <c r="BZ24">
        <v>-0.83661799999999997</v>
      </c>
      <c r="CE24">
        <v>-0.928226</v>
      </c>
      <c r="CJ24">
        <v>0</v>
      </c>
      <c r="CK24">
        <v>0</v>
      </c>
      <c r="CM24">
        <v>-1.1851119999999999</v>
      </c>
      <c r="CZ24">
        <v>-18.973371</v>
      </c>
      <c r="DD24">
        <v>4.1952000000000003E-2</v>
      </c>
      <c r="DM24">
        <v>-5.896916</v>
      </c>
      <c r="DN24">
        <v>14.235760000000001</v>
      </c>
      <c r="DO24">
        <v>0</v>
      </c>
      <c r="DP24">
        <v>0</v>
      </c>
      <c r="FO24">
        <v>-63.434353999999999</v>
      </c>
    </row>
    <row r="25" spans="1:171" x14ac:dyDescent="0.3">
      <c r="A25">
        <v>1</v>
      </c>
      <c r="B25">
        <v>24</v>
      </c>
      <c r="C25">
        <v>24.5</v>
      </c>
      <c r="R25">
        <v>0</v>
      </c>
      <c r="AD25">
        <v>29.368711000000001</v>
      </c>
      <c r="AE25">
        <v>4.4698469999999997</v>
      </c>
      <c r="AG25">
        <v>0</v>
      </c>
      <c r="AK25">
        <v>32.233739</v>
      </c>
      <c r="AL25">
        <v>20.559104000000001</v>
      </c>
      <c r="AM25">
        <v>5.7583010000000003</v>
      </c>
      <c r="AN25">
        <v>4.1323049999999997</v>
      </c>
      <c r="BB25">
        <v>0</v>
      </c>
      <c r="BC25">
        <v>-9.7277590000000007</v>
      </c>
      <c r="BM25">
        <v>-33.241762000000001</v>
      </c>
      <c r="BX25">
        <v>0</v>
      </c>
      <c r="BY25">
        <v>-1.2405820000000001</v>
      </c>
      <c r="BZ25">
        <v>-0.33464700000000003</v>
      </c>
      <c r="CE25">
        <v>-0.37129000000000001</v>
      </c>
      <c r="CJ25">
        <v>0</v>
      </c>
      <c r="CK25">
        <v>0</v>
      </c>
      <c r="CM25">
        <v>-1.1851119999999999</v>
      </c>
      <c r="CZ25">
        <v>-19.665481</v>
      </c>
      <c r="DD25">
        <v>4.1952000000000003E-2</v>
      </c>
      <c r="DM25">
        <v>-5.7583010000000003</v>
      </c>
      <c r="DN25">
        <v>14.235760000000001</v>
      </c>
      <c r="DO25">
        <v>0</v>
      </c>
      <c r="DP25">
        <v>0</v>
      </c>
      <c r="FO25">
        <v>-63.774783999999997</v>
      </c>
    </row>
    <row r="26" spans="1:171" x14ac:dyDescent="0.3">
      <c r="A26">
        <v>2</v>
      </c>
      <c r="B26">
        <v>1</v>
      </c>
      <c r="C26">
        <v>0</v>
      </c>
      <c r="R26">
        <v>0</v>
      </c>
      <c r="AD26">
        <v>0</v>
      </c>
      <c r="AE26">
        <v>4.4698469999999997</v>
      </c>
      <c r="AG26">
        <v>0</v>
      </c>
      <c r="AK26">
        <v>67.131146000000001</v>
      </c>
      <c r="AL26">
        <v>18.456568000000001</v>
      </c>
      <c r="AM26">
        <v>4.9997689999999997</v>
      </c>
      <c r="AN26">
        <v>4.1498179999999998</v>
      </c>
      <c r="BB26">
        <v>0</v>
      </c>
      <c r="BC26">
        <v>-9.7277590000000007</v>
      </c>
      <c r="BM26">
        <v>-17.758906</v>
      </c>
      <c r="BX26">
        <v>0</v>
      </c>
      <c r="BY26">
        <v>-1.2405820000000001</v>
      </c>
      <c r="BZ26">
        <v>-0.20915500000000001</v>
      </c>
      <c r="CE26">
        <v>-0.23205700000000001</v>
      </c>
      <c r="CJ26">
        <v>0</v>
      </c>
      <c r="CK26">
        <v>0</v>
      </c>
      <c r="CM26">
        <v>-1.1851119999999999</v>
      </c>
      <c r="CZ26">
        <v>-17.058174999999999</v>
      </c>
      <c r="DD26">
        <v>4.1952000000000003E-2</v>
      </c>
      <c r="DM26">
        <v>-4.9997689999999997</v>
      </c>
      <c r="DN26">
        <v>2.811134</v>
      </c>
      <c r="DO26">
        <v>0</v>
      </c>
      <c r="DP26">
        <v>0</v>
      </c>
      <c r="FO26">
        <v>-49.648719</v>
      </c>
    </row>
    <row r="27" spans="1:171" x14ac:dyDescent="0.3">
      <c r="A27">
        <v>2</v>
      </c>
      <c r="B27">
        <v>2</v>
      </c>
      <c r="C27">
        <v>0</v>
      </c>
      <c r="R27">
        <v>0</v>
      </c>
      <c r="AD27">
        <v>0</v>
      </c>
      <c r="AE27">
        <v>4.4698469999999997</v>
      </c>
      <c r="AG27">
        <v>0</v>
      </c>
      <c r="AK27">
        <v>67.029994000000002</v>
      </c>
      <c r="AL27">
        <v>30.913432</v>
      </c>
      <c r="AM27">
        <v>3.328687</v>
      </c>
      <c r="AN27">
        <v>3.918342</v>
      </c>
      <c r="BB27">
        <v>0</v>
      </c>
      <c r="BC27">
        <v>-9.7277590000000007</v>
      </c>
      <c r="BM27">
        <v>-18.682081</v>
      </c>
      <c r="BX27">
        <v>0</v>
      </c>
      <c r="BY27">
        <v>-1.2405820000000001</v>
      </c>
      <c r="BZ27">
        <v>-8.3662E-2</v>
      </c>
      <c r="CE27">
        <v>-9.2823000000000003E-2</v>
      </c>
      <c r="CJ27">
        <v>0</v>
      </c>
      <c r="CK27">
        <v>0</v>
      </c>
      <c r="CM27">
        <v>-1.1851119999999999</v>
      </c>
      <c r="CZ27">
        <v>-27.863268999999999</v>
      </c>
      <c r="DD27">
        <v>4.1952000000000003E-2</v>
      </c>
      <c r="DM27">
        <v>-3.328687</v>
      </c>
      <c r="DN27">
        <v>0</v>
      </c>
      <c r="DO27">
        <v>0</v>
      </c>
      <c r="DP27">
        <v>0</v>
      </c>
      <c r="FO27">
        <v>-47.498280000000001</v>
      </c>
    </row>
    <row r="28" spans="1:171" x14ac:dyDescent="0.3">
      <c r="A28">
        <v>2</v>
      </c>
      <c r="B28">
        <v>3</v>
      </c>
      <c r="C28">
        <v>0</v>
      </c>
      <c r="R28">
        <v>0</v>
      </c>
      <c r="AD28">
        <v>0</v>
      </c>
      <c r="AE28">
        <v>4.4698469999999997</v>
      </c>
      <c r="AG28">
        <v>0</v>
      </c>
      <c r="AK28">
        <v>70.604028</v>
      </c>
      <c r="AL28">
        <v>45.041767999999998</v>
      </c>
      <c r="AM28">
        <v>2.8319830000000001</v>
      </c>
      <c r="AN28">
        <v>3.9449920000000001</v>
      </c>
      <c r="BB28">
        <v>0</v>
      </c>
      <c r="BC28">
        <v>-9.7277590000000007</v>
      </c>
      <c r="BM28">
        <v>-29.722086000000001</v>
      </c>
      <c r="BX28">
        <v>0</v>
      </c>
      <c r="BY28">
        <v>-1.2405820000000001</v>
      </c>
      <c r="BZ28">
        <v>-4.1831E-2</v>
      </c>
      <c r="CE28">
        <v>-4.6411000000000001E-2</v>
      </c>
      <c r="CJ28">
        <v>0</v>
      </c>
      <c r="CK28">
        <v>0</v>
      </c>
      <c r="CM28">
        <v>-1.1851119999999999</v>
      </c>
      <c r="CZ28">
        <v>-34.835352</v>
      </c>
      <c r="DD28">
        <v>4.1952000000000003E-2</v>
      </c>
      <c r="DM28">
        <v>-2.8319830000000001</v>
      </c>
      <c r="DN28">
        <v>0</v>
      </c>
      <c r="DO28">
        <v>0</v>
      </c>
      <c r="DP28">
        <v>0</v>
      </c>
      <c r="FO28">
        <v>-47.303452999999998</v>
      </c>
    </row>
    <row r="29" spans="1:171" x14ac:dyDescent="0.3">
      <c r="A29">
        <v>2</v>
      </c>
      <c r="B29">
        <v>4</v>
      </c>
      <c r="C29">
        <v>0</v>
      </c>
      <c r="R29">
        <v>0</v>
      </c>
      <c r="AD29">
        <v>0</v>
      </c>
      <c r="AE29">
        <v>0</v>
      </c>
      <c r="AG29">
        <v>0</v>
      </c>
      <c r="AK29">
        <v>72.795652000000004</v>
      </c>
      <c r="AL29">
        <v>57.569009999999999</v>
      </c>
      <c r="AM29">
        <v>2.4604180000000002</v>
      </c>
      <c r="AN29">
        <v>3.895499</v>
      </c>
      <c r="BB29">
        <v>-0.94686599999999999</v>
      </c>
      <c r="BC29">
        <v>-9.7277590000000007</v>
      </c>
      <c r="BM29">
        <v>-33.241762000000001</v>
      </c>
      <c r="BX29">
        <v>0</v>
      </c>
      <c r="BY29">
        <v>-1.2405820000000001</v>
      </c>
      <c r="BZ29">
        <v>-0.50197199999999997</v>
      </c>
      <c r="CE29">
        <v>-0.55693599999999999</v>
      </c>
      <c r="CJ29">
        <v>0</v>
      </c>
      <c r="CK29">
        <v>0</v>
      </c>
      <c r="CM29">
        <v>-1.1851119999999999</v>
      </c>
      <c r="CZ29">
        <v>-34.835352</v>
      </c>
      <c r="DD29">
        <v>0</v>
      </c>
      <c r="DM29">
        <v>-2.4604180000000002</v>
      </c>
      <c r="DN29">
        <v>0</v>
      </c>
      <c r="DO29">
        <v>-6.9850159999999999</v>
      </c>
      <c r="DP29">
        <v>0</v>
      </c>
      <c r="FO29">
        <v>-45.038803000000001</v>
      </c>
    </row>
    <row r="30" spans="1:171" x14ac:dyDescent="0.3">
      <c r="A30">
        <v>2</v>
      </c>
      <c r="B30">
        <v>5</v>
      </c>
      <c r="C30">
        <v>0</v>
      </c>
      <c r="R30">
        <v>0</v>
      </c>
      <c r="AD30">
        <v>0</v>
      </c>
      <c r="AE30">
        <v>0</v>
      </c>
      <c r="AG30">
        <v>0</v>
      </c>
      <c r="AK30">
        <v>71.649264000000002</v>
      </c>
      <c r="AL30">
        <v>67.017224999999996</v>
      </c>
      <c r="AM30">
        <v>2.0965530000000001</v>
      </c>
      <c r="AN30">
        <v>3.8460049999999999</v>
      </c>
      <c r="BB30">
        <v>-7.9972130000000003</v>
      </c>
      <c r="BC30">
        <v>-9.7277590000000007</v>
      </c>
      <c r="BM30">
        <v>-33.241762000000001</v>
      </c>
      <c r="BX30">
        <v>0</v>
      </c>
      <c r="BY30">
        <v>-1.2405820000000001</v>
      </c>
      <c r="BZ30">
        <v>-1.3385899999999999</v>
      </c>
      <c r="CE30">
        <v>-1.4851620000000001</v>
      </c>
      <c r="CJ30">
        <v>0</v>
      </c>
      <c r="CK30">
        <v>0</v>
      </c>
      <c r="CM30">
        <v>-1.1851119999999999</v>
      </c>
      <c r="CZ30">
        <v>-34.835352</v>
      </c>
      <c r="DD30">
        <v>0</v>
      </c>
      <c r="DM30">
        <v>-2.0965530000000001</v>
      </c>
      <c r="DN30">
        <v>0</v>
      </c>
      <c r="DO30">
        <v>-6.9850159999999999</v>
      </c>
      <c r="DP30">
        <v>0</v>
      </c>
      <c r="FO30">
        <v>-44.475945000000003</v>
      </c>
    </row>
    <row r="31" spans="1:171" x14ac:dyDescent="0.3">
      <c r="A31">
        <v>2</v>
      </c>
      <c r="B31">
        <v>6</v>
      </c>
      <c r="C31">
        <v>0</v>
      </c>
      <c r="R31">
        <v>0</v>
      </c>
      <c r="AD31">
        <v>0</v>
      </c>
      <c r="AE31">
        <v>0</v>
      </c>
      <c r="AG31">
        <v>0</v>
      </c>
      <c r="AK31">
        <v>78.291572000000002</v>
      </c>
      <c r="AL31">
        <v>68.917423999999997</v>
      </c>
      <c r="AM31">
        <v>2.6356120000000001</v>
      </c>
      <c r="AN31">
        <v>3.9427080000000001</v>
      </c>
      <c r="BB31">
        <v>-2.132304</v>
      </c>
      <c r="BC31">
        <v>-9.7277590000000007</v>
      </c>
      <c r="BM31">
        <v>-33.241762000000001</v>
      </c>
      <c r="BX31">
        <v>-6.938161</v>
      </c>
      <c r="BY31">
        <v>-1.2405820000000001</v>
      </c>
      <c r="BZ31">
        <v>-3.346473</v>
      </c>
      <c r="CE31">
        <v>-3.712904</v>
      </c>
      <c r="CJ31">
        <v>0</v>
      </c>
      <c r="CK31">
        <v>0</v>
      </c>
      <c r="CM31">
        <v>-1.1851119999999999</v>
      </c>
      <c r="CZ31">
        <v>-34.835352</v>
      </c>
      <c r="DD31">
        <v>0</v>
      </c>
      <c r="DM31">
        <v>-2.6356120000000001</v>
      </c>
      <c r="DN31">
        <v>0</v>
      </c>
      <c r="DO31">
        <v>-6.9850159999999999</v>
      </c>
      <c r="DP31">
        <v>0</v>
      </c>
      <c r="FO31">
        <v>-47.806279000000004</v>
      </c>
    </row>
    <row r="32" spans="1:171" x14ac:dyDescent="0.3">
      <c r="A32">
        <v>2</v>
      </c>
      <c r="B32">
        <v>7</v>
      </c>
      <c r="C32">
        <v>0</v>
      </c>
      <c r="R32">
        <v>0</v>
      </c>
      <c r="AD32">
        <v>0</v>
      </c>
      <c r="AE32">
        <v>0</v>
      </c>
      <c r="AG32">
        <v>0</v>
      </c>
      <c r="AK32">
        <v>81.663302999999999</v>
      </c>
      <c r="AL32">
        <v>66.929253000000003</v>
      </c>
      <c r="AM32">
        <v>5.5580790000000002</v>
      </c>
      <c r="AN32">
        <v>4.369872</v>
      </c>
      <c r="BB32">
        <v>0</v>
      </c>
      <c r="BC32">
        <v>-9.7277590000000007</v>
      </c>
      <c r="BM32">
        <v>-33.241762000000001</v>
      </c>
      <c r="BX32">
        <v>0</v>
      </c>
      <c r="BY32">
        <v>-1.2405820000000001</v>
      </c>
      <c r="BZ32">
        <v>-6.4837829999999999</v>
      </c>
      <c r="CE32">
        <v>-7.1937439999999997</v>
      </c>
      <c r="CJ32">
        <v>0</v>
      </c>
      <c r="CK32">
        <v>0</v>
      </c>
      <c r="CM32">
        <v>-1.1851119999999999</v>
      </c>
      <c r="CZ32">
        <v>-34.835352</v>
      </c>
      <c r="DD32">
        <v>4.1952000000000003E-2</v>
      </c>
      <c r="DM32">
        <v>-5.5580790000000002</v>
      </c>
      <c r="DN32">
        <v>0</v>
      </c>
      <c r="DO32">
        <v>-3.7741419999999999</v>
      </c>
      <c r="DP32">
        <v>0</v>
      </c>
      <c r="FO32">
        <v>-55.322141999999999</v>
      </c>
    </row>
    <row r="33" spans="1:171" x14ac:dyDescent="0.3">
      <c r="A33">
        <v>2</v>
      </c>
      <c r="B33">
        <v>8</v>
      </c>
      <c r="C33">
        <v>0</v>
      </c>
      <c r="R33">
        <v>0</v>
      </c>
      <c r="AD33">
        <v>0</v>
      </c>
      <c r="AE33">
        <v>4.4698469999999997</v>
      </c>
      <c r="AG33">
        <v>0.181562</v>
      </c>
      <c r="AK33">
        <v>80.449479999999994</v>
      </c>
      <c r="AL33">
        <v>62.688991999999999</v>
      </c>
      <c r="AM33">
        <v>8.9811010000000007</v>
      </c>
      <c r="AN33">
        <v>4.8434840000000001</v>
      </c>
      <c r="BB33">
        <v>0</v>
      </c>
      <c r="BC33">
        <v>-9.7277590000000007</v>
      </c>
      <c r="BM33">
        <v>-30.331344999999999</v>
      </c>
      <c r="BX33">
        <v>0</v>
      </c>
      <c r="BY33">
        <v>-1.2405820000000001</v>
      </c>
      <c r="BZ33">
        <v>-5.6471580000000001</v>
      </c>
      <c r="CE33">
        <v>-6.2655099999999999</v>
      </c>
      <c r="CJ33">
        <v>0</v>
      </c>
      <c r="CK33">
        <v>0</v>
      </c>
      <c r="CM33">
        <v>-1.1851119999999999</v>
      </c>
      <c r="CZ33">
        <v>-34.835352</v>
      </c>
      <c r="DD33">
        <v>4.1952000000000003E-2</v>
      </c>
      <c r="DM33">
        <v>-8.9811010000000007</v>
      </c>
      <c r="DN33">
        <v>0</v>
      </c>
      <c r="DO33">
        <v>0</v>
      </c>
      <c r="DP33">
        <v>0</v>
      </c>
      <c r="FO33">
        <v>-63.442498999999998</v>
      </c>
    </row>
    <row r="34" spans="1:171" x14ac:dyDescent="0.3">
      <c r="A34">
        <v>2</v>
      </c>
      <c r="B34">
        <v>9</v>
      </c>
      <c r="C34">
        <v>0</v>
      </c>
      <c r="R34">
        <v>0</v>
      </c>
      <c r="AD34">
        <v>0</v>
      </c>
      <c r="AE34">
        <v>4.4698469999999997</v>
      </c>
      <c r="AG34">
        <v>0.78846899999999998</v>
      </c>
      <c r="AK34">
        <v>75.695340000000002</v>
      </c>
      <c r="AL34">
        <v>60.779995</v>
      </c>
      <c r="AM34">
        <v>8.9368219999999994</v>
      </c>
      <c r="AN34">
        <v>5.0285130000000002</v>
      </c>
      <c r="BB34">
        <v>0</v>
      </c>
      <c r="BC34">
        <v>-9.7277590000000007</v>
      </c>
      <c r="BM34">
        <v>-21.534375000000001</v>
      </c>
      <c r="BX34">
        <v>0</v>
      </c>
      <c r="BY34">
        <v>-1.2405820000000001</v>
      </c>
      <c r="BZ34">
        <v>-5.2288629999999996</v>
      </c>
      <c r="CE34">
        <v>-5.8014130000000002</v>
      </c>
      <c r="CJ34">
        <v>0</v>
      </c>
      <c r="CK34">
        <v>0</v>
      </c>
      <c r="CM34">
        <v>-1.1851119999999999</v>
      </c>
      <c r="CZ34">
        <v>-34.835352</v>
      </c>
      <c r="DD34">
        <v>4.1952000000000003E-2</v>
      </c>
      <c r="DM34">
        <v>-8.9368219999999994</v>
      </c>
      <c r="DN34">
        <v>0</v>
      </c>
      <c r="DO34">
        <v>0</v>
      </c>
      <c r="DP34">
        <v>0</v>
      </c>
      <c r="FO34">
        <v>-67.250659999999996</v>
      </c>
    </row>
    <row r="35" spans="1:171" x14ac:dyDescent="0.3">
      <c r="A35">
        <v>2</v>
      </c>
      <c r="B35">
        <v>10</v>
      </c>
      <c r="C35">
        <v>0</v>
      </c>
      <c r="R35">
        <v>0</v>
      </c>
      <c r="AD35">
        <v>0</v>
      </c>
      <c r="AE35">
        <v>4.4698469999999997</v>
      </c>
      <c r="AG35">
        <v>1.6350789999999999</v>
      </c>
      <c r="AK35">
        <v>53.374487000000002</v>
      </c>
      <c r="AL35">
        <v>61.800472999999997</v>
      </c>
      <c r="AM35">
        <v>8.6287880000000001</v>
      </c>
      <c r="AN35">
        <v>4.9409479999999997</v>
      </c>
      <c r="BB35">
        <v>0</v>
      </c>
      <c r="BC35">
        <v>-9.7277590000000007</v>
      </c>
      <c r="BM35">
        <v>-8.2855100000000004</v>
      </c>
      <c r="BX35">
        <v>0</v>
      </c>
      <c r="BY35">
        <v>-1.2405820000000001</v>
      </c>
      <c r="BZ35">
        <v>-5.8563409999999996</v>
      </c>
      <c r="CE35">
        <v>-6.497598</v>
      </c>
      <c r="CJ35">
        <v>0</v>
      </c>
      <c r="CK35">
        <v>0</v>
      </c>
      <c r="CM35">
        <v>-1.1851119999999999</v>
      </c>
      <c r="CZ35">
        <v>-34.835352</v>
      </c>
      <c r="DD35">
        <v>4.1952000000000003E-2</v>
      </c>
      <c r="DM35">
        <v>-8.6287880000000001</v>
      </c>
      <c r="DN35">
        <v>10.289306</v>
      </c>
      <c r="DO35">
        <v>0</v>
      </c>
      <c r="DP35">
        <v>0</v>
      </c>
      <c r="FO35">
        <v>-68.923838000000003</v>
      </c>
    </row>
    <row r="36" spans="1:171" x14ac:dyDescent="0.3">
      <c r="A36">
        <v>2</v>
      </c>
      <c r="B36">
        <v>11</v>
      </c>
      <c r="C36">
        <v>0</v>
      </c>
      <c r="R36">
        <v>0</v>
      </c>
      <c r="AD36">
        <v>0</v>
      </c>
      <c r="AE36">
        <v>4.4698469999999997</v>
      </c>
      <c r="AG36">
        <v>2.3388870000000002</v>
      </c>
      <c r="AK36">
        <v>46.765895999999998</v>
      </c>
      <c r="AL36">
        <v>65.424927999999994</v>
      </c>
      <c r="AM36">
        <v>7.165629</v>
      </c>
      <c r="AN36">
        <v>4.9059220000000003</v>
      </c>
      <c r="BB36">
        <v>0</v>
      </c>
      <c r="BC36">
        <v>-9.7277590000000007</v>
      </c>
      <c r="BM36">
        <v>-4.6808449999999997</v>
      </c>
      <c r="BX36">
        <v>0</v>
      </c>
      <c r="BY36">
        <v>-1.2405820000000001</v>
      </c>
      <c r="BZ36">
        <v>-6.6929309999999997</v>
      </c>
      <c r="CE36">
        <v>-7.4257929999999996</v>
      </c>
      <c r="CJ36">
        <v>0</v>
      </c>
      <c r="CK36">
        <v>0</v>
      </c>
      <c r="CM36">
        <v>-1.1851119999999999</v>
      </c>
      <c r="CZ36">
        <v>-34.835352</v>
      </c>
      <c r="DD36">
        <v>4.1952000000000003E-2</v>
      </c>
      <c r="DM36">
        <v>-7.165629</v>
      </c>
      <c r="DN36">
        <v>11.452495000000001</v>
      </c>
      <c r="DO36">
        <v>0</v>
      </c>
      <c r="DP36">
        <v>0</v>
      </c>
      <c r="FO36">
        <v>-69.611553999999998</v>
      </c>
    </row>
    <row r="37" spans="1:171" x14ac:dyDescent="0.3">
      <c r="A37">
        <v>2</v>
      </c>
      <c r="B37">
        <v>12</v>
      </c>
      <c r="C37">
        <v>0</v>
      </c>
      <c r="R37">
        <v>0</v>
      </c>
      <c r="AD37">
        <v>0</v>
      </c>
      <c r="AE37">
        <v>4.4698469999999997</v>
      </c>
      <c r="AG37">
        <v>2.869294</v>
      </c>
      <c r="AK37">
        <v>56.071871000000002</v>
      </c>
      <c r="AL37">
        <v>68.759073999999998</v>
      </c>
      <c r="AM37">
        <v>5.9623730000000004</v>
      </c>
      <c r="AN37">
        <v>4.86252</v>
      </c>
      <c r="BB37">
        <v>0</v>
      </c>
      <c r="BC37">
        <v>-9.7277590000000007</v>
      </c>
      <c r="BM37">
        <v>-4.7416510000000001</v>
      </c>
      <c r="BX37">
        <v>0</v>
      </c>
      <c r="BY37">
        <v>-1.2405820000000001</v>
      </c>
      <c r="BZ37">
        <v>-7.3622449999999997</v>
      </c>
      <c r="CE37">
        <v>-8.1683959999999995</v>
      </c>
      <c r="CJ37">
        <v>0</v>
      </c>
      <c r="CK37">
        <v>0</v>
      </c>
      <c r="CM37">
        <v>-1.1851119999999999</v>
      </c>
      <c r="CZ37">
        <v>-34.835352</v>
      </c>
      <c r="DD37">
        <v>4.1952000000000003E-2</v>
      </c>
      <c r="DM37">
        <v>-5.9623730000000004</v>
      </c>
      <c r="DN37">
        <v>1.287846</v>
      </c>
      <c r="DO37">
        <v>0</v>
      </c>
      <c r="DP37">
        <v>0</v>
      </c>
      <c r="FO37">
        <v>-71.101308000000003</v>
      </c>
    </row>
    <row r="38" spans="1:171" x14ac:dyDescent="0.3">
      <c r="A38">
        <v>2</v>
      </c>
      <c r="B38">
        <v>13</v>
      </c>
      <c r="C38">
        <v>0</v>
      </c>
      <c r="R38">
        <v>0</v>
      </c>
      <c r="AD38">
        <v>0</v>
      </c>
      <c r="AE38">
        <v>4.4698469999999997</v>
      </c>
      <c r="AG38">
        <v>3.1875369999999998</v>
      </c>
      <c r="AK38">
        <v>64.197740999999994</v>
      </c>
      <c r="AL38">
        <v>70.527315999999999</v>
      </c>
      <c r="AM38">
        <v>4.8284250000000002</v>
      </c>
      <c r="AN38">
        <v>4.7391680000000003</v>
      </c>
      <c r="BB38">
        <v>0</v>
      </c>
      <c r="BC38">
        <v>-9.7277590000000007</v>
      </c>
      <c r="BM38">
        <v>-14.277945000000001</v>
      </c>
      <c r="BX38">
        <v>0</v>
      </c>
      <c r="BY38">
        <v>-1.2405820000000001</v>
      </c>
      <c r="BZ38">
        <v>-6.6929309999999997</v>
      </c>
      <c r="CE38">
        <v>-7.4257929999999996</v>
      </c>
      <c r="CJ38">
        <v>0</v>
      </c>
      <c r="CK38">
        <v>0</v>
      </c>
      <c r="CM38">
        <v>-1.1851119999999999</v>
      </c>
      <c r="CZ38">
        <v>-34.835352</v>
      </c>
      <c r="DD38">
        <v>4.1952000000000003E-2</v>
      </c>
      <c r="DM38">
        <v>-4.8284250000000002</v>
      </c>
      <c r="DN38">
        <v>0</v>
      </c>
      <c r="DO38">
        <v>0</v>
      </c>
      <c r="DP38">
        <v>0</v>
      </c>
      <c r="FO38">
        <v>-71.778086999999999</v>
      </c>
    </row>
    <row r="39" spans="1:171" x14ac:dyDescent="0.3">
      <c r="A39">
        <v>2</v>
      </c>
      <c r="B39">
        <v>14</v>
      </c>
      <c r="C39">
        <v>0</v>
      </c>
      <c r="R39">
        <v>0</v>
      </c>
      <c r="AD39">
        <v>0</v>
      </c>
      <c r="AE39">
        <v>0.216257</v>
      </c>
      <c r="AG39">
        <v>3.2640380000000002</v>
      </c>
      <c r="AK39">
        <v>69.558790999999999</v>
      </c>
      <c r="AL39">
        <v>71.538995999999997</v>
      </c>
      <c r="AM39">
        <v>3.428798</v>
      </c>
      <c r="AN39">
        <v>4.4551530000000001</v>
      </c>
      <c r="BB39">
        <v>0</v>
      </c>
      <c r="BC39">
        <v>-9.7277590000000007</v>
      </c>
      <c r="BM39">
        <v>-17.576414</v>
      </c>
      <c r="BX39">
        <v>0</v>
      </c>
      <c r="BY39">
        <v>-1.2405820000000001</v>
      </c>
      <c r="BZ39">
        <v>-6.7766039999999998</v>
      </c>
      <c r="CE39">
        <v>-7.5186279999999996</v>
      </c>
      <c r="CJ39">
        <v>0</v>
      </c>
      <c r="CK39">
        <v>0</v>
      </c>
      <c r="CM39">
        <v>-1.1851119999999999</v>
      </c>
      <c r="CZ39">
        <v>-34.835352</v>
      </c>
      <c r="DD39">
        <v>4.1952000000000003E-2</v>
      </c>
      <c r="DM39">
        <v>-3.428798</v>
      </c>
      <c r="DN39">
        <v>0</v>
      </c>
      <c r="DO39">
        <v>0</v>
      </c>
      <c r="DP39">
        <v>0</v>
      </c>
      <c r="FO39">
        <v>-70.214737</v>
      </c>
    </row>
    <row r="40" spans="1:171" x14ac:dyDescent="0.3">
      <c r="A40">
        <v>2</v>
      </c>
      <c r="B40">
        <v>15</v>
      </c>
      <c r="C40">
        <v>0</v>
      </c>
      <c r="R40">
        <v>0</v>
      </c>
      <c r="AD40">
        <v>0</v>
      </c>
      <c r="AE40">
        <v>4.4698469999999997</v>
      </c>
      <c r="AG40">
        <v>3.015155</v>
      </c>
      <c r="AK40">
        <v>63.691980999999998</v>
      </c>
      <c r="AL40">
        <v>64.597988999999998</v>
      </c>
      <c r="AM40">
        <v>3.1323159999999999</v>
      </c>
      <c r="AN40">
        <v>4.2427130000000002</v>
      </c>
      <c r="BB40">
        <v>0</v>
      </c>
      <c r="BC40">
        <v>-9.7277590000000007</v>
      </c>
      <c r="BM40">
        <v>-13.754325</v>
      </c>
      <c r="BX40">
        <v>0</v>
      </c>
      <c r="BY40">
        <v>-1.2405820000000001</v>
      </c>
      <c r="BZ40">
        <v>-7.6132289999999996</v>
      </c>
      <c r="CE40">
        <v>-8.4468619999999994</v>
      </c>
      <c r="CJ40">
        <v>0</v>
      </c>
      <c r="CK40">
        <v>0</v>
      </c>
      <c r="CM40">
        <v>-1.1851119999999999</v>
      </c>
      <c r="CZ40">
        <v>-34.835352</v>
      </c>
      <c r="DD40">
        <v>4.1952000000000003E-2</v>
      </c>
      <c r="DM40">
        <v>-3.1323159999999999</v>
      </c>
      <c r="DN40">
        <v>3.9873810000000001</v>
      </c>
      <c r="DO40">
        <v>0</v>
      </c>
      <c r="DP40">
        <v>0</v>
      </c>
      <c r="FO40">
        <v>-67.243797000000001</v>
      </c>
    </row>
    <row r="41" spans="1:171" x14ac:dyDescent="0.3">
      <c r="A41">
        <v>2</v>
      </c>
      <c r="B41">
        <v>16</v>
      </c>
      <c r="C41">
        <v>0</v>
      </c>
      <c r="R41">
        <v>0</v>
      </c>
      <c r="AD41">
        <v>0</v>
      </c>
      <c r="AE41">
        <v>4.4698469999999997</v>
      </c>
      <c r="AG41">
        <v>2.387848</v>
      </c>
      <c r="AK41">
        <v>57.150824999999998</v>
      </c>
      <c r="AL41">
        <v>52.853700000000003</v>
      </c>
      <c r="AM41">
        <v>2.475819</v>
      </c>
      <c r="AN41">
        <v>4.1726609999999997</v>
      </c>
      <c r="BB41">
        <v>0</v>
      </c>
      <c r="BC41">
        <v>-9.7277590000000007</v>
      </c>
      <c r="BM41">
        <v>-9.3981010000000005</v>
      </c>
      <c r="BX41">
        <v>0</v>
      </c>
      <c r="BY41">
        <v>-1.2405820000000001</v>
      </c>
      <c r="BZ41">
        <v>-7.9478859999999996</v>
      </c>
      <c r="CE41">
        <v>-8.8181630000000002</v>
      </c>
      <c r="CJ41">
        <v>0</v>
      </c>
      <c r="CK41">
        <v>0</v>
      </c>
      <c r="CM41">
        <v>-1.1851119999999999</v>
      </c>
      <c r="CZ41">
        <v>-34.835352</v>
      </c>
      <c r="DD41">
        <v>4.1952000000000003E-2</v>
      </c>
      <c r="DM41">
        <v>-2.475819</v>
      </c>
      <c r="DN41">
        <v>14.235760000000001</v>
      </c>
      <c r="DO41">
        <v>0</v>
      </c>
      <c r="DP41">
        <v>0</v>
      </c>
      <c r="FO41">
        <v>-62.159636999999996</v>
      </c>
    </row>
    <row r="42" spans="1:171" x14ac:dyDescent="0.3">
      <c r="A42">
        <v>2</v>
      </c>
      <c r="B42">
        <v>17</v>
      </c>
      <c r="C42">
        <v>0</v>
      </c>
      <c r="R42">
        <v>0</v>
      </c>
      <c r="AD42">
        <v>0</v>
      </c>
      <c r="AE42">
        <v>4.4698469999999997</v>
      </c>
      <c r="AG42">
        <v>1.490237</v>
      </c>
      <c r="AK42">
        <v>53.846528999999997</v>
      </c>
      <c r="AL42">
        <v>50.064981000000003</v>
      </c>
      <c r="AM42">
        <v>3.4884789999999999</v>
      </c>
      <c r="AN42">
        <v>4.1886510000000001</v>
      </c>
      <c r="BB42">
        <v>0</v>
      </c>
      <c r="BC42">
        <v>-9.7277590000000007</v>
      </c>
      <c r="BM42">
        <v>-6.5803979999999997</v>
      </c>
      <c r="BX42">
        <v>0</v>
      </c>
      <c r="BY42">
        <v>-1.2405820000000001</v>
      </c>
      <c r="BZ42">
        <v>-7.9478859999999996</v>
      </c>
      <c r="CE42">
        <v>-8.8181630000000002</v>
      </c>
      <c r="CJ42">
        <v>0</v>
      </c>
      <c r="CK42">
        <v>0</v>
      </c>
      <c r="CM42">
        <v>-1.1851119999999999</v>
      </c>
      <c r="CZ42">
        <v>-34.835352</v>
      </c>
      <c r="DD42">
        <v>4.1952000000000003E-2</v>
      </c>
      <c r="DM42">
        <v>-3.4884789999999999</v>
      </c>
      <c r="DN42">
        <v>14.235760000000001</v>
      </c>
      <c r="DO42">
        <v>0</v>
      </c>
      <c r="DP42">
        <v>0</v>
      </c>
      <c r="FO42">
        <v>-58.002704000000001</v>
      </c>
    </row>
    <row r="43" spans="1:171" x14ac:dyDescent="0.3">
      <c r="A43">
        <v>2</v>
      </c>
      <c r="B43">
        <v>18</v>
      </c>
      <c r="C43">
        <v>0</v>
      </c>
      <c r="R43">
        <v>0</v>
      </c>
      <c r="AD43">
        <v>0</v>
      </c>
      <c r="AE43">
        <v>4.4698469999999997</v>
      </c>
      <c r="AG43">
        <v>0.59262700000000001</v>
      </c>
      <c r="AK43">
        <v>54.655745000000003</v>
      </c>
      <c r="AL43">
        <v>47.698529000000001</v>
      </c>
      <c r="AM43">
        <v>4.1314989999999998</v>
      </c>
      <c r="AN43">
        <v>4.3394149999999998</v>
      </c>
      <c r="BB43">
        <v>0</v>
      </c>
      <c r="BC43">
        <v>-9.7277590000000007</v>
      </c>
      <c r="BM43">
        <v>-17.565467000000002</v>
      </c>
      <c r="BX43">
        <v>0</v>
      </c>
      <c r="BY43">
        <v>-1.2405820000000001</v>
      </c>
      <c r="BZ43">
        <v>-5.8563409999999996</v>
      </c>
      <c r="CE43">
        <v>-6.497598</v>
      </c>
      <c r="CJ43">
        <v>0</v>
      </c>
      <c r="CK43">
        <v>0</v>
      </c>
      <c r="CM43">
        <v>-1.1851119999999999</v>
      </c>
      <c r="CZ43">
        <v>-34.835352</v>
      </c>
      <c r="DD43">
        <v>4.1952000000000003E-2</v>
      </c>
      <c r="DM43">
        <v>-4.1314989999999998</v>
      </c>
      <c r="DN43">
        <v>14.235760000000001</v>
      </c>
      <c r="DO43">
        <v>0</v>
      </c>
      <c r="DP43">
        <v>4.9264489999999999</v>
      </c>
      <c r="FO43">
        <v>-54.052112000000001</v>
      </c>
    </row>
    <row r="44" spans="1:171" x14ac:dyDescent="0.3">
      <c r="A44">
        <v>2</v>
      </c>
      <c r="B44">
        <v>19</v>
      </c>
      <c r="C44">
        <v>0</v>
      </c>
      <c r="R44">
        <v>0</v>
      </c>
      <c r="AD44">
        <v>0</v>
      </c>
      <c r="AE44">
        <v>4.4698469999999997</v>
      </c>
      <c r="AG44">
        <v>0.10608099999999999</v>
      </c>
      <c r="AK44">
        <v>60.185381999999997</v>
      </c>
      <c r="AL44">
        <v>36.570045</v>
      </c>
      <c r="AM44">
        <v>6.2453789999999998</v>
      </c>
      <c r="AN44">
        <v>4.8830790000000004</v>
      </c>
      <c r="BB44">
        <v>0</v>
      </c>
      <c r="BC44">
        <v>-9.7277590000000007</v>
      </c>
      <c r="BM44">
        <v>-15.409147000000001</v>
      </c>
      <c r="BX44">
        <v>0</v>
      </c>
      <c r="BY44">
        <v>-1.2405820000000001</v>
      </c>
      <c r="BZ44">
        <v>-4.1830910000000001</v>
      </c>
      <c r="CE44">
        <v>-4.6411300000000004</v>
      </c>
      <c r="CJ44">
        <v>0</v>
      </c>
      <c r="CK44">
        <v>0</v>
      </c>
      <c r="CM44">
        <v>-1.1851119999999999</v>
      </c>
      <c r="CZ44">
        <v>-33.971972999999998</v>
      </c>
      <c r="DD44">
        <v>4.1952000000000003E-2</v>
      </c>
      <c r="DM44">
        <v>-6.2453789999999998</v>
      </c>
      <c r="DN44">
        <v>14.235760000000001</v>
      </c>
      <c r="DO44">
        <v>0</v>
      </c>
      <c r="DP44">
        <v>6.9850159999999999</v>
      </c>
      <c r="FO44">
        <v>-57.118367999999997</v>
      </c>
    </row>
    <row r="45" spans="1:171" x14ac:dyDescent="0.3">
      <c r="A45">
        <v>2</v>
      </c>
      <c r="B45">
        <v>20</v>
      </c>
      <c r="C45">
        <v>0</v>
      </c>
      <c r="R45">
        <v>0</v>
      </c>
      <c r="AD45">
        <v>0</v>
      </c>
      <c r="AE45">
        <v>4.4698469999999997</v>
      </c>
      <c r="AG45">
        <v>0</v>
      </c>
      <c r="AK45">
        <v>77.81953</v>
      </c>
      <c r="AL45">
        <v>23.866859000000002</v>
      </c>
      <c r="AM45">
        <v>9.7223070000000007</v>
      </c>
      <c r="AN45">
        <v>5.0947579999999997</v>
      </c>
      <c r="BB45">
        <v>0</v>
      </c>
      <c r="BC45">
        <v>-9.7277590000000007</v>
      </c>
      <c r="BM45">
        <v>-20.911918</v>
      </c>
      <c r="BX45">
        <v>0</v>
      </c>
      <c r="BY45">
        <v>-1.2405820000000001</v>
      </c>
      <c r="BZ45">
        <v>-3.1373180000000001</v>
      </c>
      <c r="CE45">
        <v>-3.4808479999999999</v>
      </c>
      <c r="CJ45">
        <v>0</v>
      </c>
      <c r="CK45">
        <v>0</v>
      </c>
      <c r="CM45">
        <v>-1.1851119999999999</v>
      </c>
      <c r="CZ45">
        <v>-29.520973999999999</v>
      </c>
      <c r="DD45">
        <v>4.1952000000000003E-2</v>
      </c>
      <c r="DM45">
        <v>-9.7223070000000007</v>
      </c>
      <c r="DN45">
        <v>14.235760000000001</v>
      </c>
      <c r="DO45">
        <v>0</v>
      </c>
      <c r="DP45">
        <v>6.9850159999999999</v>
      </c>
      <c r="FO45">
        <v>-63.309210999999998</v>
      </c>
    </row>
    <row r="46" spans="1:171" x14ac:dyDescent="0.3">
      <c r="A46">
        <v>2</v>
      </c>
      <c r="B46">
        <v>21</v>
      </c>
      <c r="C46">
        <v>0</v>
      </c>
      <c r="R46">
        <v>0</v>
      </c>
      <c r="AD46">
        <v>0</v>
      </c>
      <c r="AE46">
        <v>4.4698469999999997</v>
      </c>
      <c r="AG46">
        <v>0</v>
      </c>
      <c r="AK46">
        <v>92.250534999999999</v>
      </c>
      <c r="AL46">
        <v>22.88157</v>
      </c>
      <c r="AM46">
        <v>6.5418609999999999</v>
      </c>
      <c r="AN46">
        <v>4.9774969999999996</v>
      </c>
      <c r="BB46">
        <v>0</v>
      </c>
      <c r="BC46">
        <v>-9.7277590000000007</v>
      </c>
      <c r="BM46">
        <v>-24.650974999999999</v>
      </c>
      <c r="BX46">
        <v>0</v>
      </c>
      <c r="BY46">
        <v>-1.2405820000000001</v>
      </c>
      <c r="BZ46">
        <v>-2.091545</v>
      </c>
      <c r="CE46">
        <v>-2.3205650000000002</v>
      </c>
      <c r="CJ46">
        <v>0</v>
      </c>
      <c r="CK46">
        <v>0</v>
      </c>
      <c r="CM46">
        <v>-1.1851119999999999</v>
      </c>
      <c r="CZ46">
        <v>-25.069973999999998</v>
      </c>
      <c r="DD46">
        <v>4.1952000000000003E-2</v>
      </c>
      <c r="DM46">
        <v>-6.5418609999999999</v>
      </c>
      <c r="DN46">
        <v>1.5175559999999999</v>
      </c>
      <c r="DO46">
        <v>0</v>
      </c>
      <c r="DP46">
        <v>0</v>
      </c>
      <c r="FO46">
        <v>-59.852445000000003</v>
      </c>
    </row>
    <row r="47" spans="1:171" x14ac:dyDescent="0.3">
      <c r="A47">
        <v>2</v>
      </c>
      <c r="B47">
        <v>22</v>
      </c>
      <c r="C47">
        <v>0</v>
      </c>
      <c r="R47">
        <v>0</v>
      </c>
      <c r="AD47">
        <v>0</v>
      </c>
      <c r="AE47">
        <v>4.4698469999999997</v>
      </c>
      <c r="AG47">
        <v>0</v>
      </c>
      <c r="AK47">
        <v>97.813890000000001</v>
      </c>
      <c r="AL47">
        <v>27.420936000000001</v>
      </c>
      <c r="AM47">
        <v>4.1353499999999999</v>
      </c>
      <c r="AN47">
        <v>4.7566810000000004</v>
      </c>
      <c r="BB47">
        <v>0</v>
      </c>
      <c r="BC47">
        <v>-9.7277590000000007</v>
      </c>
      <c r="BM47">
        <v>-33.241762000000001</v>
      </c>
      <c r="BX47">
        <v>0</v>
      </c>
      <c r="BY47">
        <v>-1.2405820000000001</v>
      </c>
      <c r="BZ47">
        <v>-1.3385899999999999</v>
      </c>
      <c r="CE47">
        <v>-1.4851620000000001</v>
      </c>
      <c r="CJ47">
        <v>0</v>
      </c>
      <c r="CK47">
        <v>0</v>
      </c>
      <c r="CM47">
        <v>-1.1851119999999999</v>
      </c>
      <c r="CZ47">
        <v>-30.589155999999999</v>
      </c>
      <c r="DD47">
        <v>4.1952000000000003E-2</v>
      </c>
      <c r="DM47">
        <v>-4.1353499999999999</v>
      </c>
      <c r="DN47">
        <v>0</v>
      </c>
      <c r="DO47">
        <v>0</v>
      </c>
      <c r="DP47">
        <v>0</v>
      </c>
      <c r="FO47">
        <v>-55.695182000000003</v>
      </c>
    </row>
    <row r="48" spans="1:171" x14ac:dyDescent="0.3">
      <c r="A48">
        <v>2</v>
      </c>
      <c r="B48">
        <v>23</v>
      </c>
      <c r="C48">
        <v>0</v>
      </c>
      <c r="R48">
        <v>0</v>
      </c>
      <c r="AD48">
        <v>0</v>
      </c>
      <c r="AE48">
        <v>4.4698469999999997</v>
      </c>
      <c r="AG48">
        <v>0</v>
      </c>
      <c r="AK48">
        <v>93.970117000000002</v>
      </c>
      <c r="AL48">
        <v>33.271087000000001</v>
      </c>
      <c r="AM48">
        <v>4.4279809999999999</v>
      </c>
      <c r="AN48">
        <v>4.5906880000000001</v>
      </c>
      <c r="BB48">
        <v>0</v>
      </c>
      <c r="BC48">
        <v>-9.7277590000000007</v>
      </c>
      <c r="BM48">
        <v>-33.241762000000001</v>
      </c>
      <c r="BX48">
        <v>0</v>
      </c>
      <c r="BY48">
        <v>-1.2405820000000001</v>
      </c>
      <c r="BZ48">
        <v>-0.83661799999999997</v>
      </c>
      <c r="CE48">
        <v>-0.928226</v>
      </c>
      <c r="CJ48">
        <v>0</v>
      </c>
      <c r="CK48">
        <v>0</v>
      </c>
      <c r="CM48">
        <v>-1.1851119999999999</v>
      </c>
      <c r="CZ48">
        <v>-33.768797999999997</v>
      </c>
      <c r="DD48">
        <v>4.1952000000000003E-2</v>
      </c>
      <c r="DM48">
        <v>-4.4279809999999999</v>
      </c>
      <c r="DN48">
        <v>0</v>
      </c>
      <c r="DO48">
        <v>0</v>
      </c>
      <c r="DP48">
        <v>0</v>
      </c>
      <c r="FO48">
        <v>-55.414833999999999</v>
      </c>
    </row>
    <row r="49" spans="1:171" x14ac:dyDescent="0.3">
      <c r="A49">
        <v>2</v>
      </c>
      <c r="B49">
        <v>24</v>
      </c>
      <c r="C49">
        <v>0</v>
      </c>
      <c r="R49">
        <v>0</v>
      </c>
      <c r="AD49">
        <v>0</v>
      </c>
      <c r="AE49">
        <v>4.4698469999999997</v>
      </c>
      <c r="AG49">
        <v>0</v>
      </c>
      <c r="AK49">
        <v>94.206137999999996</v>
      </c>
      <c r="AL49">
        <v>32.523324000000002</v>
      </c>
      <c r="AM49">
        <v>4.957414</v>
      </c>
      <c r="AN49">
        <v>4.4361170000000003</v>
      </c>
      <c r="BB49">
        <v>0</v>
      </c>
      <c r="BC49">
        <v>-9.7277590000000007</v>
      </c>
      <c r="BM49">
        <v>-33.241762000000001</v>
      </c>
      <c r="BX49">
        <v>0</v>
      </c>
      <c r="BY49">
        <v>-1.2405820000000001</v>
      </c>
      <c r="BZ49">
        <v>-0.33464700000000003</v>
      </c>
      <c r="CE49">
        <v>-0.37129000000000001</v>
      </c>
      <c r="CJ49">
        <v>0</v>
      </c>
      <c r="CK49">
        <v>0</v>
      </c>
      <c r="CM49">
        <v>-1.1851119999999999</v>
      </c>
      <c r="CZ49">
        <v>-33.388202</v>
      </c>
      <c r="DD49">
        <v>4.1952000000000003E-2</v>
      </c>
      <c r="DM49">
        <v>-4.957414</v>
      </c>
      <c r="DN49">
        <v>0</v>
      </c>
      <c r="DO49">
        <v>0</v>
      </c>
      <c r="DP49">
        <v>0</v>
      </c>
      <c r="FO49">
        <v>-56.188023000000001</v>
      </c>
    </row>
    <row r="50" spans="1:171" x14ac:dyDescent="0.3">
      <c r="A50">
        <v>3</v>
      </c>
      <c r="B50">
        <v>1</v>
      </c>
      <c r="C50">
        <v>0</v>
      </c>
      <c r="R50">
        <v>0</v>
      </c>
      <c r="AD50">
        <v>0</v>
      </c>
      <c r="AE50">
        <v>4.4698469999999997</v>
      </c>
      <c r="AG50">
        <v>0</v>
      </c>
      <c r="AK50">
        <v>60.117947000000001</v>
      </c>
      <c r="AL50">
        <v>0.14075599999999999</v>
      </c>
      <c r="AM50">
        <v>2.5278</v>
      </c>
      <c r="AN50">
        <v>3.8391519999999999</v>
      </c>
      <c r="BB50">
        <v>0</v>
      </c>
      <c r="BC50">
        <v>0</v>
      </c>
      <c r="BM50">
        <v>0</v>
      </c>
      <c r="BX50">
        <v>0</v>
      </c>
      <c r="BY50">
        <v>-1.2405820000000001</v>
      </c>
      <c r="BZ50">
        <v>-0.20915500000000001</v>
      </c>
      <c r="CE50">
        <v>-0.23205700000000001</v>
      </c>
      <c r="CJ50">
        <v>0</v>
      </c>
      <c r="CK50">
        <v>0</v>
      </c>
      <c r="CM50">
        <v>-1.1851119999999999</v>
      </c>
      <c r="CZ50">
        <v>-19.404453</v>
      </c>
      <c r="DD50">
        <v>4.1952000000000003E-2</v>
      </c>
      <c r="DM50">
        <v>-2.5278</v>
      </c>
      <c r="DN50">
        <v>0</v>
      </c>
      <c r="DO50">
        <v>0</v>
      </c>
      <c r="DP50">
        <v>0</v>
      </c>
      <c r="FO50">
        <v>-46.338296</v>
      </c>
    </row>
    <row r="51" spans="1:171" x14ac:dyDescent="0.3">
      <c r="A51">
        <v>3</v>
      </c>
      <c r="B51">
        <v>2</v>
      </c>
      <c r="C51">
        <v>0</v>
      </c>
      <c r="R51">
        <v>0</v>
      </c>
      <c r="AD51">
        <v>0</v>
      </c>
      <c r="AE51">
        <v>4.4698469999999997</v>
      </c>
      <c r="AG51">
        <v>0</v>
      </c>
      <c r="AK51">
        <v>59.848208999999997</v>
      </c>
      <c r="AL51">
        <v>0.17594399999999999</v>
      </c>
      <c r="AM51">
        <v>1.996442</v>
      </c>
      <c r="AN51">
        <v>3.6335649999999999</v>
      </c>
      <c r="BB51">
        <v>0</v>
      </c>
      <c r="BC51">
        <v>0</v>
      </c>
      <c r="BM51">
        <v>0</v>
      </c>
      <c r="BX51">
        <v>0</v>
      </c>
      <c r="BY51">
        <v>-1.2405820000000001</v>
      </c>
      <c r="BZ51">
        <v>-8.3662E-2</v>
      </c>
      <c r="CE51">
        <v>-9.2823000000000003E-2</v>
      </c>
      <c r="CJ51">
        <v>0</v>
      </c>
      <c r="CK51">
        <v>0</v>
      </c>
      <c r="CM51">
        <v>-1.1851119999999999</v>
      </c>
      <c r="CZ51">
        <v>-22.046301</v>
      </c>
      <c r="DD51">
        <v>4.1952000000000003E-2</v>
      </c>
      <c r="DM51">
        <v>-1.996442</v>
      </c>
      <c r="DN51">
        <v>0</v>
      </c>
      <c r="DO51">
        <v>0</v>
      </c>
      <c r="DP51">
        <v>0</v>
      </c>
      <c r="FO51">
        <v>-43.521037999999997</v>
      </c>
    </row>
    <row r="52" spans="1:171" x14ac:dyDescent="0.3">
      <c r="A52">
        <v>3</v>
      </c>
      <c r="B52">
        <v>3</v>
      </c>
      <c r="C52">
        <v>0</v>
      </c>
      <c r="R52">
        <v>0</v>
      </c>
      <c r="AD52">
        <v>0</v>
      </c>
      <c r="AE52">
        <v>4.4698469999999997</v>
      </c>
      <c r="AG52">
        <v>0</v>
      </c>
      <c r="AK52">
        <v>59.747056999999998</v>
      </c>
      <c r="AL52">
        <v>1.5571079999999999</v>
      </c>
      <c r="AM52">
        <v>0.94912799999999997</v>
      </c>
      <c r="AN52">
        <v>3.5208729999999999</v>
      </c>
      <c r="BB52">
        <v>0</v>
      </c>
      <c r="BC52">
        <v>0</v>
      </c>
      <c r="BM52">
        <v>-1.740998</v>
      </c>
      <c r="BX52">
        <v>0</v>
      </c>
      <c r="BY52">
        <v>-1.2405820000000001</v>
      </c>
      <c r="BZ52">
        <v>-4.1831E-2</v>
      </c>
      <c r="CE52">
        <v>-4.6411000000000001E-2</v>
      </c>
      <c r="CJ52">
        <v>0</v>
      </c>
      <c r="CK52">
        <v>0</v>
      </c>
      <c r="CM52">
        <v>-1.1851119999999999</v>
      </c>
      <c r="CZ52">
        <v>-25.358879000000002</v>
      </c>
      <c r="DD52">
        <v>4.1952000000000003E-2</v>
      </c>
      <c r="DM52">
        <v>-0.94912799999999997</v>
      </c>
      <c r="DN52">
        <v>0</v>
      </c>
      <c r="DO52">
        <v>0</v>
      </c>
      <c r="DP52">
        <v>0</v>
      </c>
      <c r="FO52">
        <v>-39.723022999999998</v>
      </c>
    </row>
    <row r="53" spans="1:171" x14ac:dyDescent="0.3">
      <c r="A53">
        <v>3</v>
      </c>
      <c r="B53">
        <v>4</v>
      </c>
      <c r="C53">
        <v>0</v>
      </c>
      <c r="R53">
        <v>0</v>
      </c>
      <c r="AD53">
        <v>0</v>
      </c>
      <c r="AE53">
        <v>4.4698469999999997</v>
      </c>
      <c r="AG53">
        <v>0</v>
      </c>
      <c r="AK53">
        <v>60.151665000000001</v>
      </c>
      <c r="AL53">
        <v>5.0232130000000002</v>
      </c>
      <c r="AM53">
        <v>0.50440499999999999</v>
      </c>
      <c r="AN53">
        <v>3.3533569999999999</v>
      </c>
      <c r="BB53">
        <v>0</v>
      </c>
      <c r="BC53">
        <v>0</v>
      </c>
      <c r="BM53">
        <v>-13.587534</v>
      </c>
      <c r="BX53">
        <v>-0.57099900000000003</v>
      </c>
      <c r="BY53">
        <v>-1.2405820000000001</v>
      </c>
      <c r="BZ53">
        <v>-0.50197199999999997</v>
      </c>
      <c r="CE53">
        <v>-0.55693599999999999</v>
      </c>
      <c r="CJ53">
        <v>0</v>
      </c>
      <c r="CK53">
        <v>0</v>
      </c>
      <c r="CM53">
        <v>-1.1851119999999999</v>
      </c>
      <c r="CZ53">
        <v>-17.377768</v>
      </c>
      <c r="DD53">
        <v>4.1952000000000003E-2</v>
      </c>
      <c r="DM53">
        <v>-0.50440499999999999</v>
      </c>
      <c r="DN53">
        <v>0</v>
      </c>
      <c r="DO53">
        <v>0</v>
      </c>
      <c r="DP53">
        <v>0</v>
      </c>
      <c r="FO53">
        <v>-38.019131000000002</v>
      </c>
    </row>
    <row r="54" spans="1:171" x14ac:dyDescent="0.3">
      <c r="A54">
        <v>3</v>
      </c>
      <c r="B54">
        <v>5</v>
      </c>
      <c r="C54">
        <v>0</v>
      </c>
      <c r="R54">
        <v>0</v>
      </c>
      <c r="AD54">
        <v>0</v>
      </c>
      <c r="AE54">
        <v>4.4698469999999997</v>
      </c>
      <c r="AG54">
        <v>2.8559999999999999E-2</v>
      </c>
      <c r="AK54">
        <v>51.149144999999997</v>
      </c>
      <c r="AL54">
        <v>6.5627259999999996</v>
      </c>
      <c r="AM54">
        <v>0.96260500000000004</v>
      </c>
      <c r="AN54">
        <v>3.3023410000000002</v>
      </c>
      <c r="BB54">
        <v>0</v>
      </c>
      <c r="BC54">
        <v>0</v>
      </c>
      <c r="BM54">
        <v>-12.964205</v>
      </c>
      <c r="BX54">
        <v>-6.0862379999999998</v>
      </c>
      <c r="BY54">
        <v>-1.2405820000000001</v>
      </c>
      <c r="BZ54">
        <v>-1.3385899999999999</v>
      </c>
      <c r="CE54">
        <v>-1.4851620000000001</v>
      </c>
      <c r="CJ54">
        <v>0</v>
      </c>
      <c r="CK54">
        <v>0</v>
      </c>
      <c r="CM54">
        <v>-1.1851119999999999</v>
      </c>
      <c r="CZ54">
        <v>-3.7603610000000001</v>
      </c>
      <c r="DD54">
        <v>4.1952000000000003E-2</v>
      </c>
      <c r="DM54">
        <v>-0.96260500000000004</v>
      </c>
      <c r="DN54">
        <v>0</v>
      </c>
      <c r="DO54">
        <v>0</v>
      </c>
      <c r="DP54">
        <v>0</v>
      </c>
      <c r="FO54">
        <v>-37.494321999999997</v>
      </c>
    </row>
    <row r="55" spans="1:171" x14ac:dyDescent="0.3">
      <c r="A55">
        <v>3</v>
      </c>
      <c r="B55">
        <v>6</v>
      </c>
      <c r="C55">
        <v>0</v>
      </c>
      <c r="R55">
        <v>0</v>
      </c>
      <c r="AD55">
        <v>0</v>
      </c>
      <c r="AE55">
        <v>4.4698469999999997</v>
      </c>
      <c r="AG55">
        <v>0.116281</v>
      </c>
      <c r="AK55">
        <v>47.136786000000001</v>
      </c>
      <c r="AL55">
        <v>8.2429950000000005</v>
      </c>
      <c r="AM55">
        <v>1.055015</v>
      </c>
      <c r="AN55">
        <v>3.3632559999999998</v>
      </c>
      <c r="BB55">
        <v>0</v>
      </c>
      <c r="BC55">
        <v>0</v>
      </c>
      <c r="BM55">
        <v>-2.790368</v>
      </c>
      <c r="BX55">
        <v>0</v>
      </c>
      <c r="BY55">
        <v>-1.2405820000000001</v>
      </c>
      <c r="BZ55">
        <v>-3.346473</v>
      </c>
      <c r="CE55">
        <v>-3.712904</v>
      </c>
      <c r="CJ55">
        <v>0</v>
      </c>
      <c r="CK55">
        <v>0</v>
      </c>
      <c r="CM55">
        <v>-1.1851119999999999</v>
      </c>
      <c r="CZ55">
        <v>-12.306277</v>
      </c>
      <c r="DD55">
        <v>4.1952000000000003E-2</v>
      </c>
      <c r="DM55">
        <v>-1.055015</v>
      </c>
      <c r="DN55">
        <v>0</v>
      </c>
      <c r="DO55">
        <v>0</v>
      </c>
      <c r="DP55">
        <v>0</v>
      </c>
      <c r="FO55">
        <v>-38.789403</v>
      </c>
    </row>
    <row r="56" spans="1:171" x14ac:dyDescent="0.3">
      <c r="A56">
        <v>3</v>
      </c>
      <c r="B56">
        <v>7</v>
      </c>
      <c r="C56">
        <v>0</v>
      </c>
      <c r="R56">
        <v>0</v>
      </c>
      <c r="AD56">
        <v>0</v>
      </c>
      <c r="AE56">
        <v>4.4698469999999997</v>
      </c>
      <c r="AG56">
        <v>0.40290500000000001</v>
      </c>
      <c r="AK56">
        <v>41.843170000000001</v>
      </c>
      <c r="AL56">
        <v>10.213573</v>
      </c>
      <c r="AM56">
        <v>1.936761</v>
      </c>
      <c r="AN56">
        <v>3.4934609999999999</v>
      </c>
      <c r="BB56">
        <v>0</v>
      </c>
      <c r="BC56">
        <v>0</v>
      </c>
      <c r="BM56">
        <v>0</v>
      </c>
      <c r="BX56">
        <v>0</v>
      </c>
      <c r="BY56">
        <v>-1.2405820000000001</v>
      </c>
      <c r="BZ56">
        <v>-6.4837829999999999</v>
      </c>
      <c r="CE56">
        <v>-7.1937439999999997</v>
      </c>
      <c r="CJ56">
        <v>0</v>
      </c>
      <c r="CK56">
        <v>0</v>
      </c>
      <c r="CM56">
        <v>-1.1851119999999999</v>
      </c>
      <c r="CZ56">
        <v>-24.879185</v>
      </c>
      <c r="DD56">
        <v>4.1952000000000003E-2</v>
      </c>
      <c r="DM56">
        <v>-1.936761</v>
      </c>
      <c r="DN56">
        <v>14.235760000000001</v>
      </c>
      <c r="DO56">
        <v>0</v>
      </c>
      <c r="DP56">
        <v>6.9850159999999999</v>
      </c>
      <c r="FO56">
        <v>-40.703279000000002</v>
      </c>
    </row>
    <row r="57" spans="1:171" x14ac:dyDescent="0.3">
      <c r="A57">
        <v>3</v>
      </c>
      <c r="B57">
        <v>8</v>
      </c>
      <c r="C57">
        <v>0</v>
      </c>
      <c r="R57">
        <v>0</v>
      </c>
      <c r="AD57">
        <v>0</v>
      </c>
      <c r="AE57">
        <v>4.4698469999999997</v>
      </c>
      <c r="AG57">
        <v>0.94861099999999998</v>
      </c>
      <c r="AK57">
        <v>41.539715000000001</v>
      </c>
      <c r="AL57">
        <v>12.113772000000001</v>
      </c>
      <c r="AM57">
        <v>3.2767059999999999</v>
      </c>
      <c r="AN57">
        <v>3.7386430000000002</v>
      </c>
      <c r="BB57">
        <v>0</v>
      </c>
      <c r="BC57">
        <v>0</v>
      </c>
      <c r="BM57">
        <v>0</v>
      </c>
      <c r="BX57">
        <v>0</v>
      </c>
      <c r="BY57">
        <v>-1.2405820000000001</v>
      </c>
      <c r="BZ57">
        <v>-5.6471580000000001</v>
      </c>
      <c r="CE57">
        <v>-6.2655099999999999</v>
      </c>
      <c r="CJ57">
        <v>0</v>
      </c>
      <c r="CK57">
        <v>0</v>
      </c>
      <c r="CM57">
        <v>-1.1851119999999999</v>
      </c>
      <c r="CZ57">
        <v>-4.2465020000000004</v>
      </c>
      <c r="DD57">
        <v>4.1952000000000003E-2</v>
      </c>
      <c r="DM57">
        <v>-3.2767059999999999</v>
      </c>
      <c r="DN57">
        <v>0</v>
      </c>
      <c r="DO57">
        <v>0</v>
      </c>
      <c r="DP57">
        <v>0</v>
      </c>
      <c r="FO57">
        <v>-44.267676999999999</v>
      </c>
    </row>
    <row r="58" spans="1:171" x14ac:dyDescent="0.3">
      <c r="A58">
        <v>3</v>
      </c>
      <c r="B58">
        <v>9</v>
      </c>
      <c r="C58">
        <v>0</v>
      </c>
      <c r="R58">
        <v>0</v>
      </c>
      <c r="AD58">
        <v>0</v>
      </c>
      <c r="AE58">
        <v>4.4698469999999997</v>
      </c>
      <c r="AG58">
        <v>1.636099</v>
      </c>
      <c r="AK58">
        <v>44.203381</v>
      </c>
      <c r="AL58">
        <v>16.565166000000001</v>
      </c>
      <c r="AM58">
        <v>5.0421230000000001</v>
      </c>
      <c r="AN58">
        <v>3.8109790000000001</v>
      </c>
      <c r="BB58">
        <v>0</v>
      </c>
      <c r="BC58">
        <v>0</v>
      </c>
      <c r="BM58">
        <v>0</v>
      </c>
      <c r="BX58">
        <v>0</v>
      </c>
      <c r="BY58">
        <v>-1.2405820000000001</v>
      </c>
      <c r="BZ58">
        <v>-5.2288629999999996</v>
      </c>
      <c r="CE58">
        <v>-5.8014130000000002</v>
      </c>
      <c r="CJ58">
        <v>0</v>
      </c>
      <c r="CK58">
        <v>0</v>
      </c>
      <c r="CM58">
        <v>-1.1851119999999999</v>
      </c>
      <c r="CZ58">
        <v>-20.318076000000001</v>
      </c>
      <c r="DD58">
        <v>4.1952000000000003E-2</v>
      </c>
      <c r="DM58">
        <v>-5.0421230000000001</v>
      </c>
      <c r="DN58">
        <v>11.447404000000001</v>
      </c>
      <c r="DO58">
        <v>0</v>
      </c>
      <c r="DP58">
        <v>0</v>
      </c>
      <c r="FO58">
        <v>-48.400782</v>
      </c>
    </row>
    <row r="59" spans="1:171" x14ac:dyDescent="0.3">
      <c r="A59">
        <v>3</v>
      </c>
      <c r="B59">
        <v>10</v>
      </c>
      <c r="C59">
        <v>0</v>
      </c>
      <c r="R59">
        <v>0</v>
      </c>
      <c r="AD59">
        <v>0</v>
      </c>
      <c r="AE59">
        <v>4.4698469999999997</v>
      </c>
      <c r="AG59">
        <v>2.265447</v>
      </c>
      <c r="AK59">
        <v>43.326732</v>
      </c>
      <c r="AL59">
        <v>19.846529</v>
      </c>
      <c r="AM59">
        <v>3.6059169999999998</v>
      </c>
      <c r="AN59">
        <v>3.807172</v>
      </c>
      <c r="BB59">
        <v>0</v>
      </c>
      <c r="BC59">
        <v>0</v>
      </c>
      <c r="BM59">
        <v>0</v>
      </c>
      <c r="BX59">
        <v>0</v>
      </c>
      <c r="BY59">
        <v>-1.2405820000000001</v>
      </c>
      <c r="BZ59">
        <v>-5.8563409999999996</v>
      </c>
      <c r="CE59">
        <v>-6.497598</v>
      </c>
      <c r="CJ59">
        <v>0</v>
      </c>
      <c r="CK59">
        <v>0</v>
      </c>
      <c r="CM59">
        <v>-1.1851119999999999</v>
      </c>
      <c r="CZ59">
        <v>-8.9459900000000001</v>
      </c>
      <c r="DD59">
        <v>4.1952000000000003E-2</v>
      </c>
      <c r="DM59">
        <v>-3.6059169999999998</v>
      </c>
      <c r="DN59">
        <v>0</v>
      </c>
      <c r="DO59">
        <v>0</v>
      </c>
      <c r="DP59">
        <v>0</v>
      </c>
      <c r="FO59">
        <v>-50.032055</v>
      </c>
    </row>
    <row r="60" spans="1:171" x14ac:dyDescent="0.3">
      <c r="A60">
        <v>3</v>
      </c>
      <c r="B60">
        <v>11</v>
      </c>
      <c r="C60">
        <v>0</v>
      </c>
      <c r="R60">
        <v>0</v>
      </c>
      <c r="AD60">
        <v>0</v>
      </c>
      <c r="AE60">
        <v>4.4698469999999997</v>
      </c>
      <c r="AG60">
        <v>2.7346520000000001</v>
      </c>
      <c r="AK60">
        <v>43.967359999999999</v>
      </c>
      <c r="AL60">
        <v>17.031419</v>
      </c>
      <c r="AM60">
        <v>2.6644899999999998</v>
      </c>
      <c r="AN60">
        <v>3.7904209999999998</v>
      </c>
      <c r="BB60">
        <v>0</v>
      </c>
      <c r="BC60">
        <v>0</v>
      </c>
      <c r="BM60">
        <v>0</v>
      </c>
      <c r="BX60">
        <v>0</v>
      </c>
      <c r="BY60">
        <v>-1.2405820000000001</v>
      </c>
      <c r="BZ60">
        <v>-6.6929309999999997</v>
      </c>
      <c r="CE60">
        <v>-7.4257929999999996</v>
      </c>
      <c r="CJ60">
        <v>0</v>
      </c>
      <c r="CK60">
        <v>0</v>
      </c>
      <c r="CM60">
        <v>-1.1851119999999999</v>
      </c>
      <c r="CZ60">
        <v>-5.6955730000000004</v>
      </c>
      <c r="DD60">
        <v>4.1952000000000003E-2</v>
      </c>
      <c r="DM60">
        <v>-2.6644899999999998</v>
      </c>
      <c r="DN60">
        <v>0</v>
      </c>
      <c r="DO60">
        <v>0</v>
      </c>
      <c r="DP60">
        <v>0</v>
      </c>
      <c r="FO60">
        <v>-49.795659999999998</v>
      </c>
    </row>
    <row r="61" spans="1:171" x14ac:dyDescent="0.3">
      <c r="A61">
        <v>3</v>
      </c>
      <c r="B61">
        <v>12</v>
      </c>
      <c r="C61">
        <v>0</v>
      </c>
      <c r="R61">
        <v>0</v>
      </c>
      <c r="AD61">
        <v>0</v>
      </c>
      <c r="AE61">
        <v>4.4698469999999997</v>
      </c>
      <c r="AG61">
        <v>3.072276</v>
      </c>
      <c r="AK61">
        <v>47.777414999999998</v>
      </c>
      <c r="AL61">
        <v>20.347971000000001</v>
      </c>
      <c r="AM61">
        <v>3.1342409999999998</v>
      </c>
      <c r="AN61">
        <v>3.7142770000000001</v>
      </c>
      <c r="BB61">
        <v>0</v>
      </c>
      <c r="BC61">
        <v>0</v>
      </c>
      <c r="BM61">
        <v>0</v>
      </c>
      <c r="BX61">
        <v>0</v>
      </c>
      <c r="BY61">
        <v>-1.2405820000000001</v>
      </c>
      <c r="BZ61">
        <v>-7.3622449999999997</v>
      </c>
      <c r="CE61">
        <v>-8.1683959999999995</v>
      </c>
      <c r="CJ61">
        <v>0</v>
      </c>
      <c r="CK61">
        <v>0</v>
      </c>
      <c r="CM61">
        <v>-1.1851119999999999</v>
      </c>
      <c r="CZ61">
        <v>-17.139291</v>
      </c>
      <c r="DD61">
        <v>4.1952000000000003E-2</v>
      </c>
      <c r="DM61">
        <v>-3.1342409999999998</v>
      </c>
      <c r="DN61">
        <v>0</v>
      </c>
      <c r="DO61">
        <v>0</v>
      </c>
      <c r="DP61">
        <v>6.9850159999999999</v>
      </c>
      <c r="FO61">
        <v>-51.313129000000004</v>
      </c>
    </row>
    <row r="62" spans="1:171" x14ac:dyDescent="0.3">
      <c r="A62">
        <v>3</v>
      </c>
      <c r="B62">
        <v>13</v>
      </c>
      <c r="C62">
        <v>0</v>
      </c>
      <c r="R62">
        <v>0</v>
      </c>
      <c r="AD62">
        <v>0</v>
      </c>
      <c r="AE62">
        <v>4.4698469999999997</v>
      </c>
      <c r="AG62">
        <v>3.2446579999999998</v>
      </c>
      <c r="AK62">
        <v>52.969880000000003</v>
      </c>
      <c r="AL62">
        <v>21.597176000000001</v>
      </c>
      <c r="AM62">
        <v>1.7538659999999999</v>
      </c>
      <c r="AN62">
        <v>3.6251890000000002</v>
      </c>
      <c r="BB62">
        <v>0</v>
      </c>
      <c r="BC62">
        <v>0</v>
      </c>
      <c r="BM62">
        <v>0</v>
      </c>
      <c r="BX62">
        <v>0</v>
      </c>
      <c r="BY62">
        <v>-1.2405820000000001</v>
      </c>
      <c r="BZ62">
        <v>-6.6929309999999997</v>
      </c>
      <c r="CE62">
        <v>-7.4257929999999996</v>
      </c>
      <c r="CJ62">
        <v>0</v>
      </c>
      <c r="CK62">
        <v>0</v>
      </c>
      <c r="CM62">
        <v>-1.1851119999999999</v>
      </c>
      <c r="CZ62">
        <v>-19.817871</v>
      </c>
      <c r="DD62">
        <v>4.1952000000000003E-2</v>
      </c>
      <c r="DM62">
        <v>-1.7538659999999999</v>
      </c>
      <c r="DN62">
        <v>0</v>
      </c>
      <c r="DO62">
        <v>0</v>
      </c>
      <c r="DP62">
        <v>0</v>
      </c>
      <c r="FO62">
        <v>-49.586413999999998</v>
      </c>
    </row>
    <row r="63" spans="1:171" x14ac:dyDescent="0.3">
      <c r="A63">
        <v>3</v>
      </c>
      <c r="B63">
        <v>14</v>
      </c>
      <c r="C63">
        <v>0</v>
      </c>
      <c r="R63">
        <v>0</v>
      </c>
      <c r="AD63">
        <v>0</v>
      </c>
      <c r="AE63">
        <v>4.4698469999999997</v>
      </c>
      <c r="AG63">
        <v>3.2599580000000001</v>
      </c>
      <c r="AK63">
        <v>57.757736000000001</v>
      </c>
      <c r="AL63">
        <v>22.776004</v>
      </c>
      <c r="AM63">
        <v>0.55061000000000004</v>
      </c>
      <c r="AN63">
        <v>3.5551370000000002</v>
      </c>
      <c r="BB63">
        <v>0</v>
      </c>
      <c r="BC63">
        <v>0</v>
      </c>
      <c r="BM63">
        <v>0</v>
      </c>
      <c r="BX63">
        <v>0</v>
      </c>
      <c r="BY63">
        <v>-1.2405820000000001</v>
      </c>
      <c r="BZ63">
        <v>-6.7766039999999998</v>
      </c>
      <c r="CE63">
        <v>-7.5186279999999996</v>
      </c>
      <c r="CJ63">
        <v>0</v>
      </c>
      <c r="CK63">
        <v>0</v>
      </c>
      <c r="CM63">
        <v>-1.1851119999999999</v>
      </c>
      <c r="CZ63">
        <v>-26.905543999999999</v>
      </c>
      <c r="DD63">
        <v>4.1952000000000003E-2</v>
      </c>
      <c r="DM63">
        <v>-0.55061000000000004</v>
      </c>
      <c r="DN63">
        <v>0.18185399999999999</v>
      </c>
      <c r="DO63">
        <v>0</v>
      </c>
      <c r="DP63">
        <v>0</v>
      </c>
      <c r="FO63">
        <v>-48.416018999999999</v>
      </c>
    </row>
    <row r="64" spans="1:171" x14ac:dyDescent="0.3">
      <c r="A64">
        <v>3</v>
      </c>
      <c r="B64">
        <v>15</v>
      </c>
      <c r="C64">
        <v>0</v>
      </c>
      <c r="R64">
        <v>0</v>
      </c>
      <c r="AD64">
        <v>0</v>
      </c>
      <c r="AE64">
        <v>4.4698469999999997</v>
      </c>
      <c r="AG64">
        <v>3.1436769999999998</v>
      </c>
      <c r="AK64">
        <v>57.993757000000002</v>
      </c>
      <c r="AL64">
        <v>23.101500999999999</v>
      </c>
      <c r="AM64">
        <v>0.63146899999999995</v>
      </c>
      <c r="AN64">
        <v>3.5437159999999999</v>
      </c>
      <c r="BB64">
        <v>0</v>
      </c>
      <c r="BC64">
        <v>0</v>
      </c>
      <c r="BM64">
        <v>0</v>
      </c>
      <c r="BX64">
        <v>0</v>
      </c>
      <c r="BY64">
        <v>-1.2405820000000001</v>
      </c>
      <c r="BZ64">
        <v>-7.6132289999999996</v>
      </c>
      <c r="CE64">
        <v>-8.4468619999999994</v>
      </c>
      <c r="CJ64">
        <v>0</v>
      </c>
      <c r="CK64">
        <v>0</v>
      </c>
      <c r="CM64">
        <v>-1.1851119999999999</v>
      </c>
      <c r="CZ64">
        <v>-30.466373999999998</v>
      </c>
      <c r="DD64">
        <v>4.1952000000000003E-2</v>
      </c>
      <c r="DM64">
        <v>-0.63146899999999995</v>
      </c>
      <c r="DN64">
        <v>2.7769210000000002</v>
      </c>
      <c r="DO64">
        <v>0</v>
      </c>
      <c r="DP64">
        <v>0.63</v>
      </c>
      <c r="FO64">
        <v>-46.749212999999997</v>
      </c>
    </row>
    <row r="65" spans="1:171" x14ac:dyDescent="0.3">
      <c r="A65">
        <v>3</v>
      </c>
      <c r="B65">
        <v>16</v>
      </c>
      <c r="C65">
        <v>0</v>
      </c>
      <c r="R65">
        <v>0</v>
      </c>
      <c r="AD65">
        <v>0</v>
      </c>
      <c r="AE65">
        <v>4.4698469999999997</v>
      </c>
      <c r="AG65">
        <v>2.851953</v>
      </c>
      <c r="AK65">
        <v>54.824331000000001</v>
      </c>
      <c r="AL65">
        <v>23.646927999999999</v>
      </c>
      <c r="AM65">
        <v>0.89137200000000005</v>
      </c>
      <c r="AN65">
        <v>3.5886399999999998</v>
      </c>
      <c r="BB65">
        <v>0</v>
      </c>
      <c r="BC65">
        <v>0</v>
      </c>
      <c r="BM65">
        <v>0</v>
      </c>
      <c r="BX65">
        <v>0</v>
      </c>
      <c r="BY65">
        <v>-1.2405820000000001</v>
      </c>
      <c r="BZ65">
        <v>-7.9478859999999996</v>
      </c>
      <c r="CE65">
        <v>-8.8181630000000002</v>
      </c>
      <c r="CJ65">
        <v>0</v>
      </c>
      <c r="CK65">
        <v>0</v>
      </c>
      <c r="CM65">
        <v>-1.1851119999999999</v>
      </c>
      <c r="CZ65">
        <v>-24.417563000000001</v>
      </c>
      <c r="DD65">
        <v>4.1952000000000003E-2</v>
      </c>
      <c r="DM65">
        <v>-0.89137200000000005</v>
      </c>
      <c r="DN65">
        <v>0</v>
      </c>
      <c r="DO65">
        <v>0</v>
      </c>
      <c r="DP65">
        <v>0</v>
      </c>
      <c r="FO65">
        <v>-45.814346</v>
      </c>
    </row>
    <row r="66" spans="1:171" x14ac:dyDescent="0.3">
      <c r="A66">
        <v>3</v>
      </c>
      <c r="B66">
        <v>17</v>
      </c>
      <c r="C66">
        <v>0</v>
      </c>
      <c r="R66">
        <v>0</v>
      </c>
      <c r="AD66">
        <v>0</v>
      </c>
      <c r="AE66">
        <v>4.4698469999999997</v>
      </c>
      <c r="AG66">
        <v>2.4337490000000002</v>
      </c>
      <c r="AK66">
        <v>52.767575999999998</v>
      </c>
      <c r="AL66">
        <v>27.887188999999999</v>
      </c>
      <c r="AM66">
        <v>1.6691560000000001</v>
      </c>
      <c r="AN66">
        <v>3.6190980000000001</v>
      </c>
      <c r="BB66">
        <v>0</v>
      </c>
      <c r="BC66">
        <v>0</v>
      </c>
      <c r="BM66">
        <v>0</v>
      </c>
      <c r="BX66">
        <v>0</v>
      </c>
      <c r="BY66">
        <v>-1.2405820000000001</v>
      </c>
      <c r="BZ66">
        <v>-7.9478859999999996</v>
      </c>
      <c r="CE66">
        <v>-8.8181630000000002</v>
      </c>
      <c r="CJ66">
        <v>0</v>
      </c>
      <c r="CK66">
        <v>0</v>
      </c>
      <c r="CM66">
        <v>-1.1851119999999999</v>
      </c>
      <c r="CZ66">
        <v>-25.422875999999999</v>
      </c>
      <c r="DD66">
        <v>4.1952000000000003E-2</v>
      </c>
      <c r="DM66">
        <v>-1.6691560000000001</v>
      </c>
      <c r="DN66">
        <v>0</v>
      </c>
      <c r="DO66">
        <v>0</v>
      </c>
      <c r="DP66">
        <v>0</v>
      </c>
      <c r="FO66">
        <v>-46.604790000000001</v>
      </c>
    </row>
    <row r="67" spans="1:171" x14ac:dyDescent="0.3">
      <c r="A67">
        <v>3</v>
      </c>
      <c r="B67">
        <v>18</v>
      </c>
      <c r="C67">
        <v>0</v>
      </c>
      <c r="R67">
        <v>0</v>
      </c>
      <c r="AD67">
        <v>0</v>
      </c>
      <c r="AE67">
        <v>4.4698469999999997</v>
      </c>
      <c r="AG67">
        <v>1.7279</v>
      </c>
      <c r="AK67">
        <v>44.844009999999997</v>
      </c>
      <c r="AL67">
        <v>34.159607000000001</v>
      </c>
      <c r="AM67">
        <v>3.0745589999999998</v>
      </c>
      <c r="AN67">
        <v>3.7028560000000001</v>
      </c>
      <c r="BB67">
        <v>0</v>
      </c>
      <c r="BC67">
        <v>0</v>
      </c>
      <c r="BM67">
        <v>-2.5244369999999998</v>
      </c>
      <c r="BX67">
        <v>0</v>
      </c>
      <c r="BY67">
        <v>-1.2405820000000001</v>
      </c>
      <c r="BZ67">
        <v>-5.8563409999999996</v>
      </c>
      <c r="CE67">
        <v>-6.497598</v>
      </c>
      <c r="CJ67">
        <v>0</v>
      </c>
      <c r="CK67">
        <v>0</v>
      </c>
      <c r="CM67">
        <v>-1.1851119999999999</v>
      </c>
      <c r="CZ67">
        <v>-22.988737</v>
      </c>
      <c r="DD67">
        <v>4.1952000000000003E-2</v>
      </c>
      <c r="DM67">
        <v>-3.0745589999999998</v>
      </c>
      <c r="DN67">
        <v>0</v>
      </c>
      <c r="DO67">
        <v>0</v>
      </c>
      <c r="DP67">
        <v>0</v>
      </c>
      <c r="FO67">
        <v>-48.653364000000003</v>
      </c>
    </row>
    <row r="68" spans="1:171" x14ac:dyDescent="0.3">
      <c r="A68">
        <v>3</v>
      </c>
      <c r="B68">
        <v>19</v>
      </c>
      <c r="C68">
        <v>0</v>
      </c>
      <c r="R68">
        <v>0</v>
      </c>
      <c r="AD68">
        <v>0</v>
      </c>
      <c r="AE68">
        <v>4.4698469999999997</v>
      </c>
      <c r="AG68">
        <v>0.95167100000000004</v>
      </c>
      <c r="AK68">
        <v>41.135106999999998</v>
      </c>
      <c r="AL68">
        <v>38.364677999999998</v>
      </c>
      <c r="AM68">
        <v>4.1796290000000003</v>
      </c>
      <c r="AN68">
        <v>3.825447</v>
      </c>
      <c r="BB68">
        <v>0</v>
      </c>
      <c r="BC68">
        <v>0</v>
      </c>
      <c r="BM68">
        <v>-2.7186659999999998</v>
      </c>
      <c r="BX68">
        <v>0</v>
      </c>
      <c r="BY68">
        <v>-1.2405820000000001</v>
      </c>
      <c r="BZ68">
        <v>-4.1830910000000001</v>
      </c>
      <c r="CE68">
        <v>-4.6411300000000004</v>
      </c>
      <c r="CJ68">
        <v>0</v>
      </c>
      <c r="CK68">
        <v>0</v>
      </c>
      <c r="CM68">
        <v>-1.1851119999999999</v>
      </c>
      <c r="CZ68">
        <v>-25.286321000000001</v>
      </c>
      <c r="DD68">
        <v>4.1952000000000003E-2</v>
      </c>
      <c r="DM68">
        <v>-4.1796290000000003</v>
      </c>
      <c r="DN68">
        <v>0</v>
      </c>
      <c r="DO68">
        <v>0</v>
      </c>
      <c r="DP68">
        <v>0</v>
      </c>
      <c r="FO68">
        <v>-49.533799999999999</v>
      </c>
    </row>
    <row r="69" spans="1:171" x14ac:dyDescent="0.3">
      <c r="A69">
        <v>3</v>
      </c>
      <c r="B69">
        <v>20</v>
      </c>
      <c r="C69">
        <v>0</v>
      </c>
      <c r="R69">
        <v>0</v>
      </c>
      <c r="AD69">
        <v>0</v>
      </c>
      <c r="AE69">
        <v>4.4698469999999997</v>
      </c>
      <c r="AG69">
        <v>0.360064</v>
      </c>
      <c r="AK69">
        <v>36.380968000000003</v>
      </c>
      <c r="AL69">
        <v>36.446883999999997</v>
      </c>
      <c r="AM69">
        <v>4.0602660000000004</v>
      </c>
      <c r="AN69">
        <v>3.863518</v>
      </c>
      <c r="BB69">
        <v>0</v>
      </c>
      <c r="BC69">
        <v>0</v>
      </c>
      <c r="BM69">
        <v>-4.0776969999999997</v>
      </c>
      <c r="BX69">
        <v>0</v>
      </c>
      <c r="BY69">
        <v>-1.2405820000000001</v>
      </c>
      <c r="BZ69">
        <v>-3.1373180000000001</v>
      </c>
      <c r="CE69">
        <v>-3.4808479999999999</v>
      </c>
      <c r="CJ69">
        <v>0</v>
      </c>
      <c r="CK69">
        <v>0</v>
      </c>
      <c r="CM69">
        <v>-1.1851119999999999</v>
      </c>
      <c r="CZ69">
        <v>-21.291785999999998</v>
      </c>
      <c r="DD69">
        <v>4.1952000000000003E-2</v>
      </c>
      <c r="DM69">
        <v>-4.0602660000000004</v>
      </c>
      <c r="DN69">
        <v>0</v>
      </c>
      <c r="DO69">
        <v>0</v>
      </c>
      <c r="DP69">
        <v>0</v>
      </c>
      <c r="FO69">
        <v>-47.149890999999997</v>
      </c>
    </row>
    <row r="70" spans="1:171" x14ac:dyDescent="0.3">
      <c r="A70">
        <v>3</v>
      </c>
      <c r="B70">
        <v>21</v>
      </c>
      <c r="C70">
        <v>0</v>
      </c>
      <c r="R70">
        <v>0</v>
      </c>
      <c r="AD70">
        <v>0</v>
      </c>
      <c r="AE70">
        <v>4.4698469999999997</v>
      </c>
      <c r="AG70">
        <v>9.5880999999999994E-2</v>
      </c>
      <c r="AK70">
        <v>35.335731000000003</v>
      </c>
      <c r="AL70">
        <v>33.904487000000003</v>
      </c>
      <c r="AM70">
        <v>3.3710420000000001</v>
      </c>
      <c r="AN70">
        <v>3.8292540000000002</v>
      </c>
      <c r="BB70">
        <v>0</v>
      </c>
      <c r="BC70">
        <v>0</v>
      </c>
      <c r="BM70">
        <v>-11.358857</v>
      </c>
      <c r="BX70">
        <v>-6.5288899999999996</v>
      </c>
      <c r="BY70">
        <v>-1.2405820000000001</v>
      </c>
      <c r="BZ70">
        <v>-2.091545</v>
      </c>
      <c r="CE70">
        <v>-2.3205650000000002</v>
      </c>
      <c r="CJ70">
        <v>0</v>
      </c>
      <c r="CK70">
        <v>0</v>
      </c>
      <c r="CM70">
        <v>-1.1851119999999999</v>
      </c>
      <c r="CZ70">
        <v>-6.9650780000000001</v>
      </c>
      <c r="DD70">
        <v>4.1952000000000003E-2</v>
      </c>
      <c r="DM70">
        <v>-3.3710420000000001</v>
      </c>
      <c r="DN70">
        <v>0</v>
      </c>
      <c r="DO70">
        <v>0</v>
      </c>
      <c r="DP70">
        <v>0</v>
      </c>
      <c r="FO70">
        <v>-45.986522999999998</v>
      </c>
    </row>
    <row r="71" spans="1:171" x14ac:dyDescent="0.3">
      <c r="A71">
        <v>3</v>
      </c>
      <c r="B71">
        <v>22</v>
      </c>
      <c r="C71">
        <v>0</v>
      </c>
      <c r="R71">
        <v>0</v>
      </c>
      <c r="AD71">
        <v>0</v>
      </c>
      <c r="AE71">
        <v>4.4698469999999997</v>
      </c>
      <c r="AG71">
        <v>0</v>
      </c>
      <c r="AK71">
        <v>38.538874999999997</v>
      </c>
      <c r="AL71">
        <v>29.690619000000002</v>
      </c>
      <c r="AM71">
        <v>4.9882169999999997</v>
      </c>
      <c r="AN71">
        <v>3.755395</v>
      </c>
      <c r="BB71">
        <v>0</v>
      </c>
      <c r="BC71">
        <v>0</v>
      </c>
      <c r="BM71">
        <v>-6.6189900000000002</v>
      </c>
      <c r="BX71">
        <v>-11.226495</v>
      </c>
      <c r="BY71">
        <v>-1.2405820000000001</v>
      </c>
      <c r="BZ71">
        <v>-1.3385899999999999</v>
      </c>
      <c r="CE71">
        <v>-1.4851620000000001</v>
      </c>
      <c r="CJ71">
        <v>0</v>
      </c>
      <c r="CK71">
        <v>0</v>
      </c>
      <c r="CM71">
        <v>-1.1851119999999999</v>
      </c>
      <c r="CZ71">
        <v>-3.7603610000000001</v>
      </c>
      <c r="DD71">
        <v>4.1952000000000003E-2</v>
      </c>
      <c r="DM71">
        <v>-4.9882169999999997</v>
      </c>
      <c r="DN71">
        <v>0</v>
      </c>
      <c r="DO71">
        <v>0</v>
      </c>
      <c r="DP71">
        <v>0</v>
      </c>
      <c r="FO71">
        <v>-49.641396</v>
      </c>
    </row>
    <row r="72" spans="1:171" x14ac:dyDescent="0.3">
      <c r="A72">
        <v>3</v>
      </c>
      <c r="B72">
        <v>23</v>
      </c>
      <c r="C72">
        <v>0</v>
      </c>
      <c r="R72">
        <v>0</v>
      </c>
      <c r="AD72">
        <v>0</v>
      </c>
      <c r="AE72">
        <v>4.4698469999999997</v>
      </c>
      <c r="AG72">
        <v>0</v>
      </c>
      <c r="AK72">
        <v>39.752698000000002</v>
      </c>
      <c r="AL72">
        <v>25.107267</v>
      </c>
      <c r="AM72">
        <v>6.0259049999999998</v>
      </c>
      <c r="AN72">
        <v>3.786613</v>
      </c>
      <c r="BB72">
        <v>0</v>
      </c>
      <c r="BC72">
        <v>0</v>
      </c>
      <c r="BM72">
        <v>-11.933177000000001</v>
      </c>
      <c r="BX72">
        <v>-4.1165859999999999</v>
      </c>
      <c r="BY72">
        <v>-1.2405820000000001</v>
      </c>
      <c r="BZ72">
        <v>-0.83661799999999997</v>
      </c>
      <c r="CE72">
        <v>-0.928226</v>
      </c>
      <c r="CJ72">
        <v>0</v>
      </c>
      <c r="CK72">
        <v>0</v>
      </c>
      <c r="CM72">
        <v>-1.1851119999999999</v>
      </c>
      <c r="CZ72">
        <v>-1.6238779999999999</v>
      </c>
      <c r="DD72">
        <v>4.1952000000000003E-2</v>
      </c>
      <c r="DM72">
        <v>-6.0259049999999998</v>
      </c>
      <c r="DN72">
        <v>0</v>
      </c>
      <c r="DO72">
        <v>0</v>
      </c>
      <c r="DP72">
        <v>0</v>
      </c>
      <c r="FO72">
        <v>-51.294198000000002</v>
      </c>
    </row>
    <row r="73" spans="1:171" x14ac:dyDescent="0.3">
      <c r="A73">
        <v>3</v>
      </c>
      <c r="B73">
        <v>24</v>
      </c>
      <c r="C73">
        <v>0</v>
      </c>
      <c r="R73">
        <v>0</v>
      </c>
      <c r="AD73">
        <v>0</v>
      </c>
      <c r="AE73">
        <v>4.4698469999999997</v>
      </c>
      <c r="AG73">
        <v>0</v>
      </c>
      <c r="AK73">
        <v>36.212381000000001</v>
      </c>
      <c r="AL73">
        <v>22.556073000000001</v>
      </c>
      <c r="AM73">
        <v>2.8165809999999998</v>
      </c>
      <c r="AN73">
        <v>3.511736</v>
      </c>
      <c r="BB73">
        <v>0</v>
      </c>
      <c r="BC73">
        <v>0</v>
      </c>
      <c r="BM73">
        <v>-6.1789779999999999</v>
      </c>
      <c r="BX73">
        <v>-11.698511999999999</v>
      </c>
      <c r="BY73">
        <v>-1.2405820000000001</v>
      </c>
      <c r="BZ73">
        <v>-0.33464700000000003</v>
      </c>
      <c r="CE73">
        <v>-0.37129000000000001</v>
      </c>
      <c r="CJ73">
        <v>0</v>
      </c>
      <c r="CK73">
        <v>0</v>
      </c>
      <c r="CM73">
        <v>-1.1851119999999999</v>
      </c>
      <c r="CZ73">
        <v>0</v>
      </c>
      <c r="DD73">
        <v>4.1952000000000003E-2</v>
      </c>
      <c r="DM73">
        <v>-2.8165809999999998</v>
      </c>
      <c r="DN73">
        <v>0</v>
      </c>
      <c r="DO73">
        <v>0</v>
      </c>
      <c r="DP73">
        <v>0</v>
      </c>
      <c r="FO73">
        <v>-45.782867000000003</v>
      </c>
    </row>
    <row r="74" spans="1:171" x14ac:dyDescent="0.3">
      <c r="A74">
        <v>4</v>
      </c>
      <c r="B74">
        <v>1</v>
      </c>
      <c r="C74">
        <v>0</v>
      </c>
      <c r="R74">
        <v>0</v>
      </c>
      <c r="AD74">
        <v>0</v>
      </c>
      <c r="AE74">
        <v>0</v>
      </c>
      <c r="AG74">
        <v>0</v>
      </c>
      <c r="AK74">
        <v>97.004673999999994</v>
      </c>
      <c r="AL74">
        <v>16.292452000000001</v>
      </c>
      <c r="AM74">
        <v>1.4342809999999999</v>
      </c>
      <c r="AN74">
        <v>3.0647739999999999</v>
      </c>
      <c r="BB74">
        <v>0</v>
      </c>
      <c r="BC74">
        <v>-8.5889290000000003</v>
      </c>
      <c r="BM74">
        <v>0</v>
      </c>
      <c r="BX74">
        <v>-11.698511999999999</v>
      </c>
      <c r="BY74">
        <v>-1.2405820000000001</v>
      </c>
      <c r="BZ74">
        <v>-0.20915500000000001</v>
      </c>
      <c r="CE74">
        <v>-0.23205700000000001</v>
      </c>
      <c r="CJ74">
        <v>0</v>
      </c>
      <c r="CK74">
        <v>0</v>
      </c>
      <c r="CM74">
        <v>-1.1851119999999999</v>
      </c>
      <c r="CZ74">
        <v>-34.835352</v>
      </c>
      <c r="DD74">
        <v>4.1952000000000003E-2</v>
      </c>
      <c r="DM74">
        <v>-1.4342809999999999</v>
      </c>
      <c r="DN74">
        <v>0</v>
      </c>
      <c r="DO74">
        <v>-6.9850159999999999</v>
      </c>
      <c r="DP74">
        <v>0</v>
      </c>
      <c r="FO74">
        <v>-51.429138000000002</v>
      </c>
    </row>
    <row r="75" spans="1:171" x14ac:dyDescent="0.3">
      <c r="A75">
        <v>4</v>
      </c>
      <c r="B75">
        <v>2</v>
      </c>
      <c r="C75">
        <v>0</v>
      </c>
      <c r="R75">
        <v>0</v>
      </c>
      <c r="AD75">
        <v>0</v>
      </c>
      <c r="AE75">
        <v>0</v>
      </c>
      <c r="AG75">
        <v>0</v>
      </c>
      <c r="AK75">
        <v>92.317970000000003</v>
      </c>
      <c r="AL75">
        <v>32.021881999999998</v>
      </c>
      <c r="AM75">
        <v>1.5170650000000001</v>
      </c>
      <c r="AN75">
        <v>3.0388850000000001</v>
      </c>
      <c r="BB75">
        <v>-8.3802339999999997</v>
      </c>
      <c r="BC75">
        <v>-9.7277590000000007</v>
      </c>
      <c r="BM75">
        <v>-2.5283069999999999</v>
      </c>
      <c r="BX75">
        <v>-11.698511999999999</v>
      </c>
      <c r="BY75">
        <v>-1.2405820000000001</v>
      </c>
      <c r="BZ75">
        <v>-8.3662E-2</v>
      </c>
      <c r="CE75">
        <v>-9.2823000000000003E-2</v>
      </c>
      <c r="CJ75">
        <v>0</v>
      </c>
      <c r="CK75">
        <v>0</v>
      </c>
      <c r="CM75">
        <v>-1.1851119999999999</v>
      </c>
      <c r="CZ75">
        <v>-34.835352</v>
      </c>
      <c r="DD75">
        <v>0</v>
      </c>
      <c r="DM75">
        <v>-1.5170650000000001</v>
      </c>
      <c r="DN75">
        <v>0</v>
      </c>
      <c r="DO75">
        <v>-6.9850159999999999</v>
      </c>
      <c r="DP75">
        <v>0</v>
      </c>
      <c r="FO75">
        <v>-50.621378</v>
      </c>
    </row>
    <row r="76" spans="1:171" x14ac:dyDescent="0.3">
      <c r="A76">
        <v>4</v>
      </c>
      <c r="B76">
        <v>3</v>
      </c>
      <c r="C76">
        <v>0</v>
      </c>
      <c r="R76">
        <v>0</v>
      </c>
      <c r="AD76">
        <v>0</v>
      </c>
      <c r="AE76">
        <v>0</v>
      </c>
      <c r="AG76">
        <v>0</v>
      </c>
      <c r="AK76">
        <v>88.845088000000004</v>
      </c>
      <c r="AL76">
        <v>40.942264000000002</v>
      </c>
      <c r="AM76">
        <v>1.293741</v>
      </c>
      <c r="AN76">
        <v>3.0373619999999999</v>
      </c>
      <c r="BB76">
        <v>-6.6315739999999996</v>
      </c>
      <c r="BC76">
        <v>-9.7277590000000007</v>
      </c>
      <c r="BM76">
        <v>-11.358857</v>
      </c>
      <c r="BX76">
        <v>-11.698511999999999</v>
      </c>
      <c r="BY76">
        <v>-1.2405820000000001</v>
      </c>
      <c r="BZ76">
        <v>-4.1831E-2</v>
      </c>
      <c r="CE76">
        <v>-4.6411000000000001E-2</v>
      </c>
      <c r="CJ76">
        <v>0</v>
      </c>
      <c r="CK76">
        <v>0</v>
      </c>
      <c r="CM76">
        <v>-1.1851119999999999</v>
      </c>
      <c r="CZ76">
        <v>-34.835352</v>
      </c>
      <c r="DD76">
        <v>0</v>
      </c>
      <c r="DM76">
        <v>-1.293741</v>
      </c>
      <c r="DN76">
        <v>0</v>
      </c>
      <c r="DO76">
        <v>-6.9850159999999999</v>
      </c>
      <c r="DP76">
        <v>0</v>
      </c>
      <c r="FO76">
        <v>-49.073706000000001</v>
      </c>
    </row>
    <row r="77" spans="1:171" x14ac:dyDescent="0.3">
      <c r="A77">
        <v>4</v>
      </c>
      <c r="B77">
        <v>4</v>
      </c>
      <c r="C77">
        <v>0</v>
      </c>
      <c r="R77">
        <v>0</v>
      </c>
      <c r="AD77">
        <v>0</v>
      </c>
      <c r="AE77">
        <v>0</v>
      </c>
      <c r="AG77">
        <v>0</v>
      </c>
      <c r="AK77">
        <v>86.451159000000004</v>
      </c>
      <c r="AL77">
        <v>33.403046000000003</v>
      </c>
      <c r="AM77">
        <v>1.24176</v>
      </c>
      <c r="AN77">
        <v>3.0693419999999998</v>
      </c>
      <c r="BB77">
        <v>0</v>
      </c>
      <c r="BC77">
        <v>-9.7277590000000007</v>
      </c>
      <c r="BM77">
        <v>-8.5040510000000005</v>
      </c>
      <c r="BX77">
        <v>-11.698511999999999</v>
      </c>
      <c r="BY77">
        <v>-1.2405820000000001</v>
      </c>
      <c r="BZ77">
        <v>-0.50197199999999997</v>
      </c>
      <c r="CE77">
        <v>-0.55693599999999999</v>
      </c>
      <c r="CJ77">
        <v>0</v>
      </c>
      <c r="CK77">
        <v>0</v>
      </c>
      <c r="CM77">
        <v>-1.1851119999999999</v>
      </c>
      <c r="CZ77">
        <v>-34.835352</v>
      </c>
      <c r="DD77">
        <v>0</v>
      </c>
      <c r="DM77">
        <v>-1.24176</v>
      </c>
      <c r="DN77">
        <v>0</v>
      </c>
      <c r="DO77">
        <v>-6.9850159999999999</v>
      </c>
      <c r="DP77">
        <v>0</v>
      </c>
      <c r="FO77">
        <v>-47.688254000000001</v>
      </c>
    </row>
    <row r="78" spans="1:171" x14ac:dyDescent="0.3">
      <c r="A78">
        <v>4</v>
      </c>
      <c r="B78">
        <v>5</v>
      </c>
      <c r="C78">
        <v>0</v>
      </c>
      <c r="R78">
        <v>0</v>
      </c>
      <c r="AD78">
        <v>0</v>
      </c>
      <c r="AE78">
        <v>4.3549199999999999</v>
      </c>
      <c r="AG78">
        <v>2.5499999999999998E-2</v>
      </c>
      <c r="AK78">
        <v>87.833568999999997</v>
      </c>
      <c r="AL78">
        <v>12.580024999999999</v>
      </c>
      <c r="AM78">
        <v>1.661456</v>
      </c>
      <c r="AN78">
        <v>3.106652</v>
      </c>
      <c r="BB78">
        <v>0</v>
      </c>
      <c r="BC78">
        <v>0</v>
      </c>
      <c r="BM78">
        <v>-3.003447</v>
      </c>
      <c r="BX78">
        <v>-11.698511999999999</v>
      </c>
      <c r="BY78">
        <v>-1.2405820000000001</v>
      </c>
      <c r="BZ78">
        <v>-1.3385899999999999</v>
      </c>
      <c r="CE78">
        <v>-1.4851620000000001</v>
      </c>
      <c r="CJ78">
        <v>0</v>
      </c>
      <c r="CK78">
        <v>0</v>
      </c>
      <c r="CM78">
        <v>-1.1851119999999999</v>
      </c>
      <c r="CZ78">
        <v>-34.835352</v>
      </c>
      <c r="DD78">
        <v>4.1952000000000003E-2</v>
      </c>
      <c r="DM78">
        <v>-1.661456</v>
      </c>
      <c r="DN78">
        <v>0</v>
      </c>
      <c r="DO78">
        <v>-5.3127329999999997</v>
      </c>
      <c r="DP78">
        <v>0</v>
      </c>
      <c r="FO78">
        <v>-47.843128</v>
      </c>
    </row>
    <row r="79" spans="1:171" x14ac:dyDescent="0.3">
      <c r="A79">
        <v>4</v>
      </c>
      <c r="B79">
        <v>6</v>
      </c>
      <c r="C79">
        <v>0</v>
      </c>
      <c r="R79">
        <v>0</v>
      </c>
      <c r="AD79">
        <v>0</v>
      </c>
      <c r="AE79">
        <v>4.4698469999999997</v>
      </c>
      <c r="AG79">
        <v>0.124441</v>
      </c>
      <c r="AK79">
        <v>81.697019999999995</v>
      </c>
      <c r="AL79">
        <v>2.735935</v>
      </c>
      <c r="AM79">
        <v>1.846276</v>
      </c>
      <c r="AN79">
        <v>3.17442</v>
      </c>
      <c r="BB79">
        <v>0</v>
      </c>
      <c r="BC79">
        <v>0</v>
      </c>
      <c r="BM79">
        <v>-3.003447</v>
      </c>
      <c r="BX79">
        <v>-11.698511999999999</v>
      </c>
      <c r="BY79">
        <v>-1.2405820000000001</v>
      </c>
      <c r="BZ79">
        <v>-3.346473</v>
      </c>
      <c r="CE79">
        <v>-3.712904</v>
      </c>
      <c r="CJ79">
        <v>0</v>
      </c>
      <c r="CK79">
        <v>0</v>
      </c>
      <c r="CM79">
        <v>-1.1851119999999999</v>
      </c>
      <c r="CZ79">
        <v>-18.421832999999999</v>
      </c>
      <c r="DD79">
        <v>4.1952000000000003E-2</v>
      </c>
      <c r="DM79">
        <v>-1.846276</v>
      </c>
      <c r="DN79">
        <v>0</v>
      </c>
      <c r="DO79">
        <v>0</v>
      </c>
      <c r="DP79">
        <v>0</v>
      </c>
      <c r="FO79">
        <v>-49.634753000000003</v>
      </c>
    </row>
    <row r="80" spans="1:171" x14ac:dyDescent="0.3">
      <c r="A80">
        <v>4</v>
      </c>
      <c r="B80">
        <v>7</v>
      </c>
      <c r="C80">
        <v>0</v>
      </c>
      <c r="R80">
        <v>0</v>
      </c>
      <c r="AD80">
        <v>0</v>
      </c>
      <c r="AE80">
        <v>4.4698469999999997</v>
      </c>
      <c r="AG80">
        <v>0.45696500000000001</v>
      </c>
      <c r="AK80">
        <v>73.537432999999993</v>
      </c>
      <c r="AL80">
        <v>0.68618299999999999</v>
      </c>
      <c r="AM80">
        <v>1.4958880000000001</v>
      </c>
      <c r="AN80">
        <v>3.2345730000000001</v>
      </c>
      <c r="BB80">
        <v>0</v>
      </c>
      <c r="BC80">
        <v>0</v>
      </c>
      <c r="BM80">
        <v>0</v>
      </c>
      <c r="BX80">
        <v>-11.698511999999999</v>
      </c>
      <c r="BY80">
        <v>-1.2405820000000001</v>
      </c>
      <c r="BZ80">
        <v>-6.4837829999999999</v>
      </c>
      <c r="CE80">
        <v>-7.1937439999999997</v>
      </c>
      <c r="CJ80">
        <v>0</v>
      </c>
      <c r="CK80">
        <v>0</v>
      </c>
      <c r="CM80">
        <v>-1.1851119999999999</v>
      </c>
      <c r="CZ80">
        <v>-8.1338299999999997</v>
      </c>
      <c r="DD80">
        <v>4.1952000000000003E-2</v>
      </c>
      <c r="DM80">
        <v>-1.4958880000000001</v>
      </c>
      <c r="DN80">
        <v>7.3227279999999997</v>
      </c>
      <c r="DO80">
        <v>0</v>
      </c>
      <c r="DP80">
        <v>0</v>
      </c>
      <c r="FO80">
        <v>-53.814118000000001</v>
      </c>
    </row>
    <row r="81" spans="1:171" x14ac:dyDescent="0.3">
      <c r="A81">
        <v>4</v>
      </c>
      <c r="B81">
        <v>8</v>
      </c>
      <c r="C81">
        <v>0</v>
      </c>
      <c r="R81">
        <v>0</v>
      </c>
      <c r="AD81">
        <v>0</v>
      </c>
      <c r="AE81">
        <v>4.4698469999999997</v>
      </c>
      <c r="AG81">
        <v>1.073053</v>
      </c>
      <c r="AK81">
        <v>54.925483</v>
      </c>
      <c r="AL81">
        <v>5.4630739999999998</v>
      </c>
      <c r="AM81">
        <v>4.0005850000000001</v>
      </c>
      <c r="AN81">
        <v>3.3701089999999998</v>
      </c>
      <c r="BB81">
        <v>0</v>
      </c>
      <c r="BC81">
        <v>0</v>
      </c>
      <c r="BM81">
        <v>0</v>
      </c>
      <c r="BX81">
        <v>-11.698511999999999</v>
      </c>
      <c r="BY81">
        <v>-1.2405820000000001</v>
      </c>
      <c r="BZ81">
        <v>-5.6471580000000001</v>
      </c>
      <c r="CE81">
        <v>-6.2655099999999999</v>
      </c>
      <c r="CJ81">
        <v>0</v>
      </c>
      <c r="CK81">
        <v>0</v>
      </c>
      <c r="CM81">
        <v>-1.1851119999999999</v>
      </c>
      <c r="CZ81">
        <v>0</v>
      </c>
      <c r="DD81">
        <v>4.1952000000000003E-2</v>
      </c>
      <c r="DM81">
        <v>-4.0005850000000001</v>
      </c>
      <c r="DN81">
        <v>4.4677239999999996</v>
      </c>
      <c r="DO81">
        <v>0</v>
      </c>
      <c r="DP81">
        <v>6.9567240000000004</v>
      </c>
      <c r="FO81">
        <v>-54.731090999999999</v>
      </c>
    </row>
    <row r="82" spans="1:171" x14ac:dyDescent="0.3">
      <c r="A82">
        <v>4</v>
      </c>
      <c r="B82">
        <v>9</v>
      </c>
      <c r="C82">
        <v>0</v>
      </c>
      <c r="R82">
        <v>0</v>
      </c>
      <c r="AD82">
        <v>0</v>
      </c>
      <c r="AE82">
        <v>4.4698469999999997</v>
      </c>
      <c r="AG82">
        <v>1.8849819999999999</v>
      </c>
      <c r="AK82">
        <v>43.495317999999997</v>
      </c>
      <c r="AL82">
        <v>17.594441</v>
      </c>
      <c r="AM82">
        <v>5.4791460000000001</v>
      </c>
      <c r="AN82">
        <v>3.6350880000000001</v>
      </c>
      <c r="BB82">
        <v>0</v>
      </c>
      <c r="BC82">
        <v>0</v>
      </c>
      <c r="BM82">
        <v>0</v>
      </c>
      <c r="BX82">
        <v>-11.698511999999999</v>
      </c>
      <c r="BY82">
        <v>-1.2405820000000001</v>
      </c>
      <c r="BZ82">
        <v>-5.2288629999999996</v>
      </c>
      <c r="CE82">
        <v>-5.8014130000000002</v>
      </c>
      <c r="CJ82">
        <v>0</v>
      </c>
      <c r="CK82">
        <v>0</v>
      </c>
      <c r="CM82">
        <v>-1.1851119999999999</v>
      </c>
      <c r="CZ82">
        <v>-12.212211999999999</v>
      </c>
      <c r="DD82">
        <v>4.1952000000000003E-2</v>
      </c>
      <c r="DM82">
        <v>-5.4791460000000001</v>
      </c>
      <c r="DN82">
        <v>14.235760000000001</v>
      </c>
      <c r="DO82">
        <v>0</v>
      </c>
      <c r="DP82">
        <v>6.9850159999999999</v>
      </c>
      <c r="FO82">
        <v>-54.975709999999999</v>
      </c>
    </row>
    <row r="83" spans="1:171" x14ac:dyDescent="0.3">
      <c r="A83">
        <v>4</v>
      </c>
      <c r="B83">
        <v>10</v>
      </c>
      <c r="C83">
        <v>0</v>
      </c>
      <c r="R83">
        <v>0</v>
      </c>
      <c r="AD83">
        <v>0</v>
      </c>
      <c r="AE83">
        <v>4.4698469999999997</v>
      </c>
      <c r="AG83">
        <v>2.6999719999999998</v>
      </c>
      <c r="AK83">
        <v>42.483798999999998</v>
      </c>
      <c r="AL83">
        <v>28.371036</v>
      </c>
      <c r="AM83">
        <v>7.8259759999999998</v>
      </c>
      <c r="AN83">
        <v>3.7660550000000002</v>
      </c>
      <c r="BB83">
        <v>0</v>
      </c>
      <c r="BC83">
        <v>0</v>
      </c>
      <c r="BM83">
        <v>0</v>
      </c>
      <c r="BX83">
        <v>-11.698511999999999</v>
      </c>
      <c r="BY83">
        <v>-1.2405820000000001</v>
      </c>
      <c r="BZ83">
        <v>-5.8563409999999996</v>
      </c>
      <c r="CE83">
        <v>-6.497598</v>
      </c>
      <c r="CJ83">
        <v>0</v>
      </c>
      <c r="CK83">
        <v>0</v>
      </c>
      <c r="CM83">
        <v>-1.1851119999999999</v>
      </c>
      <c r="CZ83">
        <v>0</v>
      </c>
      <c r="DD83">
        <v>4.1952000000000003E-2</v>
      </c>
      <c r="DM83">
        <v>-7.8259759999999998</v>
      </c>
      <c r="DN83">
        <v>0</v>
      </c>
      <c r="DO83">
        <v>0</v>
      </c>
      <c r="DP83">
        <v>0.14414399999999999</v>
      </c>
      <c r="FO83">
        <v>-55.498657999999999</v>
      </c>
    </row>
    <row r="84" spans="1:171" x14ac:dyDescent="0.3">
      <c r="A84">
        <v>4</v>
      </c>
      <c r="B84">
        <v>11</v>
      </c>
      <c r="C84">
        <v>0</v>
      </c>
      <c r="R84">
        <v>0</v>
      </c>
      <c r="AD84">
        <v>0</v>
      </c>
      <c r="AE84">
        <v>4.4698469999999997</v>
      </c>
      <c r="AG84">
        <v>3.3843999999999999</v>
      </c>
      <c r="AK84">
        <v>45.956681000000003</v>
      </c>
      <c r="AL84">
        <v>30.667110000000001</v>
      </c>
      <c r="AM84">
        <v>6.2646309999999996</v>
      </c>
      <c r="AN84">
        <v>3.7987959999999998</v>
      </c>
      <c r="BB84">
        <v>0</v>
      </c>
      <c r="BC84">
        <v>0</v>
      </c>
      <c r="BM84">
        <v>0</v>
      </c>
      <c r="BX84">
        <v>-11.698511999999999</v>
      </c>
      <c r="BY84">
        <v>-1.2405820000000001</v>
      </c>
      <c r="BZ84">
        <v>-6.6929309999999997</v>
      </c>
      <c r="CE84">
        <v>-7.4257929999999996</v>
      </c>
      <c r="CJ84">
        <v>0</v>
      </c>
      <c r="CK84">
        <v>0</v>
      </c>
      <c r="CM84">
        <v>-1.1851119999999999</v>
      </c>
      <c r="CZ84">
        <v>-11.627738000000001</v>
      </c>
      <c r="DD84">
        <v>4.1952000000000003E-2</v>
      </c>
      <c r="DM84">
        <v>-6.2646309999999996</v>
      </c>
      <c r="DN84">
        <v>0</v>
      </c>
      <c r="DO84">
        <v>0</v>
      </c>
      <c r="DP84">
        <v>6.9850159999999999</v>
      </c>
      <c r="FO84">
        <v>-55.433135999999998</v>
      </c>
    </row>
    <row r="85" spans="1:171" x14ac:dyDescent="0.3">
      <c r="A85">
        <v>4</v>
      </c>
      <c r="B85">
        <v>12</v>
      </c>
      <c r="C85">
        <v>0</v>
      </c>
      <c r="R85">
        <v>0</v>
      </c>
      <c r="AD85">
        <v>0</v>
      </c>
      <c r="AE85">
        <v>4.4698469999999997</v>
      </c>
      <c r="AG85">
        <v>3.7444639999999998</v>
      </c>
      <c r="AK85">
        <v>51.722338999999998</v>
      </c>
      <c r="AL85">
        <v>29.813780000000001</v>
      </c>
      <c r="AM85">
        <v>5.3039519999999998</v>
      </c>
      <c r="AN85">
        <v>3.8170709999999999</v>
      </c>
      <c r="BB85">
        <v>0</v>
      </c>
      <c r="BC85">
        <v>0</v>
      </c>
      <c r="BM85">
        <v>0</v>
      </c>
      <c r="BX85">
        <v>-11.698511999999999</v>
      </c>
      <c r="BY85">
        <v>-1.2405820000000001</v>
      </c>
      <c r="BZ85">
        <v>-7.3622449999999997</v>
      </c>
      <c r="CE85">
        <v>-8.1683959999999995</v>
      </c>
      <c r="CJ85">
        <v>0</v>
      </c>
      <c r="CK85">
        <v>0</v>
      </c>
      <c r="CM85">
        <v>-1.1851119999999999</v>
      </c>
      <c r="CZ85">
        <v>-8.8868369999999999</v>
      </c>
      <c r="DD85">
        <v>4.1952000000000003E-2</v>
      </c>
      <c r="DM85">
        <v>-5.3039519999999998</v>
      </c>
      <c r="DN85">
        <v>0</v>
      </c>
      <c r="DO85">
        <v>0</v>
      </c>
      <c r="DP85">
        <v>0</v>
      </c>
      <c r="FO85">
        <v>-55.067768999999998</v>
      </c>
    </row>
    <row r="86" spans="1:171" x14ac:dyDescent="0.3">
      <c r="A86">
        <v>4</v>
      </c>
      <c r="B86">
        <v>13</v>
      </c>
      <c r="C86">
        <v>0</v>
      </c>
      <c r="R86">
        <v>0</v>
      </c>
      <c r="AD86">
        <v>0</v>
      </c>
      <c r="AE86">
        <v>4.4698469999999997</v>
      </c>
      <c r="AG86">
        <v>3.8648250000000002</v>
      </c>
      <c r="AK86">
        <v>53.610508000000003</v>
      </c>
      <c r="AL86">
        <v>29.690619000000002</v>
      </c>
      <c r="AM86">
        <v>3.6675239999999998</v>
      </c>
      <c r="AN86">
        <v>3.6632609999999999</v>
      </c>
      <c r="BB86">
        <v>0</v>
      </c>
      <c r="BC86">
        <v>0</v>
      </c>
      <c r="BM86">
        <v>0</v>
      </c>
      <c r="BX86">
        <v>-11.698511999999999</v>
      </c>
      <c r="BY86">
        <v>-1.2405820000000001</v>
      </c>
      <c r="BZ86">
        <v>-6.6929309999999997</v>
      </c>
      <c r="CE86">
        <v>-7.4257929999999996</v>
      </c>
      <c r="CJ86">
        <v>0</v>
      </c>
      <c r="CK86">
        <v>0</v>
      </c>
      <c r="CM86">
        <v>-1.1851119999999999</v>
      </c>
      <c r="CZ86">
        <v>-13.795173999999999</v>
      </c>
      <c r="DD86">
        <v>4.1952000000000003E-2</v>
      </c>
      <c r="DM86">
        <v>-3.6675239999999998</v>
      </c>
      <c r="DN86">
        <v>0</v>
      </c>
      <c r="DO86">
        <v>0</v>
      </c>
      <c r="DP86">
        <v>0</v>
      </c>
      <c r="FO86">
        <v>-53.302909</v>
      </c>
    </row>
    <row r="87" spans="1:171" x14ac:dyDescent="0.3">
      <c r="A87">
        <v>4</v>
      </c>
      <c r="B87">
        <v>14</v>
      </c>
      <c r="C87">
        <v>0</v>
      </c>
      <c r="R87">
        <v>0</v>
      </c>
      <c r="AD87">
        <v>0</v>
      </c>
      <c r="AE87">
        <v>4.4698469999999997</v>
      </c>
      <c r="AG87">
        <v>3.8444250000000002</v>
      </c>
      <c r="AK87">
        <v>55.970719000000003</v>
      </c>
      <c r="AL87">
        <v>28.846086</v>
      </c>
      <c r="AM87">
        <v>3.5212080000000001</v>
      </c>
      <c r="AN87">
        <v>3.4927000000000001</v>
      </c>
      <c r="BB87">
        <v>0</v>
      </c>
      <c r="BC87">
        <v>0</v>
      </c>
      <c r="BM87">
        <v>0</v>
      </c>
      <c r="BX87">
        <v>-11.698511999999999</v>
      </c>
      <c r="BY87">
        <v>-1.2405820000000001</v>
      </c>
      <c r="BZ87">
        <v>-6.7766039999999998</v>
      </c>
      <c r="CE87">
        <v>-7.5186279999999996</v>
      </c>
      <c r="CJ87">
        <v>0</v>
      </c>
      <c r="CK87">
        <v>0</v>
      </c>
      <c r="CM87">
        <v>-1.1851119999999999</v>
      </c>
      <c r="CZ87">
        <v>-26.905543999999999</v>
      </c>
      <c r="DD87">
        <v>4.1952000000000003E-2</v>
      </c>
      <c r="DM87">
        <v>-3.5212080000000001</v>
      </c>
      <c r="DN87">
        <v>11.791561</v>
      </c>
      <c r="DO87">
        <v>0</v>
      </c>
      <c r="DP87">
        <v>0</v>
      </c>
      <c r="FO87">
        <v>-53.132308000000002</v>
      </c>
    </row>
    <row r="88" spans="1:171" x14ac:dyDescent="0.3">
      <c r="A88">
        <v>4</v>
      </c>
      <c r="B88">
        <v>15</v>
      </c>
      <c r="C88">
        <v>0</v>
      </c>
      <c r="R88">
        <v>0</v>
      </c>
      <c r="AD88">
        <v>0</v>
      </c>
      <c r="AE88">
        <v>4.4698469999999997</v>
      </c>
      <c r="AG88">
        <v>3.6414430000000002</v>
      </c>
      <c r="AK88">
        <v>54.048833000000002</v>
      </c>
      <c r="AL88">
        <v>23.981223</v>
      </c>
      <c r="AM88">
        <v>2.9301689999999998</v>
      </c>
      <c r="AN88">
        <v>3.4157950000000001</v>
      </c>
      <c r="BB88">
        <v>0</v>
      </c>
      <c r="BC88">
        <v>0</v>
      </c>
      <c r="BM88">
        <v>0</v>
      </c>
      <c r="BX88">
        <v>-11.698511999999999</v>
      </c>
      <c r="BY88">
        <v>-1.2405820000000001</v>
      </c>
      <c r="BZ88">
        <v>-7.6132289999999996</v>
      </c>
      <c r="CE88">
        <v>-8.4468619999999994</v>
      </c>
      <c r="CJ88">
        <v>0</v>
      </c>
      <c r="CK88">
        <v>0</v>
      </c>
      <c r="CM88">
        <v>-1.1851119999999999</v>
      </c>
      <c r="CZ88">
        <v>-15.300459</v>
      </c>
      <c r="DD88">
        <v>4.1952000000000003E-2</v>
      </c>
      <c r="DM88">
        <v>-2.9301689999999998</v>
      </c>
      <c r="DN88">
        <v>0</v>
      </c>
      <c r="DO88">
        <v>0</v>
      </c>
      <c r="DP88">
        <v>6.9850159999999999</v>
      </c>
      <c r="FO88">
        <v>-51.099353000000001</v>
      </c>
    </row>
    <row r="89" spans="1:171" x14ac:dyDescent="0.3">
      <c r="A89">
        <v>4</v>
      </c>
      <c r="B89">
        <v>16</v>
      </c>
      <c r="C89">
        <v>0</v>
      </c>
      <c r="R89">
        <v>0</v>
      </c>
      <c r="AD89">
        <v>0</v>
      </c>
      <c r="AE89">
        <v>4.4698469999999997</v>
      </c>
      <c r="AG89">
        <v>3.2201780000000002</v>
      </c>
      <c r="AK89">
        <v>53.340769999999999</v>
      </c>
      <c r="AL89">
        <v>17.497671</v>
      </c>
      <c r="AM89">
        <v>2.637537</v>
      </c>
      <c r="AN89">
        <v>3.4508209999999999</v>
      </c>
      <c r="BB89">
        <v>0</v>
      </c>
      <c r="BC89">
        <v>0</v>
      </c>
      <c r="BM89">
        <v>0</v>
      </c>
      <c r="BX89">
        <v>-11.698511999999999</v>
      </c>
      <c r="BY89">
        <v>-1.2405820000000001</v>
      </c>
      <c r="BZ89">
        <v>-7.9478859999999996</v>
      </c>
      <c r="CE89">
        <v>-8.8181630000000002</v>
      </c>
      <c r="CJ89">
        <v>0</v>
      </c>
      <c r="CK89">
        <v>0</v>
      </c>
      <c r="CM89">
        <v>-1.1851119999999999</v>
      </c>
      <c r="CZ89">
        <v>-1.5537829999999999</v>
      </c>
      <c r="DD89">
        <v>4.1952000000000003E-2</v>
      </c>
      <c r="DM89">
        <v>-2.637537</v>
      </c>
      <c r="DN89">
        <v>0</v>
      </c>
      <c r="DO89">
        <v>0</v>
      </c>
      <c r="DP89">
        <v>0</v>
      </c>
      <c r="FO89">
        <v>-49.577199999999998</v>
      </c>
    </row>
    <row r="90" spans="1:171" x14ac:dyDescent="0.3">
      <c r="A90">
        <v>4</v>
      </c>
      <c r="B90">
        <v>17</v>
      </c>
      <c r="C90">
        <v>0</v>
      </c>
      <c r="R90">
        <v>0</v>
      </c>
      <c r="AD90">
        <v>0</v>
      </c>
      <c r="AE90">
        <v>4.4698469999999997</v>
      </c>
      <c r="AG90">
        <v>2.607151</v>
      </c>
      <c r="AK90">
        <v>53.037314000000002</v>
      </c>
      <c r="AL90">
        <v>14.453832999999999</v>
      </c>
      <c r="AM90">
        <v>2.5489769999999998</v>
      </c>
      <c r="AN90">
        <v>3.504121</v>
      </c>
      <c r="BB90">
        <v>0</v>
      </c>
      <c r="BC90">
        <v>0</v>
      </c>
      <c r="BM90">
        <v>0</v>
      </c>
      <c r="BX90">
        <v>-11.698511999999999</v>
      </c>
      <c r="BY90">
        <v>-1.2405820000000001</v>
      </c>
      <c r="BZ90">
        <v>-7.9478859999999996</v>
      </c>
      <c r="CE90">
        <v>-8.8181630000000002</v>
      </c>
      <c r="CJ90">
        <v>0</v>
      </c>
      <c r="CK90">
        <v>0</v>
      </c>
      <c r="CM90">
        <v>-1.1851119999999999</v>
      </c>
      <c r="CZ90">
        <v>0</v>
      </c>
      <c r="DD90">
        <v>4.1952000000000003E-2</v>
      </c>
      <c r="DM90">
        <v>-2.5489769999999998</v>
      </c>
      <c r="DN90">
        <v>0</v>
      </c>
      <c r="DO90">
        <v>0</v>
      </c>
      <c r="DP90">
        <v>1.953436</v>
      </c>
      <c r="FO90">
        <v>-49.177397999999997</v>
      </c>
    </row>
    <row r="91" spans="1:171" x14ac:dyDescent="0.3">
      <c r="A91">
        <v>4</v>
      </c>
      <c r="B91">
        <v>18</v>
      </c>
      <c r="C91">
        <v>0</v>
      </c>
      <c r="R91">
        <v>0</v>
      </c>
      <c r="AD91">
        <v>0</v>
      </c>
      <c r="AE91">
        <v>4.4698469999999997</v>
      </c>
      <c r="AG91">
        <v>1.827861</v>
      </c>
      <c r="AK91">
        <v>50.643386</v>
      </c>
      <c r="AL91">
        <v>14.533008000000001</v>
      </c>
      <c r="AM91">
        <v>4.0448649999999997</v>
      </c>
      <c r="AN91">
        <v>3.5993010000000001</v>
      </c>
      <c r="BB91">
        <v>0</v>
      </c>
      <c r="BC91">
        <v>0</v>
      </c>
      <c r="BM91">
        <v>0</v>
      </c>
      <c r="BX91">
        <v>-11.698511999999999</v>
      </c>
      <c r="BY91">
        <v>-1.2405820000000001</v>
      </c>
      <c r="BZ91">
        <v>-5.8563409999999996</v>
      </c>
      <c r="CE91">
        <v>-6.497598</v>
      </c>
      <c r="CJ91">
        <v>0</v>
      </c>
      <c r="CK91">
        <v>0</v>
      </c>
      <c r="CM91">
        <v>-1.1851119999999999</v>
      </c>
      <c r="CZ91">
        <v>0</v>
      </c>
      <c r="DD91">
        <v>4.1952000000000003E-2</v>
      </c>
      <c r="DM91">
        <v>-4.0448649999999997</v>
      </c>
      <c r="DN91">
        <v>2.4736020000000001</v>
      </c>
      <c r="DO91">
        <v>0</v>
      </c>
      <c r="DP91">
        <v>0</v>
      </c>
      <c r="FO91">
        <v>-51.110812000000003</v>
      </c>
    </row>
    <row r="92" spans="1:171" x14ac:dyDescent="0.3">
      <c r="A92">
        <v>4</v>
      </c>
      <c r="B92">
        <v>19</v>
      </c>
      <c r="C92">
        <v>0</v>
      </c>
      <c r="R92">
        <v>0</v>
      </c>
      <c r="AD92">
        <v>0</v>
      </c>
      <c r="AE92">
        <v>4.4698469999999997</v>
      </c>
      <c r="AG92">
        <v>0.97615099999999999</v>
      </c>
      <c r="AK92">
        <v>45.417203999999998</v>
      </c>
      <c r="AL92">
        <v>13.213425000000001</v>
      </c>
      <c r="AM92">
        <v>5.4213889999999996</v>
      </c>
      <c r="AN92">
        <v>3.8307769999999999</v>
      </c>
      <c r="BB92">
        <v>0</v>
      </c>
      <c r="BC92">
        <v>0</v>
      </c>
      <c r="BM92">
        <v>-2.6108150000000001</v>
      </c>
      <c r="BX92">
        <v>-11.698511999999999</v>
      </c>
      <c r="BY92">
        <v>-1.2405820000000001</v>
      </c>
      <c r="BZ92">
        <v>-4.1830910000000001</v>
      </c>
      <c r="CE92">
        <v>-4.6411300000000004</v>
      </c>
      <c r="CJ92">
        <v>0</v>
      </c>
      <c r="CK92">
        <v>0</v>
      </c>
      <c r="CM92">
        <v>-1.1851119999999999</v>
      </c>
      <c r="CZ92">
        <v>-10.497344999999999</v>
      </c>
      <c r="DD92">
        <v>4.1952000000000003E-2</v>
      </c>
      <c r="DM92">
        <v>-5.4213889999999996</v>
      </c>
      <c r="DN92">
        <v>14.235760000000001</v>
      </c>
      <c r="DO92">
        <v>0</v>
      </c>
      <c r="DP92">
        <v>6.9850159999999999</v>
      </c>
      <c r="FO92">
        <v>-53.113545999999999</v>
      </c>
    </row>
    <row r="93" spans="1:171" x14ac:dyDescent="0.3">
      <c r="A93">
        <v>4</v>
      </c>
      <c r="B93">
        <v>20</v>
      </c>
      <c r="C93">
        <v>0</v>
      </c>
      <c r="R93">
        <v>0</v>
      </c>
      <c r="AD93">
        <v>0</v>
      </c>
      <c r="AE93">
        <v>4.4698469999999997</v>
      </c>
      <c r="AG93">
        <v>0.363124</v>
      </c>
      <c r="AK93">
        <v>45.653224999999999</v>
      </c>
      <c r="AL93">
        <v>14.031566</v>
      </c>
      <c r="AM93">
        <v>3.059158</v>
      </c>
      <c r="AN93">
        <v>3.8673250000000001</v>
      </c>
      <c r="BB93">
        <v>0</v>
      </c>
      <c r="BC93">
        <v>0</v>
      </c>
      <c r="BM93">
        <v>-2.7186659999999998</v>
      </c>
      <c r="BX93">
        <v>-6.4803730000000002</v>
      </c>
      <c r="BY93">
        <v>-1.2405820000000001</v>
      </c>
      <c r="BZ93">
        <v>-3.1373180000000001</v>
      </c>
      <c r="CE93">
        <v>-3.4808479999999999</v>
      </c>
      <c r="CJ93">
        <v>0</v>
      </c>
      <c r="CK93">
        <v>0</v>
      </c>
      <c r="CM93">
        <v>-1.1851119999999999</v>
      </c>
      <c r="CZ93">
        <v>0</v>
      </c>
      <c r="DD93">
        <v>4.1952000000000003E-2</v>
      </c>
      <c r="DM93">
        <v>-3.059158</v>
      </c>
      <c r="DN93">
        <v>0</v>
      </c>
      <c r="DO93">
        <v>0</v>
      </c>
      <c r="DP93">
        <v>3.116444</v>
      </c>
      <c r="FO93">
        <v>-53.300586000000003</v>
      </c>
    </row>
    <row r="94" spans="1:171" x14ac:dyDescent="0.3">
      <c r="A94">
        <v>4</v>
      </c>
      <c r="B94">
        <v>21</v>
      </c>
      <c r="C94">
        <v>0</v>
      </c>
      <c r="R94">
        <v>0</v>
      </c>
      <c r="AD94">
        <v>0</v>
      </c>
      <c r="AE94">
        <v>4.4698469999999997</v>
      </c>
      <c r="AG94">
        <v>9.0781000000000001E-2</v>
      </c>
      <c r="AK94">
        <v>52.464120000000001</v>
      </c>
      <c r="AL94">
        <v>14.708952</v>
      </c>
      <c r="AM94">
        <v>2.6356120000000001</v>
      </c>
      <c r="AN94">
        <v>3.7470189999999999</v>
      </c>
      <c r="BB94">
        <v>0</v>
      </c>
      <c r="BC94">
        <v>0</v>
      </c>
      <c r="BM94">
        <v>-2.7186659999999998</v>
      </c>
      <c r="BX94">
        <v>-3.081639</v>
      </c>
      <c r="BY94">
        <v>-1.2405820000000001</v>
      </c>
      <c r="BZ94">
        <v>-2.091545</v>
      </c>
      <c r="CE94">
        <v>-2.3205650000000002</v>
      </c>
      <c r="CJ94">
        <v>0</v>
      </c>
      <c r="CK94">
        <v>0</v>
      </c>
      <c r="CM94">
        <v>-1.1851119999999999</v>
      </c>
      <c r="CZ94">
        <v>-9.3012929999999994</v>
      </c>
      <c r="DD94">
        <v>4.1952000000000003E-2</v>
      </c>
      <c r="DM94">
        <v>-2.6356120000000001</v>
      </c>
      <c r="DN94">
        <v>0</v>
      </c>
      <c r="DO94">
        <v>0</v>
      </c>
      <c r="DP94">
        <v>0</v>
      </c>
      <c r="FO94">
        <v>-53.583269000000001</v>
      </c>
    </row>
    <row r="95" spans="1:171" x14ac:dyDescent="0.3">
      <c r="A95">
        <v>4</v>
      </c>
      <c r="B95">
        <v>22</v>
      </c>
      <c r="C95">
        <v>0</v>
      </c>
      <c r="R95">
        <v>0</v>
      </c>
      <c r="AD95">
        <v>0</v>
      </c>
      <c r="AE95">
        <v>4.4698469999999997</v>
      </c>
      <c r="AG95">
        <v>0</v>
      </c>
      <c r="AK95">
        <v>61.399205000000002</v>
      </c>
      <c r="AL95">
        <v>19.441856999999999</v>
      </c>
      <c r="AM95">
        <v>3.369116</v>
      </c>
      <c r="AN95">
        <v>3.7523490000000002</v>
      </c>
      <c r="BB95">
        <v>0</v>
      </c>
      <c r="BC95">
        <v>0</v>
      </c>
      <c r="BM95">
        <v>-9.4409310000000009</v>
      </c>
      <c r="BX95">
        <v>-11.189577</v>
      </c>
      <c r="BY95">
        <v>-1.2405820000000001</v>
      </c>
      <c r="BZ95">
        <v>-1.3385899999999999</v>
      </c>
      <c r="CE95">
        <v>-1.4851620000000001</v>
      </c>
      <c r="CJ95">
        <v>0</v>
      </c>
      <c r="CK95">
        <v>0</v>
      </c>
      <c r="CM95">
        <v>-1.1851119999999999</v>
      </c>
      <c r="CZ95">
        <v>-4.7565309999999998</v>
      </c>
      <c r="DD95">
        <v>4.1952000000000003E-2</v>
      </c>
      <c r="DM95">
        <v>-3.369116</v>
      </c>
      <c r="DN95">
        <v>0</v>
      </c>
      <c r="DO95">
        <v>0</v>
      </c>
      <c r="DP95">
        <v>0</v>
      </c>
      <c r="FO95">
        <v>-58.468724000000002</v>
      </c>
    </row>
    <row r="96" spans="1:171" x14ac:dyDescent="0.3">
      <c r="A96">
        <v>4</v>
      </c>
      <c r="B96">
        <v>23</v>
      </c>
      <c r="C96">
        <v>0</v>
      </c>
      <c r="R96">
        <v>0</v>
      </c>
      <c r="AD96">
        <v>0</v>
      </c>
      <c r="AE96">
        <v>4.4698469999999997</v>
      </c>
      <c r="AG96">
        <v>0</v>
      </c>
      <c r="AK96">
        <v>69.457639</v>
      </c>
      <c r="AL96">
        <v>29.690619000000002</v>
      </c>
      <c r="AM96">
        <v>3.369116</v>
      </c>
      <c r="AN96">
        <v>3.5345789999999999</v>
      </c>
      <c r="BB96">
        <v>0</v>
      </c>
      <c r="BC96">
        <v>0</v>
      </c>
      <c r="BM96">
        <v>-11.358857</v>
      </c>
      <c r="BX96">
        <v>-11.698511999999999</v>
      </c>
      <c r="BY96">
        <v>-1.2405820000000001</v>
      </c>
      <c r="BZ96">
        <v>-0.83661799999999997</v>
      </c>
      <c r="CE96">
        <v>-0.928226</v>
      </c>
      <c r="CJ96">
        <v>0</v>
      </c>
      <c r="CK96">
        <v>0</v>
      </c>
      <c r="CM96">
        <v>-1.1851119999999999</v>
      </c>
      <c r="CZ96">
        <v>-18.816002000000001</v>
      </c>
      <c r="DD96">
        <v>4.1952000000000003E-2</v>
      </c>
      <c r="DM96">
        <v>-3.369116</v>
      </c>
      <c r="DN96">
        <v>0</v>
      </c>
      <c r="DO96">
        <v>0</v>
      </c>
      <c r="DP96">
        <v>0</v>
      </c>
      <c r="FO96">
        <v>-61.130726000000003</v>
      </c>
    </row>
    <row r="97" spans="1:171" x14ac:dyDescent="0.3">
      <c r="A97">
        <v>4</v>
      </c>
      <c r="B97">
        <v>24</v>
      </c>
      <c r="C97">
        <v>0</v>
      </c>
      <c r="R97">
        <v>0</v>
      </c>
      <c r="AD97">
        <v>0</v>
      </c>
      <c r="AE97">
        <v>4.4698469999999997</v>
      </c>
      <c r="AG97">
        <v>0</v>
      </c>
      <c r="AK97">
        <v>66.591668999999996</v>
      </c>
      <c r="AL97">
        <v>41.329340999999999</v>
      </c>
      <c r="AM97">
        <v>2.2255419999999999</v>
      </c>
      <c r="AN97">
        <v>3.3533569999999999</v>
      </c>
      <c r="BB97">
        <v>0</v>
      </c>
      <c r="BC97">
        <v>0</v>
      </c>
      <c r="BM97">
        <v>-11.358857</v>
      </c>
      <c r="BX97">
        <v>-11.698511999999999</v>
      </c>
      <c r="BY97">
        <v>-1.2405820000000001</v>
      </c>
      <c r="BZ97">
        <v>-0.33464700000000003</v>
      </c>
      <c r="CE97">
        <v>-0.37129000000000001</v>
      </c>
      <c r="CJ97">
        <v>0</v>
      </c>
      <c r="CK97">
        <v>0</v>
      </c>
      <c r="CM97">
        <v>-1.1851119999999999</v>
      </c>
      <c r="CZ97">
        <v>-33.139947999999997</v>
      </c>
      <c r="DD97">
        <v>4.1952000000000003E-2</v>
      </c>
      <c r="DM97">
        <v>-2.2255419999999999</v>
      </c>
      <c r="DN97">
        <v>0</v>
      </c>
      <c r="DO97">
        <v>0</v>
      </c>
      <c r="DP97">
        <v>0</v>
      </c>
      <c r="FO97">
        <v>-56.457217999999997</v>
      </c>
    </row>
    <row r="98" spans="1:171" x14ac:dyDescent="0.3">
      <c r="A98">
        <v>5</v>
      </c>
      <c r="B98">
        <v>1</v>
      </c>
      <c r="C98">
        <v>0</v>
      </c>
      <c r="R98">
        <v>0</v>
      </c>
      <c r="AD98">
        <v>0</v>
      </c>
      <c r="AE98">
        <v>0</v>
      </c>
      <c r="AG98">
        <v>0</v>
      </c>
      <c r="AK98">
        <v>69.154184000000001</v>
      </c>
      <c r="AL98">
        <v>32.400162999999999</v>
      </c>
      <c r="AM98">
        <v>0.83746600000000004</v>
      </c>
      <c r="AN98">
        <v>2.675681</v>
      </c>
      <c r="BB98">
        <v>0</v>
      </c>
      <c r="BC98">
        <v>-7.8113340000000004</v>
      </c>
      <c r="BM98">
        <v>0</v>
      </c>
      <c r="BX98">
        <v>-2.135672</v>
      </c>
      <c r="BY98">
        <v>-1.2405820000000001</v>
      </c>
      <c r="BZ98">
        <v>-0.20915500000000001</v>
      </c>
      <c r="CE98">
        <v>-0.23205700000000001</v>
      </c>
      <c r="CJ98">
        <v>0</v>
      </c>
      <c r="CK98">
        <v>0</v>
      </c>
      <c r="CM98">
        <v>-1.1851119999999999</v>
      </c>
      <c r="CZ98">
        <v>-34.835352</v>
      </c>
      <c r="DD98">
        <v>4.1952000000000003E-2</v>
      </c>
      <c r="DM98">
        <v>-0.83746600000000004</v>
      </c>
      <c r="DN98">
        <v>0</v>
      </c>
      <c r="DO98">
        <v>-6.9850159999999999</v>
      </c>
      <c r="DP98">
        <v>0</v>
      </c>
      <c r="FO98">
        <v>-49.637700000000002</v>
      </c>
    </row>
    <row r="99" spans="1:171" x14ac:dyDescent="0.3">
      <c r="A99">
        <v>5</v>
      </c>
      <c r="B99">
        <v>2</v>
      </c>
      <c r="C99">
        <v>0</v>
      </c>
      <c r="R99">
        <v>0</v>
      </c>
      <c r="AD99">
        <v>0</v>
      </c>
      <c r="AE99">
        <v>0</v>
      </c>
      <c r="AG99">
        <v>0</v>
      </c>
      <c r="AK99">
        <v>65.344128999999995</v>
      </c>
      <c r="AL99">
        <v>26.250906000000001</v>
      </c>
      <c r="AM99">
        <v>0.58333800000000002</v>
      </c>
      <c r="AN99">
        <v>2.512734</v>
      </c>
      <c r="BB99">
        <v>0</v>
      </c>
      <c r="BC99">
        <v>0</v>
      </c>
      <c r="BM99">
        <v>-3.280948</v>
      </c>
      <c r="BX99">
        <v>0</v>
      </c>
      <c r="BY99">
        <v>-1.2405820000000001</v>
      </c>
      <c r="BZ99">
        <v>-8.3662E-2</v>
      </c>
      <c r="CE99">
        <v>-9.2823000000000003E-2</v>
      </c>
      <c r="CJ99">
        <v>0</v>
      </c>
      <c r="CK99">
        <v>0</v>
      </c>
      <c r="CM99">
        <v>-1.1851119999999999</v>
      </c>
      <c r="CZ99">
        <v>-34.835352</v>
      </c>
      <c r="DD99">
        <v>4.1952000000000003E-2</v>
      </c>
      <c r="DM99">
        <v>-0.58333800000000002</v>
      </c>
      <c r="DN99">
        <v>0</v>
      </c>
      <c r="DO99">
        <v>-6.9850159999999999</v>
      </c>
      <c r="DP99">
        <v>0</v>
      </c>
      <c r="FO99">
        <v>-46.446224999999998</v>
      </c>
    </row>
    <row r="100" spans="1:171" x14ac:dyDescent="0.3">
      <c r="A100">
        <v>5</v>
      </c>
      <c r="B100">
        <v>3</v>
      </c>
      <c r="C100">
        <v>0</v>
      </c>
      <c r="R100">
        <v>0</v>
      </c>
      <c r="AD100">
        <v>0</v>
      </c>
      <c r="AE100">
        <v>0</v>
      </c>
      <c r="AG100">
        <v>0</v>
      </c>
      <c r="AK100">
        <v>67.434601999999998</v>
      </c>
      <c r="AL100">
        <v>17.972721</v>
      </c>
      <c r="AM100">
        <v>0.50248000000000004</v>
      </c>
      <c r="AN100">
        <v>2.3916659999999998</v>
      </c>
      <c r="BB100">
        <v>0</v>
      </c>
      <c r="BC100">
        <v>0</v>
      </c>
      <c r="BM100">
        <v>-6.7848139999999999</v>
      </c>
      <c r="BX100">
        <v>0</v>
      </c>
      <c r="BY100">
        <v>-1.2405820000000001</v>
      </c>
      <c r="BZ100">
        <v>-4.1831E-2</v>
      </c>
      <c r="CE100">
        <v>-4.6411000000000001E-2</v>
      </c>
      <c r="CJ100">
        <v>0</v>
      </c>
      <c r="CK100">
        <v>0</v>
      </c>
      <c r="CM100">
        <v>-1.1851119999999999</v>
      </c>
      <c r="CZ100">
        <v>-34.835352</v>
      </c>
      <c r="DD100">
        <v>4.1952000000000003E-2</v>
      </c>
      <c r="DM100">
        <v>-0.50248000000000004</v>
      </c>
      <c r="DN100">
        <v>0</v>
      </c>
      <c r="DO100">
        <v>-1.321474</v>
      </c>
      <c r="DP100">
        <v>0</v>
      </c>
      <c r="FO100">
        <v>-42.385365</v>
      </c>
    </row>
    <row r="101" spans="1:171" x14ac:dyDescent="0.3">
      <c r="A101">
        <v>5</v>
      </c>
      <c r="B101">
        <v>4</v>
      </c>
      <c r="C101">
        <v>0</v>
      </c>
      <c r="R101">
        <v>0</v>
      </c>
      <c r="AD101">
        <v>0</v>
      </c>
      <c r="AE101">
        <v>0</v>
      </c>
      <c r="AG101">
        <v>0</v>
      </c>
      <c r="AK101">
        <v>68.108947999999998</v>
      </c>
      <c r="AL101">
        <v>12.808752999999999</v>
      </c>
      <c r="AM101">
        <v>0.59103899999999998</v>
      </c>
      <c r="AN101">
        <v>2.352071</v>
      </c>
      <c r="BB101">
        <v>0</v>
      </c>
      <c r="BC101">
        <v>0</v>
      </c>
      <c r="BM101">
        <v>-3.8604409999999998</v>
      </c>
      <c r="BX101">
        <v>-0.78014099999999997</v>
      </c>
      <c r="BY101">
        <v>-1.2405820000000001</v>
      </c>
      <c r="BZ101">
        <v>-0.50197199999999997</v>
      </c>
      <c r="CE101">
        <v>-0.55693599999999999</v>
      </c>
      <c r="CJ101">
        <v>0</v>
      </c>
      <c r="CK101">
        <v>0</v>
      </c>
      <c r="CM101">
        <v>-1.1851119999999999</v>
      </c>
      <c r="CZ101">
        <v>-34.835352</v>
      </c>
      <c r="DD101">
        <v>4.1952000000000003E-2</v>
      </c>
      <c r="DM101">
        <v>-0.59103899999999998</v>
      </c>
      <c r="DN101">
        <v>0</v>
      </c>
      <c r="DO101">
        <v>0</v>
      </c>
      <c r="DP101">
        <v>0</v>
      </c>
      <c r="FO101">
        <v>-40.351188</v>
      </c>
    </row>
    <row r="102" spans="1:171" x14ac:dyDescent="0.3">
      <c r="A102">
        <v>5</v>
      </c>
      <c r="B102">
        <v>5</v>
      </c>
      <c r="C102">
        <v>0</v>
      </c>
      <c r="R102">
        <v>0</v>
      </c>
      <c r="AD102">
        <v>0</v>
      </c>
      <c r="AE102">
        <v>3.8735620000000002</v>
      </c>
      <c r="AG102">
        <v>0</v>
      </c>
      <c r="AK102">
        <v>66.085909000000001</v>
      </c>
      <c r="AL102">
        <v>8.1198340000000009</v>
      </c>
      <c r="AM102">
        <v>0.65457100000000001</v>
      </c>
      <c r="AN102">
        <v>2.3398880000000002</v>
      </c>
      <c r="BB102">
        <v>0</v>
      </c>
      <c r="BC102">
        <v>0</v>
      </c>
      <c r="BM102">
        <v>0</v>
      </c>
      <c r="BX102">
        <v>0</v>
      </c>
      <c r="BY102">
        <v>-1.2405820000000001</v>
      </c>
      <c r="BZ102">
        <v>-1.3385899999999999</v>
      </c>
      <c r="CE102">
        <v>-1.4851620000000001</v>
      </c>
      <c r="CJ102">
        <v>0</v>
      </c>
      <c r="CK102">
        <v>0</v>
      </c>
      <c r="CM102">
        <v>-1.1851119999999999</v>
      </c>
      <c r="CZ102">
        <v>-34.835352</v>
      </c>
      <c r="DD102">
        <v>4.1952000000000003E-2</v>
      </c>
      <c r="DM102">
        <v>-0.65457100000000001</v>
      </c>
      <c r="DN102">
        <v>0</v>
      </c>
      <c r="DO102">
        <v>0</v>
      </c>
      <c r="DP102">
        <v>0</v>
      </c>
      <c r="FO102">
        <v>-40.376348</v>
      </c>
    </row>
    <row r="103" spans="1:171" x14ac:dyDescent="0.3">
      <c r="A103">
        <v>5</v>
      </c>
      <c r="B103">
        <v>6</v>
      </c>
      <c r="C103">
        <v>0</v>
      </c>
      <c r="R103">
        <v>0</v>
      </c>
      <c r="AD103">
        <v>0</v>
      </c>
      <c r="AE103">
        <v>4.4698469999999997</v>
      </c>
      <c r="AG103">
        <v>0.10608099999999999</v>
      </c>
      <c r="AK103">
        <v>65.478998000000004</v>
      </c>
      <c r="AL103">
        <v>12.184150000000001</v>
      </c>
      <c r="AM103">
        <v>0.80666300000000002</v>
      </c>
      <c r="AN103">
        <v>2.3909039999999999</v>
      </c>
      <c r="BB103">
        <v>0</v>
      </c>
      <c r="BC103">
        <v>0</v>
      </c>
      <c r="BM103">
        <v>0</v>
      </c>
      <c r="BX103">
        <v>0</v>
      </c>
      <c r="BY103">
        <v>-1.2405820000000001</v>
      </c>
      <c r="BZ103">
        <v>-3.346473</v>
      </c>
      <c r="CE103">
        <v>-3.712904</v>
      </c>
      <c r="CJ103">
        <v>0</v>
      </c>
      <c r="CK103">
        <v>0</v>
      </c>
      <c r="CM103">
        <v>-1.1851119999999999</v>
      </c>
      <c r="CZ103">
        <v>-34.835352</v>
      </c>
      <c r="DD103">
        <v>4.1952000000000003E-2</v>
      </c>
      <c r="DM103">
        <v>-0.80666300000000002</v>
      </c>
      <c r="DN103">
        <v>0</v>
      </c>
      <c r="DO103">
        <v>0</v>
      </c>
      <c r="DP103">
        <v>1.137516</v>
      </c>
      <c r="FO103">
        <v>-41.489024999999998</v>
      </c>
    </row>
    <row r="104" spans="1:171" x14ac:dyDescent="0.3">
      <c r="A104">
        <v>5</v>
      </c>
      <c r="B104">
        <v>7</v>
      </c>
      <c r="C104">
        <v>0</v>
      </c>
      <c r="R104">
        <v>0</v>
      </c>
      <c r="AD104">
        <v>0</v>
      </c>
      <c r="AE104">
        <v>4.4698469999999997</v>
      </c>
      <c r="AG104">
        <v>0.39984500000000001</v>
      </c>
      <c r="AK104">
        <v>67.872926000000007</v>
      </c>
      <c r="AL104">
        <v>17.304131999999999</v>
      </c>
      <c r="AM104">
        <v>1.0588649999999999</v>
      </c>
      <c r="AN104">
        <v>2.5454750000000002</v>
      </c>
      <c r="BB104">
        <v>0</v>
      </c>
      <c r="BC104">
        <v>0</v>
      </c>
      <c r="BM104">
        <v>0</v>
      </c>
      <c r="BX104">
        <v>0</v>
      </c>
      <c r="BY104">
        <v>-1.2405820000000001</v>
      </c>
      <c r="BZ104">
        <v>-6.4837829999999999</v>
      </c>
      <c r="CE104">
        <v>-7.1937439999999997</v>
      </c>
      <c r="CJ104">
        <v>0</v>
      </c>
      <c r="CK104">
        <v>0</v>
      </c>
      <c r="CM104">
        <v>-1.1851119999999999</v>
      </c>
      <c r="CZ104">
        <v>-34.835352</v>
      </c>
      <c r="DD104">
        <v>4.1952000000000003E-2</v>
      </c>
      <c r="DM104">
        <v>-1.0588649999999999</v>
      </c>
      <c r="DN104">
        <v>0</v>
      </c>
      <c r="DO104">
        <v>0</v>
      </c>
      <c r="DP104">
        <v>2.5496460000000001</v>
      </c>
      <c r="FO104">
        <v>-44.245249999999999</v>
      </c>
    </row>
    <row r="105" spans="1:171" x14ac:dyDescent="0.3">
      <c r="A105">
        <v>5</v>
      </c>
      <c r="B105">
        <v>8</v>
      </c>
      <c r="C105">
        <v>0</v>
      </c>
      <c r="R105">
        <v>0</v>
      </c>
      <c r="AD105">
        <v>0</v>
      </c>
      <c r="AE105">
        <v>4.4698469999999997</v>
      </c>
      <c r="AG105">
        <v>1.022052</v>
      </c>
      <c r="AK105">
        <v>60.421402999999998</v>
      </c>
      <c r="AL105">
        <v>22.776004</v>
      </c>
      <c r="AM105">
        <v>1.287965</v>
      </c>
      <c r="AN105">
        <v>2.8203529999999999</v>
      </c>
      <c r="BB105">
        <v>0</v>
      </c>
      <c r="BC105">
        <v>0</v>
      </c>
      <c r="BM105">
        <v>0</v>
      </c>
      <c r="BX105">
        <v>0</v>
      </c>
      <c r="BY105">
        <v>-1.2405820000000001</v>
      </c>
      <c r="BZ105">
        <v>-5.6471580000000001</v>
      </c>
      <c r="CE105">
        <v>-6.2655099999999999</v>
      </c>
      <c r="CJ105">
        <v>0</v>
      </c>
      <c r="CK105">
        <v>0</v>
      </c>
      <c r="CM105">
        <v>-1.1851119999999999</v>
      </c>
      <c r="CZ105">
        <v>-34.835352</v>
      </c>
      <c r="DD105">
        <v>4.1952000000000003E-2</v>
      </c>
      <c r="DM105">
        <v>-1.287965</v>
      </c>
      <c r="DN105">
        <v>0</v>
      </c>
      <c r="DO105">
        <v>0</v>
      </c>
      <c r="DP105">
        <v>4.8877059999999997</v>
      </c>
      <c r="FO105">
        <v>-47.265602999999999</v>
      </c>
    </row>
    <row r="106" spans="1:171" x14ac:dyDescent="0.3">
      <c r="A106">
        <v>5</v>
      </c>
      <c r="B106">
        <v>9</v>
      </c>
      <c r="C106">
        <v>0</v>
      </c>
      <c r="R106">
        <v>0</v>
      </c>
      <c r="AD106">
        <v>0</v>
      </c>
      <c r="AE106">
        <v>4.4698469999999997</v>
      </c>
      <c r="AG106">
        <v>1.8237810000000001</v>
      </c>
      <c r="AK106">
        <v>59.308731999999999</v>
      </c>
      <c r="AL106">
        <v>26.250906000000001</v>
      </c>
      <c r="AM106">
        <v>1.642204</v>
      </c>
      <c r="AN106">
        <v>3.0739109999999998</v>
      </c>
      <c r="BB106">
        <v>0</v>
      </c>
      <c r="BC106">
        <v>0</v>
      </c>
      <c r="BM106">
        <v>0</v>
      </c>
      <c r="BX106">
        <v>0</v>
      </c>
      <c r="BY106">
        <v>-1.2405820000000001</v>
      </c>
      <c r="BZ106">
        <v>-5.2288629999999996</v>
      </c>
      <c r="CE106">
        <v>-5.8014130000000002</v>
      </c>
      <c r="CJ106">
        <v>0</v>
      </c>
      <c r="CK106">
        <v>0</v>
      </c>
      <c r="CM106">
        <v>-1.1851119999999999</v>
      </c>
      <c r="CZ106">
        <v>-34.835352</v>
      </c>
      <c r="DD106">
        <v>4.1952000000000003E-2</v>
      </c>
      <c r="DM106">
        <v>-1.642204</v>
      </c>
      <c r="DN106">
        <v>0</v>
      </c>
      <c r="DO106">
        <v>0</v>
      </c>
      <c r="DP106">
        <v>2.8930889999999998</v>
      </c>
      <c r="FO106">
        <v>-49.570895999999998</v>
      </c>
    </row>
    <row r="107" spans="1:171" x14ac:dyDescent="0.3">
      <c r="A107">
        <v>5</v>
      </c>
      <c r="B107">
        <v>10</v>
      </c>
      <c r="C107">
        <v>0</v>
      </c>
      <c r="R107">
        <v>0</v>
      </c>
      <c r="AD107">
        <v>0</v>
      </c>
      <c r="AE107">
        <v>1.691953</v>
      </c>
      <c r="AG107">
        <v>2.5326900000000001</v>
      </c>
      <c r="AK107">
        <v>64.197740999999994</v>
      </c>
      <c r="AL107">
        <v>27.772825000000001</v>
      </c>
      <c r="AM107">
        <v>1.676857</v>
      </c>
      <c r="AN107">
        <v>3.0899009999999998</v>
      </c>
      <c r="BB107">
        <v>0</v>
      </c>
      <c r="BC107">
        <v>0</v>
      </c>
      <c r="BM107">
        <v>0</v>
      </c>
      <c r="BX107">
        <v>0</v>
      </c>
      <c r="BY107">
        <v>-1.2405820000000001</v>
      </c>
      <c r="BZ107">
        <v>-5.8563409999999996</v>
      </c>
      <c r="CE107">
        <v>-6.497598</v>
      </c>
      <c r="CJ107">
        <v>0</v>
      </c>
      <c r="CK107">
        <v>0</v>
      </c>
      <c r="CM107">
        <v>-1.1851119999999999</v>
      </c>
      <c r="CZ107">
        <v>-34.835352</v>
      </c>
      <c r="DD107">
        <v>4.1952000000000003E-2</v>
      </c>
      <c r="DM107">
        <v>-1.676857</v>
      </c>
      <c r="DN107">
        <v>0</v>
      </c>
      <c r="DO107">
        <v>0</v>
      </c>
      <c r="DP107">
        <v>0</v>
      </c>
      <c r="FO107">
        <v>-49.712076000000003</v>
      </c>
    </row>
    <row r="108" spans="1:171" x14ac:dyDescent="0.3">
      <c r="A108">
        <v>5</v>
      </c>
      <c r="B108">
        <v>11</v>
      </c>
      <c r="C108">
        <v>0</v>
      </c>
      <c r="R108">
        <v>0</v>
      </c>
      <c r="AD108">
        <v>0</v>
      </c>
      <c r="AE108">
        <v>0.803562</v>
      </c>
      <c r="AG108">
        <v>3.0630959999999998</v>
      </c>
      <c r="AK108">
        <v>65.20926</v>
      </c>
      <c r="AL108">
        <v>28.608561000000002</v>
      </c>
      <c r="AM108">
        <v>1.4843360000000001</v>
      </c>
      <c r="AN108">
        <v>3.0289860000000002</v>
      </c>
      <c r="BB108">
        <v>0</v>
      </c>
      <c r="BC108">
        <v>0</v>
      </c>
      <c r="BM108">
        <v>0</v>
      </c>
      <c r="BX108">
        <v>0</v>
      </c>
      <c r="BY108">
        <v>-1.2405820000000001</v>
      </c>
      <c r="BZ108">
        <v>-6.6929309999999997</v>
      </c>
      <c r="CE108">
        <v>-7.4257929999999996</v>
      </c>
      <c r="CJ108">
        <v>0</v>
      </c>
      <c r="CK108">
        <v>0</v>
      </c>
      <c r="CM108">
        <v>-1.1851119999999999</v>
      </c>
      <c r="CZ108">
        <v>-34.835352</v>
      </c>
      <c r="DD108">
        <v>4.1952000000000003E-2</v>
      </c>
      <c r="DM108">
        <v>-1.4843360000000001</v>
      </c>
      <c r="DN108">
        <v>0</v>
      </c>
      <c r="DO108">
        <v>0</v>
      </c>
      <c r="DP108">
        <v>0</v>
      </c>
      <c r="FO108">
        <v>-49.375647000000001</v>
      </c>
    </row>
    <row r="109" spans="1:171" x14ac:dyDescent="0.3">
      <c r="A109">
        <v>5</v>
      </c>
      <c r="B109">
        <v>12</v>
      </c>
      <c r="C109">
        <v>0</v>
      </c>
      <c r="R109">
        <v>0</v>
      </c>
      <c r="AD109">
        <v>0</v>
      </c>
      <c r="AE109">
        <v>0</v>
      </c>
      <c r="AG109">
        <v>3.356859</v>
      </c>
      <c r="AK109">
        <v>74.043192000000005</v>
      </c>
      <c r="AL109">
        <v>33.403046000000003</v>
      </c>
      <c r="AM109">
        <v>1.397702</v>
      </c>
      <c r="AN109">
        <v>2.9612189999999998</v>
      </c>
      <c r="BB109">
        <v>0</v>
      </c>
      <c r="BC109">
        <v>0</v>
      </c>
      <c r="BM109">
        <v>0</v>
      </c>
      <c r="BX109">
        <v>-9.5942030000000003</v>
      </c>
      <c r="BY109">
        <v>-1.2405820000000001</v>
      </c>
      <c r="BZ109">
        <v>-7.3622449999999997</v>
      </c>
      <c r="CE109">
        <v>-8.1683959999999995</v>
      </c>
      <c r="CJ109">
        <v>0</v>
      </c>
      <c r="CK109">
        <v>0</v>
      </c>
      <c r="CM109">
        <v>-1.1851119999999999</v>
      </c>
      <c r="CZ109">
        <v>-34.835352</v>
      </c>
      <c r="DD109">
        <v>4.1952000000000003E-2</v>
      </c>
      <c r="DM109">
        <v>-1.397702</v>
      </c>
      <c r="DN109">
        <v>0</v>
      </c>
      <c r="DO109">
        <v>0</v>
      </c>
      <c r="DP109">
        <v>0</v>
      </c>
      <c r="FO109">
        <v>-51.420377999999999</v>
      </c>
    </row>
    <row r="110" spans="1:171" x14ac:dyDescent="0.3">
      <c r="A110">
        <v>5</v>
      </c>
      <c r="B110">
        <v>13</v>
      </c>
      <c r="C110">
        <v>0</v>
      </c>
      <c r="R110">
        <v>0</v>
      </c>
      <c r="AD110">
        <v>0</v>
      </c>
      <c r="AE110">
        <v>0</v>
      </c>
      <c r="AG110">
        <v>3.4558010000000001</v>
      </c>
      <c r="AK110">
        <v>85.709378999999998</v>
      </c>
      <c r="AL110">
        <v>39.525911000000001</v>
      </c>
      <c r="AM110">
        <v>1.2860400000000001</v>
      </c>
      <c r="AN110">
        <v>2.9071570000000002</v>
      </c>
      <c r="BB110">
        <v>0</v>
      </c>
      <c r="BC110">
        <v>-7.9759070000000003</v>
      </c>
      <c r="BM110">
        <v>-2.7186659999999998</v>
      </c>
      <c r="BX110">
        <v>-11.698511999999999</v>
      </c>
      <c r="BY110">
        <v>-1.2405820000000001</v>
      </c>
      <c r="BZ110">
        <v>-6.6929309999999997</v>
      </c>
      <c r="CE110">
        <v>-7.4257929999999996</v>
      </c>
      <c r="CJ110">
        <v>0</v>
      </c>
      <c r="CK110">
        <v>0</v>
      </c>
      <c r="CM110">
        <v>-1.1851119999999999</v>
      </c>
      <c r="CZ110">
        <v>-34.835352</v>
      </c>
      <c r="DD110">
        <v>4.1952000000000003E-2</v>
      </c>
      <c r="DM110">
        <v>-1.2860400000000001</v>
      </c>
      <c r="DN110">
        <v>0</v>
      </c>
      <c r="DO110">
        <v>-6.9850159999999999</v>
      </c>
      <c r="DP110">
        <v>0</v>
      </c>
      <c r="FO110">
        <v>-50.882328000000001</v>
      </c>
    </row>
    <row r="111" spans="1:171" x14ac:dyDescent="0.3">
      <c r="A111">
        <v>5</v>
      </c>
      <c r="B111">
        <v>14</v>
      </c>
      <c r="C111">
        <v>0</v>
      </c>
      <c r="R111">
        <v>0</v>
      </c>
      <c r="AD111">
        <v>0</v>
      </c>
      <c r="AE111">
        <v>0</v>
      </c>
      <c r="AG111">
        <v>3.5425019999999998</v>
      </c>
      <c r="AK111">
        <v>94.071269000000001</v>
      </c>
      <c r="AL111">
        <v>43.387891000000003</v>
      </c>
      <c r="AM111">
        <v>1.0165109999999999</v>
      </c>
      <c r="AN111">
        <v>2.856141</v>
      </c>
      <c r="BB111">
        <v>-1.922563</v>
      </c>
      <c r="BC111">
        <v>-9.7277590000000007</v>
      </c>
      <c r="BM111">
        <v>-11.358857</v>
      </c>
      <c r="BX111">
        <v>-11.698511999999999</v>
      </c>
      <c r="BY111">
        <v>-1.2405820000000001</v>
      </c>
      <c r="BZ111">
        <v>-6.7766039999999998</v>
      </c>
      <c r="CE111">
        <v>-7.5186279999999996</v>
      </c>
      <c r="CJ111">
        <v>0</v>
      </c>
      <c r="CK111">
        <v>0</v>
      </c>
      <c r="CM111">
        <v>-1.1851119999999999</v>
      </c>
      <c r="CZ111">
        <v>-34.835352</v>
      </c>
      <c r="DD111">
        <v>0</v>
      </c>
      <c r="DM111">
        <v>-1.0165109999999999</v>
      </c>
      <c r="DN111">
        <v>0</v>
      </c>
      <c r="DO111">
        <v>-6.9850159999999999</v>
      </c>
      <c r="DP111">
        <v>0</v>
      </c>
      <c r="FO111">
        <v>-50.608817000000002</v>
      </c>
    </row>
    <row r="112" spans="1:171" x14ac:dyDescent="0.3">
      <c r="A112">
        <v>5</v>
      </c>
      <c r="B112">
        <v>15</v>
      </c>
      <c r="C112">
        <v>0</v>
      </c>
      <c r="R112">
        <v>0</v>
      </c>
      <c r="AD112">
        <v>0</v>
      </c>
      <c r="AE112">
        <v>0</v>
      </c>
      <c r="AG112">
        <v>3.4241799999999998</v>
      </c>
      <c r="AK112">
        <v>96.600066999999996</v>
      </c>
      <c r="AL112">
        <v>41.584460999999997</v>
      </c>
      <c r="AM112">
        <v>0.92025000000000001</v>
      </c>
      <c r="AN112">
        <v>2.849288</v>
      </c>
      <c r="BB112">
        <v>-1.8455010000000001</v>
      </c>
      <c r="BC112">
        <v>-9.7277590000000007</v>
      </c>
      <c r="BM112">
        <v>-11.358857</v>
      </c>
      <c r="BX112">
        <v>-11.698511999999999</v>
      </c>
      <c r="BY112">
        <v>-1.2405820000000001</v>
      </c>
      <c r="BZ112">
        <v>-7.6132289999999996</v>
      </c>
      <c r="CE112">
        <v>-8.4468619999999994</v>
      </c>
      <c r="CJ112">
        <v>0</v>
      </c>
      <c r="CK112">
        <v>0</v>
      </c>
      <c r="CM112">
        <v>-1.1851119999999999</v>
      </c>
      <c r="CZ112">
        <v>-34.835352</v>
      </c>
      <c r="DD112">
        <v>0</v>
      </c>
      <c r="DM112">
        <v>-0.92025000000000001</v>
      </c>
      <c r="DN112">
        <v>0</v>
      </c>
      <c r="DO112">
        <v>-6.9850159999999999</v>
      </c>
      <c r="DP112">
        <v>0</v>
      </c>
      <c r="FO112">
        <v>-49.521211999999998</v>
      </c>
    </row>
    <row r="113" spans="1:171" x14ac:dyDescent="0.3">
      <c r="A113">
        <v>5</v>
      </c>
      <c r="B113">
        <v>16</v>
      </c>
      <c r="C113">
        <v>0</v>
      </c>
      <c r="R113">
        <v>0</v>
      </c>
      <c r="AD113">
        <v>0</v>
      </c>
      <c r="AE113">
        <v>0</v>
      </c>
      <c r="AG113">
        <v>3.1222569999999998</v>
      </c>
      <c r="AK113">
        <v>97.712738000000002</v>
      </c>
      <c r="AL113">
        <v>39.270792</v>
      </c>
      <c r="AM113">
        <v>1.293741</v>
      </c>
      <c r="AN113">
        <v>2.9315229999999999</v>
      </c>
      <c r="BB113">
        <v>-0.35022500000000001</v>
      </c>
      <c r="BC113">
        <v>-9.7277590000000007</v>
      </c>
      <c r="BM113">
        <v>-11.358857</v>
      </c>
      <c r="BX113">
        <v>-11.698511999999999</v>
      </c>
      <c r="BY113">
        <v>-1.2405820000000001</v>
      </c>
      <c r="BZ113">
        <v>-7.9478859999999996</v>
      </c>
      <c r="CE113">
        <v>-8.8181630000000002</v>
      </c>
      <c r="CJ113">
        <v>0</v>
      </c>
      <c r="CK113">
        <v>0</v>
      </c>
      <c r="CM113">
        <v>-1.1851119999999999</v>
      </c>
      <c r="CZ113">
        <v>-34.835352</v>
      </c>
      <c r="DD113">
        <v>0</v>
      </c>
      <c r="DM113">
        <v>-1.293741</v>
      </c>
      <c r="DN113">
        <v>0</v>
      </c>
      <c r="DO113">
        <v>-6.9850159999999999</v>
      </c>
      <c r="DP113">
        <v>0</v>
      </c>
      <c r="FO113">
        <v>-48.889842999999999</v>
      </c>
    </row>
    <row r="114" spans="1:171" x14ac:dyDescent="0.3">
      <c r="A114">
        <v>5</v>
      </c>
      <c r="B114">
        <v>17</v>
      </c>
      <c r="C114">
        <v>0</v>
      </c>
      <c r="R114">
        <v>0</v>
      </c>
      <c r="AD114">
        <v>0</v>
      </c>
      <c r="AE114">
        <v>0</v>
      </c>
      <c r="AG114">
        <v>2.5622699999999998</v>
      </c>
      <c r="AK114">
        <v>97.004673999999994</v>
      </c>
      <c r="AL114">
        <v>35.039329000000002</v>
      </c>
      <c r="AM114">
        <v>2.6086589999999998</v>
      </c>
      <c r="AN114">
        <v>2.8919280000000001</v>
      </c>
      <c r="BB114">
        <v>0</v>
      </c>
      <c r="BC114">
        <v>-9.7277590000000007</v>
      </c>
      <c r="BM114">
        <v>-5.7077390000000001</v>
      </c>
      <c r="BX114">
        <v>-11.698511999999999</v>
      </c>
      <c r="BY114">
        <v>-1.2405820000000001</v>
      </c>
      <c r="BZ114">
        <v>-7.9478859999999996</v>
      </c>
      <c r="CE114">
        <v>-8.8181630000000002</v>
      </c>
      <c r="CJ114">
        <v>0</v>
      </c>
      <c r="CK114">
        <v>0</v>
      </c>
      <c r="CM114">
        <v>-1.1851119999999999</v>
      </c>
      <c r="CZ114">
        <v>-34.835352</v>
      </c>
      <c r="DD114">
        <v>4.1952000000000003E-2</v>
      </c>
      <c r="DM114">
        <v>-2.6086589999999998</v>
      </c>
      <c r="DN114">
        <v>0</v>
      </c>
      <c r="DO114">
        <v>-6.9850159999999999</v>
      </c>
      <c r="DP114">
        <v>0</v>
      </c>
      <c r="FO114">
        <v>-49.394030000000001</v>
      </c>
    </row>
    <row r="115" spans="1:171" x14ac:dyDescent="0.3">
      <c r="A115">
        <v>5</v>
      </c>
      <c r="B115">
        <v>18</v>
      </c>
      <c r="C115">
        <v>0</v>
      </c>
      <c r="R115">
        <v>0</v>
      </c>
      <c r="AD115">
        <v>0</v>
      </c>
      <c r="AE115">
        <v>0</v>
      </c>
      <c r="AG115">
        <v>1.795221</v>
      </c>
      <c r="AK115">
        <v>89.519434000000004</v>
      </c>
      <c r="AL115">
        <v>33.904487000000003</v>
      </c>
      <c r="AM115">
        <v>3.17082</v>
      </c>
      <c r="AN115">
        <v>3.0030969999999999</v>
      </c>
      <c r="BB115">
        <v>0</v>
      </c>
      <c r="BC115">
        <v>-9.7277590000000007</v>
      </c>
      <c r="BM115">
        <v>-0.504436</v>
      </c>
      <c r="BX115">
        <v>-10.591792999999999</v>
      </c>
      <c r="BY115">
        <v>-1.2405820000000001</v>
      </c>
      <c r="BZ115">
        <v>-5.8563409999999996</v>
      </c>
      <c r="CE115">
        <v>-6.497598</v>
      </c>
      <c r="CJ115">
        <v>0</v>
      </c>
      <c r="CK115">
        <v>0</v>
      </c>
      <c r="CM115">
        <v>-1.1851119999999999</v>
      </c>
      <c r="CZ115">
        <v>-34.835352</v>
      </c>
      <c r="DD115">
        <v>4.1952000000000003E-2</v>
      </c>
      <c r="DM115">
        <v>-3.17082</v>
      </c>
      <c r="DN115">
        <v>0</v>
      </c>
      <c r="DO115">
        <v>-6.9850159999999999</v>
      </c>
      <c r="DP115">
        <v>0</v>
      </c>
      <c r="FO115">
        <v>-50.840201999999998</v>
      </c>
    </row>
    <row r="116" spans="1:171" x14ac:dyDescent="0.3">
      <c r="A116">
        <v>5</v>
      </c>
      <c r="B116">
        <v>19</v>
      </c>
      <c r="C116">
        <v>0</v>
      </c>
      <c r="R116">
        <v>0</v>
      </c>
      <c r="AD116">
        <v>0</v>
      </c>
      <c r="AE116">
        <v>0</v>
      </c>
      <c r="AG116">
        <v>0.96493099999999998</v>
      </c>
      <c r="AK116">
        <v>81.123825999999994</v>
      </c>
      <c r="AL116">
        <v>37.344200000000001</v>
      </c>
      <c r="AM116">
        <v>2.256345</v>
      </c>
      <c r="AN116">
        <v>3.070865</v>
      </c>
      <c r="BB116">
        <v>0</v>
      </c>
      <c r="BC116">
        <v>-9.7277590000000007</v>
      </c>
      <c r="BM116">
        <v>-2.7186659999999998</v>
      </c>
      <c r="BX116">
        <v>-4.2872979999999998</v>
      </c>
      <c r="BY116">
        <v>-1.2405820000000001</v>
      </c>
      <c r="BZ116">
        <v>-4.1830910000000001</v>
      </c>
      <c r="CE116">
        <v>-4.6411300000000004</v>
      </c>
      <c r="CJ116">
        <v>0</v>
      </c>
      <c r="CK116">
        <v>0</v>
      </c>
      <c r="CM116">
        <v>-1.1851119999999999</v>
      </c>
      <c r="CZ116">
        <v>-34.835352</v>
      </c>
      <c r="DD116">
        <v>4.1952000000000003E-2</v>
      </c>
      <c r="DM116">
        <v>-2.256345</v>
      </c>
      <c r="DN116">
        <v>0</v>
      </c>
      <c r="DO116">
        <v>-6.9850159999999999</v>
      </c>
      <c r="DP116">
        <v>0</v>
      </c>
      <c r="FO116">
        <v>-52.741767000000003</v>
      </c>
    </row>
    <row r="117" spans="1:171" x14ac:dyDescent="0.3">
      <c r="A117">
        <v>5</v>
      </c>
      <c r="B117">
        <v>20</v>
      </c>
      <c r="C117">
        <v>0</v>
      </c>
      <c r="R117">
        <v>0</v>
      </c>
      <c r="AD117">
        <v>0</v>
      </c>
      <c r="AE117">
        <v>0</v>
      </c>
      <c r="AG117">
        <v>0.346804</v>
      </c>
      <c r="AK117">
        <v>72.053871999999998</v>
      </c>
      <c r="AL117">
        <v>37.722481000000002</v>
      </c>
      <c r="AM117">
        <v>2.6028829999999998</v>
      </c>
      <c r="AN117">
        <v>3.1226430000000001</v>
      </c>
      <c r="BB117">
        <v>0</v>
      </c>
      <c r="BC117">
        <v>-9.7277590000000007</v>
      </c>
      <c r="BM117">
        <v>-1.7328129999999999</v>
      </c>
      <c r="BX117">
        <v>0</v>
      </c>
      <c r="BY117">
        <v>-1.2405820000000001</v>
      </c>
      <c r="BZ117">
        <v>-3.1373180000000001</v>
      </c>
      <c r="CE117">
        <v>-3.4808479999999999</v>
      </c>
      <c r="CJ117">
        <v>0</v>
      </c>
      <c r="CK117">
        <v>0</v>
      </c>
      <c r="CM117">
        <v>-1.1851119999999999</v>
      </c>
      <c r="CZ117">
        <v>-34.835352</v>
      </c>
      <c r="DD117">
        <v>4.1952000000000003E-2</v>
      </c>
      <c r="DM117">
        <v>-2.6028829999999998</v>
      </c>
      <c r="DN117">
        <v>0</v>
      </c>
      <c r="DO117">
        <v>-6.9850159999999999</v>
      </c>
      <c r="DP117">
        <v>0</v>
      </c>
      <c r="FO117">
        <v>-50.962950999999997</v>
      </c>
    </row>
    <row r="118" spans="1:171" x14ac:dyDescent="0.3">
      <c r="A118">
        <v>5</v>
      </c>
      <c r="B118">
        <v>21</v>
      </c>
      <c r="C118">
        <v>0</v>
      </c>
      <c r="R118">
        <v>0</v>
      </c>
      <c r="AD118">
        <v>0</v>
      </c>
      <c r="AE118">
        <v>0</v>
      </c>
      <c r="AG118">
        <v>7.9561000000000007E-2</v>
      </c>
      <c r="AK118">
        <v>66.321931000000006</v>
      </c>
      <c r="AL118">
        <v>35.936644999999999</v>
      </c>
      <c r="AM118">
        <v>2.5682290000000001</v>
      </c>
      <c r="AN118">
        <v>3.14777</v>
      </c>
      <c r="BB118">
        <v>0</v>
      </c>
      <c r="BC118">
        <v>-1.82714</v>
      </c>
      <c r="BM118">
        <v>-2.7186659999999998</v>
      </c>
      <c r="BX118">
        <v>-6.6264859999999999</v>
      </c>
      <c r="BY118">
        <v>-1.2405820000000001</v>
      </c>
      <c r="BZ118">
        <v>-2.091545</v>
      </c>
      <c r="CE118">
        <v>-2.3205650000000002</v>
      </c>
      <c r="CJ118">
        <v>0</v>
      </c>
      <c r="CK118">
        <v>0</v>
      </c>
      <c r="CM118">
        <v>-1.1851119999999999</v>
      </c>
      <c r="CZ118">
        <v>-34.835352</v>
      </c>
      <c r="DD118">
        <v>4.1952000000000003E-2</v>
      </c>
      <c r="DM118">
        <v>-2.5682290000000001</v>
      </c>
      <c r="DN118">
        <v>0</v>
      </c>
      <c r="DO118">
        <v>-3.26295</v>
      </c>
      <c r="DP118">
        <v>0</v>
      </c>
      <c r="FO118">
        <v>-49.419460000000001</v>
      </c>
    </row>
    <row r="119" spans="1:171" x14ac:dyDescent="0.3">
      <c r="A119">
        <v>5</v>
      </c>
      <c r="B119">
        <v>22</v>
      </c>
      <c r="C119">
        <v>0</v>
      </c>
      <c r="R119">
        <v>0</v>
      </c>
      <c r="AD119">
        <v>0</v>
      </c>
      <c r="AE119">
        <v>0</v>
      </c>
      <c r="AG119">
        <v>0</v>
      </c>
      <c r="AK119">
        <v>65.951040000000006</v>
      </c>
      <c r="AL119">
        <v>34.537886999999998</v>
      </c>
      <c r="AM119">
        <v>3.9813329999999998</v>
      </c>
      <c r="AN119">
        <v>3.1797499999999999</v>
      </c>
      <c r="BB119">
        <v>0</v>
      </c>
      <c r="BC119">
        <v>0</v>
      </c>
      <c r="BM119">
        <v>-2.7186659999999998</v>
      </c>
      <c r="BX119">
        <v>-7.9171459999999998</v>
      </c>
      <c r="BY119">
        <v>-1.2405820000000001</v>
      </c>
      <c r="BZ119">
        <v>-1.3385899999999999</v>
      </c>
      <c r="CE119">
        <v>-1.4851620000000001</v>
      </c>
      <c r="CJ119">
        <v>0</v>
      </c>
      <c r="CK119">
        <v>0</v>
      </c>
      <c r="CM119">
        <v>-1.1851119999999999</v>
      </c>
      <c r="CZ119">
        <v>-34.835352</v>
      </c>
      <c r="DD119">
        <v>4.1952000000000003E-2</v>
      </c>
      <c r="DM119">
        <v>-3.9813329999999998</v>
      </c>
      <c r="DN119">
        <v>0</v>
      </c>
      <c r="DO119">
        <v>0</v>
      </c>
      <c r="DP119">
        <v>0</v>
      </c>
      <c r="FO119">
        <v>-52.990018999999997</v>
      </c>
    </row>
    <row r="120" spans="1:171" x14ac:dyDescent="0.3">
      <c r="A120">
        <v>5</v>
      </c>
      <c r="B120">
        <v>23</v>
      </c>
      <c r="C120">
        <v>0</v>
      </c>
      <c r="R120">
        <v>0</v>
      </c>
      <c r="AD120">
        <v>0</v>
      </c>
      <c r="AE120">
        <v>0</v>
      </c>
      <c r="AG120">
        <v>0</v>
      </c>
      <c r="AK120">
        <v>65.546432999999993</v>
      </c>
      <c r="AL120">
        <v>33.526206999999999</v>
      </c>
      <c r="AM120">
        <v>2.7126199999999998</v>
      </c>
      <c r="AN120">
        <v>3.1401560000000002</v>
      </c>
      <c r="BB120">
        <v>0</v>
      </c>
      <c r="BC120">
        <v>0</v>
      </c>
      <c r="BM120">
        <v>-2.7186659999999998</v>
      </c>
      <c r="BX120">
        <v>-6.4840030000000004</v>
      </c>
      <c r="BY120">
        <v>-1.2405820000000001</v>
      </c>
      <c r="BZ120">
        <v>-0.83661799999999997</v>
      </c>
      <c r="CE120">
        <v>-0.928226</v>
      </c>
      <c r="CJ120">
        <v>0</v>
      </c>
      <c r="CK120">
        <v>0</v>
      </c>
      <c r="CM120">
        <v>-1.1851119999999999</v>
      </c>
      <c r="CZ120">
        <v>-34.835352</v>
      </c>
      <c r="DD120">
        <v>4.1952000000000003E-2</v>
      </c>
      <c r="DM120">
        <v>-2.7126199999999998</v>
      </c>
      <c r="DN120">
        <v>0</v>
      </c>
      <c r="DO120">
        <v>0</v>
      </c>
      <c r="DP120">
        <v>0</v>
      </c>
      <c r="FO120">
        <v>-54.026187999999998</v>
      </c>
    </row>
    <row r="121" spans="1:171" x14ac:dyDescent="0.3">
      <c r="A121">
        <v>5</v>
      </c>
      <c r="B121">
        <v>24</v>
      </c>
      <c r="C121">
        <v>0</v>
      </c>
      <c r="R121">
        <v>0</v>
      </c>
      <c r="AD121">
        <v>0</v>
      </c>
      <c r="AE121">
        <v>0</v>
      </c>
      <c r="AG121">
        <v>0</v>
      </c>
      <c r="AK121">
        <v>59.949361000000003</v>
      </c>
      <c r="AL121">
        <v>32.153840000000002</v>
      </c>
      <c r="AM121">
        <v>1.682633</v>
      </c>
      <c r="AN121">
        <v>2.8272059999999999</v>
      </c>
      <c r="BB121">
        <v>0</v>
      </c>
      <c r="BC121">
        <v>0</v>
      </c>
      <c r="BM121">
        <v>-2.7284670000000002</v>
      </c>
      <c r="BX121">
        <v>-4.949649</v>
      </c>
      <c r="BY121">
        <v>-1.2405820000000001</v>
      </c>
      <c r="BZ121">
        <v>-0.33464700000000003</v>
      </c>
      <c r="CE121">
        <v>-0.37129000000000001</v>
      </c>
      <c r="CJ121">
        <v>0</v>
      </c>
      <c r="CK121">
        <v>0</v>
      </c>
      <c r="CM121">
        <v>-1.1851119999999999</v>
      </c>
      <c r="CZ121">
        <v>-34.835352</v>
      </c>
      <c r="DD121">
        <v>4.1952000000000003E-2</v>
      </c>
      <c r="DM121">
        <v>-1.682633</v>
      </c>
      <c r="DN121">
        <v>0</v>
      </c>
      <c r="DO121">
        <v>0</v>
      </c>
      <c r="DP121">
        <v>0</v>
      </c>
      <c r="FO121">
        <v>-49.327258999999998</v>
      </c>
    </row>
    <row r="122" spans="1:171" x14ac:dyDescent="0.3">
      <c r="A122">
        <v>6</v>
      </c>
      <c r="B122">
        <v>1</v>
      </c>
      <c r="C122">
        <v>0</v>
      </c>
      <c r="R122">
        <v>0</v>
      </c>
      <c r="AD122">
        <v>0</v>
      </c>
      <c r="AE122">
        <v>0</v>
      </c>
      <c r="AG122">
        <v>0</v>
      </c>
      <c r="AK122">
        <v>43.124428000000002</v>
      </c>
      <c r="AL122">
        <v>41.329340999999999</v>
      </c>
      <c r="AM122">
        <v>1.1686019999999999</v>
      </c>
      <c r="AN122">
        <v>2.4068939999999999</v>
      </c>
      <c r="BB122">
        <v>0</v>
      </c>
      <c r="BC122">
        <v>0</v>
      </c>
      <c r="BM122">
        <v>-0.43576999999999999</v>
      </c>
      <c r="BX122">
        <v>0</v>
      </c>
      <c r="BY122">
        <v>-1.2405820000000001</v>
      </c>
      <c r="BZ122">
        <v>-0.20915500000000001</v>
      </c>
      <c r="CE122">
        <v>-0.23205700000000001</v>
      </c>
      <c r="CJ122">
        <v>0</v>
      </c>
      <c r="CK122">
        <v>0</v>
      </c>
      <c r="CM122">
        <v>-1.1851119999999999</v>
      </c>
      <c r="CZ122">
        <v>-34.835352</v>
      </c>
      <c r="DD122">
        <v>4.1952000000000003E-2</v>
      </c>
      <c r="DM122">
        <v>-1.1686019999999999</v>
      </c>
      <c r="DN122">
        <v>0</v>
      </c>
      <c r="DO122">
        <v>-3.9411559999999999</v>
      </c>
      <c r="DP122">
        <v>0</v>
      </c>
      <c r="FO122">
        <v>-44.823433000000001</v>
      </c>
    </row>
    <row r="123" spans="1:171" x14ac:dyDescent="0.3">
      <c r="A123">
        <v>6</v>
      </c>
      <c r="B123">
        <v>2</v>
      </c>
      <c r="C123">
        <v>0</v>
      </c>
      <c r="R123">
        <v>0</v>
      </c>
      <c r="AD123">
        <v>0</v>
      </c>
      <c r="AE123">
        <v>0</v>
      </c>
      <c r="AG123">
        <v>0</v>
      </c>
      <c r="AK123">
        <v>44.911445000000001</v>
      </c>
      <c r="AL123">
        <v>40.423228000000002</v>
      </c>
      <c r="AM123">
        <v>0.82591499999999995</v>
      </c>
      <c r="AN123">
        <v>2.3345579999999999</v>
      </c>
      <c r="BB123">
        <v>0</v>
      </c>
      <c r="BC123">
        <v>0</v>
      </c>
      <c r="BM123">
        <v>-7.0547469999999999</v>
      </c>
      <c r="BX123">
        <v>0</v>
      </c>
      <c r="BY123">
        <v>-1.2405820000000001</v>
      </c>
      <c r="BZ123">
        <v>-8.3662E-2</v>
      </c>
      <c r="CE123">
        <v>-9.2823000000000003E-2</v>
      </c>
      <c r="CJ123">
        <v>0</v>
      </c>
      <c r="CK123">
        <v>0</v>
      </c>
      <c r="CM123">
        <v>-1.1851119999999999</v>
      </c>
      <c r="CZ123">
        <v>-34.835352</v>
      </c>
      <c r="DD123">
        <v>4.1952000000000003E-2</v>
      </c>
      <c r="DM123">
        <v>-0.82591499999999995</v>
      </c>
      <c r="DN123">
        <v>0</v>
      </c>
      <c r="DO123">
        <v>0</v>
      </c>
      <c r="DP123">
        <v>0</v>
      </c>
      <c r="FO123">
        <v>-43.218904999999999</v>
      </c>
    </row>
    <row r="124" spans="1:171" x14ac:dyDescent="0.3">
      <c r="A124">
        <v>6</v>
      </c>
      <c r="B124">
        <v>3</v>
      </c>
      <c r="C124">
        <v>0</v>
      </c>
      <c r="R124">
        <v>0</v>
      </c>
      <c r="AD124">
        <v>0</v>
      </c>
      <c r="AE124">
        <v>0</v>
      </c>
      <c r="AG124">
        <v>0</v>
      </c>
      <c r="AK124">
        <v>45.956681000000003</v>
      </c>
      <c r="AL124">
        <v>34.793005999999998</v>
      </c>
      <c r="AM124">
        <v>0.69500099999999998</v>
      </c>
      <c r="AN124">
        <v>2.3307509999999998</v>
      </c>
      <c r="BB124">
        <v>0</v>
      </c>
      <c r="BC124">
        <v>0</v>
      </c>
      <c r="BM124">
        <v>-5.5817480000000002</v>
      </c>
      <c r="BX124">
        <v>0</v>
      </c>
      <c r="BY124">
        <v>-1.2405820000000001</v>
      </c>
      <c r="BZ124">
        <v>-4.1831E-2</v>
      </c>
      <c r="CE124">
        <v>-4.6411000000000001E-2</v>
      </c>
      <c r="CJ124">
        <v>0</v>
      </c>
      <c r="CK124">
        <v>0</v>
      </c>
      <c r="CM124">
        <v>-1.1851119999999999</v>
      </c>
      <c r="CZ124">
        <v>-34.835352</v>
      </c>
      <c r="DD124">
        <v>4.1952000000000003E-2</v>
      </c>
      <c r="DM124">
        <v>-0.69500099999999998</v>
      </c>
      <c r="DN124">
        <v>0</v>
      </c>
      <c r="DO124">
        <v>0</v>
      </c>
      <c r="DP124">
        <v>0</v>
      </c>
      <c r="FO124">
        <v>-40.191355000000001</v>
      </c>
    </row>
    <row r="125" spans="1:171" x14ac:dyDescent="0.3">
      <c r="A125">
        <v>6</v>
      </c>
      <c r="B125">
        <v>4</v>
      </c>
      <c r="C125">
        <v>0</v>
      </c>
      <c r="R125">
        <v>0</v>
      </c>
      <c r="AD125">
        <v>0</v>
      </c>
      <c r="AE125">
        <v>4.4698469999999997</v>
      </c>
      <c r="AG125">
        <v>0</v>
      </c>
      <c r="AK125">
        <v>46.327570999999999</v>
      </c>
      <c r="AL125">
        <v>23.646927999999999</v>
      </c>
      <c r="AM125">
        <v>0.83361600000000002</v>
      </c>
      <c r="AN125">
        <v>2.3132380000000001</v>
      </c>
      <c r="BB125">
        <v>0</v>
      </c>
      <c r="BC125">
        <v>0</v>
      </c>
      <c r="BM125">
        <v>0</v>
      </c>
      <c r="BX125">
        <v>0</v>
      </c>
      <c r="BY125">
        <v>-1.2405820000000001</v>
      </c>
      <c r="BZ125">
        <v>-0.50197199999999997</v>
      </c>
      <c r="CE125">
        <v>-0.55693599999999999</v>
      </c>
      <c r="CJ125">
        <v>0</v>
      </c>
      <c r="CK125">
        <v>0</v>
      </c>
      <c r="CM125">
        <v>-1.1851119999999999</v>
      </c>
      <c r="CZ125">
        <v>-34.737158000000001</v>
      </c>
      <c r="DD125">
        <v>4.1952000000000003E-2</v>
      </c>
      <c r="DM125">
        <v>-0.83361600000000002</v>
      </c>
      <c r="DN125">
        <v>0</v>
      </c>
      <c r="DO125">
        <v>0</v>
      </c>
      <c r="DP125">
        <v>0</v>
      </c>
      <c r="FO125">
        <v>-38.577776999999998</v>
      </c>
    </row>
    <row r="126" spans="1:171" x14ac:dyDescent="0.3">
      <c r="A126">
        <v>6</v>
      </c>
      <c r="B126">
        <v>5</v>
      </c>
      <c r="C126">
        <v>0</v>
      </c>
      <c r="R126">
        <v>0</v>
      </c>
      <c r="AD126">
        <v>0</v>
      </c>
      <c r="AE126">
        <v>4.4698469999999997</v>
      </c>
      <c r="AG126">
        <v>0</v>
      </c>
      <c r="AK126">
        <v>48.451760999999998</v>
      </c>
      <c r="AL126">
        <v>20.251200999999998</v>
      </c>
      <c r="AM126">
        <v>1.133948</v>
      </c>
      <c r="AN126">
        <v>2.3124760000000002</v>
      </c>
      <c r="BB126">
        <v>0</v>
      </c>
      <c r="BC126">
        <v>0</v>
      </c>
      <c r="BM126">
        <v>0</v>
      </c>
      <c r="BX126">
        <v>0</v>
      </c>
      <c r="BY126">
        <v>-1.2405820000000001</v>
      </c>
      <c r="BZ126">
        <v>-1.3385899999999999</v>
      </c>
      <c r="CE126">
        <v>-1.4851620000000001</v>
      </c>
      <c r="CJ126">
        <v>0</v>
      </c>
      <c r="CK126">
        <v>0</v>
      </c>
      <c r="CM126">
        <v>-1.1851119999999999</v>
      </c>
      <c r="CZ126">
        <v>-30.537742000000001</v>
      </c>
      <c r="DD126">
        <v>4.1952000000000003E-2</v>
      </c>
      <c r="DM126">
        <v>-1.133948</v>
      </c>
      <c r="DN126">
        <v>0</v>
      </c>
      <c r="DO126">
        <v>0</v>
      </c>
      <c r="DP126">
        <v>0</v>
      </c>
      <c r="FO126">
        <v>-39.740049999999997</v>
      </c>
    </row>
    <row r="127" spans="1:171" x14ac:dyDescent="0.3">
      <c r="A127">
        <v>6</v>
      </c>
      <c r="B127">
        <v>6</v>
      </c>
      <c r="C127">
        <v>0</v>
      </c>
      <c r="R127">
        <v>0</v>
      </c>
      <c r="AD127">
        <v>0</v>
      </c>
      <c r="AE127">
        <v>4.4698469999999997</v>
      </c>
      <c r="AG127">
        <v>9.5880999999999994E-2</v>
      </c>
      <c r="AK127">
        <v>48.586630999999997</v>
      </c>
      <c r="AL127">
        <v>23.101500999999999</v>
      </c>
      <c r="AM127">
        <v>1.821248</v>
      </c>
      <c r="AN127">
        <v>2.4860829999999998</v>
      </c>
      <c r="BB127">
        <v>0</v>
      </c>
      <c r="BC127">
        <v>0</v>
      </c>
      <c r="BM127">
        <v>0</v>
      </c>
      <c r="BX127">
        <v>0</v>
      </c>
      <c r="BY127">
        <v>-1.2405820000000001</v>
      </c>
      <c r="BZ127">
        <v>-3.346473</v>
      </c>
      <c r="CE127">
        <v>-3.712904</v>
      </c>
      <c r="CJ127">
        <v>0</v>
      </c>
      <c r="CK127">
        <v>0</v>
      </c>
      <c r="CM127">
        <v>-1.1851119999999999</v>
      </c>
      <c r="CZ127">
        <v>-26.912813</v>
      </c>
      <c r="DD127">
        <v>4.1952000000000003E-2</v>
      </c>
      <c r="DM127">
        <v>-1.821248</v>
      </c>
      <c r="DN127">
        <v>0</v>
      </c>
      <c r="DO127">
        <v>0</v>
      </c>
      <c r="DP127">
        <v>0</v>
      </c>
      <c r="FO127">
        <v>-42.384011000000001</v>
      </c>
    </row>
    <row r="128" spans="1:171" x14ac:dyDescent="0.3">
      <c r="A128">
        <v>6</v>
      </c>
      <c r="B128">
        <v>7</v>
      </c>
      <c r="C128">
        <v>0</v>
      </c>
      <c r="R128">
        <v>0</v>
      </c>
      <c r="AD128">
        <v>0</v>
      </c>
      <c r="AE128">
        <v>4.4698469999999997</v>
      </c>
      <c r="AG128">
        <v>0.36414400000000002</v>
      </c>
      <c r="AK128">
        <v>50.407364999999999</v>
      </c>
      <c r="AL128">
        <v>24.878539</v>
      </c>
      <c r="AM128">
        <v>2.8743379999999998</v>
      </c>
      <c r="AN128">
        <v>2.6338020000000002</v>
      </c>
      <c r="BB128">
        <v>0</v>
      </c>
      <c r="BC128">
        <v>0</v>
      </c>
      <c r="BM128">
        <v>0</v>
      </c>
      <c r="BX128">
        <v>0</v>
      </c>
      <c r="BY128">
        <v>-1.2405820000000001</v>
      </c>
      <c r="BZ128">
        <v>-6.4837829999999999</v>
      </c>
      <c r="CE128">
        <v>-7.1937439999999997</v>
      </c>
      <c r="CJ128">
        <v>0</v>
      </c>
      <c r="CK128">
        <v>0</v>
      </c>
      <c r="CM128">
        <v>-1.1851119999999999</v>
      </c>
      <c r="CZ128">
        <v>-23.577369000000001</v>
      </c>
      <c r="DD128">
        <v>4.1952000000000003E-2</v>
      </c>
      <c r="DM128">
        <v>-2.8743379999999998</v>
      </c>
      <c r="DN128">
        <v>0</v>
      </c>
      <c r="DO128">
        <v>0</v>
      </c>
      <c r="DP128">
        <v>2.9556939999999998</v>
      </c>
      <c r="FO128">
        <v>-46.070751999999999</v>
      </c>
    </row>
    <row r="129" spans="1:171" x14ac:dyDescent="0.3">
      <c r="A129">
        <v>6</v>
      </c>
      <c r="B129">
        <v>8</v>
      </c>
      <c r="C129">
        <v>0</v>
      </c>
      <c r="R129">
        <v>0</v>
      </c>
      <c r="AD129">
        <v>0</v>
      </c>
      <c r="AE129">
        <v>4.4698469999999997</v>
      </c>
      <c r="AG129">
        <v>0.94759099999999996</v>
      </c>
      <c r="AK129">
        <v>49.463279999999997</v>
      </c>
      <c r="AL129">
        <v>24.878539</v>
      </c>
      <c r="AM129">
        <v>3.8869980000000002</v>
      </c>
      <c r="AN129">
        <v>2.8766989999999999</v>
      </c>
      <c r="BB129">
        <v>0</v>
      </c>
      <c r="BC129">
        <v>0</v>
      </c>
      <c r="BM129">
        <v>0</v>
      </c>
      <c r="BX129">
        <v>0</v>
      </c>
      <c r="BY129">
        <v>-1.2405820000000001</v>
      </c>
      <c r="BZ129">
        <v>-5.6471580000000001</v>
      </c>
      <c r="CE129">
        <v>-6.2655099999999999</v>
      </c>
      <c r="CJ129">
        <v>0</v>
      </c>
      <c r="CK129">
        <v>0</v>
      </c>
      <c r="CM129">
        <v>-1.1851119999999999</v>
      </c>
      <c r="CZ129">
        <v>-18.597988999999998</v>
      </c>
      <c r="DD129">
        <v>4.1952000000000003E-2</v>
      </c>
      <c r="DM129">
        <v>-3.8869980000000002</v>
      </c>
      <c r="DN129">
        <v>0</v>
      </c>
      <c r="DO129">
        <v>0</v>
      </c>
      <c r="DP129">
        <v>0</v>
      </c>
      <c r="FO129">
        <v>-49.741557999999998</v>
      </c>
    </row>
    <row r="130" spans="1:171" x14ac:dyDescent="0.3">
      <c r="A130">
        <v>6</v>
      </c>
      <c r="B130">
        <v>9</v>
      </c>
      <c r="C130">
        <v>0</v>
      </c>
      <c r="R130">
        <v>0</v>
      </c>
      <c r="AD130">
        <v>0</v>
      </c>
      <c r="AE130">
        <v>4.4698469999999997</v>
      </c>
      <c r="AG130">
        <v>1.6819999999999999</v>
      </c>
      <c r="AK130">
        <v>51.081710999999999</v>
      </c>
      <c r="AL130">
        <v>24.315517</v>
      </c>
      <c r="AM130">
        <v>4.5319430000000001</v>
      </c>
      <c r="AN130">
        <v>3.0982769999999999</v>
      </c>
      <c r="BB130">
        <v>0</v>
      </c>
      <c r="BC130">
        <v>0</v>
      </c>
      <c r="BM130">
        <v>0</v>
      </c>
      <c r="BX130">
        <v>0</v>
      </c>
      <c r="BY130">
        <v>-1.2405820000000001</v>
      </c>
      <c r="BZ130">
        <v>-5.2288629999999996</v>
      </c>
      <c r="CE130">
        <v>-5.8014130000000002</v>
      </c>
      <c r="CJ130">
        <v>0</v>
      </c>
      <c r="CK130">
        <v>0</v>
      </c>
      <c r="CM130">
        <v>-1.1851119999999999</v>
      </c>
      <c r="CZ130">
        <v>-18.359473000000001</v>
      </c>
      <c r="DD130">
        <v>4.1952000000000003E-2</v>
      </c>
      <c r="DM130">
        <v>-4.5319430000000001</v>
      </c>
      <c r="DN130">
        <v>0</v>
      </c>
      <c r="DO130">
        <v>0</v>
      </c>
      <c r="DP130">
        <v>0</v>
      </c>
      <c r="FO130">
        <v>-52.873860000000001</v>
      </c>
    </row>
    <row r="131" spans="1:171" x14ac:dyDescent="0.3">
      <c r="A131">
        <v>6</v>
      </c>
      <c r="B131">
        <v>10</v>
      </c>
      <c r="C131">
        <v>0</v>
      </c>
      <c r="R131">
        <v>0</v>
      </c>
      <c r="AD131">
        <v>0</v>
      </c>
      <c r="AE131">
        <v>4.4698469999999997</v>
      </c>
      <c r="AG131">
        <v>2.346028</v>
      </c>
      <c r="AK131">
        <v>56.004437000000003</v>
      </c>
      <c r="AL131">
        <v>23.426998000000001</v>
      </c>
      <c r="AM131">
        <v>4.1295739999999999</v>
      </c>
      <c r="AN131">
        <v>3.2680769999999999</v>
      </c>
      <c r="BB131">
        <v>0</v>
      </c>
      <c r="BC131">
        <v>0</v>
      </c>
      <c r="BM131">
        <v>0</v>
      </c>
      <c r="BX131">
        <v>0</v>
      </c>
      <c r="BY131">
        <v>-1.2405820000000001</v>
      </c>
      <c r="BZ131">
        <v>-5.8563409999999996</v>
      </c>
      <c r="CE131">
        <v>-6.497598</v>
      </c>
      <c r="CJ131">
        <v>0</v>
      </c>
      <c r="CK131">
        <v>0</v>
      </c>
      <c r="CM131">
        <v>-1.1851119999999999</v>
      </c>
      <c r="CZ131">
        <v>-20.770067999999998</v>
      </c>
      <c r="DD131">
        <v>4.1952000000000003E-2</v>
      </c>
      <c r="DM131">
        <v>-4.1295739999999999</v>
      </c>
      <c r="DN131">
        <v>0</v>
      </c>
      <c r="DO131">
        <v>0</v>
      </c>
      <c r="DP131">
        <v>0</v>
      </c>
      <c r="FO131">
        <v>-54.007637000000003</v>
      </c>
    </row>
    <row r="132" spans="1:171" x14ac:dyDescent="0.3">
      <c r="A132">
        <v>6</v>
      </c>
      <c r="B132">
        <v>11</v>
      </c>
      <c r="C132">
        <v>0</v>
      </c>
      <c r="R132">
        <v>0</v>
      </c>
      <c r="AD132">
        <v>0</v>
      </c>
      <c r="AE132">
        <v>4.4698469999999997</v>
      </c>
      <c r="AG132">
        <v>2.7978930000000002</v>
      </c>
      <c r="AK132">
        <v>64.905804000000003</v>
      </c>
      <c r="AL132">
        <v>22.450506000000001</v>
      </c>
      <c r="AM132">
        <v>4.5511949999999999</v>
      </c>
      <c r="AN132">
        <v>3.4097029999999999</v>
      </c>
      <c r="BB132">
        <v>0</v>
      </c>
      <c r="BC132">
        <v>0</v>
      </c>
      <c r="BM132">
        <v>0</v>
      </c>
      <c r="BX132">
        <v>0</v>
      </c>
      <c r="BY132">
        <v>-1.2405820000000001</v>
      </c>
      <c r="BZ132">
        <v>-6.6929309999999997</v>
      </c>
      <c r="CE132">
        <v>-7.4257929999999996</v>
      </c>
      <c r="CJ132">
        <v>0</v>
      </c>
      <c r="CK132">
        <v>0</v>
      </c>
      <c r="CM132">
        <v>-1.1851119999999999</v>
      </c>
      <c r="CZ132">
        <v>-27.179796</v>
      </c>
      <c r="DD132">
        <v>4.1952000000000003E-2</v>
      </c>
      <c r="DM132">
        <v>-4.5511949999999999</v>
      </c>
      <c r="DN132">
        <v>0</v>
      </c>
      <c r="DO132">
        <v>0</v>
      </c>
      <c r="DP132">
        <v>0</v>
      </c>
      <c r="FO132">
        <v>-54.351492999999998</v>
      </c>
    </row>
    <row r="133" spans="1:171" x14ac:dyDescent="0.3">
      <c r="A133">
        <v>6</v>
      </c>
      <c r="B133">
        <v>12</v>
      </c>
      <c r="C133">
        <v>0</v>
      </c>
      <c r="R133">
        <v>0</v>
      </c>
      <c r="AD133">
        <v>0</v>
      </c>
      <c r="AE133">
        <v>4.4698469999999997</v>
      </c>
      <c r="AG133">
        <v>3.0233150000000002</v>
      </c>
      <c r="AK133">
        <v>71.986436999999995</v>
      </c>
      <c r="AL133">
        <v>21.597176000000001</v>
      </c>
      <c r="AM133">
        <v>4.7071370000000003</v>
      </c>
      <c r="AN133">
        <v>3.4135110000000002</v>
      </c>
      <c r="BB133">
        <v>0</v>
      </c>
      <c r="BC133">
        <v>0</v>
      </c>
      <c r="BM133">
        <v>0</v>
      </c>
      <c r="BX133">
        <v>0</v>
      </c>
      <c r="BY133">
        <v>-1.2405820000000001</v>
      </c>
      <c r="BZ133">
        <v>-7.3622449999999997</v>
      </c>
      <c r="CE133">
        <v>-8.1683959999999995</v>
      </c>
      <c r="CJ133">
        <v>0</v>
      </c>
      <c r="CK133">
        <v>0</v>
      </c>
      <c r="CM133">
        <v>-1.1851119999999999</v>
      </c>
      <c r="CZ133">
        <v>-31.431356999999998</v>
      </c>
      <c r="DD133">
        <v>4.1952000000000003E-2</v>
      </c>
      <c r="DM133">
        <v>-4.7071370000000003</v>
      </c>
      <c r="DN133">
        <v>0</v>
      </c>
      <c r="DO133">
        <v>0</v>
      </c>
      <c r="DP133">
        <v>0</v>
      </c>
      <c r="FO133">
        <v>-55.144545999999998</v>
      </c>
    </row>
    <row r="134" spans="1:171" x14ac:dyDescent="0.3">
      <c r="A134">
        <v>6</v>
      </c>
      <c r="B134">
        <v>13</v>
      </c>
      <c r="C134">
        <v>0</v>
      </c>
      <c r="R134">
        <v>0</v>
      </c>
      <c r="AD134">
        <v>0</v>
      </c>
      <c r="AE134">
        <v>2.0389409999999999</v>
      </c>
      <c r="AG134">
        <v>3.0579960000000002</v>
      </c>
      <c r="AK134">
        <v>78.325289999999995</v>
      </c>
      <c r="AL134">
        <v>20.655873</v>
      </c>
      <c r="AM134">
        <v>4.9862919999999997</v>
      </c>
      <c r="AN134">
        <v>3.3548800000000001</v>
      </c>
      <c r="BB134">
        <v>0</v>
      </c>
      <c r="BC134">
        <v>0</v>
      </c>
      <c r="BM134">
        <v>-2.7186659999999998</v>
      </c>
      <c r="BX134">
        <v>0</v>
      </c>
      <c r="BY134">
        <v>-1.2405820000000001</v>
      </c>
      <c r="BZ134">
        <v>-6.6929309999999997</v>
      </c>
      <c r="CE134">
        <v>-7.4257929999999996</v>
      </c>
      <c r="CJ134">
        <v>0</v>
      </c>
      <c r="CK134">
        <v>0</v>
      </c>
      <c r="CM134">
        <v>-1.1851119999999999</v>
      </c>
      <c r="CZ134">
        <v>-34.835352</v>
      </c>
      <c r="DD134">
        <v>4.1952000000000003E-2</v>
      </c>
      <c r="DM134">
        <v>-4.9862919999999997</v>
      </c>
      <c r="DN134">
        <v>0</v>
      </c>
      <c r="DO134">
        <v>0</v>
      </c>
      <c r="DP134">
        <v>0</v>
      </c>
      <c r="FO134">
        <v>-53.376497000000001</v>
      </c>
    </row>
    <row r="135" spans="1:171" x14ac:dyDescent="0.3">
      <c r="A135">
        <v>6</v>
      </c>
      <c r="B135">
        <v>14</v>
      </c>
      <c r="C135">
        <v>0</v>
      </c>
      <c r="R135">
        <v>0</v>
      </c>
      <c r="AD135">
        <v>0</v>
      </c>
      <c r="AE135">
        <v>0.71626500000000004</v>
      </c>
      <c r="AG135">
        <v>3.1763170000000001</v>
      </c>
      <c r="AK135">
        <v>85.001315000000005</v>
      </c>
      <c r="AL135">
        <v>21.280476</v>
      </c>
      <c r="AM135">
        <v>2.5143230000000001</v>
      </c>
      <c r="AN135">
        <v>3.120358</v>
      </c>
      <c r="BB135">
        <v>0</v>
      </c>
      <c r="BC135">
        <v>0</v>
      </c>
      <c r="BM135">
        <v>-2.7186659999999998</v>
      </c>
      <c r="BX135">
        <v>-6.3396660000000002</v>
      </c>
      <c r="BY135">
        <v>-1.2405820000000001</v>
      </c>
      <c r="BZ135">
        <v>-6.7766039999999998</v>
      </c>
      <c r="CE135">
        <v>-7.5186279999999996</v>
      </c>
      <c r="CJ135">
        <v>0</v>
      </c>
      <c r="CK135">
        <v>0</v>
      </c>
      <c r="CM135">
        <v>-1.1851119999999999</v>
      </c>
      <c r="CZ135">
        <v>-34.835352</v>
      </c>
      <c r="DD135">
        <v>4.1952000000000003E-2</v>
      </c>
      <c r="DM135">
        <v>-2.5143230000000001</v>
      </c>
      <c r="DN135">
        <v>0</v>
      </c>
      <c r="DO135">
        <v>0</v>
      </c>
      <c r="DP135">
        <v>0</v>
      </c>
      <c r="FO135">
        <v>-52.722073999999999</v>
      </c>
    </row>
    <row r="136" spans="1:171" x14ac:dyDescent="0.3">
      <c r="A136">
        <v>6</v>
      </c>
      <c r="B136">
        <v>15</v>
      </c>
      <c r="C136">
        <v>0</v>
      </c>
      <c r="R136">
        <v>0</v>
      </c>
      <c r="AD136">
        <v>0</v>
      </c>
      <c r="AE136">
        <v>0</v>
      </c>
      <c r="AG136">
        <v>3.2477179999999999</v>
      </c>
      <c r="AK136">
        <v>91.475037</v>
      </c>
      <c r="AL136">
        <v>23.321431</v>
      </c>
      <c r="AM136">
        <v>2.054198</v>
      </c>
      <c r="AN136">
        <v>3.061728</v>
      </c>
      <c r="BB136">
        <v>0</v>
      </c>
      <c r="BC136">
        <v>0</v>
      </c>
      <c r="BM136">
        <v>-4.5909849999999999</v>
      </c>
      <c r="BX136">
        <v>-10.945719</v>
      </c>
      <c r="BY136">
        <v>-1.2405820000000001</v>
      </c>
      <c r="BZ136">
        <v>-7.6132289999999996</v>
      </c>
      <c r="CE136">
        <v>-8.4468619999999994</v>
      </c>
      <c r="CJ136">
        <v>0</v>
      </c>
      <c r="CK136">
        <v>0</v>
      </c>
      <c r="CM136">
        <v>-1.1851119999999999</v>
      </c>
      <c r="CZ136">
        <v>-34.835352</v>
      </c>
      <c r="DD136">
        <v>4.1952000000000003E-2</v>
      </c>
      <c r="DM136">
        <v>-2.054198</v>
      </c>
      <c r="DN136">
        <v>0</v>
      </c>
      <c r="DO136">
        <v>0</v>
      </c>
      <c r="DP136">
        <v>0</v>
      </c>
      <c r="FO136">
        <v>-52.290025</v>
      </c>
    </row>
    <row r="137" spans="1:171" x14ac:dyDescent="0.3">
      <c r="A137">
        <v>6</v>
      </c>
      <c r="B137">
        <v>16</v>
      </c>
      <c r="C137">
        <v>0</v>
      </c>
      <c r="R137">
        <v>0</v>
      </c>
      <c r="AD137">
        <v>0</v>
      </c>
      <c r="AE137">
        <v>0</v>
      </c>
      <c r="AG137">
        <v>3.029436</v>
      </c>
      <c r="AK137">
        <v>94.003834999999995</v>
      </c>
      <c r="AL137">
        <v>24.878539</v>
      </c>
      <c r="AM137">
        <v>2.0869270000000002</v>
      </c>
      <c r="AN137">
        <v>3.0525910000000001</v>
      </c>
      <c r="BB137">
        <v>0</v>
      </c>
      <c r="BC137">
        <v>0</v>
      </c>
      <c r="BM137">
        <v>-8.6481080000000006</v>
      </c>
      <c r="BX137">
        <v>-10.305757</v>
      </c>
      <c r="BY137">
        <v>-1.2405820000000001</v>
      </c>
      <c r="BZ137">
        <v>-7.9478859999999996</v>
      </c>
      <c r="CE137">
        <v>-8.8181630000000002</v>
      </c>
      <c r="CJ137">
        <v>0</v>
      </c>
      <c r="CK137">
        <v>0</v>
      </c>
      <c r="CM137">
        <v>-1.1851119999999999</v>
      </c>
      <c r="CZ137">
        <v>-34.835352</v>
      </c>
      <c r="DD137">
        <v>4.1952000000000003E-2</v>
      </c>
      <c r="DM137">
        <v>-2.0869270000000002</v>
      </c>
      <c r="DN137">
        <v>0</v>
      </c>
      <c r="DO137">
        <v>0</v>
      </c>
      <c r="DP137">
        <v>0</v>
      </c>
      <c r="FO137">
        <v>-52.025391999999997</v>
      </c>
    </row>
    <row r="138" spans="1:171" x14ac:dyDescent="0.3">
      <c r="A138">
        <v>6</v>
      </c>
      <c r="B138">
        <v>17</v>
      </c>
      <c r="C138">
        <v>0</v>
      </c>
      <c r="R138">
        <v>0</v>
      </c>
      <c r="AD138">
        <v>0</v>
      </c>
      <c r="AE138">
        <v>3.1666850000000002</v>
      </c>
      <c r="AG138">
        <v>2.468429</v>
      </c>
      <c r="AK138">
        <v>92.621425000000002</v>
      </c>
      <c r="AL138">
        <v>25.450358999999999</v>
      </c>
      <c r="AM138">
        <v>2.9417200000000001</v>
      </c>
      <c r="AN138">
        <v>3.0320320000000001</v>
      </c>
      <c r="BB138">
        <v>0</v>
      </c>
      <c r="BC138">
        <v>0</v>
      </c>
      <c r="BM138">
        <v>-8.5303520000000006</v>
      </c>
      <c r="BX138">
        <v>-11.698511999999999</v>
      </c>
      <c r="BY138">
        <v>-1.2405820000000001</v>
      </c>
      <c r="BZ138">
        <v>-7.9478859999999996</v>
      </c>
      <c r="CE138">
        <v>-8.8181630000000002</v>
      </c>
      <c r="CJ138">
        <v>0</v>
      </c>
      <c r="CK138">
        <v>0</v>
      </c>
      <c r="CM138">
        <v>-1.1851119999999999</v>
      </c>
      <c r="CZ138">
        <v>-34.835352</v>
      </c>
      <c r="DD138">
        <v>4.1952000000000003E-2</v>
      </c>
      <c r="DM138">
        <v>-2.9417200000000001</v>
      </c>
      <c r="DN138">
        <v>0</v>
      </c>
      <c r="DO138">
        <v>0</v>
      </c>
      <c r="DP138">
        <v>0</v>
      </c>
      <c r="FO138">
        <v>-52.524920999999999</v>
      </c>
    </row>
    <row r="139" spans="1:171" x14ac:dyDescent="0.3">
      <c r="A139">
        <v>6</v>
      </c>
      <c r="B139">
        <v>18</v>
      </c>
      <c r="C139">
        <v>0</v>
      </c>
      <c r="R139">
        <v>0</v>
      </c>
      <c r="AD139">
        <v>0</v>
      </c>
      <c r="AE139">
        <v>4.4698469999999997</v>
      </c>
      <c r="AG139">
        <v>1.7136199999999999</v>
      </c>
      <c r="AK139">
        <v>89.215978000000007</v>
      </c>
      <c r="AL139">
        <v>27.887188999999999</v>
      </c>
      <c r="AM139">
        <v>3.5096569999999998</v>
      </c>
      <c r="AN139">
        <v>3.0404080000000002</v>
      </c>
      <c r="BB139">
        <v>0</v>
      </c>
      <c r="BC139">
        <v>0</v>
      </c>
      <c r="BM139">
        <v>-10.730530999999999</v>
      </c>
      <c r="BX139">
        <v>-11.698511999999999</v>
      </c>
      <c r="BY139">
        <v>-1.2405820000000001</v>
      </c>
      <c r="BZ139">
        <v>-5.8563409999999996</v>
      </c>
      <c r="CE139">
        <v>-6.497598</v>
      </c>
      <c r="CJ139">
        <v>0</v>
      </c>
      <c r="CK139">
        <v>0</v>
      </c>
      <c r="CM139">
        <v>-1.1851119999999999</v>
      </c>
      <c r="CZ139">
        <v>-34.835352</v>
      </c>
      <c r="DD139">
        <v>4.1952000000000003E-2</v>
      </c>
      <c r="DM139">
        <v>-3.5096569999999998</v>
      </c>
      <c r="DN139">
        <v>0</v>
      </c>
      <c r="DO139">
        <v>0</v>
      </c>
      <c r="DP139">
        <v>0</v>
      </c>
      <c r="FO139">
        <v>-54.324964999999999</v>
      </c>
    </row>
    <row r="140" spans="1:171" x14ac:dyDescent="0.3">
      <c r="A140">
        <v>6</v>
      </c>
      <c r="B140">
        <v>19</v>
      </c>
      <c r="C140">
        <v>0</v>
      </c>
      <c r="R140">
        <v>0</v>
      </c>
      <c r="AD140">
        <v>0</v>
      </c>
      <c r="AE140">
        <v>4.4698469999999997</v>
      </c>
      <c r="AG140">
        <v>0.90475099999999997</v>
      </c>
      <c r="AK140">
        <v>80.955239000000006</v>
      </c>
      <c r="AL140">
        <v>30.174465999999999</v>
      </c>
      <c r="AM140">
        <v>4.1623029999999996</v>
      </c>
      <c r="AN140">
        <v>3.0959919999999999</v>
      </c>
      <c r="BB140">
        <v>0</v>
      </c>
      <c r="BC140">
        <v>0</v>
      </c>
      <c r="BM140">
        <v>-6.7526099999999998</v>
      </c>
      <c r="BX140">
        <v>-11.051527999999999</v>
      </c>
      <c r="BY140">
        <v>-1.2405820000000001</v>
      </c>
      <c r="BZ140">
        <v>-4.1830910000000001</v>
      </c>
      <c r="CE140">
        <v>-4.6411300000000004</v>
      </c>
      <c r="CJ140">
        <v>0</v>
      </c>
      <c r="CK140">
        <v>0</v>
      </c>
      <c r="CM140">
        <v>-1.1851119999999999</v>
      </c>
      <c r="CZ140">
        <v>-34.835352</v>
      </c>
      <c r="DD140">
        <v>4.1952000000000003E-2</v>
      </c>
      <c r="DM140">
        <v>-4.1623029999999996</v>
      </c>
      <c r="DN140">
        <v>0</v>
      </c>
      <c r="DO140">
        <v>0</v>
      </c>
      <c r="DP140">
        <v>0</v>
      </c>
      <c r="FO140">
        <v>-55.752842000000001</v>
      </c>
    </row>
    <row r="141" spans="1:171" x14ac:dyDescent="0.3">
      <c r="A141">
        <v>6</v>
      </c>
      <c r="B141">
        <v>20</v>
      </c>
      <c r="C141">
        <v>0</v>
      </c>
      <c r="R141">
        <v>0</v>
      </c>
      <c r="AD141">
        <v>0</v>
      </c>
      <c r="AE141">
        <v>4.4698469999999997</v>
      </c>
      <c r="AG141">
        <v>0.31212400000000001</v>
      </c>
      <c r="AK141">
        <v>69.626226000000003</v>
      </c>
      <c r="AL141">
        <v>26.602793999999999</v>
      </c>
      <c r="AM141">
        <v>3.2305009999999998</v>
      </c>
      <c r="AN141">
        <v>3.1028449999999999</v>
      </c>
      <c r="BB141">
        <v>0</v>
      </c>
      <c r="BC141">
        <v>0</v>
      </c>
      <c r="BM141">
        <v>-2.7186659999999998</v>
      </c>
      <c r="BX141">
        <v>-4.7885359999999997</v>
      </c>
      <c r="BY141">
        <v>-1.2405820000000001</v>
      </c>
      <c r="BZ141">
        <v>-3.1373180000000001</v>
      </c>
      <c r="CE141">
        <v>-3.4808479999999999</v>
      </c>
      <c r="CJ141">
        <v>0</v>
      </c>
      <c r="CK141">
        <v>0</v>
      </c>
      <c r="CM141">
        <v>-1.1851119999999999</v>
      </c>
      <c r="CZ141">
        <v>-34.835352</v>
      </c>
      <c r="DD141">
        <v>4.1952000000000003E-2</v>
      </c>
      <c r="DM141">
        <v>-3.2305009999999998</v>
      </c>
      <c r="DN141">
        <v>0</v>
      </c>
      <c r="DO141">
        <v>0</v>
      </c>
      <c r="DP141">
        <v>0</v>
      </c>
      <c r="FO141">
        <v>-52.769373999999999</v>
      </c>
    </row>
    <row r="142" spans="1:171" x14ac:dyDescent="0.3">
      <c r="A142">
        <v>6</v>
      </c>
      <c r="B142">
        <v>21</v>
      </c>
      <c r="C142">
        <v>0</v>
      </c>
      <c r="R142">
        <v>0</v>
      </c>
      <c r="AD142">
        <v>0</v>
      </c>
      <c r="AE142">
        <v>4.4698469999999997</v>
      </c>
      <c r="AG142">
        <v>7.4460999999999999E-2</v>
      </c>
      <c r="AK142">
        <v>63.894285000000004</v>
      </c>
      <c r="AL142">
        <v>22.133806</v>
      </c>
      <c r="AM142">
        <v>1.8366499999999999</v>
      </c>
      <c r="AN142">
        <v>3.113505</v>
      </c>
      <c r="BB142">
        <v>0</v>
      </c>
      <c r="BC142">
        <v>0</v>
      </c>
      <c r="BM142">
        <v>0</v>
      </c>
      <c r="BX142">
        <v>-1.620174</v>
      </c>
      <c r="BY142">
        <v>-1.2405820000000001</v>
      </c>
      <c r="BZ142">
        <v>-2.091545</v>
      </c>
      <c r="CE142">
        <v>-2.3205650000000002</v>
      </c>
      <c r="CJ142">
        <v>0</v>
      </c>
      <c r="CK142">
        <v>0</v>
      </c>
      <c r="CM142">
        <v>-1.1851119999999999</v>
      </c>
      <c r="CZ142">
        <v>-34.835352</v>
      </c>
      <c r="DD142">
        <v>4.1952000000000003E-2</v>
      </c>
      <c r="DM142">
        <v>-1.8366499999999999</v>
      </c>
      <c r="DN142">
        <v>0</v>
      </c>
      <c r="DO142">
        <v>0</v>
      </c>
      <c r="DP142">
        <v>0</v>
      </c>
      <c r="FO142">
        <v>-50.434525999999998</v>
      </c>
    </row>
    <row r="143" spans="1:171" x14ac:dyDescent="0.3">
      <c r="A143">
        <v>6</v>
      </c>
      <c r="B143">
        <v>22</v>
      </c>
      <c r="C143">
        <v>0</v>
      </c>
      <c r="R143">
        <v>0</v>
      </c>
      <c r="AD143">
        <v>0</v>
      </c>
      <c r="AE143">
        <v>4.4698469999999997</v>
      </c>
      <c r="AG143">
        <v>0</v>
      </c>
      <c r="AK143">
        <v>67.569470999999993</v>
      </c>
      <c r="AL143">
        <v>18.263029</v>
      </c>
      <c r="AM143">
        <v>4.212358</v>
      </c>
      <c r="AN143">
        <v>3.1310180000000001</v>
      </c>
      <c r="BB143">
        <v>0</v>
      </c>
      <c r="BC143">
        <v>0</v>
      </c>
      <c r="BM143">
        <v>0</v>
      </c>
      <c r="BX143">
        <v>0</v>
      </c>
      <c r="BY143">
        <v>-1.2405820000000001</v>
      </c>
      <c r="BZ143">
        <v>-1.3385899999999999</v>
      </c>
      <c r="CE143">
        <v>-1.4851620000000001</v>
      </c>
      <c r="CJ143">
        <v>0</v>
      </c>
      <c r="CK143">
        <v>0</v>
      </c>
      <c r="CM143">
        <v>-1.1851119999999999</v>
      </c>
      <c r="CZ143">
        <v>-34.706544000000001</v>
      </c>
      <c r="DD143">
        <v>4.1952000000000003E-2</v>
      </c>
      <c r="DM143">
        <v>-4.212358</v>
      </c>
      <c r="DN143">
        <v>0</v>
      </c>
      <c r="DO143">
        <v>0</v>
      </c>
      <c r="DP143">
        <v>0</v>
      </c>
      <c r="FO143">
        <v>-53.519328000000002</v>
      </c>
    </row>
    <row r="144" spans="1:171" x14ac:dyDescent="0.3">
      <c r="A144">
        <v>6</v>
      </c>
      <c r="B144">
        <v>23</v>
      </c>
      <c r="C144">
        <v>0</v>
      </c>
      <c r="R144">
        <v>0</v>
      </c>
      <c r="AD144">
        <v>0</v>
      </c>
      <c r="AE144">
        <v>4.4698469999999997</v>
      </c>
      <c r="AG144">
        <v>0</v>
      </c>
      <c r="AK144">
        <v>78.797331999999997</v>
      </c>
      <c r="AL144">
        <v>15.395136000000001</v>
      </c>
      <c r="AM144">
        <v>4.3779260000000004</v>
      </c>
      <c r="AN144">
        <v>3.2094459999999998</v>
      </c>
      <c r="BB144">
        <v>0</v>
      </c>
      <c r="BC144">
        <v>0</v>
      </c>
      <c r="BM144">
        <v>-7.6398510000000002</v>
      </c>
      <c r="BX144">
        <v>0</v>
      </c>
      <c r="BY144">
        <v>-1.2405820000000001</v>
      </c>
      <c r="BZ144">
        <v>-0.83661799999999997</v>
      </c>
      <c r="CE144">
        <v>-0.928226</v>
      </c>
      <c r="CJ144">
        <v>0</v>
      </c>
      <c r="CK144">
        <v>0</v>
      </c>
      <c r="CM144">
        <v>-1.1851119999999999</v>
      </c>
      <c r="CZ144">
        <v>-34.835352</v>
      </c>
      <c r="DD144">
        <v>4.1952000000000003E-2</v>
      </c>
      <c r="DM144">
        <v>-4.3779260000000004</v>
      </c>
      <c r="DN144">
        <v>0</v>
      </c>
      <c r="DO144">
        <v>0</v>
      </c>
      <c r="DP144">
        <v>0</v>
      </c>
      <c r="FO144">
        <v>-55.247971999999997</v>
      </c>
    </row>
    <row r="145" spans="1:171" x14ac:dyDescent="0.3">
      <c r="A145">
        <v>6</v>
      </c>
      <c r="B145">
        <v>24</v>
      </c>
      <c r="C145">
        <v>0</v>
      </c>
      <c r="R145">
        <v>0</v>
      </c>
      <c r="AD145">
        <v>0</v>
      </c>
      <c r="AE145">
        <v>4.4698469999999997</v>
      </c>
      <c r="AG145">
        <v>0</v>
      </c>
      <c r="AK145">
        <v>81.123825999999994</v>
      </c>
      <c r="AL145">
        <v>13.046277999999999</v>
      </c>
      <c r="AM145">
        <v>1.794295</v>
      </c>
      <c r="AN145">
        <v>3.0236559999999999</v>
      </c>
      <c r="BB145">
        <v>0</v>
      </c>
      <c r="BC145">
        <v>0</v>
      </c>
      <c r="BM145">
        <v>-2.7186659999999998</v>
      </c>
      <c r="BX145">
        <v>-9.8408160000000002</v>
      </c>
      <c r="BY145">
        <v>-1.2405820000000001</v>
      </c>
      <c r="BZ145">
        <v>-0.33464700000000003</v>
      </c>
      <c r="CE145">
        <v>-0.37129000000000001</v>
      </c>
      <c r="CJ145">
        <v>0</v>
      </c>
      <c r="CK145">
        <v>0</v>
      </c>
      <c r="CM145">
        <v>-1.1851119999999999</v>
      </c>
      <c r="CZ145">
        <v>-34.835352</v>
      </c>
      <c r="DD145">
        <v>4.1952000000000003E-2</v>
      </c>
      <c r="DM145">
        <v>-1.794295</v>
      </c>
      <c r="DN145">
        <v>0</v>
      </c>
      <c r="DO145">
        <v>0</v>
      </c>
      <c r="DP145">
        <v>0</v>
      </c>
      <c r="FO145">
        <v>-51.179093000000002</v>
      </c>
    </row>
    <row r="146" spans="1:171" x14ac:dyDescent="0.3">
      <c r="A146">
        <v>7</v>
      </c>
      <c r="B146">
        <v>1</v>
      </c>
      <c r="C146">
        <v>0</v>
      </c>
      <c r="R146">
        <v>0</v>
      </c>
      <c r="AD146">
        <v>0</v>
      </c>
      <c r="AE146">
        <v>0</v>
      </c>
      <c r="AG146">
        <v>0</v>
      </c>
      <c r="AK146">
        <v>56.645065000000002</v>
      </c>
      <c r="AL146">
        <v>52.739336000000002</v>
      </c>
      <c r="AM146">
        <v>1.322619</v>
      </c>
      <c r="AN146">
        <v>2.2865880000000001</v>
      </c>
      <c r="BB146">
        <v>0</v>
      </c>
      <c r="BC146">
        <v>-9.7277590000000007</v>
      </c>
      <c r="BM146">
        <v>-13.907598</v>
      </c>
      <c r="BX146">
        <v>0</v>
      </c>
      <c r="BY146">
        <v>-1.2405820000000001</v>
      </c>
      <c r="BZ146">
        <v>-0.20915500000000001</v>
      </c>
      <c r="CE146">
        <v>-0.23205700000000001</v>
      </c>
      <c r="CJ146">
        <v>0</v>
      </c>
      <c r="CK146">
        <v>0</v>
      </c>
      <c r="CM146">
        <v>-1.1851119999999999</v>
      </c>
      <c r="CZ146">
        <v>-34.835352</v>
      </c>
      <c r="DD146">
        <v>4.1952000000000003E-2</v>
      </c>
      <c r="DM146">
        <v>-1.322619</v>
      </c>
      <c r="DN146">
        <v>0</v>
      </c>
      <c r="DO146">
        <v>-6.9850159999999999</v>
      </c>
      <c r="DP146">
        <v>0</v>
      </c>
      <c r="FO146">
        <v>-43.390309999999999</v>
      </c>
    </row>
    <row r="147" spans="1:171" x14ac:dyDescent="0.3">
      <c r="A147">
        <v>7</v>
      </c>
      <c r="B147">
        <v>2</v>
      </c>
      <c r="C147">
        <v>0</v>
      </c>
      <c r="R147">
        <v>0</v>
      </c>
      <c r="AD147">
        <v>0</v>
      </c>
      <c r="AE147">
        <v>0</v>
      </c>
      <c r="AG147">
        <v>0</v>
      </c>
      <c r="AK147">
        <v>55.835850000000001</v>
      </c>
      <c r="AL147">
        <v>44.153249000000002</v>
      </c>
      <c r="AM147">
        <v>0.93757699999999999</v>
      </c>
      <c r="AN147">
        <v>2.2081599999999999</v>
      </c>
      <c r="BB147">
        <v>0</v>
      </c>
      <c r="BC147">
        <v>-9.7277590000000007</v>
      </c>
      <c r="BM147">
        <v>-7.8812519999999999</v>
      </c>
      <c r="BX147">
        <v>0</v>
      </c>
      <c r="BY147">
        <v>-1.2405820000000001</v>
      </c>
      <c r="BZ147">
        <v>-8.3662E-2</v>
      </c>
      <c r="CE147">
        <v>-9.2823000000000003E-2</v>
      </c>
      <c r="CJ147">
        <v>0</v>
      </c>
      <c r="CK147">
        <v>0</v>
      </c>
      <c r="CM147">
        <v>-1.1851119999999999</v>
      </c>
      <c r="CZ147">
        <v>-34.835352</v>
      </c>
      <c r="DD147">
        <v>4.1952000000000003E-2</v>
      </c>
      <c r="DM147">
        <v>-0.93757699999999999</v>
      </c>
      <c r="DN147">
        <v>0</v>
      </c>
      <c r="DO147">
        <v>-6.9850159999999999</v>
      </c>
      <c r="DP147">
        <v>0</v>
      </c>
      <c r="FO147">
        <v>-40.207653000000001</v>
      </c>
    </row>
    <row r="148" spans="1:171" x14ac:dyDescent="0.3">
      <c r="A148">
        <v>7</v>
      </c>
      <c r="B148">
        <v>3</v>
      </c>
      <c r="C148">
        <v>0</v>
      </c>
      <c r="R148">
        <v>0</v>
      </c>
      <c r="AD148">
        <v>0</v>
      </c>
      <c r="AE148">
        <v>0</v>
      </c>
      <c r="AG148">
        <v>0</v>
      </c>
      <c r="AK148">
        <v>55.700980999999999</v>
      </c>
      <c r="AL148">
        <v>43.387891000000003</v>
      </c>
      <c r="AM148">
        <v>0.66997300000000004</v>
      </c>
      <c r="AN148">
        <v>2.1259250000000001</v>
      </c>
      <c r="BB148">
        <v>0</v>
      </c>
      <c r="BC148">
        <v>-0.92092700000000005</v>
      </c>
      <c r="BM148">
        <v>-18.984383999999999</v>
      </c>
      <c r="BX148">
        <v>0</v>
      </c>
      <c r="BY148">
        <v>-1.2405820000000001</v>
      </c>
      <c r="BZ148">
        <v>-4.1831E-2</v>
      </c>
      <c r="CE148">
        <v>-4.6411000000000001E-2</v>
      </c>
      <c r="CJ148">
        <v>0</v>
      </c>
      <c r="CK148">
        <v>0</v>
      </c>
      <c r="CM148">
        <v>-1.1851119999999999</v>
      </c>
      <c r="CZ148">
        <v>-34.835352</v>
      </c>
      <c r="DD148">
        <v>4.1952000000000003E-2</v>
      </c>
      <c r="DM148">
        <v>-0.66997300000000004</v>
      </c>
      <c r="DN148">
        <v>0</v>
      </c>
      <c r="DO148">
        <v>-6.9850159999999999</v>
      </c>
      <c r="DP148">
        <v>0</v>
      </c>
      <c r="FO148">
        <v>-37.017133000000001</v>
      </c>
    </row>
    <row r="149" spans="1:171" x14ac:dyDescent="0.3">
      <c r="A149">
        <v>7</v>
      </c>
      <c r="B149">
        <v>4</v>
      </c>
      <c r="C149">
        <v>0</v>
      </c>
      <c r="R149">
        <v>0</v>
      </c>
      <c r="AD149">
        <v>0</v>
      </c>
      <c r="AE149">
        <v>0</v>
      </c>
      <c r="AG149">
        <v>0</v>
      </c>
      <c r="AK149">
        <v>55.195220999999997</v>
      </c>
      <c r="AL149">
        <v>39.270792</v>
      </c>
      <c r="AM149">
        <v>0.69115000000000004</v>
      </c>
      <c r="AN149">
        <v>2.0931829999999998</v>
      </c>
      <c r="BB149">
        <v>0</v>
      </c>
      <c r="BC149">
        <v>0</v>
      </c>
      <c r="BM149">
        <v>-15.927624</v>
      </c>
      <c r="BX149">
        <v>0</v>
      </c>
      <c r="BY149">
        <v>-1.2405820000000001</v>
      </c>
      <c r="BZ149">
        <v>-0.50197199999999997</v>
      </c>
      <c r="CE149">
        <v>-0.55693599999999999</v>
      </c>
      <c r="CJ149">
        <v>0</v>
      </c>
      <c r="CK149">
        <v>0</v>
      </c>
      <c r="CM149">
        <v>-1.1851119999999999</v>
      </c>
      <c r="CZ149">
        <v>-34.835352</v>
      </c>
      <c r="DD149">
        <v>4.1952000000000003E-2</v>
      </c>
      <c r="DM149">
        <v>-0.69115000000000004</v>
      </c>
      <c r="DN149">
        <v>0</v>
      </c>
      <c r="DO149">
        <v>-6.9850159999999999</v>
      </c>
      <c r="DP149">
        <v>0</v>
      </c>
      <c r="FO149">
        <v>-35.368554000000003</v>
      </c>
    </row>
    <row r="150" spans="1:171" x14ac:dyDescent="0.3">
      <c r="A150">
        <v>7</v>
      </c>
      <c r="B150">
        <v>5</v>
      </c>
      <c r="C150">
        <v>0</v>
      </c>
      <c r="R150">
        <v>0</v>
      </c>
      <c r="AD150">
        <v>0</v>
      </c>
      <c r="AE150">
        <v>3.8113389999999998</v>
      </c>
      <c r="AG150">
        <v>0</v>
      </c>
      <c r="AK150">
        <v>53.307053000000003</v>
      </c>
      <c r="AL150">
        <v>30.297626999999999</v>
      </c>
      <c r="AM150">
        <v>0.61029100000000003</v>
      </c>
      <c r="AN150">
        <v>2.099275</v>
      </c>
      <c r="BB150">
        <v>0</v>
      </c>
      <c r="BC150">
        <v>0</v>
      </c>
      <c r="BM150">
        <v>-13.304017999999999</v>
      </c>
      <c r="BX150">
        <v>0</v>
      </c>
      <c r="BY150">
        <v>-1.2405820000000001</v>
      </c>
      <c r="BZ150">
        <v>-1.3385899999999999</v>
      </c>
      <c r="CE150">
        <v>-1.4851620000000001</v>
      </c>
      <c r="CJ150">
        <v>0</v>
      </c>
      <c r="CK150">
        <v>0</v>
      </c>
      <c r="CM150">
        <v>-1.1851119999999999</v>
      </c>
      <c r="CZ150">
        <v>-34.835352</v>
      </c>
      <c r="DD150">
        <v>4.1952000000000003E-2</v>
      </c>
      <c r="DM150">
        <v>-0.61029100000000003</v>
      </c>
      <c r="DN150">
        <v>0</v>
      </c>
      <c r="DO150">
        <v>0</v>
      </c>
      <c r="DP150">
        <v>0</v>
      </c>
      <c r="FO150">
        <v>-36.168429000000003</v>
      </c>
    </row>
    <row r="151" spans="1:171" x14ac:dyDescent="0.3">
      <c r="A151">
        <v>7</v>
      </c>
      <c r="B151">
        <v>6</v>
      </c>
      <c r="C151">
        <v>0</v>
      </c>
      <c r="R151">
        <v>0</v>
      </c>
      <c r="AD151">
        <v>0</v>
      </c>
      <c r="AE151">
        <v>4.4698469999999997</v>
      </c>
      <c r="AG151">
        <v>6.6300999999999999E-2</v>
      </c>
      <c r="AK151">
        <v>50.913124000000003</v>
      </c>
      <c r="AL151">
        <v>33.649368000000003</v>
      </c>
      <c r="AM151">
        <v>0.90677399999999997</v>
      </c>
      <c r="AN151">
        <v>2.1396310000000001</v>
      </c>
      <c r="BB151">
        <v>0</v>
      </c>
      <c r="BC151">
        <v>0</v>
      </c>
      <c r="BM151">
        <v>-10.092532</v>
      </c>
      <c r="BX151">
        <v>0</v>
      </c>
      <c r="BY151">
        <v>-1.2405820000000001</v>
      </c>
      <c r="BZ151">
        <v>-3.346473</v>
      </c>
      <c r="CE151">
        <v>-3.712904</v>
      </c>
      <c r="CJ151">
        <v>0</v>
      </c>
      <c r="CK151">
        <v>0</v>
      </c>
      <c r="CM151">
        <v>-1.1851119999999999</v>
      </c>
      <c r="CZ151">
        <v>-30.675820999999999</v>
      </c>
      <c r="DD151">
        <v>4.1952000000000003E-2</v>
      </c>
      <c r="DM151">
        <v>-0.90677399999999997</v>
      </c>
      <c r="DN151">
        <v>0</v>
      </c>
      <c r="DO151">
        <v>0</v>
      </c>
      <c r="DP151">
        <v>0</v>
      </c>
      <c r="FO151">
        <v>-41.026798999999997</v>
      </c>
    </row>
    <row r="152" spans="1:171" x14ac:dyDescent="0.3">
      <c r="A152">
        <v>7</v>
      </c>
      <c r="B152">
        <v>7</v>
      </c>
      <c r="C152">
        <v>0</v>
      </c>
      <c r="R152">
        <v>0</v>
      </c>
      <c r="AD152">
        <v>0</v>
      </c>
      <c r="AE152">
        <v>4.4698469999999997</v>
      </c>
      <c r="AG152">
        <v>0.27948299999999998</v>
      </c>
      <c r="AK152">
        <v>47.844850000000001</v>
      </c>
      <c r="AL152">
        <v>41.074221999999999</v>
      </c>
      <c r="AM152">
        <v>1.561345</v>
      </c>
      <c r="AN152">
        <v>2.41527</v>
      </c>
      <c r="BB152">
        <v>0</v>
      </c>
      <c r="BC152">
        <v>0</v>
      </c>
      <c r="BM152">
        <v>0</v>
      </c>
      <c r="BX152">
        <v>0</v>
      </c>
      <c r="BY152">
        <v>-1.2405820000000001</v>
      </c>
      <c r="BZ152">
        <v>-6.4837829999999999</v>
      </c>
      <c r="CE152">
        <v>-7.1937439999999997</v>
      </c>
      <c r="CJ152">
        <v>0</v>
      </c>
      <c r="CK152">
        <v>0</v>
      </c>
      <c r="CM152">
        <v>-1.1851119999999999</v>
      </c>
      <c r="CZ152">
        <v>-31.936968</v>
      </c>
      <c r="DD152">
        <v>4.1952000000000003E-2</v>
      </c>
      <c r="DM152">
        <v>-1.561345</v>
      </c>
      <c r="DN152">
        <v>0</v>
      </c>
      <c r="DO152">
        <v>0</v>
      </c>
      <c r="DP152">
        <v>0</v>
      </c>
      <c r="FO152">
        <v>-48.085433999999999</v>
      </c>
    </row>
    <row r="153" spans="1:171" x14ac:dyDescent="0.3">
      <c r="A153">
        <v>7</v>
      </c>
      <c r="B153">
        <v>8</v>
      </c>
      <c r="C153">
        <v>0</v>
      </c>
      <c r="R153">
        <v>0</v>
      </c>
      <c r="AD153">
        <v>0</v>
      </c>
      <c r="AE153">
        <v>4.4698469999999997</v>
      </c>
      <c r="AG153">
        <v>0.82008999999999999</v>
      </c>
      <c r="AK153">
        <v>37.493637999999997</v>
      </c>
      <c r="AL153">
        <v>33.649368000000003</v>
      </c>
      <c r="AM153">
        <v>1.9656389999999999</v>
      </c>
      <c r="AN153">
        <v>2.620857</v>
      </c>
      <c r="BB153">
        <v>0</v>
      </c>
      <c r="BC153">
        <v>0</v>
      </c>
      <c r="BM153">
        <v>0</v>
      </c>
      <c r="BX153">
        <v>0</v>
      </c>
      <c r="BY153">
        <v>-1.2405820000000001</v>
      </c>
      <c r="BZ153">
        <v>-5.6471580000000001</v>
      </c>
      <c r="CE153">
        <v>-6.2655099999999999</v>
      </c>
      <c r="CJ153">
        <v>0</v>
      </c>
      <c r="CK153">
        <v>0</v>
      </c>
      <c r="CM153">
        <v>-1.1851119999999999</v>
      </c>
      <c r="CZ153">
        <v>-18.946867999999998</v>
      </c>
      <c r="DD153">
        <v>4.1952000000000003E-2</v>
      </c>
      <c r="DM153">
        <v>-1.9656389999999999</v>
      </c>
      <c r="DN153">
        <v>0</v>
      </c>
      <c r="DO153">
        <v>0</v>
      </c>
      <c r="DP153">
        <v>6.9850159999999999</v>
      </c>
      <c r="FO153">
        <v>-52.795538999999998</v>
      </c>
    </row>
    <row r="154" spans="1:171" x14ac:dyDescent="0.3">
      <c r="A154">
        <v>7</v>
      </c>
      <c r="B154">
        <v>9</v>
      </c>
      <c r="C154">
        <v>0</v>
      </c>
      <c r="R154">
        <v>0</v>
      </c>
      <c r="AD154">
        <v>0</v>
      </c>
      <c r="AE154">
        <v>4.4698469999999997</v>
      </c>
      <c r="AG154">
        <v>1.5993790000000001</v>
      </c>
      <c r="AK154">
        <v>34.998558000000003</v>
      </c>
      <c r="AL154">
        <v>26.022178</v>
      </c>
      <c r="AM154">
        <v>1.9059569999999999</v>
      </c>
      <c r="AN154">
        <v>2.6985239999999999</v>
      </c>
      <c r="BB154">
        <v>0</v>
      </c>
      <c r="BC154">
        <v>0</v>
      </c>
      <c r="BM154">
        <v>0</v>
      </c>
      <c r="BX154">
        <v>0</v>
      </c>
      <c r="BY154">
        <v>-1.2405820000000001</v>
      </c>
      <c r="BZ154">
        <v>-5.2288629999999996</v>
      </c>
      <c r="CE154">
        <v>-5.8014130000000002</v>
      </c>
      <c r="CJ154">
        <v>0</v>
      </c>
      <c r="CK154">
        <v>0</v>
      </c>
      <c r="CM154">
        <v>-1.1851119999999999</v>
      </c>
      <c r="CZ154">
        <v>-1.789965</v>
      </c>
      <c r="DD154">
        <v>4.1952000000000003E-2</v>
      </c>
      <c r="DM154">
        <v>-1.9059569999999999</v>
      </c>
      <c r="DN154">
        <v>0</v>
      </c>
      <c r="DO154">
        <v>0</v>
      </c>
      <c r="DP154">
        <v>0</v>
      </c>
      <c r="FO154">
        <v>-54.584502999999998</v>
      </c>
    </row>
    <row r="155" spans="1:171" x14ac:dyDescent="0.3">
      <c r="A155">
        <v>7</v>
      </c>
      <c r="B155">
        <v>10</v>
      </c>
      <c r="C155">
        <v>0</v>
      </c>
      <c r="R155">
        <v>0</v>
      </c>
      <c r="AD155">
        <v>0</v>
      </c>
      <c r="AE155">
        <v>4.4698469999999997</v>
      </c>
      <c r="AG155">
        <v>2.3358270000000001</v>
      </c>
      <c r="AK155">
        <v>39.112068999999998</v>
      </c>
      <c r="AL155">
        <v>20.453537000000001</v>
      </c>
      <c r="AM155">
        <v>2.2678970000000001</v>
      </c>
      <c r="AN155">
        <v>2.7937029999999998</v>
      </c>
      <c r="BB155">
        <v>0</v>
      </c>
      <c r="BC155">
        <v>0</v>
      </c>
      <c r="BM155">
        <v>0</v>
      </c>
      <c r="BX155">
        <v>0</v>
      </c>
      <c r="BY155">
        <v>-1.2405820000000001</v>
      </c>
      <c r="BZ155">
        <v>-5.8563409999999996</v>
      </c>
      <c r="CE155">
        <v>-6.497598</v>
      </c>
      <c r="CJ155">
        <v>0</v>
      </c>
      <c r="CK155">
        <v>0</v>
      </c>
      <c r="CM155">
        <v>-1.1851119999999999</v>
      </c>
      <c r="CZ155">
        <v>-5.143122</v>
      </c>
      <c r="DD155">
        <v>4.1952000000000003E-2</v>
      </c>
      <c r="DM155">
        <v>-2.2678970000000001</v>
      </c>
      <c r="DN155">
        <v>0</v>
      </c>
      <c r="DO155">
        <v>0</v>
      </c>
      <c r="DP155">
        <v>6.7078720000000001</v>
      </c>
      <c r="FO155">
        <v>-55.992052999999999</v>
      </c>
    </row>
    <row r="156" spans="1:171" x14ac:dyDescent="0.3">
      <c r="A156">
        <v>7</v>
      </c>
      <c r="B156">
        <v>11</v>
      </c>
      <c r="C156">
        <v>0</v>
      </c>
      <c r="R156">
        <v>0</v>
      </c>
      <c r="AD156">
        <v>0</v>
      </c>
      <c r="AE156">
        <v>4.4698469999999997</v>
      </c>
      <c r="AG156">
        <v>2.7489319999999999</v>
      </c>
      <c r="AK156">
        <v>43.562753000000001</v>
      </c>
      <c r="AL156">
        <v>15.140015999999999</v>
      </c>
      <c r="AM156">
        <v>2.691443</v>
      </c>
      <c r="AN156">
        <v>3.0327929999999999</v>
      </c>
      <c r="BB156">
        <v>0</v>
      </c>
      <c r="BC156">
        <v>0</v>
      </c>
      <c r="BM156">
        <v>0</v>
      </c>
      <c r="BX156">
        <v>0</v>
      </c>
      <c r="BY156">
        <v>-1.2405820000000001</v>
      </c>
      <c r="BZ156">
        <v>-6.6929309999999997</v>
      </c>
      <c r="CE156">
        <v>-7.4257929999999996</v>
      </c>
      <c r="CJ156">
        <v>0</v>
      </c>
      <c r="CK156">
        <v>0</v>
      </c>
      <c r="CM156">
        <v>-1.1851119999999999</v>
      </c>
      <c r="CZ156">
        <v>-2.2482470000000001</v>
      </c>
      <c r="DD156">
        <v>4.1952000000000003E-2</v>
      </c>
      <c r="DM156">
        <v>-2.691443</v>
      </c>
      <c r="DN156">
        <v>0</v>
      </c>
      <c r="DO156">
        <v>0</v>
      </c>
      <c r="DP156">
        <v>6.9850159999999999</v>
      </c>
      <c r="FO156">
        <v>-57.188645999999999</v>
      </c>
    </row>
    <row r="157" spans="1:171" x14ac:dyDescent="0.3">
      <c r="A157">
        <v>7</v>
      </c>
      <c r="B157">
        <v>12</v>
      </c>
      <c r="C157">
        <v>0</v>
      </c>
      <c r="R157">
        <v>0</v>
      </c>
      <c r="AD157">
        <v>0</v>
      </c>
      <c r="AE157">
        <v>4.4698469999999997</v>
      </c>
      <c r="AG157">
        <v>2.9559950000000002</v>
      </c>
      <c r="AK157">
        <v>48.384326999999999</v>
      </c>
      <c r="AL157">
        <v>12.967103</v>
      </c>
      <c r="AM157">
        <v>3.001401</v>
      </c>
      <c r="AN157">
        <v>3.145486</v>
      </c>
      <c r="BB157">
        <v>0</v>
      </c>
      <c r="BC157">
        <v>0</v>
      </c>
      <c r="BM157">
        <v>0</v>
      </c>
      <c r="BX157">
        <v>0</v>
      </c>
      <c r="BY157">
        <v>-1.2405820000000001</v>
      </c>
      <c r="BZ157">
        <v>-7.3622449999999997</v>
      </c>
      <c r="CE157">
        <v>-8.1683959999999995</v>
      </c>
      <c r="CJ157">
        <v>0</v>
      </c>
      <c r="CK157">
        <v>0</v>
      </c>
      <c r="CM157">
        <v>-1.1851119999999999</v>
      </c>
      <c r="CZ157">
        <v>-16.469897</v>
      </c>
      <c r="DD157">
        <v>4.1952000000000003E-2</v>
      </c>
      <c r="DM157">
        <v>-3.001401</v>
      </c>
      <c r="DN157">
        <v>13.388764</v>
      </c>
      <c r="DO157">
        <v>0</v>
      </c>
      <c r="DP157">
        <v>6.9850159999999999</v>
      </c>
      <c r="FO157">
        <v>-57.912256999999997</v>
      </c>
    </row>
    <row r="158" spans="1:171" x14ac:dyDescent="0.3">
      <c r="A158">
        <v>7</v>
      </c>
      <c r="B158">
        <v>13</v>
      </c>
      <c r="C158">
        <v>0</v>
      </c>
      <c r="R158">
        <v>0</v>
      </c>
      <c r="AD158">
        <v>0</v>
      </c>
      <c r="AE158">
        <v>4.4698469999999997</v>
      </c>
      <c r="AG158">
        <v>3.0039349999999998</v>
      </c>
      <c r="AK158">
        <v>50.205061000000001</v>
      </c>
      <c r="AL158">
        <v>12.650403000000001</v>
      </c>
      <c r="AM158">
        <v>2.803105</v>
      </c>
      <c r="AN158">
        <v>2.9467509999999999</v>
      </c>
      <c r="BB158">
        <v>0</v>
      </c>
      <c r="BC158">
        <v>0</v>
      </c>
      <c r="BM158">
        <v>0</v>
      </c>
      <c r="BX158">
        <v>0</v>
      </c>
      <c r="BY158">
        <v>-1.2405820000000001</v>
      </c>
      <c r="BZ158">
        <v>-6.6929309999999997</v>
      </c>
      <c r="CE158">
        <v>-7.4257929999999996</v>
      </c>
      <c r="CJ158">
        <v>0</v>
      </c>
      <c r="CK158">
        <v>0</v>
      </c>
      <c r="CM158">
        <v>-1.1851119999999999</v>
      </c>
      <c r="CZ158">
        <v>0</v>
      </c>
      <c r="DD158">
        <v>4.1952000000000003E-2</v>
      </c>
      <c r="DM158">
        <v>-2.803105</v>
      </c>
      <c r="DN158">
        <v>0.248804</v>
      </c>
      <c r="DO158">
        <v>0</v>
      </c>
      <c r="DP158">
        <v>0</v>
      </c>
      <c r="FO158">
        <v>-57.022336000000003</v>
      </c>
    </row>
    <row r="159" spans="1:171" x14ac:dyDescent="0.3">
      <c r="A159">
        <v>7</v>
      </c>
      <c r="B159">
        <v>14</v>
      </c>
      <c r="C159">
        <v>0</v>
      </c>
      <c r="R159">
        <v>0</v>
      </c>
      <c r="AD159">
        <v>0</v>
      </c>
      <c r="AE159">
        <v>4.4698469999999997</v>
      </c>
      <c r="AG159">
        <v>2.8754140000000001</v>
      </c>
      <c r="AK159">
        <v>50.980559</v>
      </c>
      <c r="AL159">
        <v>14.031566</v>
      </c>
      <c r="AM159">
        <v>2.2486440000000001</v>
      </c>
      <c r="AN159">
        <v>2.625426</v>
      </c>
      <c r="BB159">
        <v>0</v>
      </c>
      <c r="BC159">
        <v>0</v>
      </c>
      <c r="BM159">
        <v>0</v>
      </c>
      <c r="BX159">
        <v>0</v>
      </c>
      <c r="BY159">
        <v>-1.2405820000000001</v>
      </c>
      <c r="BZ159">
        <v>-6.7766039999999998</v>
      </c>
      <c r="CE159">
        <v>-7.5186279999999996</v>
      </c>
      <c r="CJ159">
        <v>0</v>
      </c>
      <c r="CK159">
        <v>0</v>
      </c>
      <c r="CM159">
        <v>-1.1851119999999999</v>
      </c>
      <c r="CZ159">
        <v>-22.895022999999998</v>
      </c>
      <c r="DD159">
        <v>4.1952000000000003E-2</v>
      </c>
      <c r="DM159">
        <v>-2.2486440000000001</v>
      </c>
      <c r="DN159">
        <v>14.235760000000001</v>
      </c>
      <c r="DO159">
        <v>0</v>
      </c>
      <c r="DP159">
        <v>6.9850159999999999</v>
      </c>
      <c r="FO159">
        <v>-56.629592000000002</v>
      </c>
    </row>
    <row r="160" spans="1:171" x14ac:dyDescent="0.3">
      <c r="A160">
        <v>7</v>
      </c>
      <c r="B160">
        <v>15</v>
      </c>
      <c r="C160">
        <v>0</v>
      </c>
      <c r="R160">
        <v>0</v>
      </c>
      <c r="AD160">
        <v>0</v>
      </c>
      <c r="AE160">
        <v>4.4698469999999997</v>
      </c>
      <c r="AG160">
        <v>2.5989909999999998</v>
      </c>
      <c r="AK160">
        <v>51.688622000000002</v>
      </c>
      <c r="AL160">
        <v>17.031419</v>
      </c>
      <c r="AM160">
        <v>1.5671200000000001</v>
      </c>
      <c r="AN160">
        <v>2.41527</v>
      </c>
      <c r="BB160">
        <v>0</v>
      </c>
      <c r="BC160">
        <v>0</v>
      </c>
      <c r="BM160">
        <v>0</v>
      </c>
      <c r="BX160">
        <v>0</v>
      </c>
      <c r="BY160">
        <v>-1.2405820000000001</v>
      </c>
      <c r="BZ160">
        <v>-7.6132289999999996</v>
      </c>
      <c r="CE160">
        <v>-8.4468619999999994</v>
      </c>
      <c r="CJ160">
        <v>0</v>
      </c>
      <c r="CK160">
        <v>0</v>
      </c>
      <c r="CM160">
        <v>-1.1851119999999999</v>
      </c>
      <c r="CZ160">
        <v>-26.031865</v>
      </c>
      <c r="DD160">
        <v>4.1952000000000003E-2</v>
      </c>
      <c r="DM160">
        <v>-1.5671200000000001</v>
      </c>
      <c r="DN160">
        <v>14.235760000000001</v>
      </c>
      <c r="DO160">
        <v>0</v>
      </c>
      <c r="DP160">
        <v>6.9850159999999999</v>
      </c>
      <c r="FO160">
        <v>-54.949227</v>
      </c>
    </row>
    <row r="161" spans="1:171" x14ac:dyDescent="0.3">
      <c r="A161">
        <v>7</v>
      </c>
      <c r="B161">
        <v>16</v>
      </c>
      <c r="C161">
        <v>0</v>
      </c>
      <c r="R161">
        <v>0</v>
      </c>
      <c r="AD161">
        <v>0</v>
      </c>
      <c r="AE161">
        <v>4.4698469999999997</v>
      </c>
      <c r="AG161">
        <v>2.2980870000000002</v>
      </c>
      <c r="AK161">
        <v>52.598989000000003</v>
      </c>
      <c r="AL161">
        <v>21.913875999999998</v>
      </c>
      <c r="AM161">
        <v>1.33802</v>
      </c>
      <c r="AN161">
        <v>2.3848129999999998</v>
      </c>
      <c r="BB161">
        <v>0</v>
      </c>
      <c r="BC161">
        <v>0</v>
      </c>
      <c r="BM161">
        <v>0</v>
      </c>
      <c r="BX161">
        <v>0</v>
      </c>
      <c r="BY161">
        <v>-1.2405820000000001</v>
      </c>
      <c r="BZ161">
        <v>-7.9478859999999996</v>
      </c>
      <c r="CE161">
        <v>-8.8181630000000002</v>
      </c>
      <c r="CJ161">
        <v>0</v>
      </c>
      <c r="CK161">
        <v>0</v>
      </c>
      <c r="CM161">
        <v>-1.1851119999999999</v>
      </c>
      <c r="CZ161">
        <v>-18.076249000000001</v>
      </c>
      <c r="DD161">
        <v>4.1952000000000003E-2</v>
      </c>
      <c r="DM161">
        <v>-1.33802</v>
      </c>
      <c r="DN161">
        <v>0</v>
      </c>
      <c r="DO161">
        <v>0</v>
      </c>
      <c r="DP161">
        <v>6.9850159999999999</v>
      </c>
      <c r="FO161">
        <v>-53.424588</v>
      </c>
    </row>
    <row r="162" spans="1:171" x14ac:dyDescent="0.3">
      <c r="A162">
        <v>7</v>
      </c>
      <c r="B162">
        <v>17</v>
      </c>
      <c r="C162">
        <v>0</v>
      </c>
      <c r="R162">
        <v>0</v>
      </c>
      <c r="AD162">
        <v>0</v>
      </c>
      <c r="AE162">
        <v>4.4698469999999997</v>
      </c>
      <c r="AG162">
        <v>1.9380230000000001</v>
      </c>
      <c r="AK162">
        <v>56.105587999999997</v>
      </c>
      <c r="AL162">
        <v>30.913432</v>
      </c>
      <c r="AM162">
        <v>1.2456100000000001</v>
      </c>
      <c r="AN162">
        <v>2.5020739999999999</v>
      </c>
      <c r="BB162">
        <v>0</v>
      </c>
      <c r="BC162">
        <v>0</v>
      </c>
      <c r="BM162">
        <v>0</v>
      </c>
      <c r="BX162">
        <v>0</v>
      </c>
      <c r="BY162">
        <v>-1.2405820000000001</v>
      </c>
      <c r="BZ162">
        <v>-7.9478859999999996</v>
      </c>
      <c r="CE162">
        <v>-8.8181630000000002</v>
      </c>
      <c r="CJ162">
        <v>0</v>
      </c>
      <c r="CK162">
        <v>0</v>
      </c>
      <c r="CM162">
        <v>-1.1851119999999999</v>
      </c>
      <c r="CZ162">
        <v>-34.835352</v>
      </c>
      <c r="DD162">
        <v>4.1952000000000003E-2</v>
      </c>
      <c r="DM162">
        <v>-1.2456100000000001</v>
      </c>
      <c r="DN162">
        <v>4.937252</v>
      </c>
      <c r="DO162">
        <v>0</v>
      </c>
      <c r="DP162">
        <v>6.9850159999999999</v>
      </c>
      <c r="FO162">
        <v>-53.866089000000002</v>
      </c>
    </row>
    <row r="163" spans="1:171" x14ac:dyDescent="0.3">
      <c r="A163">
        <v>7</v>
      </c>
      <c r="B163">
        <v>18</v>
      </c>
      <c r="C163">
        <v>0</v>
      </c>
      <c r="R163">
        <v>0</v>
      </c>
      <c r="AD163">
        <v>0</v>
      </c>
      <c r="AE163">
        <v>3.5315129999999999</v>
      </c>
      <c r="AG163">
        <v>1.365796</v>
      </c>
      <c r="AK163">
        <v>56.105587999999997</v>
      </c>
      <c r="AL163">
        <v>44.021290999999998</v>
      </c>
      <c r="AM163">
        <v>1.786594</v>
      </c>
      <c r="AN163">
        <v>2.5805009999999999</v>
      </c>
      <c r="BB163">
        <v>0</v>
      </c>
      <c r="BC163">
        <v>0</v>
      </c>
      <c r="BM163">
        <v>-2.7186659999999998</v>
      </c>
      <c r="BX163">
        <v>0</v>
      </c>
      <c r="BY163">
        <v>-1.2405820000000001</v>
      </c>
      <c r="BZ163">
        <v>-5.8563409999999996</v>
      </c>
      <c r="CE163">
        <v>-6.497598</v>
      </c>
      <c r="CJ163">
        <v>0</v>
      </c>
      <c r="CK163">
        <v>0</v>
      </c>
      <c r="CM163">
        <v>-1.1851119999999999</v>
      </c>
      <c r="CZ163">
        <v>-34.835352</v>
      </c>
      <c r="DD163">
        <v>4.1952000000000003E-2</v>
      </c>
      <c r="DM163">
        <v>-1.786594</v>
      </c>
      <c r="DN163">
        <v>0</v>
      </c>
      <c r="DO163">
        <v>0</v>
      </c>
      <c r="DP163">
        <v>0</v>
      </c>
      <c r="FO163">
        <v>-55.312989999999999</v>
      </c>
    </row>
    <row r="164" spans="1:171" x14ac:dyDescent="0.3">
      <c r="A164">
        <v>7</v>
      </c>
      <c r="B164">
        <v>19</v>
      </c>
      <c r="C164">
        <v>0</v>
      </c>
      <c r="R164">
        <v>0</v>
      </c>
      <c r="AD164">
        <v>0</v>
      </c>
      <c r="AE164">
        <v>0</v>
      </c>
      <c r="AG164">
        <v>0.73236900000000005</v>
      </c>
      <c r="AK164">
        <v>55.363807999999999</v>
      </c>
      <c r="AL164">
        <v>53.451911000000003</v>
      </c>
      <c r="AM164">
        <v>2.4507910000000002</v>
      </c>
      <c r="AN164">
        <v>2.7640069999999999</v>
      </c>
      <c r="BB164">
        <v>0</v>
      </c>
      <c r="BC164">
        <v>-0.93247000000000002</v>
      </c>
      <c r="BM164">
        <v>-2.7186659999999998</v>
      </c>
      <c r="BX164">
        <v>0</v>
      </c>
      <c r="BY164">
        <v>-1.2405820000000001</v>
      </c>
      <c r="BZ164">
        <v>-4.1830910000000001</v>
      </c>
      <c r="CE164">
        <v>-4.6411300000000004</v>
      </c>
      <c r="CJ164">
        <v>0</v>
      </c>
      <c r="CK164">
        <v>0</v>
      </c>
      <c r="CM164">
        <v>-1.1851119999999999</v>
      </c>
      <c r="CZ164">
        <v>-34.835352</v>
      </c>
      <c r="DD164">
        <v>4.1952000000000003E-2</v>
      </c>
      <c r="DM164">
        <v>-2.4507910000000002</v>
      </c>
      <c r="DN164">
        <v>0</v>
      </c>
      <c r="DO164">
        <v>-6.9850159999999999</v>
      </c>
      <c r="DP164">
        <v>0</v>
      </c>
      <c r="FO164">
        <v>-55.632626999999999</v>
      </c>
    </row>
    <row r="165" spans="1:171" x14ac:dyDescent="0.3">
      <c r="A165">
        <v>7</v>
      </c>
      <c r="B165">
        <v>20</v>
      </c>
      <c r="C165">
        <v>0</v>
      </c>
      <c r="R165">
        <v>0</v>
      </c>
      <c r="AD165">
        <v>0</v>
      </c>
      <c r="AE165">
        <v>0</v>
      </c>
      <c r="AG165">
        <v>0.23460300000000001</v>
      </c>
      <c r="AK165">
        <v>54.992918000000003</v>
      </c>
      <c r="AL165">
        <v>53.214385999999998</v>
      </c>
      <c r="AM165">
        <v>1.996442</v>
      </c>
      <c r="AN165">
        <v>2.5995370000000002</v>
      </c>
      <c r="BB165">
        <v>0</v>
      </c>
      <c r="BC165">
        <v>-4.162801</v>
      </c>
      <c r="BM165">
        <v>-4.0398040000000002</v>
      </c>
      <c r="BX165">
        <v>0</v>
      </c>
      <c r="BY165">
        <v>-1.2405820000000001</v>
      </c>
      <c r="BZ165">
        <v>-3.1373180000000001</v>
      </c>
      <c r="CE165">
        <v>-3.4808479999999999</v>
      </c>
      <c r="CJ165">
        <v>0</v>
      </c>
      <c r="CK165">
        <v>0</v>
      </c>
      <c r="CM165">
        <v>-1.1851119999999999</v>
      </c>
      <c r="CZ165">
        <v>-34.835352</v>
      </c>
      <c r="DD165">
        <v>4.1952000000000003E-2</v>
      </c>
      <c r="DM165">
        <v>-1.996442</v>
      </c>
      <c r="DN165">
        <v>0</v>
      </c>
      <c r="DO165">
        <v>-6.9850159999999999</v>
      </c>
      <c r="DP165">
        <v>0</v>
      </c>
      <c r="FO165">
        <v>-52.016562999999998</v>
      </c>
    </row>
    <row r="166" spans="1:171" x14ac:dyDescent="0.3">
      <c r="A166">
        <v>7</v>
      </c>
      <c r="B166">
        <v>21</v>
      </c>
      <c r="C166">
        <v>0</v>
      </c>
      <c r="R166">
        <v>0</v>
      </c>
      <c r="AD166">
        <v>0</v>
      </c>
      <c r="AE166">
        <v>0</v>
      </c>
      <c r="AG166">
        <v>5.5080999999999998E-2</v>
      </c>
      <c r="AK166">
        <v>56.375326999999999</v>
      </c>
      <c r="AL166">
        <v>52.853700000000003</v>
      </c>
      <c r="AM166">
        <v>2.1485340000000002</v>
      </c>
      <c r="AN166">
        <v>2.5728870000000001</v>
      </c>
      <c r="BB166">
        <v>0</v>
      </c>
      <c r="BC166">
        <v>-7.1846490000000003</v>
      </c>
      <c r="BM166">
        <v>-6.1508719999999997</v>
      </c>
      <c r="BX166">
        <v>0</v>
      </c>
      <c r="BY166">
        <v>-1.2405820000000001</v>
      </c>
      <c r="BZ166">
        <v>-2.091545</v>
      </c>
      <c r="CE166">
        <v>-2.3205650000000002</v>
      </c>
      <c r="CJ166">
        <v>0</v>
      </c>
      <c r="CK166">
        <v>0</v>
      </c>
      <c r="CM166">
        <v>-1.1851119999999999</v>
      </c>
      <c r="CZ166">
        <v>-34.835352</v>
      </c>
      <c r="DD166">
        <v>4.1952000000000003E-2</v>
      </c>
      <c r="DM166">
        <v>-2.1485340000000002</v>
      </c>
      <c r="DN166">
        <v>0</v>
      </c>
      <c r="DO166">
        <v>-6.9850159999999999</v>
      </c>
      <c r="DP166">
        <v>0</v>
      </c>
      <c r="FO166">
        <v>-49.905251999999997</v>
      </c>
    </row>
    <row r="167" spans="1:171" x14ac:dyDescent="0.3">
      <c r="A167">
        <v>7</v>
      </c>
      <c r="B167">
        <v>22</v>
      </c>
      <c r="C167">
        <v>0</v>
      </c>
      <c r="R167">
        <v>0</v>
      </c>
      <c r="AD167">
        <v>0</v>
      </c>
      <c r="AE167">
        <v>0</v>
      </c>
      <c r="AG167">
        <v>0</v>
      </c>
      <c r="AK167">
        <v>65.377846000000005</v>
      </c>
      <c r="AL167">
        <v>53.091225000000001</v>
      </c>
      <c r="AM167">
        <v>2.8531599999999999</v>
      </c>
      <c r="AN167">
        <v>2.6581679999999999</v>
      </c>
      <c r="BB167">
        <v>0</v>
      </c>
      <c r="BC167">
        <v>-7.0631849999999998</v>
      </c>
      <c r="BM167">
        <v>-14.431437000000001</v>
      </c>
      <c r="BX167">
        <v>0</v>
      </c>
      <c r="BY167">
        <v>-1.2405820000000001</v>
      </c>
      <c r="BZ167">
        <v>-1.3385899999999999</v>
      </c>
      <c r="CE167">
        <v>-1.4851620000000001</v>
      </c>
      <c r="CJ167">
        <v>0</v>
      </c>
      <c r="CK167">
        <v>0</v>
      </c>
      <c r="CM167">
        <v>-1.1851119999999999</v>
      </c>
      <c r="CZ167">
        <v>-34.835352</v>
      </c>
      <c r="DD167">
        <v>4.1952000000000003E-2</v>
      </c>
      <c r="DM167">
        <v>-2.8531599999999999</v>
      </c>
      <c r="DN167">
        <v>0</v>
      </c>
      <c r="DO167">
        <v>-6.9850159999999999</v>
      </c>
      <c r="DP167">
        <v>0</v>
      </c>
      <c r="FO167">
        <v>-52.604754</v>
      </c>
    </row>
    <row r="168" spans="1:171" x14ac:dyDescent="0.3">
      <c r="A168">
        <v>7</v>
      </c>
      <c r="B168">
        <v>23</v>
      </c>
      <c r="C168">
        <v>0</v>
      </c>
      <c r="R168">
        <v>0</v>
      </c>
      <c r="AD168">
        <v>0</v>
      </c>
      <c r="AE168">
        <v>0</v>
      </c>
      <c r="AG168">
        <v>0</v>
      </c>
      <c r="AK168">
        <v>70.738896999999994</v>
      </c>
      <c r="AL168">
        <v>52.37865</v>
      </c>
      <c r="AM168">
        <v>2.368007</v>
      </c>
      <c r="AN168">
        <v>2.6992850000000002</v>
      </c>
      <c r="BB168">
        <v>0</v>
      </c>
      <c r="BC168">
        <v>-9.4363589999999995</v>
      </c>
      <c r="BM168">
        <v>-17.672461999999999</v>
      </c>
      <c r="BX168">
        <v>0</v>
      </c>
      <c r="BY168">
        <v>-1.2405820000000001</v>
      </c>
      <c r="BZ168">
        <v>-0.83661799999999997</v>
      </c>
      <c r="CE168">
        <v>-0.928226</v>
      </c>
      <c r="CJ168">
        <v>0</v>
      </c>
      <c r="CK168">
        <v>0</v>
      </c>
      <c r="CM168">
        <v>-1.1851119999999999</v>
      </c>
      <c r="CZ168">
        <v>-34.835352</v>
      </c>
      <c r="DD168">
        <v>4.1952000000000003E-2</v>
      </c>
      <c r="DM168">
        <v>-2.368007</v>
      </c>
      <c r="DN168">
        <v>0</v>
      </c>
      <c r="DO168">
        <v>-6.9850159999999999</v>
      </c>
      <c r="DP168">
        <v>0</v>
      </c>
      <c r="FO168">
        <v>-52.739055999999998</v>
      </c>
    </row>
    <row r="169" spans="1:171" x14ac:dyDescent="0.3">
      <c r="A169">
        <v>7</v>
      </c>
      <c r="B169">
        <v>24</v>
      </c>
      <c r="C169">
        <v>0</v>
      </c>
      <c r="R169">
        <v>0</v>
      </c>
      <c r="AD169">
        <v>0</v>
      </c>
      <c r="AE169">
        <v>0</v>
      </c>
      <c r="AG169">
        <v>0</v>
      </c>
      <c r="AK169">
        <v>70.536592999999996</v>
      </c>
      <c r="AL169">
        <v>50.557625000000002</v>
      </c>
      <c r="AM169">
        <v>1.686483</v>
      </c>
      <c r="AN169">
        <v>2.4396360000000001</v>
      </c>
      <c r="BB169">
        <v>0</v>
      </c>
      <c r="BC169">
        <v>-6.7056100000000001</v>
      </c>
      <c r="BM169">
        <v>-18.825016999999999</v>
      </c>
      <c r="BX169">
        <v>-5.978097</v>
      </c>
      <c r="BY169">
        <v>-1.2405820000000001</v>
      </c>
      <c r="BZ169">
        <v>-0.33464700000000003</v>
      </c>
      <c r="CE169">
        <v>-0.37129000000000001</v>
      </c>
      <c r="CJ169">
        <v>0</v>
      </c>
      <c r="CK169">
        <v>0</v>
      </c>
      <c r="CM169">
        <v>-1.1851119999999999</v>
      </c>
      <c r="CZ169">
        <v>-34.835352</v>
      </c>
      <c r="DD169">
        <v>4.1952000000000003E-2</v>
      </c>
      <c r="DM169">
        <v>-1.686483</v>
      </c>
      <c r="DN169">
        <v>0</v>
      </c>
      <c r="DO169">
        <v>-6.9850159999999999</v>
      </c>
      <c r="DP169">
        <v>0</v>
      </c>
      <c r="FO169">
        <v>-47.115084000000003</v>
      </c>
    </row>
    <row r="170" spans="1:171" x14ac:dyDescent="0.3">
      <c r="A170">
        <v>8</v>
      </c>
      <c r="B170">
        <v>1</v>
      </c>
      <c r="C170">
        <v>0</v>
      </c>
      <c r="R170">
        <v>0</v>
      </c>
      <c r="AD170">
        <v>0</v>
      </c>
      <c r="AE170">
        <v>4.4698469999999997</v>
      </c>
      <c r="AG170">
        <v>0</v>
      </c>
      <c r="AK170">
        <v>45.012597</v>
      </c>
      <c r="AL170">
        <v>22.776004</v>
      </c>
      <c r="AM170">
        <v>0.90484799999999999</v>
      </c>
      <c r="AN170">
        <v>1.973638</v>
      </c>
      <c r="BB170">
        <v>0</v>
      </c>
      <c r="BC170">
        <v>0</v>
      </c>
      <c r="BM170">
        <v>0</v>
      </c>
      <c r="BX170">
        <v>-11.698511999999999</v>
      </c>
      <c r="BY170">
        <v>-1.2405820000000001</v>
      </c>
      <c r="BZ170">
        <v>-0.20915500000000001</v>
      </c>
      <c r="CE170">
        <v>-0.23205700000000001</v>
      </c>
      <c r="CJ170">
        <v>0</v>
      </c>
      <c r="CK170">
        <v>0</v>
      </c>
      <c r="CM170">
        <v>-1.1851119999999999</v>
      </c>
      <c r="CZ170">
        <v>-29.726185999999998</v>
      </c>
      <c r="DD170">
        <v>4.1952000000000003E-2</v>
      </c>
      <c r="DM170">
        <v>-0.90484799999999999</v>
      </c>
      <c r="DN170">
        <v>14.235760000000001</v>
      </c>
      <c r="DO170">
        <v>0</v>
      </c>
      <c r="DP170">
        <v>0</v>
      </c>
      <c r="FO170">
        <v>-44.218193999999997</v>
      </c>
    </row>
    <row r="171" spans="1:171" x14ac:dyDescent="0.3">
      <c r="A171">
        <v>8</v>
      </c>
      <c r="B171">
        <v>2</v>
      </c>
      <c r="C171">
        <v>0</v>
      </c>
      <c r="R171">
        <v>0</v>
      </c>
      <c r="AD171">
        <v>0</v>
      </c>
      <c r="AE171">
        <v>4.4698469999999997</v>
      </c>
      <c r="AG171">
        <v>0</v>
      </c>
      <c r="AK171">
        <v>44.405684999999998</v>
      </c>
      <c r="AL171">
        <v>18.746877000000001</v>
      </c>
      <c r="AM171">
        <v>0.75853199999999998</v>
      </c>
      <c r="AN171">
        <v>1.945465</v>
      </c>
      <c r="BB171">
        <v>0</v>
      </c>
      <c r="BC171">
        <v>0</v>
      </c>
      <c r="BM171">
        <v>0</v>
      </c>
      <c r="BX171">
        <v>-11.698511999999999</v>
      </c>
      <c r="BY171">
        <v>-1.2405820000000001</v>
      </c>
      <c r="BZ171">
        <v>-8.3662E-2</v>
      </c>
      <c r="CE171">
        <v>-9.2823000000000003E-2</v>
      </c>
      <c r="CJ171">
        <v>0</v>
      </c>
      <c r="CK171">
        <v>0</v>
      </c>
      <c r="CM171">
        <v>-1.1851119999999999</v>
      </c>
      <c r="CZ171">
        <v>-27.591512999999999</v>
      </c>
      <c r="DD171">
        <v>4.1952000000000003E-2</v>
      </c>
      <c r="DM171">
        <v>-0.75853199999999998</v>
      </c>
      <c r="DN171">
        <v>14.235760000000001</v>
      </c>
      <c r="DO171">
        <v>0</v>
      </c>
      <c r="DP171">
        <v>0</v>
      </c>
      <c r="FO171">
        <v>-41.953381999999998</v>
      </c>
    </row>
    <row r="172" spans="1:171" x14ac:dyDescent="0.3">
      <c r="A172">
        <v>8</v>
      </c>
      <c r="B172">
        <v>3</v>
      </c>
      <c r="C172">
        <v>0</v>
      </c>
      <c r="R172">
        <v>0</v>
      </c>
      <c r="AD172">
        <v>0</v>
      </c>
      <c r="AE172">
        <v>4.4698469999999997</v>
      </c>
      <c r="AG172">
        <v>0</v>
      </c>
      <c r="AK172">
        <v>42.382646999999999</v>
      </c>
      <c r="AL172">
        <v>16.019738</v>
      </c>
      <c r="AM172">
        <v>1.1204719999999999</v>
      </c>
      <c r="AN172">
        <v>2.0124710000000001</v>
      </c>
      <c r="BB172">
        <v>0</v>
      </c>
      <c r="BC172">
        <v>0</v>
      </c>
      <c r="BM172">
        <v>-6.573258</v>
      </c>
      <c r="BX172">
        <v>-11.698511999999999</v>
      </c>
      <c r="BY172">
        <v>-1.2405820000000001</v>
      </c>
      <c r="BZ172">
        <v>-4.1831E-2</v>
      </c>
      <c r="CE172">
        <v>-4.6411000000000001E-2</v>
      </c>
      <c r="CJ172">
        <v>0</v>
      </c>
      <c r="CK172">
        <v>0</v>
      </c>
      <c r="CM172">
        <v>-1.1851119999999999</v>
      </c>
      <c r="CZ172">
        <v>-19.458069999999999</v>
      </c>
      <c r="DD172">
        <v>4.1952000000000003E-2</v>
      </c>
      <c r="DM172">
        <v>-1.1204719999999999</v>
      </c>
      <c r="DN172">
        <v>14.235760000000001</v>
      </c>
      <c r="DO172">
        <v>0</v>
      </c>
      <c r="DP172">
        <v>0</v>
      </c>
      <c r="FO172">
        <v>-38.918638999999999</v>
      </c>
    </row>
    <row r="173" spans="1:171" x14ac:dyDescent="0.3">
      <c r="A173">
        <v>8</v>
      </c>
      <c r="B173">
        <v>4</v>
      </c>
      <c r="C173">
        <v>0</v>
      </c>
      <c r="R173">
        <v>0</v>
      </c>
      <c r="AD173">
        <v>0</v>
      </c>
      <c r="AE173">
        <v>4.4698469999999997</v>
      </c>
      <c r="AG173">
        <v>0</v>
      </c>
      <c r="AK173">
        <v>40.764217000000002</v>
      </c>
      <c r="AL173">
        <v>12.580024999999999</v>
      </c>
      <c r="AM173">
        <v>1.507439</v>
      </c>
      <c r="AN173">
        <v>2.0033340000000002</v>
      </c>
      <c r="BB173">
        <v>0</v>
      </c>
      <c r="BC173">
        <v>0</v>
      </c>
      <c r="BM173">
        <v>-11.358857</v>
      </c>
      <c r="BX173">
        <v>-11.698511999999999</v>
      </c>
      <c r="BY173">
        <v>-1.2405820000000001</v>
      </c>
      <c r="BZ173">
        <v>-0.50197199999999997</v>
      </c>
      <c r="CE173">
        <v>-0.55693599999999999</v>
      </c>
      <c r="CJ173">
        <v>0</v>
      </c>
      <c r="CK173">
        <v>0</v>
      </c>
      <c r="CM173">
        <v>-1.1851119999999999</v>
      </c>
      <c r="CZ173">
        <v>-9.6985390000000002</v>
      </c>
      <c r="DD173">
        <v>4.1952000000000003E-2</v>
      </c>
      <c r="DM173">
        <v>-1.507439</v>
      </c>
      <c r="DN173">
        <v>14.235760000000001</v>
      </c>
      <c r="DO173">
        <v>0</v>
      </c>
      <c r="DP173">
        <v>0</v>
      </c>
      <c r="FO173">
        <v>-37.854624999999999</v>
      </c>
    </row>
    <row r="174" spans="1:171" x14ac:dyDescent="0.3">
      <c r="A174">
        <v>8</v>
      </c>
      <c r="B174">
        <v>5</v>
      </c>
      <c r="C174">
        <v>0</v>
      </c>
      <c r="R174">
        <v>0</v>
      </c>
      <c r="AD174">
        <v>0</v>
      </c>
      <c r="AE174">
        <v>4.4698469999999997</v>
      </c>
      <c r="AG174">
        <v>0</v>
      </c>
      <c r="AK174">
        <v>40.59563</v>
      </c>
      <c r="AL174">
        <v>5.4630739999999998</v>
      </c>
      <c r="AM174">
        <v>1.8905559999999999</v>
      </c>
      <c r="AN174">
        <v>2.004095</v>
      </c>
      <c r="BB174">
        <v>0</v>
      </c>
      <c r="BC174">
        <v>0</v>
      </c>
      <c r="BM174">
        <v>-7.345542</v>
      </c>
      <c r="BX174">
        <v>-11.698511999999999</v>
      </c>
      <c r="BY174">
        <v>-1.2405820000000001</v>
      </c>
      <c r="BZ174">
        <v>-1.3385899999999999</v>
      </c>
      <c r="CE174">
        <v>-1.4851620000000001</v>
      </c>
      <c r="CJ174">
        <v>0</v>
      </c>
      <c r="CK174">
        <v>0</v>
      </c>
      <c r="CM174">
        <v>-1.1851119999999999</v>
      </c>
      <c r="CZ174">
        <v>-3.7603610000000001</v>
      </c>
      <c r="DD174">
        <v>4.1952000000000003E-2</v>
      </c>
      <c r="DM174">
        <v>-1.8905559999999999</v>
      </c>
      <c r="DN174">
        <v>14.235760000000001</v>
      </c>
      <c r="DO174">
        <v>0</v>
      </c>
      <c r="DP174">
        <v>0</v>
      </c>
      <c r="FO174">
        <v>-38.756497000000003</v>
      </c>
    </row>
    <row r="175" spans="1:171" x14ac:dyDescent="0.3">
      <c r="A175">
        <v>8</v>
      </c>
      <c r="B175">
        <v>6</v>
      </c>
      <c r="C175">
        <v>0</v>
      </c>
      <c r="R175">
        <v>0</v>
      </c>
      <c r="AD175">
        <v>0</v>
      </c>
      <c r="AE175">
        <v>4.4698469999999997</v>
      </c>
      <c r="AG175">
        <v>5.1000999999999998E-2</v>
      </c>
      <c r="AK175">
        <v>43.967359999999999</v>
      </c>
      <c r="AL175">
        <v>4.5569600000000001</v>
      </c>
      <c r="AM175">
        <v>2.265971</v>
      </c>
      <c r="AN175">
        <v>2.0825230000000001</v>
      </c>
      <c r="BB175">
        <v>0</v>
      </c>
      <c r="BC175">
        <v>0</v>
      </c>
      <c r="BM175">
        <v>0</v>
      </c>
      <c r="BX175">
        <v>-6.6376280000000003</v>
      </c>
      <c r="BY175">
        <v>-1.2405820000000001</v>
      </c>
      <c r="BZ175">
        <v>-3.346473</v>
      </c>
      <c r="CE175">
        <v>-3.712904</v>
      </c>
      <c r="CJ175">
        <v>0</v>
      </c>
      <c r="CK175">
        <v>0</v>
      </c>
      <c r="CM175">
        <v>-1.1851119999999999</v>
      </c>
      <c r="CZ175">
        <v>-12.306277</v>
      </c>
      <c r="DD175">
        <v>4.1952000000000003E-2</v>
      </c>
      <c r="DM175">
        <v>-2.265971</v>
      </c>
      <c r="DN175">
        <v>14.235760000000001</v>
      </c>
      <c r="DO175">
        <v>0</v>
      </c>
      <c r="DP175">
        <v>0</v>
      </c>
      <c r="FO175">
        <v>-40.976427000000001</v>
      </c>
    </row>
    <row r="176" spans="1:171" x14ac:dyDescent="0.3">
      <c r="A176">
        <v>8</v>
      </c>
      <c r="B176">
        <v>7</v>
      </c>
      <c r="C176">
        <v>0</v>
      </c>
      <c r="R176">
        <v>0</v>
      </c>
      <c r="AD176">
        <v>0</v>
      </c>
      <c r="AE176">
        <v>4.4698469999999997</v>
      </c>
      <c r="AG176">
        <v>0.247863</v>
      </c>
      <c r="AK176">
        <v>46.833331000000001</v>
      </c>
      <c r="AL176">
        <v>6.9498040000000003</v>
      </c>
      <c r="AM176">
        <v>2.271747</v>
      </c>
      <c r="AN176">
        <v>2.394711</v>
      </c>
      <c r="BB176">
        <v>0</v>
      </c>
      <c r="BC176">
        <v>0</v>
      </c>
      <c r="BM176">
        <v>0</v>
      </c>
      <c r="BX176">
        <v>0</v>
      </c>
      <c r="BY176">
        <v>-1.2405820000000001</v>
      </c>
      <c r="BZ176">
        <v>-6.4837829999999999</v>
      </c>
      <c r="CE176">
        <v>-7.1937439999999997</v>
      </c>
      <c r="CJ176">
        <v>0</v>
      </c>
      <c r="CK176">
        <v>0</v>
      </c>
      <c r="CM176">
        <v>-1.1851119999999999</v>
      </c>
      <c r="CZ176">
        <v>-14.827852999999999</v>
      </c>
      <c r="DD176">
        <v>4.1952000000000003E-2</v>
      </c>
      <c r="DM176">
        <v>-2.271747</v>
      </c>
      <c r="DN176">
        <v>14.235760000000001</v>
      </c>
      <c r="DO176">
        <v>0</v>
      </c>
      <c r="DP176">
        <v>0</v>
      </c>
      <c r="FO176">
        <v>-44.242193</v>
      </c>
    </row>
    <row r="177" spans="1:171" x14ac:dyDescent="0.3">
      <c r="A177">
        <v>8</v>
      </c>
      <c r="B177">
        <v>8</v>
      </c>
      <c r="C177">
        <v>0</v>
      </c>
      <c r="R177">
        <v>0</v>
      </c>
      <c r="AD177">
        <v>0</v>
      </c>
      <c r="AE177">
        <v>4.4698469999999997</v>
      </c>
      <c r="AG177">
        <v>0.80989</v>
      </c>
      <c r="AK177">
        <v>38.134267000000001</v>
      </c>
      <c r="AL177">
        <v>8.8148149999999994</v>
      </c>
      <c r="AM177">
        <v>2.223617</v>
      </c>
      <c r="AN177">
        <v>2.4860829999999998</v>
      </c>
      <c r="BB177">
        <v>0</v>
      </c>
      <c r="BC177">
        <v>0</v>
      </c>
      <c r="BM177">
        <v>0</v>
      </c>
      <c r="BX177">
        <v>0</v>
      </c>
      <c r="BY177">
        <v>-1.2405820000000001</v>
      </c>
      <c r="BZ177">
        <v>-5.6471580000000001</v>
      </c>
      <c r="CE177">
        <v>-6.2655099999999999</v>
      </c>
      <c r="CJ177">
        <v>0</v>
      </c>
      <c r="CK177">
        <v>0</v>
      </c>
      <c r="CM177">
        <v>-1.1851119999999999</v>
      </c>
      <c r="CZ177">
        <v>-14.570674</v>
      </c>
      <c r="DD177">
        <v>4.1952000000000003E-2</v>
      </c>
      <c r="DM177">
        <v>-2.223617</v>
      </c>
      <c r="DN177">
        <v>14.235760000000001</v>
      </c>
      <c r="DO177">
        <v>0</v>
      </c>
      <c r="DP177">
        <v>6.9850159999999999</v>
      </c>
      <c r="FO177">
        <v>-47.068593999999997</v>
      </c>
    </row>
    <row r="178" spans="1:171" x14ac:dyDescent="0.3">
      <c r="A178">
        <v>8</v>
      </c>
      <c r="B178">
        <v>9</v>
      </c>
      <c r="C178">
        <v>0</v>
      </c>
      <c r="R178">
        <v>0</v>
      </c>
      <c r="AD178">
        <v>0</v>
      </c>
      <c r="AE178">
        <v>4.4698469999999997</v>
      </c>
      <c r="AG178">
        <v>1.628959</v>
      </c>
      <c r="AK178">
        <v>36.347250000000003</v>
      </c>
      <c r="AL178">
        <v>11.137281</v>
      </c>
      <c r="AM178">
        <v>3.1881469999999998</v>
      </c>
      <c r="AN178">
        <v>2.4830380000000001</v>
      </c>
      <c r="BB178">
        <v>0</v>
      </c>
      <c r="BC178">
        <v>0</v>
      </c>
      <c r="BM178">
        <v>0</v>
      </c>
      <c r="BX178">
        <v>0</v>
      </c>
      <c r="BY178">
        <v>-1.2405820000000001</v>
      </c>
      <c r="BZ178">
        <v>-5.2288629999999996</v>
      </c>
      <c r="CE178">
        <v>-5.8014130000000002</v>
      </c>
      <c r="CJ178">
        <v>0</v>
      </c>
      <c r="CK178">
        <v>0</v>
      </c>
      <c r="CM178">
        <v>-1.1851119999999999</v>
      </c>
      <c r="CZ178">
        <v>-8.7729599999999994</v>
      </c>
      <c r="DD178">
        <v>4.1952000000000003E-2</v>
      </c>
      <c r="DM178">
        <v>-3.1881469999999998</v>
      </c>
      <c r="DN178">
        <v>14.235760000000001</v>
      </c>
      <c r="DO178">
        <v>0</v>
      </c>
      <c r="DP178">
        <v>0</v>
      </c>
      <c r="FO178">
        <v>-48.115157000000004</v>
      </c>
    </row>
    <row r="179" spans="1:171" x14ac:dyDescent="0.3">
      <c r="A179">
        <v>8</v>
      </c>
      <c r="B179">
        <v>10</v>
      </c>
      <c r="C179">
        <v>0</v>
      </c>
      <c r="R179">
        <v>0</v>
      </c>
      <c r="AD179">
        <v>0</v>
      </c>
      <c r="AE179">
        <v>4.4698469999999997</v>
      </c>
      <c r="AG179">
        <v>2.3786679999999998</v>
      </c>
      <c r="AK179">
        <v>38.774895999999998</v>
      </c>
      <c r="AL179">
        <v>13.864419</v>
      </c>
      <c r="AM179">
        <v>3.850419</v>
      </c>
      <c r="AN179">
        <v>2.5325310000000001</v>
      </c>
      <c r="BB179">
        <v>0</v>
      </c>
      <c r="BC179">
        <v>0</v>
      </c>
      <c r="BM179">
        <v>0</v>
      </c>
      <c r="BX179">
        <v>0</v>
      </c>
      <c r="BY179">
        <v>-1.2405820000000001</v>
      </c>
      <c r="BZ179">
        <v>-5.8563409999999996</v>
      </c>
      <c r="CE179">
        <v>-6.497598</v>
      </c>
      <c r="CJ179">
        <v>0</v>
      </c>
      <c r="CK179">
        <v>0</v>
      </c>
      <c r="CM179">
        <v>-1.1851119999999999</v>
      </c>
      <c r="CZ179">
        <v>-13.054185</v>
      </c>
      <c r="DD179">
        <v>4.1952000000000003E-2</v>
      </c>
      <c r="DM179">
        <v>-3.850419</v>
      </c>
      <c r="DN179">
        <v>14.235760000000001</v>
      </c>
      <c r="DO179">
        <v>0</v>
      </c>
      <c r="DP179">
        <v>0</v>
      </c>
      <c r="FO179">
        <v>-48.464255000000001</v>
      </c>
    </row>
    <row r="180" spans="1:171" x14ac:dyDescent="0.3">
      <c r="A180">
        <v>8</v>
      </c>
      <c r="B180">
        <v>11</v>
      </c>
      <c r="C180">
        <v>0</v>
      </c>
      <c r="R180">
        <v>0</v>
      </c>
      <c r="AD180">
        <v>0</v>
      </c>
      <c r="AE180">
        <v>4.4698469999999997</v>
      </c>
      <c r="AG180">
        <v>2.9804750000000002</v>
      </c>
      <c r="AK180">
        <v>37.527355999999997</v>
      </c>
      <c r="AL180">
        <v>16.749908000000001</v>
      </c>
      <c r="AM180">
        <v>2.6144340000000001</v>
      </c>
      <c r="AN180">
        <v>2.4594330000000002</v>
      </c>
      <c r="BB180">
        <v>0</v>
      </c>
      <c r="BC180">
        <v>0</v>
      </c>
      <c r="BM180">
        <v>0</v>
      </c>
      <c r="BX180">
        <v>0</v>
      </c>
      <c r="BY180">
        <v>-1.2405820000000001</v>
      </c>
      <c r="BZ180">
        <v>-6.6929309999999997</v>
      </c>
      <c r="CE180">
        <v>-7.4257929999999996</v>
      </c>
      <c r="CJ180">
        <v>0</v>
      </c>
      <c r="CK180">
        <v>0</v>
      </c>
      <c r="CM180">
        <v>-1.1851119999999999</v>
      </c>
      <c r="CZ180">
        <v>-20.436709</v>
      </c>
      <c r="DD180">
        <v>4.1952000000000003E-2</v>
      </c>
      <c r="DM180">
        <v>-2.6144340000000001</v>
      </c>
      <c r="DN180">
        <v>14.235760000000001</v>
      </c>
      <c r="DO180">
        <v>0</v>
      </c>
      <c r="DP180">
        <v>6.6269130000000001</v>
      </c>
      <c r="FO180">
        <v>-48.110517999999999</v>
      </c>
    </row>
    <row r="181" spans="1:171" x14ac:dyDescent="0.3">
      <c r="A181">
        <v>8</v>
      </c>
      <c r="B181">
        <v>12</v>
      </c>
      <c r="C181">
        <v>0</v>
      </c>
      <c r="R181">
        <v>0</v>
      </c>
      <c r="AD181">
        <v>0</v>
      </c>
      <c r="AE181">
        <v>4.4698469999999997</v>
      </c>
      <c r="AG181">
        <v>3.4251999999999998</v>
      </c>
      <c r="AK181">
        <v>36.111229000000002</v>
      </c>
      <c r="AL181">
        <v>22.88157</v>
      </c>
      <c r="AM181">
        <v>2.5104730000000002</v>
      </c>
      <c r="AN181">
        <v>2.4114629999999999</v>
      </c>
      <c r="BB181">
        <v>0</v>
      </c>
      <c r="BC181">
        <v>0</v>
      </c>
      <c r="BM181">
        <v>0</v>
      </c>
      <c r="BX181">
        <v>-5.2526979999999996</v>
      </c>
      <c r="BY181">
        <v>-1.2405820000000001</v>
      </c>
      <c r="BZ181">
        <v>-7.3622449999999997</v>
      </c>
      <c r="CE181">
        <v>-8.1683959999999995</v>
      </c>
      <c r="CJ181">
        <v>0</v>
      </c>
      <c r="CK181">
        <v>0</v>
      </c>
      <c r="CM181">
        <v>-1.1851119999999999</v>
      </c>
      <c r="CZ181">
        <v>-11.717634</v>
      </c>
      <c r="DD181">
        <v>4.1952000000000003E-2</v>
      </c>
      <c r="DM181">
        <v>-2.5104730000000002</v>
      </c>
      <c r="DN181">
        <v>14.235760000000001</v>
      </c>
      <c r="DO181">
        <v>0</v>
      </c>
      <c r="DP181">
        <v>0</v>
      </c>
      <c r="FO181">
        <v>-48.650354999999998</v>
      </c>
    </row>
    <row r="182" spans="1:171" x14ac:dyDescent="0.3">
      <c r="A182">
        <v>8</v>
      </c>
      <c r="B182">
        <v>13</v>
      </c>
      <c r="C182">
        <v>0</v>
      </c>
      <c r="R182">
        <v>0</v>
      </c>
      <c r="AD182">
        <v>0</v>
      </c>
      <c r="AE182">
        <v>4.4698469999999997</v>
      </c>
      <c r="AG182">
        <v>3.710804</v>
      </c>
      <c r="AK182">
        <v>36.549554000000001</v>
      </c>
      <c r="AL182">
        <v>27.420936000000001</v>
      </c>
      <c r="AM182">
        <v>2.6356120000000001</v>
      </c>
      <c r="AN182">
        <v>2.3650150000000001</v>
      </c>
      <c r="BB182">
        <v>0</v>
      </c>
      <c r="BC182">
        <v>0</v>
      </c>
      <c r="BM182">
        <v>0</v>
      </c>
      <c r="BX182">
        <v>-11.698511999999999</v>
      </c>
      <c r="BY182">
        <v>-1.2405820000000001</v>
      </c>
      <c r="BZ182">
        <v>-6.6929309999999997</v>
      </c>
      <c r="CE182">
        <v>-7.4257929999999996</v>
      </c>
      <c r="CJ182">
        <v>0</v>
      </c>
      <c r="CK182">
        <v>0</v>
      </c>
      <c r="CM182">
        <v>-1.1851119999999999</v>
      </c>
      <c r="CZ182">
        <v>-13.352613</v>
      </c>
      <c r="DD182">
        <v>4.1952000000000003E-2</v>
      </c>
      <c r="DM182">
        <v>-2.6356120000000001</v>
      </c>
      <c r="DN182">
        <v>14.235760000000001</v>
      </c>
      <c r="DO182">
        <v>0</v>
      </c>
      <c r="DP182">
        <v>0</v>
      </c>
      <c r="FO182">
        <v>-47.198324999999997</v>
      </c>
    </row>
    <row r="183" spans="1:171" x14ac:dyDescent="0.3">
      <c r="A183">
        <v>8</v>
      </c>
      <c r="B183">
        <v>14</v>
      </c>
      <c r="C183">
        <v>0</v>
      </c>
      <c r="R183">
        <v>0</v>
      </c>
      <c r="AD183">
        <v>0</v>
      </c>
      <c r="AE183">
        <v>4.4698469999999997</v>
      </c>
      <c r="AG183">
        <v>3.7179440000000001</v>
      </c>
      <c r="AK183">
        <v>37.2239</v>
      </c>
      <c r="AL183">
        <v>30.790271000000001</v>
      </c>
      <c r="AM183">
        <v>2.6202100000000002</v>
      </c>
      <c r="AN183">
        <v>2.268313</v>
      </c>
      <c r="BB183">
        <v>0</v>
      </c>
      <c r="BC183">
        <v>0</v>
      </c>
      <c r="BM183">
        <v>0</v>
      </c>
      <c r="BX183">
        <v>-11.698511999999999</v>
      </c>
      <c r="BY183">
        <v>-1.2405820000000001</v>
      </c>
      <c r="BZ183">
        <v>-6.7766039999999998</v>
      </c>
      <c r="CE183">
        <v>-7.5186279999999996</v>
      </c>
      <c r="CJ183">
        <v>0</v>
      </c>
      <c r="CK183">
        <v>0</v>
      </c>
      <c r="CM183">
        <v>-1.1851119999999999</v>
      </c>
      <c r="CZ183">
        <v>-18.371731</v>
      </c>
      <c r="DD183">
        <v>4.1952000000000003E-2</v>
      </c>
      <c r="DM183">
        <v>-2.6202100000000002</v>
      </c>
      <c r="DN183">
        <v>14.235760000000001</v>
      </c>
      <c r="DO183">
        <v>0</v>
      </c>
      <c r="DP183">
        <v>0</v>
      </c>
      <c r="FO183">
        <v>-45.956817999999998</v>
      </c>
    </row>
    <row r="184" spans="1:171" x14ac:dyDescent="0.3">
      <c r="A184">
        <v>8</v>
      </c>
      <c r="B184">
        <v>15</v>
      </c>
      <c r="C184">
        <v>0</v>
      </c>
      <c r="R184">
        <v>0</v>
      </c>
      <c r="AD184">
        <v>0</v>
      </c>
      <c r="AE184">
        <v>4.4698469999999997</v>
      </c>
      <c r="AG184">
        <v>3.5588220000000002</v>
      </c>
      <c r="AK184">
        <v>33.481279999999998</v>
      </c>
      <c r="AL184">
        <v>32.400162999999999</v>
      </c>
      <c r="AM184">
        <v>2.4315389999999999</v>
      </c>
      <c r="AN184">
        <v>2.2835420000000002</v>
      </c>
      <c r="BB184">
        <v>0</v>
      </c>
      <c r="BC184">
        <v>0</v>
      </c>
      <c r="BM184">
        <v>0</v>
      </c>
      <c r="BX184">
        <v>-11.698511999999999</v>
      </c>
      <c r="BY184">
        <v>-1.2405820000000001</v>
      </c>
      <c r="BZ184">
        <v>-7.6132289999999996</v>
      </c>
      <c r="CE184">
        <v>-8.4468619999999994</v>
      </c>
      <c r="CJ184">
        <v>0</v>
      </c>
      <c r="CK184">
        <v>0</v>
      </c>
      <c r="CM184">
        <v>-1.1851119999999999</v>
      </c>
      <c r="CZ184">
        <v>-15.25088</v>
      </c>
      <c r="DD184">
        <v>4.1952000000000003E-2</v>
      </c>
      <c r="DM184">
        <v>-2.4315389999999999</v>
      </c>
      <c r="DN184">
        <v>14.235760000000001</v>
      </c>
      <c r="DO184">
        <v>0</v>
      </c>
      <c r="DP184">
        <v>0</v>
      </c>
      <c r="FO184">
        <v>-45.036188000000003</v>
      </c>
    </row>
    <row r="185" spans="1:171" x14ac:dyDescent="0.3">
      <c r="A185">
        <v>8</v>
      </c>
      <c r="B185">
        <v>16</v>
      </c>
      <c r="C185">
        <v>0</v>
      </c>
      <c r="R185">
        <v>0</v>
      </c>
      <c r="AD185">
        <v>0</v>
      </c>
      <c r="AE185">
        <v>4.4698469999999997</v>
      </c>
      <c r="AG185">
        <v>3.1273569999999999</v>
      </c>
      <c r="AK185">
        <v>28.727139999999999</v>
      </c>
      <c r="AL185">
        <v>32.769646000000002</v>
      </c>
      <c r="AM185">
        <v>1.827024</v>
      </c>
      <c r="AN185">
        <v>2.4883679999999999</v>
      </c>
      <c r="BB185">
        <v>0</v>
      </c>
      <c r="BC185">
        <v>0</v>
      </c>
      <c r="BM185">
        <v>0</v>
      </c>
      <c r="BX185">
        <v>-11.698511999999999</v>
      </c>
      <c r="BY185">
        <v>-1.2405820000000001</v>
      </c>
      <c r="BZ185">
        <v>-7.9478859999999996</v>
      </c>
      <c r="CE185">
        <v>-8.8181630000000002</v>
      </c>
      <c r="CJ185">
        <v>0</v>
      </c>
      <c r="CK185">
        <v>0</v>
      </c>
      <c r="CM185">
        <v>-1.1851119999999999</v>
      </c>
      <c r="CZ185">
        <v>-18.052688</v>
      </c>
      <c r="DD185">
        <v>4.1952000000000003E-2</v>
      </c>
      <c r="DM185">
        <v>-1.827024</v>
      </c>
      <c r="DN185">
        <v>14.235760000000001</v>
      </c>
      <c r="DO185">
        <v>0</v>
      </c>
      <c r="DP185">
        <v>6.9850159999999999</v>
      </c>
      <c r="FO185">
        <v>-43.902141999999998</v>
      </c>
    </row>
    <row r="186" spans="1:171" x14ac:dyDescent="0.3">
      <c r="A186">
        <v>8</v>
      </c>
      <c r="B186">
        <v>17</v>
      </c>
      <c r="C186">
        <v>0</v>
      </c>
      <c r="R186">
        <v>0</v>
      </c>
      <c r="AD186">
        <v>0</v>
      </c>
      <c r="AE186">
        <v>4.4698469999999997</v>
      </c>
      <c r="AG186">
        <v>2.5041289999999998</v>
      </c>
      <c r="AK186">
        <v>26.771536999999999</v>
      </c>
      <c r="AL186">
        <v>29.936941000000001</v>
      </c>
      <c r="AM186">
        <v>2.21014</v>
      </c>
      <c r="AN186">
        <v>2.5568970000000002</v>
      </c>
      <c r="BB186">
        <v>0</v>
      </c>
      <c r="BC186">
        <v>0</v>
      </c>
      <c r="BM186">
        <v>0</v>
      </c>
      <c r="BX186">
        <v>-11.698511999999999</v>
      </c>
      <c r="BY186">
        <v>-1.2405820000000001</v>
      </c>
      <c r="BZ186">
        <v>-7.9478859999999996</v>
      </c>
      <c r="CE186">
        <v>-8.8181630000000002</v>
      </c>
      <c r="CJ186">
        <v>0</v>
      </c>
      <c r="CK186">
        <v>0</v>
      </c>
      <c r="CM186">
        <v>-1.1851119999999999</v>
      </c>
      <c r="CZ186">
        <v>-6.0000879999999999</v>
      </c>
      <c r="DD186">
        <v>4.1952000000000003E-2</v>
      </c>
      <c r="DM186">
        <v>-2.21014</v>
      </c>
      <c r="DN186">
        <v>14.235760000000001</v>
      </c>
      <c r="DO186">
        <v>0</v>
      </c>
      <c r="DP186">
        <v>0</v>
      </c>
      <c r="FO186">
        <v>-43.626719000000001</v>
      </c>
    </row>
    <row r="187" spans="1:171" x14ac:dyDescent="0.3">
      <c r="A187">
        <v>8</v>
      </c>
      <c r="B187">
        <v>18</v>
      </c>
      <c r="C187">
        <v>0</v>
      </c>
      <c r="R187">
        <v>0</v>
      </c>
      <c r="AD187">
        <v>0</v>
      </c>
      <c r="AE187">
        <v>4.4698469999999997</v>
      </c>
      <c r="AG187">
        <v>1.6789400000000001</v>
      </c>
      <c r="AK187">
        <v>26.737818999999998</v>
      </c>
      <c r="AL187">
        <v>25.107267</v>
      </c>
      <c r="AM187">
        <v>3.012953</v>
      </c>
      <c r="AN187">
        <v>2.7084220000000001</v>
      </c>
      <c r="BB187">
        <v>0</v>
      </c>
      <c r="BC187">
        <v>0</v>
      </c>
      <c r="BM187">
        <v>-2.6108150000000001</v>
      </c>
      <c r="BX187">
        <v>-11.698511999999999</v>
      </c>
      <c r="BY187">
        <v>-1.2405820000000001</v>
      </c>
      <c r="BZ187">
        <v>-5.8563409999999996</v>
      </c>
      <c r="CE187">
        <v>-6.497598</v>
      </c>
      <c r="CJ187">
        <v>0</v>
      </c>
      <c r="CK187">
        <v>0</v>
      </c>
      <c r="CM187">
        <v>-1.1851119999999999</v>
      </c>
      <c r="CZ187">
        <v>-7.7601190000000004</v>
      </c>
      <c r="DD187">
        <v>4.1952000000000003E-2</v>
      </c>
      <c r="DM187">
        <v>-3.012953</v>
      </c>
      <c r="DN187">
        <v>14.235760000000001</v>
      </c>
      <c r="DO187">
        <v>0</v>
      </c>
      <c r="DP187">
        <v>6.9850159999999999</v>
      </c>
      <c r="FO187">
        <v>-45.115943999999999</v>
      </c>
    </row>
    <row r="188" spans="1:171" x14ac:dyDescent="0.3">
      <c r="A188">
        <v>8</v>
      </c>
      <c r="B188">
        <v>19</v>
      </c>
      <c r="C188">
        <v>0</v>
      </c>
      <c r="R188">
        <v>0</v>
      </c>
      <c r="AD188">
        <v>0</v>
      </c>
      <c r="AE188">
        <v>4.4698469999999997</v>
      </c>
      <c r="AG188">
        <v>0.78846899999999998</v>
      </c>
      <c r="AK188">
        <v>27.479600000000001</v>
      </c>
      <c r="AL188">
        <v>18.166260000000001</v>
      </c>
      <c r="AM188">
        <v>3.5500859999999999</v>
      </c>
      <c r="AN188">
        <v>2.7206049999999999</v>
      </c>
      <c r="BB188">
        <v>0</v>
      </c>
      <c r="BC188">
        <v>0</v>
      </c>
      <c r="BM188">
        <v>-2.7186659999999998</v>
      </c>
      <c r="BX188">
        <v>-8.9451099999999997</v>
      </c>
      <c r="BY188">
        <v>-1.2405820000000001</v>
      </c>
      <c r="BZ188">
        <v>-4.1830910000000001</v>
      </c>
      <c r="CE188">
        <v>-4.6411300000000004</v>
      </c>
      <c r="CJ188">
        <v>0</v>
      </c>
      <c r="CK188">
        <v>0</v>
      </c>
      <c r="CM188">
        <v>-1.1851119999999999</v>
      </c>
      <c r="CZ188">
        <v>0</v>
      </c>
      <c r="DD188">
        <v>4.1952000000000003E-2</v>
      </c>
      <c r="DM188">
        <v>-3.5500859999999999</v>
      </c>
      <c r="DN188">
        <v>14.235760000000001</v>
      </c>
      <c r="DO188">
        <v>0</v>
      </c>
      <c r="DP188">
        <v>2.424299</v>
      </c>
      <c r="FO188">
        <v>-47.413102000000002</v>
      </c>
    </row>
    <row r="189" spans="1:171" x14ac:dyDescent="0.3">
      <c r="A189">
        <v>8</v>
      </c>
      <c r="B189">
        <v>20</v>
      </c>
      <c r="C189">
        <v>0</v>
      </c>
      <c r="R189">
        <v>0</v>
      </c>
      <c r="AD189">
        <v>0</v>
      </c>
      <c r="AE189">
        <v>4.4698469999999997</v>
      </c>
      <c r="AG189">
        <v>0.20910200000000001</v>
      </c>
      <c r="AK189">
        <v>30.547874</v>
      </c>
      <c r="AL189">
        <v>12.580024999999999</v>
      </c>
      <c r="AM189">
        <v>3.53661</v>
      </c>
      <c r="AN189">
        <v>2.591161</v>
      </c>
      <c r="BB189">
        <v>0</v>
      </c>
      <c r="BC189">
        <v>0</v>
      </c>
      <c r="BM189">
        <v>-2.7186659999999998</v>
      </c>
      <c r="BX189">
        <v>-2.1130420000000001</v>
      </c>
      <c r="BY189">
        <v>-1.2405820000000001</v>
      </c>
      <c r="BZ189">
        <v>-3.1373180000000001</v>
      </c>
      <c r="CE189">
        <v>-3.4808479999999999</v>
      </c>
      <c r="CJ189">
        <v>0</v>
      </c>
      <c r="CK189">
        <v>0</v>
      </c>
      <c r="CM189">
        <v>-1.1851119999999999</v>
      </c>
      <c r="CZ189">
        <v>-3.0082819999999999</v>
      </c>
      <c r="DD189">
        <v>4.1952000000000003E-2</v>
      </c>
      <c r="DM189">
        <v>-3.53661</v>
      </c>
      <c r="DN189">
        <v>14.235760000000001</v>
      </c>
      <c r="DO189">
        <v>0</v>
      </c>
      <c r="DP189">
        <v>0</v>
      </c>
      <c r="FO189">
        <v>-47.791873000000002</v>
      </c>
    </row>
    <row r="190" spans="1:171" x14ac:dyDescent="0.3">
      <c r="A190">
        <v>8</v>
      </c>
      <c r="B190">
        <v>21</v>
      </c>
      <c r="C190">
        <v>0</v>
      </c>
      <c r="R190">
        <v>0</v>
      </c>
      <c r="AD190">
        <v>0</v>
      </c>
      <c r="AE190">
        <v>4.4698469999999997</v>
      </c>
      <c r="AG190">
        <v>4.2840999999999997E-2</v>
      </c>
      <c r="AK190">
        <v>39.786414999999998</v>
      </c>
      <c r="AL190">
        <v>8.005471</v>
      </c>
      <c r="AM190">
        <v>3.0456810000000001</v>
      </c>
      <c r="AN190">
        <v>2.4837989999999999</v>
      </c>
      <c r="BB190">
        <v>0</v>
      </c>
      <c r="BC190">
        <v>0</v>
      </c>
      <c r="BM190">
        <v>-2.7186659999999998</v>
      </c>
      <c r="BX190">
        <v>-3.9858229999999999</v>
      </c>
      <c r="BY190">
        <v>-1.2405820000000001</v>
      </c>
      <c r="BZ190">
        <v>-2.091545</v>
      </c>
      <c r="CE190">
        <v>-2.3205650000000002</v>
      </c>
      <c r="CJ190">
        <v>0</v>
      </c>
      <c r="CK190">
        <v>0</v>
      </c>
      <c r="CM190">
        <v>-1.1851119999999999</v>
      </c>
      <c r="CZ190">
        <v>-6.9650780000000001</v>
      </c>
      <c r="DD190">
        <v>4.1952000000000003E-2</v>
      </c>
      <c r="DM190">
        <v>-3.0456810000000001</v>
      </c>
      <c r="DN190">
        <v>14.235760000000001</v>
      </c>
      <c r="DO190">
        <v>0</v>
      </c>
      <c r="DP190">
        <v>0</v>
      </c>
      <c r="FO190">
        <v>-48.558712</v>
      </c>
    </row>
    <row r="191" spans="1:171" x14ac:dyDescent="0.3">
      <c r="A191">
        <v>8</v>
      </c>
      <c r="B191">
        <v>22</v>
      </c>
      <c r="C191">
        <v>0</v>
      </c>
      <c r="R191">
        <v>0</v>
      </c>
      <c r="AD191">
        <v>0</v>
      </c>
      <c r="AE191">
        <v>4.4698469999999997</v>
      </c>
      <c r="AG191">
        <v>0</v>
      </c>
      <c r="AK191">
        <v>50.643386</v>
      </c>
      <c r="AL191">
        <v>4.3810159999999998</v>
      </c>
      <c r="AM191">
        <v>3.586665</v>
      </c>
      <c r="AN191">
        <v>2.5835469999999998</v>
      </c>
      <c r="BB191">
        <v>0</v>
      </c>
      <c r="BC191">
        <v>0</v>
      </c>
      <c r="BM191">
        <v>-9.7989789999999992</v>
      </c>
      <c r="BX191">
        <v>-6.1036859999999997</v>
      </c>
      <c r="BY191">
        <v>-1.2405820000000001</v>
      </c>
      <c r="BZ191">
        <v>-1.3385899999999999</v>
      </c>
      <c r="CE191">
        <v>-1.4851620000000001</v>
      </c>
      <c r="CJ191">
        <v>0</v>
      </c>
      <c r="CK191">
        <v>0</v>
      </c>
      <c r="CM191">
        <v>-1.1851119999999999</v>
      </c>
      <c r="CZ191">
        <v>-3.7603610000000001</v>
      </c>
      <c r="DD191">
        <v>4.1952000000000003E-2</v>
      </c>
      <c r="DM191">
        <v>-3.586665</v>
      </c>
      <c r="DN191">
        <v>14.235760000000001</v>
      </c>
      <c r="DO191">
        <v>0</v>
      </c>
      <c r="DP191">
        <v>0</v>
      </c>
      <c r="FO191">
        <v>-51.443035000000002</v>
      </c>
    </row>
    <row r="192" spans="1:171" x14ac:dyDescent="0.3">
      <c r="A192">
        <v>8</v>
      </c>
      <c r="B192">
        <v>23</v>
      </c>
      <c r="C192">
        <v>0</v>
      </c>
      <c r="R192">
        <v>0</v>
      </c>
      <c r="AD192">
        <v>0</v>
      </c>
      <c r="AE192">
        <v>4.4698469999999997</v>
      </c>
      <c r="AG192">
        <v>0</v>
      </c>
      <c r="AK192">
        <v>54.622027000000003</v>
      </c>
      <c r="AL192">
        <v>2.920677</v>
      </c>
      <c r="AM192">
        <v>3.0803349999999998</v>
      </c>
      <c r="AN192">
        <v>2.451819</v>
      </c>
      <c r="BB192">
        <v>0</v>
      </c>
      <c r="BC192">
        <v>0</v>
      </c>
      <c r="BM192">
        <v>-11.003759000000001</v>
      </c>
      <c r="BX192">
        <v>-11.698511999999999</v>
      </c>
      <c r="BY192">
        <v>-1.2405820000000001</v>
      </c>
      <c r="BZ192">
        <v>-0.83661799999999997</v>
      </c>
      <c r="CE192">
        <v>-0.928226</v>
      </c>
      <c r="CJ192">
        <v>0</v>
      </c>
      <c r="CK192">
        <v>0</v>
      </c>
      <c r="CM192">
        <v>-1.1851119999999999</v>
      </c>
      <c r="CZ192">
        <v>0</v>
      </c>
      <c r="DD192">
        <v>4.1952000000000003E-2</v>
      </c>
      <c r="DM192">
        <v>-3.0803349999999998</v>
      </c>
      <c r="DN192">
        <v>14.235760000000001</v>
      </c>
      <c r="DO192">
        <v>0</v>
      </c>
      <c r="DP192">
        <v>4.7790000000000003E-3</v>
      </c>
      <c r="FO192">
        <v>-51.854050999999998</v>
      </c>
    </row>
    <row r="193" spans="1:171" x14ac:dyDescent="0.3">
      <c r="A193">
        <v>8</v>
      </c>
      <c r="B193">
        <v>24</v>
      </c>
      <c r="C193">
        <v>0</v>
      </c>
      <c r="R193">
        <v>0</v>
      </c>
      <c r="AD193">
        <v>0</v>
      </c>
      <c r="AE193">
        <v>4.4698469999999997</v>
      </c>
      <c r="AG193">
        <v>0</v>
      </c>
      <c r="AK193">
        <v>57.892605000000003</v>
      </c>
      <c r="AL193">
        <v>2.9558659999999999</v>
      </c>
      <c r="AM193">
        <v>1.927135</v>
      </c>
      <c r="AN193">
        <v>2.1731340000000001</v>
      </c>
      <c r="BB193">
        <v>0</v>
      </c>
      <c r="BC193">
        <v>0</v>
      </c>
      <c r="BM193">
        <v>-11.358857</v>
      </c>
      <c r="BX193">
        <v>-11.698511999999999</v>
      </c>
      <c r="BY193">
        <v>-1.2405820000000001</v>
      </c>
      <c r="BZ193">
        <v>-0.33464700000000003</v>
      </c>
      <c r="CE193">
        <v>-0.37129000000000001</v>
      </c>
      <c r="CJ193">
        <v>0</v>
      </c>
      <c r="CK193">
        <v>0</v>
      </c>
      <c r="CM193">
        <v>-1.1851119999999999</v>
      </c>
      <c r="CZ193">
        <v>-8.3975399999999993</v>
      </c>
      <c r="DD193">
        <v>4.1952000000000003E-2</v>
      </c>
      <c r="DM193">
        <v>-1.927135</v>
      </c>
      <c r="DN193">
        <v>14.235760000000001</v>
      </c>
      <c r="DO193">
        <v>0</v>
      </c>
      <c r="DP193">
        <v>0</v>
      </c>
      <c r="FO193">
        <v>-47.182623999999997</v>
      </c>
    </row>
    <row r="194" spans="1:171" x14ac:dyDescent="0.3">
      <c r="A194">
        <v>9</v>
      </c>
      <c r="B194">
        <v>1</v>
      </c>
      <c r="C194">
        <v>0</v>
      </c>
      <c r="R194">
        <v>0</v>
      </c>
      <c r="AD194">
        <v>0</v>
      </c>
      <c r="AE194">
        <v>0</v>
      </c>
      <c r="AG194">
        <v>0</v>
      </c>
      <c r="AK194">
        <v>66.793972999999994</v>
      </c>
      <c r="AL194">
        <v>48.578251000000002</v>
      </c>
      <c r="AM194">
        <v>1.1166210000000001</v>
      </c>
      <c r="AN194">
        <v>2.6665429999999999</v>
      </c>
      <c r="BB194">
        <v>-14.300862</v>
      </c>
      <c r="BC194">
        <v>-9.7277590000000007</v>
      </c>
      <c r="BM194">
        <v>-8.5207490000000004</v>
      </c>
      <c r="BX194">
        <v>0</v>
      </c>
      <c r="BY194">
        <v>-1.2405820000000001</v>
      </c>
      <c r="BZ194">
        <v>-0.20915500000000001</v>
      </c>
      <c r="CE194">
        <v>-0.23205700000000001</v>
      </c>
      <c r="CJ194">
        <v>0</v>
      </c>
      <c r="CK194">
        <v>0</v>
      </c>
      <c r="CM194">
        <v>-1.1851119999999999</v>
      </c>
      <c r="CZ194">
        <v>-34.835352</v>
      </c>
      <c r="DD194">
        <v>0</v>
      </c>
      <c r="DM194">
        <v>-1.1166210000000001</v>
      </c>
      <c r="DN194">
        <v>0</v>
      </c>
      <c r="DO194">
        <v>-5.069483</v>
      </c>
      <c r="DP194">
        <v>0</v>
      </c>
      <c r="FO194">
        <v>-42.717657000000003</v>
      </c>
    </row>
    <row r="195" spans="1:171" x14ac:dyDescent="0.3">
      <c r="A195">
        <v>9</v>
      </c>
      <c r="B195">
        <v>2</v>
      </c>
      <c r="C195">
        <v>0</v>
      </c>
      <c r="R195">
        <v>0</v>
      </c>
      <c r="AD195">
        <v>0</v>
      </c>
      <c r="AE195">
        <v>0</v>
      </c>
      <c r="AG195">
        <v>0</v>
      </c>
      <c r="AK195">
        <v>64.636066</v>
      </c>
      <c r="AL195">
        <v>48.19997</v>
      </c>
      <c r="AM195">
        <v>0.72195299999999996</v>
      </c>
      <c r="AN195">
        <v>2.3688229999999999</v>
      </c>
      <c r="BB195">
        <v>-14.300862</v>
      </c>
      <c r="BC195">
        <v>-9.7277590000000007</v>
      </c>
      <c r="BM195">
        <v>-13.319024000000001</v>
      </c>
      <c r="BX195">
        <v>0</v>
      </c>
      <c r="BY195">
        <v>-1.2405820000000001</v>
      </c>
      <c r="BZ195">
        <v>-8.3662E-2</v>
      </c>
      <c r="CE195">
        <v>-9.2823000000000003E-2</v>
      </c>
      <c r="CJ195">
        <v>0</v>
      </c>
      <c r="CK195">
        <v>0</v>
      </c>
      <c r="CM195">
        <v>-1.1851119999999999</v>
      </c>
      <c r="CZ195">
        <v>-34.835352</v>
      </c>
      <c r="DD195">
        <v>0</v>
      </c>
      <c r="DM195">
        <v>-0.72195299999999996</v>
      </c>
      <c r="DN195">
        <v>0</v>
      </c>
      <c r="DO195">
        <v>-0.48850199999999999</v>
      </c>
      <c r="DP195">
        <v>0</v>
      </c>
      <c r="FO195">
        <v>-39.931181000000002</v>
      </c>
    </row>
    <row r="196" spans="1:171" x14ac:dyDescent="0.3">
      <c r="A196">
        <v>9</v>
      </c>
      <c r="B196">
        <v>3</v>
      </c>
      <c r="C196">
        <v>0</v>
      </c>
      <c r="R196">
        <v>0</v>
      </c>
      <c r="AD196">
        <v>0</v>
      </c>
      <c r="AE196">
        <v>0</v>
      </c>
      <c r="AG196">
        <v>0</v>
      </c>
      <c r="AK196">
        <v>62.983918000000003</v>
      </c>
      <c r="AL196">
        <v>49.202854000000002</v>
      </c>
      <c r="AM196">
        <v>0.58718899999999996</v>
      </c>
      <c r="AN196">
        <v>2.2028300000000001</v>
      </c>
      <c r="BB196">
        <v>-14.300862</v>
      </c>
      <c r="BC196">
        <v>-9.7277590000000007</v>
      </c>
      <c r="BM196">
        <v>-16.195485000000001</v>
      </c>
      <c r="BX196">
        <v>0</v>
      </c>
      <c r="BY196">
        <v>-1.2405820000000001</v>
      </c>
      <c r="BZ196">
        <v>-4.1831E-2</v>
      </c>
      <c r="CE196">
        <v>-4.6411000000000001E-2</v>
      </c>
      <c r="CJ196">
        <v>0</v>
      </c>
      <c r="CK196">
        <v>0</v>
      </c>
      <c r="CM196">
        <v>-1.1851119999999999</v>
      </c>
      <c r="CZ196">
        <v>-34.835352</v>
      </c>
      <c r="DD196">
        <v>0</v>
      </c>
      <c r="DM196">
        <v>-0.58718899999999996</v>
      </c>
      <c r="DN196">
        <v>0</v>
      </c>
      <c r="DO196">
        <v>0</v>
      </c>
      <c r="DP196">
        <v>0</v>
      </c>
      <c r="FO196">
        <v>-36.816206000000001</v>
      </c>
    </row>
    <row r="197" spans="1:171" x14ac:dyDescent="0.3">
      <c r="A197">
        <v>9</v>
      </c>
      <c r="B197">
        <v>4</v>
      </c>
      <c r="C197">
        <v>0</v>
      </c>
      <c r="R197">
        <v>0</v>
      </c>
      <c r="AD197">
        <v>0</v>
      </c>
      <c r="AE197">
        <v>0</v>
      </c>
      <c r="AG197">
        <v>0</v>
      </c>
      <c r="AK197">
        <v>67.164862999999997</v>
      </c>
      <c r="AL197">
        <v>50.311303000000002</v>
      </c>
      <c r="AM197">
        <v>1.0896680000000001</v>
      </c>
      <c r="AN197">
        <v>2.1723720000000002</v>
      </c>
      <c r="BB197">
        <v>-14.300862</v>
      </c>
      <c r="BC197">
        <v>-9.7277590000000007</v>
      </c>
      <c r="BM197">
        <v>-21.480872000000002</v>
      </c>
      <c r="BX197">
        <v>0</v>
      </c>
      <c r="BY197">
        <v>-1.2405820000000001</v>
      </c>
      <c r="BZ197">
        <v>-0.50197199999999997</v>
      </c>
      <c r="CE197">
        <v>-0.55693599999999999</v>
      </c>
      <c r="CJ197">
        <v>0</v>
      </c>
      <c r="CK197">
        <v>0</v>
      </c>
      <c r="CM197">
        <v>-1.1851119999999999</v>
      </c>
      <c r="CZ197">
        <v>-34.835352</v>
      </c>
      <c r="DD197">
        <v>0</v>
      </c>
      <c r="DM197">
        <v>-1.0896680000000001</v>
      </c>
      <c r="DN197">
        <v>0</v>
      </c>
      <c r="DO197">
        <v>0</v>
      </c>
      <c r="DP197">
        <v>0</v>
      </c>
      <c r="FO197">
        <v>-35.819091999999998</v>
      </c>
    </row>
    <row r="198" spans="1:171" x14ac:dyDescent="0.3">
      <c r="A198">
        <v>9</v>
      </c>
      <c r="B198">
        <v>5</v>
      </c>
      <c r="C198">
        <v>0</v>
      </c>
      <c r="R198">
        <v>0</v>
      </c>
      <c r="AD198">
        <v>0</v>
      </c>
      <c r="AE198">
        <v>0</v>
      </c>
      <c r="AG198">
        <v>0</v>
      </c>
      <c r="AK198">
        <v>70.131985999999998</v>
      </c>
      <c r="AL198">
        <v>51.410955999999999</v>
      </c>
      <c r="AM198">
        <v>0.70655199999999996</v>
      </c>
      <c r="AN198">
        <v>2.1936930000000001</v>
      </c>
      <c r="BB198">
        <v>-14.300862</v>
      </c>
      <c r="BC198">
        <v>-9.7277590000000007</v>
      </c>
      <c r="BM198">
        <v>-23.160335</v>
      </c>
      <c r="BX198">
        <v>0</v>
      </c>
      <c r="BY198">
        <v>-1.2405820000000001</v>
      </c>
      <c r="BZ198">
        <v>-1.3385899999999999</v>
      </c>
      <c r="CE198">
        <v>-1.4851620000000001</v>
      </c>
      <c r="CJ198">
        <v>0</v>
      </c>
      <c r="CK198">
        <v>0</v>
      </c>
      <c r="CM198">
        <v>-1.1851119999999999</v>
      </c>
      <c r="CZ198">
        <v>-34.835352</v>
      </c>
      <c r="DD198">
        <v>4.1952000000000003E-2</v>
      </c>
      <c r="DM198">
        <v>-0.70655199999999996</v>
      </c>
      <c r="DN198">
        <v>0</v>
      </c>
      <c r="DO198">
        <v>0</v>
      </c>
      <c r="DP198">
        <v>0</v>
      </c>
      <c r="FO198">
        <v>-36.504831000000003</v>
      </c>
    </row>
    <row r="199" spans="1:171" x14ac:dyDescent="0.3">
      <c r="A199">
        <v>9</v>
      </c>
      <c r="B199">
        <v>6</v>
      </c>
      <c r="C199">
        <v>0</v>
      </c>
      <c r="R199">
        <v>0</v>
      </c>
      <c r="AD199">
        <v>0</v>
      </c>
      <c r="AE199">
        <v>0</v>
      </c>
      <c r="AG199">
        <v>0</v>
      </c>
      <c r="AK199">
        <v>69.154184000000001</v>
      </c>
      <c r="AL199">
        <v>49.326014999999998</v>
      </c>
      <c r="AM199">
        <v>0.63724400000000003</v>
      </c>
      <c r="AN199">
        <v>2.395473</v>
      </c>
      <c r="BB199">
        <v>-14.300862</v>
      </c>
      <c r="BC199">
        <v>-9.7277590000000007</v>
      </c>
      <c r="BM199">
        <v>-14.135636</v>
      </c>
      <c r="BX199">
        <v>0</v>
      </c>
      <c r="BY199">
        <v>-1.2405820000000001</v>
      </c>
      <c r="BZ199">
        <v>-3.346473</v>
      </c>
      <c r="CE199">
        <v>-3.712904</v>
      </c>
      <c r="CJ199">
        <v>0</v>
      </c>
      <c r="CK199">
        <v>0</v>
      </c>
      <c r="CM199">
        <v>-1.1851119999999999</v>
      </c>
      <c r="CZ199">
        <v>-34.835352</v>
      </c>
      <c r="DD199">
        <v>4.1952000000000003E-2</v>
      </c>
      <c r="DM199">
        <v>-0.63724400000000003</v>
      </c>
      <c r="DN199">
        <v>0</v>
      </c>
      <c r="DO199">
        <v>0</v>
      </c>
      <c r="DP199">
        <v>0</v>
      </c>
      <c r="FO199">
        <v>-38.432943000000002</v>
      </c>
    </row>
    <row r="200" spans="1:171" x14ac:dyDescent="0.3">
      <c r="A200">
        <v>9</v>
      </c>
      <c r="B200">
        <v>7</v>
      </c>
      <c r="C200">
        <v>0</v>
      </c>
      <c r="R200">
        <v>0</v>
      </c>
      <c r="AD200">
        <v>0</v>
      </c>
      <c r="AE200">
        <v>0</v>
      </c>
      <c r="AG200">
        <v>0</v>
      </c>
      <c r="AK200">
        <v>68.614706999999996</v>
      </c>
      <c r="AL200">
        <v>47.698529000000001</v>
      </c>
      <c r="AM200">
        <v>1.108921</v>
      </c>
      <c r="AN200">
        <v>2.6802489999999999</v>
      </c>
      <c r="BB200">
        <v>-14.300862</v>
      </c>
      <c r="BC200">
        <v>-2.9776929999999999</v>
      </c>
      <c r="BM200">
        <v>-9.4851220000000005</v>
      </c>
      <c r="BX200">
        <v>0</v>
      </c>
      <c r="BY200">
        <v>-1.2405820000000001</v>
      </c>
      <c r="BZ200">
        <v>-6.4837829999999999</v>
      </c>
      <c r="CE200">
        <v>-7.1937439999999997</v>
      </c>
      <c r="CJ200">
        <v>0</v>
      </c>
      <c r="CK200">
        <v>0</v>
      </c>
      <c r="CM200">
        <v>-1.1851119999999999</v>
      </c>
      <c r="CZ200">
        <v>-34.835352</v>
      </c>
      <c r="DD200">
        <v>4.1952000000000003E-2</v>
      </c>
      <c r="DM200">
        <v>-1.108921</v>
      </c>
      <c r="DN200">
        <v>0</v>
      </c>
      <c r="DO200">
        <v>0</v>
      </c>
      <c r="DP200">
        <v>0</v>
      </c>
      <c r="FO200">
        <v>-41.333187000000002</v>
      </c>
    </row>
    <row r="201" spans="1:171" x14ac:dyDescent="0.3">
      <c r="A201">
        <v>9</v>
      </c>
      <c r="B201">
        <v>8</v>
      </c>
      <c r="C201">
        <v>0</v>
      </c>
      <c r="R201">
        <v>0</v>
      </c>
      <c r="AD201">
        <v>0</v>
      </c>
      <c r="AE201">
        <v>0</v>
      </c>
      <c r="AG201">
        <v>0.26316299999999998</v>
      </c>
      <c r="AK201">
        <v>66.726538000000005</v>
      </c>
      <c r="AL201">
        <v>58.228802000000002</v>
      </c>
      <c r="AM201">
        <v>1.528616</v>
      </c>
      <c r="AN201">
        <v>2.8081700000000001</v>
      </c>
      <c r="BB201">
        <v>-14.300862</v>
      </c>
      <c r="BC201">
        <v>-6.8600839999999996</v>
      </c>
      <c r="BM201">
        <v>-11.771013999999999</v>
      </c>
      <c r="BX201">
        <v>0</v>
      </c>
      <c r="BY201">
        <v>-1.2405820000000001</v>
      </c>
      <c r="BZ201">
        <v>-5.6471580000000001</v>
      </c>
      <c r="CE201">
        <v>-6.2655099999999999</v>
      </c>
      <c r="CJ201">
        <v>0</v>
      </c>
      <c r="CK201">
        <v>0</v>
      </c>
      <c r="CM201">
        <v>-1.1851119999999999</v>
      </c>
      <c r="CZ201">
        <v>-34.835352</v>
      </c>
      <c r="DD201">
        <v>4.1952000000000003E-2</v>
      </c>
      <c r="DM201">
        <v>-1.528616</v>
      </c>
      <c r="DN201">
        <v>0</v>
      </c>
      <c r="DO201">
        <v>0</v>
      </c>
      <c r="DP201">
        <v>0</v>
      </c>
      <c r="FO201">
        <v>-45.962950999999997</v>
      </c>
    </row>
    <row r="202" spans="1:171" x14ac:dyDescent="0.3">
      <c r="A202">
        <v>9</v>
      </c>
      <c r="B202">
        <v>9</v>
      </c>
      <c r="C202">
        <v>0</v>
      </c>
      <c r="R202">
        <v>0</v>
      </c>
      <c r="AD202">
        <v>0</v>
      </c>
      <c r="AE202">
        <v>0</v>
      </c>
      <c r="AG202">
        <v>0.90475099999999997</v>
      </c>
      <c r="AK202">
        <v>58.229778000000003</v>
      </c>
      <c r="AL202">
        <v>64.131736000000004</v>
      </c>
      <c r="AM202">
        <v>2.262121</v>
      </c>
      <c r="AN202">
        <v>2.9855839999999998</v>
      </c>
      <c r="BB202">
        <v>-14.300862</v>
      </c>
      <c r="BC202">
        <v>-0.78327000000000002</v>
      </c>
      <c r="BM202">
        <v>-11.843109999999999</v>
      </c>
      <c r="BX202">
        <v>0</v>
      </c>
      <c r="BY202">
        <v>-1.2405820000000001</v>
      </c>
      <c r="BZ202">
        <v>-5.2288629999999996</v>
      </c>
      <c r="CE202">
        <v>-5.8014130000000002</v>
      </c>
      <c r="CJ202">
        <v>0</v>
      </c>
      <c r="CK202">
        <v>0</v>
      </c>
      <c r="CM202">
        <v>-1.1851119999999999</v>
      </c>
      <c r="CZ202">
        <v>-34.835352</v>
      </c>
      <c r="DD202">
        <v>4.1952000000000003E-2</v>
      </c>
      <c r="DM202">
        <v>-2.262121</v>
      </c>
      <c r="DN202">
        <v>0</v>
      </c>
      <c r="DO202">
        <v>0</v>
      </c>
      <c r="DP202">
        <v>0</v>
      </c>
      <c r="FO202">
        <v>-51.075237999999999</v>
      </c>
    </row>
    <row r="203" spans="1:171" x14ac:dyDescent="0.3">
      <c r="A203">
        <v>9</v>
      </c>
      <c r="B203">
        <v>10</v>
      </c>
      <c r="C203">
        <v>0</v>
      </c>
      <c r="R203">
        <v>0</v>
      </c>
      <c r="AD203">
        <v>0</v>
      </c>
      <c r="AE203">
        <v>0</v>
      </c>
      <c r="AG203">
        <v>1.8013410000000001</v>
      </c>
      <c r="AK203">
        <v>49.395845999999999</v>
      </c>
      <c r="AL203">
        <v>66.322243999999998</v>
      </c>
      <c r="AM203">
        <v>2.6741160000000002</v>
      </c>
      <c r="AN203">
        <v>2.8211149999999998</v>
      </c>
      <c r="BB203">
        <v>-8.9772820000000007</v>
      </c>
      <c r="BC203">
        <v>0</v>
      </c>
      <c r="BM203">
        <v>-7.0192059999999996</v>
      </c>
      <c r="BX203">
        <v>0</v>
      </c>
      <c r="BY203">
        <v>-1.2405820000000001</v>
      </c>
      <c r="BZ203">
        <v>-5.8563409999999996</v>
      </c>
      <c r="CE203">
        <v>-6.497598</v>
      </c>
      <c r="CJ203">
        <v>0</v>
      </c>
      <c r="CK203">
        <v>0</v>
      </c>
      <c r="CM203">
        <v>-1.1851119999999999</v>
      </c>
      <c r="CZ203">
        <v>-34.835352</v>
      </c>
      <c r="DD203">
        <v>4.1952000000000003E-2</v>
      </c>
      <c r="DM203">
        <v>-2.6741160000000002</v>
      </c>
      <c r="DN203">
        <v>0</v>
      </c>
      <c r="DO203">
        <v>0</v>
      </c>
      <c r="DP203">
        <v>0</v>
      </c>
      <c r="FO203">
        <v>-54.771025000000002</v>
      </c>
    </row>
    <row r="204" spans="1:171" x14ac:dyDescent="0.3">
      <c r="A204">
        <v>9</v>
      </c>
      <c r="B204">
        <v>11</v>
      </c>
      <c r="C204">
        <v>0</v>
      </c>
      <c r="R204">
        <v>0</v>
      </c>
      <c r="AD204">
        <v>0</v>
      </c>
      <c r="AE204">
        <v>0</v>
      </c>
      <c r="AG204">
        <v>2.5204499999999999</v>
      </c>
      <c r="AK204">
        <v>48.957521</v>
      </c>
      <c r="AL204">
        <v>65.064241999999993</v>
      </c>
      <c r="AM204">
        <v>2.2197659999999999</v>
      </c>
      <c r="AN204">
        <v>2.7419250000000002</v>
      </c>
      <c r="BB204">
        <v>-7.2608790000000001</v>
      </c>
      <c r="BC204">
        <v>0</v>
      </c>
      <c r="BM204">
        <v>-3.1185350000000001</v>
      </c>
      <c r="BX204">
        <v>0</v>
      </c>
      <c r="BY204">
        <v>-1.2405820000000001</v>
      </c>
      <c r="BZ204">
        <v>-6.6929309999999997</v>
      </c>
      <c r="CE204">
        <v>-7.4257929999999996</v>
      </c>
      <c r="CJ204">
        <v>0</v>
      </c>
      <c r="CK204">
        <v>0</v>
      </c>
      <c r="CM204">
        <v>-1.1851119999999999</v>
      </c>
      <c r="CZ204">
        <v>-34.835352</v>
      </c>
      <c r="DD204">
        <v>4.1952000000000003E-2</v>
      </c>
      <c r="DM204">
        <v>-2.2197659999999999</v>
      </c>
      <c r="DN204">
        <v>0</v>
      </c>
      <c r="DO204">
        <v>0</v>
      </c>
      <c r="DP204">
        <v>0</v>
      </c>
      <c r="FO204">
        <v>-57.566906000000003</v>
      </c>
    </row>
    <row r="205" spans="1:171" x14ac:dyDescent="0.3">
      <c r="A205">
        <v>9</v>
      </c>
      <c r="B205">
        <v>12</v>
      </c>
      <c r="C205">
        <v>0</v>
      </c>
      <c r="R205">
        <v>0</v>
      </c>
      <c r="AD205">
        <v>0</v>
      </c>
      <c r="AE205">
        <v>0</v>
      </c>
      <c r="AG205">
        <v>2.9967950000000001</v>
      </c>
      <c r="AK205">
        <v>51.756056999999998</v>
      </c>
      <c r="AL205">
        <v>62.688991999999999</v>
      </c>
      <c r="AM205">
        <v>2.4584920000000001</v>
      </c>
      <c r="AN205">
        <v>2.668066</v>
      </c>
      <c r="BB205">
        <v>-5.1772470000000004</v>
      </c>
      <c r="BC205">
        <v>0</v>
      </c>
      <c r="BM205">
        <v>-2.7186659999999998</v>
      </c>
      <c r="BX205">
        <v>0</v>
      </c>
      <c r="BY205">
        <v>-1.2405820000000001</v>
      </c>
      <c r="BZ205">
        <v>-7.3622449999999997</v>
      </c>
      <c r="CE205">
        <v>-8.1683959999999995</v>
      </c>
      <c r="CJ205">
        <v>0</v>
      </c>
      <c r="CK205">
        <v>0</v>
      </c>
      <c r="CM205">
        <v>-1.1851119999999999</v>
      </c>
      <c r="CZ205">
        <v>-34.835352</v>
      </c>
      <c r="DD205">
        <v>4.1952000000000003E-2</v>
      </c>
      <c r="DM205">
        <v>-2.4584920000000001</v>
      </c>
      <c r="DN205">
        <v>0</v>
      </c>
      <c r="DO205">
        <v>0</v>
      </c>
      <c r="DP205">
        <v>0</v>
      </c>
      <c r="FO205">
        <v>-59.464261999999998</v>
      </c>
    </row>
    <row r="206" spans="1:171" x14ac:dyDescent="0.3">
      <c r="A206">
        <v>9</v>
      </c>
      <c r="B206">
        <v>13</v>
      </c>
      <c r="C206">
        <v>0</v>
      </c>
      <c r="R206">
        <v>0</v>
      </c>
      <c r="AD206">
        <v>0</v>
      </c>
      <c r="AE206">
        <v>0</v>
      </c>
      <c r="AG206">
        <v>3.1895769999999999</v>
      </c>
      <c r="AK206">
        <v>54.082551000000002</v>
      </c>
      <c r="AL206">
        <v>60.568862000000003</v>
      </c>
      <c r="AM206">
        <v>2.3295029999999999</v>
      </c>
      <c r="AN206">
        <v>2.387858</v>
      </c>
      <c r="BB206">
        <v>-8.6773950000000006</v>
      </c>
      <c r="BC206">
        <v>0</v>
      </c>
      <c r="BM206">
        <v>-2.7186659999999998</v>
      </c>
      <c r="BX206">
        <v>0</v>
      </c>
      <c r="BY206">
        <v>-1.2405820000000001</v>
      </c>
      <c r="BZ206">
        <v>-6.6929309999999997</v>
      </c>
      <c r="CE206">
        <v>-7.4257929999999996</v>
      </c>
      <c r="CJ206">
        <v>0</v>
      </c>
      <c r="CK206">
        <v>0</v>
      </c>
      <c r="CM206">
        <v>-1.1851119999999999</v>
      </c>
      <c r="CZ206">
        <v>-34.835352</v>
      </c>
      <c r="DD206">
        <v>4.1952000000000003E-2</v>
      </c>
      <c r="DM206">
        <v>-2.3295029999999999</v>
      </c>
      <c r="DN206">
        <v>0</v>
      </c>
      <c r="DO206">
        <v>0</v>
      </c>
      <c r="DP206">
        <v>0</v>
      </c>
      <c r="FO206">
        <v>-57.494970000000002</v>
      </c>
    </row>
    <row r="207" spans="1:171" x14ac:dyDescent="0.3">
      <c r="A207">
        <v>9</v>
      </c>
      <c r="B207">
        <v>14</v>
      </c>
      <c r="C207">
        <v>0</v>
      </c>
      <c r="R207">
        <v>0</v>
      </c>
      <c r="AD207">
        <v>0</v>
      </c>
      <c r="AE207">
        <v>0</v>
      </c>
      <c r="AG207">
        <v>3.1416369999999998</v>
      </c>
      <c r="AK207">
        <v>56.510196000000001</v>
      </c>
      <c r="AL207">
        <v>58.985363</v>
      </c>
      <c r="AM207">
        <v>1.357273</v>
      </c>
      <c r="AN207">
        <v>2.2172969999999999</v>
      </c>
      <c r="BB207">
        <v>-11.440486999999999</v>
      </c>
      <c r="BC207">
        <v>0</v>
      </c>
      <c r="BM207">
        <v>-2.7186659999999998</v>
      </c>
      <c r="BX207">
        <v>0</v>
      </c>
      <c r="BY207">
        <v>-1.2405820000000001</v>
      </c>
      <c r="BZ207">
        <v>-6.7766039999999998</v>
      </c>
      <c r="CE207">
        <v>-7.5186279999999996</v>
      </c>
      <c r="CJ207">
        <v>0</v>
      </c>
      <c r="CK207">
        <v>0</v>
      </c>
      <c r="CM207">
        <v>-1.1851119999999999</v>
      </c>
      <c r="CZ207">
        <v>-34.835352</v>
      </c>
      <c r="DD207">
        <v>4.1952000000000003E-2</v>
      </c>
      <c r="DM207">
        <v>-1.357273</v>
      </c>
      <c r="DN207">
        <v>0</v>
      </c>
      <c r="DO207">
        <v>0</v>
      </c>
      <c r="DP207">
        <v>0</v>
      </c>
      <c r="FO207">
        <v>-55.181013999999998</v>
      </c>
    </row>
    <row r="208" spans="1:171" x14ac:dyDescent="0.3">
      <c r="A208">
        <v>9</v>
      </c>
      <c r="B208">
        <v>15</v>
      </c>
      <c r="C208">
        <v>0</v>
      </c>
      <c r="R208">
        <v>0</v>
      </c>
      <c r="AD208">
        <v>0</v>
      </c>
      <c r="AE208">
        <v>0</v>
      </c>
      <c r="AG208">
        <v>2.8060529999999999</v>
      </c>
      <c r="AK208">
        <v>59.713340000000002</v>
      </c>
      <c r="AL208">
        <v>52.132328000000001</v>
      </c>
      <c r="AM208">
        <v>0.96645499999999995</v>
      </c>
      <c r="AN208">
        <v>2.058157</v>
      </c>
      <c r="BB208">
        <v>-7.9207660000000004</v>
      </c>
      <c r="BC208">
        <v>0</v>
      </c>
      <c r="BM208">
        <v>-2.7186659999999998</v>
      </c>
      <c r="BX208">
        <v>0</v>
      </c>
      <c r="BY208">
        <v>-1.2405820000000001</v>
      </c>
      <c r="BZ208">
        <v>-7.6132289999999996</v>
      </c>
      <c r="CE208">
        <v>-8.4468619999999994</v>
      </c>
      <c r="CJ208">
        <v>0</v>
      </c>
      <c r="CK208">
        <v>0</v>
      </c>
      <c r="CM208">
        <v>-1.1851119999999999</v>
      </c>
      <c r="CZ208">
        <v>-34.835352</v>
      </c>
      <c r="DD208">
        <v>4.1952000000000003E-2</v>
      </c>
      <c r="DM208">
        <v>-0.96645499999999995</v>
      </c>
      <c r="DN208">
        <v>0</v>
      </c>
      <c r="DO208">
        <v>0</v>
      </c>
      <c r="DP208">
        <v>0</v>
      </c>
      <c r="FO208">
        <v>-52.791260000000001</v>
      </c>
    </row>
    <row r="209" spans="1:171" x14ac:dyDescent="0.3">
      <c r="A209">
        <v>9</v>
      </c>
      <c r="B209">
        <v>16</v>
      </c>
      <c r="C209">
        <v>0</v>
      </c>
      <c r="R209">
        <v>0</v>
      </c>
      <c r="AD209">
        <v>0</v>
      </c>
      <c r="AE209">
        <v>0</v>
      </c>
      <c r="AG209">
        <v>2.184866</v>
      </c>
      <c r="AK209">
        <v>60.219099</v>
      </c>
      <c r="AL209">
        <v>53.918163999999997</v>
      </c>
      <c r="AM209">
        <v>1.6479790000000001</v>
      </c>
      <c r="AN209">
        <v>2.0535890000000001</v>
      </c>
      <c r="BB209">
        <v>-10.271469</v>
      </c>
      <c r="BC209">
        <v>0</v>
      </c>
      <c r="BM209">
        <v>-2.7186659999999998</v>
      </c>
      <c r="BX209">
        <v>0</v>
      </c>
      <c r="BY209">
        <v>-1.2405820000000001</v>
      </c>
      <c r="BZ209">
        <v>-7.9478859999999996</v>
      </c>
      <c r="CE209">
        <v>-8.8181630000000002</v>
      </c>
      <c r="CJ209">
        <v>0</v>
      </c>
      <c r="CK209">
        <v>0</v>
      </c>
      <c r="CM209">
        <v>-1.1851119999999999</v>
      </c>
      <c r="CZ209">
        <v>-34.835352</v>
      </c>
      <c r="DD209">
        <v>4.1952000000000003E-2</v>
      </c>
      <c r="DM209">
        <v>-1.6479790000000001</v>
      </c>
      <c r="DN209">
        <v>0</v>
      </c>
      <c r="DO209">
        <v>0</v>
      </c>
      <c r="DP209">
        <v>0</v>
      </c>
      <c r="FO209">
        <v>-51.400438000000001</v>
      </c>
    </row>
    <row r="210" spans="1:171" x14ac:dyDescent="0.3">
      <c r="A210">
        <v>9</v>
      </c>
      <c r="B210">
        <v>17</v>
      </c>
      <c r="C210">
        <v>0</v>
      </c>
      <c r="R210">
        <v>0</v>
      </c>
      <c r="AD210">
        <v>0</v>
      </c>
      <c r="AE210">
        <v>0</v>
      </c>
      <c r="AG210">
        <v>1.341316</v>
      </c>
      <c r="AK210">
        <v>63.995437000000003</v>
      </c>
      <c r="AL210">
        <v>59.205292999999998</v>
      </c>
      <c r="AM210">
        <v>2.377634</v>
      </c>
      <c r="AN210">
        <v>2.2637450000000001</v>
      </c>
      <c r="BB210">
        <v>-14.300862</v>
      </c>
      <c r="BC210">
        <v>-3.4097629999999999</v>
      </c>
      <c r="BM210">
        <v>-3.6556120000000001</v>
      </c>
      <c r="BX210">
        <v>0</v>
      </c>
      <c r="BY210">
        <v>-1.2405820000000001</v>
      </c>
      <c r="BZ210">
        <v>-7.9478859999999996</v>
      </c>
      <c r="CE210">
        <v>-8.8181630000000002</v>
      </c>
      <c r="CJ210">
        <v>0</v>
      </c>
      <c r="CK210">
        <v>0</v>
      </c>
      <c r="CM210">
        <v>-1.1851119999999999</v>
      </c>
      <c r="CZ210">
        <v>-34.835352</v>
      </c>
      <c r="DD210">
        <v>4.1952000000000003E-2</v>
      </c>
      <c r="DM210">
        <v>-2.377634</v>
      </c>
      <c r="DN210">
        <v>0</v>
      </c>
      <c r="DO210">
        <v>0</v>
      </c>
      <c r="DP210">
        <v>0</v>
      </c>
      <c r="FO210">
        <v>-51.454410000000003</v>
      </c>
    </row>
    <row r="211" spans="1:171" x14ac:dyDescent="0.3">
      <c r="A211">
        <v>9</v>
      </c>
      <c r="B211">
        <v>18</v>
      </c>
      <c r="C211">
        <v>0</v>
      </c>
      <c r="R211">
        <v>0</v>
      </c>
      <c r="AD211">
        <v>0</v>
      </c>
      <c r="AE211">
        <v>0</v>
      </c>
      <c r="AG211">
        <v>0.53142599999999995</v>
      </c>
      <c r="AK211">
        <v>61.298053000000003</v>
      </c>
      <c r="AL211">
        <v>59.090929000000003</v>
      </c>
      <c r="AM211">
        <v>4.0313879999999997</v>
      </c>
      <c r="AN211">
        <v>2.521109</v>
      </c>
      <c r="BB211">
        <v>-14.086453000000001</v>
      </c>
      <c r="BC211">
        <v>-0.84003899999999998</v>
      </c>
      <c r="BM211">
        <v>-8.5461500000000008</v>
      </c>
      <c r="BX211">
        <v>0</v>
      </c>
      <c r="BY211">
        <v>-1.2405820000000001</v>
      </c>
      <c r="BZ211">
        <v>-5.8563409999999996</v>
      </c>
      <c r="CE211">
        <v>-6.497598</v>
      </c>
      <c r="CJ211">
        <v>0</v>
      </c>
      <c r="CK211">
        <v>0</v>
      </c>
      <c r="CM211">
        <v>-1.1851119999999999</v>
      </c>
      <c r="CZ211">
        <v>-34.835352</v>
      </c>
      <c r="DD211">
        <v>4.1952000000000003E-2</v>
      </c>
      <c r="DM211">
        <v>-4.0313879999999997</v>
      </c>
      <c r="DN211">
        <v>0</v>
      </c>
      <c r="DO211">
        <v>0</v>
      </c>
      <c r="DP211">
        <v>0</v>
      </c>
      <c r="FO211">
        <v>-50.395842000000002</v>
      </c>
    </row>
    <row r="212" spans="1:171" x14ac:dyDescent="0.3">
      <c r="A212">
        <v>9</v>
      </c>
      <c r="B212">
        <v>19</v>
      </c>
      <c r="C212">
        <v>0</v>
      </c>
      <c r="R212">
        <v>0</v>
      </c>
      <c r="AD212">
        <v>0</v>
      </c>
      <c r="AE212">
        <v>0</v>
      </c>
      <c r="AG212">
        <v>0.181562</v>
      </c>
      <c r="AK212">
        <v>71.379525999999998</v>
      </c>
      <c r="AL212">
        <v>53.680638999999999</v>
      </c>
      <c r="AM212">
        <v>6.6246450000000001</v>
      </c>
      <c r="AN212">
        <v>2.9886300000000001</v>
      </c>
      <c r="BB212">
        <v>-7.8142180000000003</v>
      </c>
      <c r="BC212">
        <v>-9.7277590000000007</v>
      </c>
      <c r="BM212">
        <v>-10.312239999999999</v>
      </c>
      <c r="BX212">
        <v>0</v>
      </c>
      <c r="BY212">
        <v>-1.2405820000000001</v>
      </c>
      <c r="BZ212">
        <v>-4.1830910000000001</v>
      </c>
      <c r="CE212">
        <v>-4.6411300000000004</v>
      </c>
      <c r="CJ212">
        <v>0</v>
      </c>
      <c r="CK212">
        <v>0</v>
      </c>
      <c r="CM212">
        <v>-1.1851119999999999</v>
      </c>
      <c r="CZ212">
        <v>-34.835352</v>
      </c>
      <c r="DD212">
        <v>4.1952000000000003E-2</v>
      </c>
      <c r="DM212">
        <v>-6.6246450000000001</v>
      </c>
      <c r="DN212">
        <v>0</v>
      </c>
      <c r="DO212">
        <v>0</v>
      </c>
      <c r="DP212">
        <v>0</v>
      </c>
      <c r="FO212">
        <v>-54.332824000000002</v>
      </c>
    </row>
    <row r="213" spans="1:171" x14ac:dyDescent="0.3">
      <c r="A213">
        <v>9</v>
      </c>
      <c r="B213">
        <v>20</v>
      </c>
      <c r="C213">
        <v>0</v>
      </c>
      <c r="R213">
        <v>0</v>
      </c>
      <c r="AD213">
        <v>0</v>
      </c>
      <c r="AE213">
        <v>0</v>
      </c>
      <c r="AG213">
        <v>0</v>
      </c>
      <c r="AK213">
        <v>79.201938999999996</v>
      </c>
      <c r="AL213">
        <v>51.410955999999999</v>
      </c>
      <c r="AM213">
        <v>4.0236869999999998</v>
      </c>
      <c r="AN213">
        <v>2.8279670000000001</v>
      </c>
      <c r="BB213">
        <v>-14.300862</v>
      </c>
      <c r="BC213">
        <v>-9.7277590000000007</v>
      </c>
      <c r="BM213">
        <v>-12.816549999999999</v>
      </c>
      <c r="BX213">
        <v>0</v>
      </c>
      <c r="BY213">
        <v>-1.2405820000000001</v>
      </c>
      <c r="BZ213">
        <v>-3.1373180000000001</v>
      </c>
      <c r="CE213">
        <v>-3.4808479999999999</v>
      </c>
      <c r="CJ213">
        <v>0</v>
      </c>
      <c r="CK213">
        <v>0</v>
      </c>
      <c r="CM213">
        <v>-1.1851119999999999</v>
      </c>
      <c r="CZ213">
        <v>-34.835352</v>
      </c>
      <c r="DD213">
        <v>4.9430000000000003E-3</v>
      </c>
      <c r="DM213">
        <v>-4.0236869999999998</v>
      </c>
      <c r="DN213">
        <v>0</v>
      </c>
      <c r="DO213">
        <v>0</v>
      </c>
      <c r="DP213">
        <v>0</v>
      </c>
      <c r="FO213">
        <v>-52.721423000000001</v>
      </c>
    </row>
    <row r="214" spans="1:171" x14ac:dyDescent="0.3">
      <c r="A214">
        <v>9</v>
      </c>
      <c r="B214">
        <v>21</v>
      </c>
      <c r="C214">
        <v>0</v>
      </c>
      <c r="R214">
        <v>0</v>
      </c>
      <c r="AD214">
        <v>0</v>
      </c>
      <c r="AE214">
        <v>0</v>
      </c>
      <c r="AG214">
        <v>0</v>
      </c>
      <c r="AK214">
        <v>81.326128999999995</v>
      </c>
      <c r="AL214">
        <v>50.680787000000002</v>
      </c>
      <c r="AM214">
        <v>1.534392</v>
      </c>
      <c r="AN214">
        <v>2.4860829999999998</v>
      </c>
      <c r="BB214">
        <v>-14.300862</v>
      </c>
      <c r="BC214">
        <v>-9.7277590000000007</v>
      </c>
      <c r="BM214">
        <v>-20.091526999999999</v>
      </c>
      <c r="BX214">
        <v>0</v>
      </c>
      <c r="BY214">
        <v>-1.2405820000000001</v>
      </c>
      <c r="BZ214">
        <v>-2.091545</v>
      </c>
      <c r="CE214">
        <v>-2.3205650000000002</v>
      </c>
      <c r="CJ214">
        <v>0</v>
      </c>
      <c r="CK214">
        <v>0</v>
      </c>
      <c r="CM214">
        <v>-1.1851119999999999</v>
      </c>
      <c r="CZ214">
        <v>-34.835352</v>
      </c>
      <c r="DD214">
        <v>4.1952000000000003E-2</v>
      </c>
      <c r="DM214">
        <v>-1.534392</v>
      </c>
      <c r="DN214">
        <v>0</v>
      </c>
      <c r="DO214">
        <v>0</v>
      </c>
      <c r="DP214">
        <v>0</v>
      </c>
      <c r="FO214">
        <v>-48.741646000000003</v>
      </c>
    </row>
    <row r="215" spans="1:171" x14ac:dyDescent="0.3">
      <c r="A215">
        <v>9</v>
      </c>
      <c r="B215">
        <v>22</v>
      </c>
      <c r="C215">
        <v>0</v>
      </c>
      <c r="R215">
        <v>0</v>
      </c>
      <c r="AD215">
        <v>0</v>
      </c>
      <c r="AE215">
        <v>0</v>
      </c>
      <c r="AG215">
        <v>0</v>
      </c>
      <c r="AK215">
        <v>82.438800999999998</v>
      </c>
      <c r="AL215">
        <v>50.803947999999998</v>
      </c>
      <c r="AM215">
        <v>2.277523</v>
      </c>
      <c r="AN215">
        <v>2.4442050000000002</v>
      </c>
      <c r="BB215">
        <v>-14.300862</v>
      </c>
      <c r="BC215">
        <v>-9.7277590000000007</v>
      </c>
      <c r="BM215">
        <v>-22.273033999999999</v>
      </c>
      <c r="BX215">
        <v>0</v>
      </c>
      <c r="BY215">
        <v>-1.2405820000000001</v>
      </c>
      <c r="BZ215">
        <v>-1.3385899999999999</v>
      </c>
      <c r="CE215">
        <v>-1.4851620000000001</v>
      </c>
      <c r="CJ215">
        <v>0</v>
      </c>
      <c r="CK215">
        <v>0</v>
      </c>
      <c r="CM215">
        <v>-1.1851119999999999</v>
      </c>
      <c r="CZ215">
        <v>-34.835352</v>
      </c>
      <c r="DD215">
        <v>4.1952000000000003E-2</v>
      </c>
      <c r="DM215">
        <v>-2.277523</v>
      </c>
      <c r="DN215">
        <v>0</v>
      </c>
      <c r="DO215">
        <v>0</v>
      </c>
      <c r="DP215">
        <v>0</v>
      </c>
      <c r="FO215">
        <v>-49.342450999999997</v>
      </c>
    </row>
    <row r="216" spans="1:171" x14ac:dyDescent="0.3">
      <c r="A216">
        <v>9</v>
      </c>
      <c r="B216">
        <v>23</v>
      </c>
      <c r="C216">
        <v>0</v>
      </c>
      <c r="R216">
        <v>0</v>
      </c>
      <c r="AD216">
        <v>0</v>
      </c>
      <c r="AE216">
        <v>0</v>
      </c>
      <c r="AG216">
        <v>0</v>
      </c>
      <c r="AK216">
        <v>80.685501000000002</v>
      </c>
      <c r="AL216">
        <v>50.803947999999998</v>
      </c>
      <c r="AM216">
        <v>2.8762629999999998</v>
      </c>
      <c r="AN216">
        <v>2.4502959999999998</v>
      </c>
      <c r="BB216">
        <v>-14.300862</v>
      </c>
      <c r="BC216">
        <v>-9.7277590000000007</v>
      </c>
      <c r="BM216">
        <v>-20.424012000000001</v>
      </c>
      <c r="BX216">
        <v>0</v>
      </c>
      <c r="BY216">
        <v>-1.2405820000000001</v>
      </c>
      <c r="BZ216">
        <v>-0.83661799999999997</v>
      </c>
      <c r="CE216">
        <v>-0.928226</v>
      </c>
      <c r="CJ216">
        <v>0</v>
      </c>
      <c r="CK216">
        <v>0</v>
      </c>
      <c r="CM216">
        <v>-1.1851119999999999</v>
      </c>
      <c r="CZ216">
        <v>-34.835352</v>
      </c>
      <c r="DD216">
        <v>4.1952000000000003E-2</v>
      </c>
      <c r="DM216">
        <v>-2.8762629999999998</v>
      </c>
      <c r="DN216">
        <v>0</v>
      </c>
      <c r="DO216">
        <v>0</v>
      </c>
      <c r="DP216">
        <v>0</v>
      </c>
      <c r="FO216">
        <v>-50.503172999999997</v>
      </c>
    </row>
    <row r="217" spans="1:171" x14ac:dyDescent="0.3">
      <c r="A217">
        <v>9</v>
      </c>
      <c r="B217">
        <v>24</v>
      </c>
      <c r="C217">
        <v>0</v>
      </c>
      <c r="R217">
        <v>0</v>
      </c>
      <c r="AD217">
        <v>0</v>
      </c>
      <c r="AE217">
        <v>0</v>
      </c>
      <c r="AG217">
        <v>0</v>
      </c>
      <c r="AK217">
        <v>80.247175999999996</v>
      </c>
      <c r="AL217">
        <v>49.695498000000001</v>
      </c>
      <c r="AM217">
        <v>1.900182</v>
      </c>
      <c r="AN217">
        <v>2.2378559999999998</v>
      </c>
      <c r="BB217">
        <v>-13.913895999999999</v>
      </c>
      <c r="BC217">
        <v>-9.7277590000000007</v>
      </c>
      <c r="BM217">
        <v>-18.196756000000001</v>
      </c>
      <c r="BX217">
        <v>-5.978097</v>
      </c>
      <c r="BY217">
        <v>-1.2405820000000001</v>
      </c>
      <c r="BZ217">
        <v>-0.33464700000000003</v>
      </c>
      <c r="CE217">
        <v>-0.37129000000000001</v>
      </c>
      <c r="CJ217">
        <v>0</v>
      </c>
      <c r="CK217">
        <v>0</v>
      </c>
      <c r="CM217">
        <v>-1.1851119999999999</v>
      </c>
      <c r="CZ217">
        <v>-34.835352</v>
      </c>
      <c r="DD217">
        <v>4.1952000000000003E-2</v>
      </c>
      <c r="DM217">
        <v>-1.900182</v>
      </c>
      <c r="DN217">
        <v>0</v>
      </c>
      <c r="DO217">
        <v>0</v>
      </c>
      <c r="DP217">
        <v>0</v>
      </c>
      <c r="FO217">
        <v>-46.438988999999999</v>
      </c>
    </row>
    <row r="218" spans="1:171" x14ac:dyDescent="0.3">
      <c r="A218">
        <v>10</v>
      </c>
      <c r="B218">
        <v>1</v>
      </c>
      <c r="C218">
        <v>0</v>
      </c>
      <c r="R218">
        <v>0</v>
      </c>
      <c r="AD218">
        <v>0</v>
      </c>
      <c r="AE218">
        <v>0</v>
      </c>
      <c r="AG218">
        <v>0</v>
      </c>
      <c r="AK218">
        <v>67.321775000000002</v>
      </c>
      <c r="AL218">
        <v>62.196348</v>
      </c>
      <c r="AM218">
        <v>2.6028829999999998</v>
      </c>
      <c r="AN218">
        <v>0</v>
      </c>
      <c r="BB218">
        <v>-14.300862</v>
      </c>
      <c r="BC218">
        <v>-9.7277590000000007</v>
      </c>
      <c r="BM218">
        <v>-7.4505619999999997</v>
      </c>
      <c r="BX218">
        <v>0</v>
      </c>
      <c r="BY218">
        <v>-1.2405820000000001</v>
      </c>
      <c r="BZ218">
        <v>-0.20915500000000001</v>
      </c>
      <c r="CE218">
        <v>-0.23205700000000001</v>
      </c>
      <c r="CJ218">
        <v>0</v>
      </c>
      <c r="CK218">
        <v>0</v>
      </c>
      <c r="CM218">
        <v>-1.1851119999999999</v>
      </c>
      <c r="CZ218">
        <v>-34.835352</v>
      </c>
      <c r="DD218">
        <v>2.0419E-2</v>
      </c>
      <c r="DM218">
        <v>-2.6028829999999998</v>
      </c>
      <c r="DN218">
        <v>0</v>
      </c>
      <c r="DO218">
        <v>-6.9850159999999999</v>
      </c>
      <c r="DP218">
        <v>0</v>
      </c>
      <c r="FO218">
        <v>-53.372084999999998</v>
      </c>
    </row>
    <row r="219" spans="1:171" x14ac:dyDescent="0.3">
      <c r="A219">
        <v>10</v>
      </c>
      <c r="B219">
        <v>2</v>
      </c>
      <c r="C219">
        <v>0</v>
      </c>
      <c r="R219">
        <v>0</v>
      </c>
      <c r="AD219">
        <v>0</v>
      </c>
      <c r="AE219">
        <v>0</v>
      </c>
      <c r="AG219">
        <v>0</v>
      </c>
      <c r="AK219">
        <v>75.244231999999997</v>
      </c>
      <c r="AL219">
        <v>60.049826000000003</v>
      </c>
      <c r="AM219">
        <v>1.8058460000000001</v>
      </c>
      <c r="AN219">
        <v>0</v>
      </c>
      <c r="BB219">
        <v>-14.300862</v>
      </c>
      <c r="BC219">
        <v>-9.7277590000000007</v>
      </c>
      <c r="BM219">
        <v>-16.265166000000001</v>
      </c>
      <c r="BX219">
        <v>0</v>
      </c>
      <c r="BY219">
        <v>-1.2405820000000001</v>
      </c>
      <c r="BZ219">
        <v>-8.3662E-2</v>
      </c>
      <c r="CE219">
        <v>-9.2823000000000003E-2</v>
      </c>
      <c r="CJ219">
        <v>0</v>
      </c>
      <c r="CK219">
        <v>0</v>
      </c>
      <c r="CM219">
        <v>-1.1851119999999999</v>
      </c>
      <c r="CZ219">
        <v>-34.835352</v>
      </c>
      <c r="DD219">
        <v>0</v>
      </c>
      <c r="DM219">
        <v>-1.8058460000000001</v>
      </c>
      <c r="DN219">
        <v>0</v>
      </c>
      <c r="DO219">
        <v>-6.9850159999999999</v>
      </c>
      <c r="DP219">
        <v>0</v>
      </c>
      <c r="FO219">
        <v>-50.577724000000003</v>
      </c>
    </row>
    <row r="220" spans="1:171" x14ac:dyDescent="0.3">
      <c r="A220">
        <v>10</v>
      </c>
      <c r="B220">
        <v>3</v>
      </c>
      <c r="C220">
        <v>0</v>
      </c>
      <c r="R220">
        <v>0</v>
      </c>
      <c r="AD220">
        <v>0</v>
      </c>
      <c r="AE220">
        <v>0</v>
      </c>
      <c r="AG220">
        <v>0</v>
      </c>
      <c r="AK220">
        <v>76.562146999999996</v>
      </c>
      <c r="AL220">
        <v>56.680491000000004</v>
      </c>
      <c r="AM220">
        <v>2.0773009999999998</v>
      </c>
      <c r="AN220">
        <v>0</v>
      </c>
      <c r="BB220">
        <v>-14.300862</v>
      </c>
      <c r="BC220">
        <v>-9.7277590000000007</v>
      </c>
      <c r="BM220">
        <v>-16.484663999999999</v>
      </c>
      <c r="BX220">
        <v>0</v>
      </c>
      <c r="BY220">
        <v>-1.2405820000000001</v>
      </c>
      <c r="BZ220">
        <v>-4.1831E-2</v>
      </c>
      <c r="CE220">
        <v>-4.6411000000000001E-2</v>
      </c>
      <c r="CJ220">
        <v>0</v>
      </c>
      <c r="CK220">
        <v>0</v>
      </c>
      <c r="CM220">
        <v>-1.1851119999999999</v>
      </c>
      <c r="CZ220">
        <v>-34.835352</v>
      </c>
      <c r="DD220">
        <v>4.1952000000000003E-2</v>
      </c>
      <c r="DM220">
        <v>-2.0773009999999998</v>
      </c>
      <c r="DN220">
        <v>0</v>
      </c>
      <c r="DO220">
        <v>-6.9850159999999999</v>
      </c>
      <c r="DP220">
        <v>0</v>
      </c>
      <c r="FO220">
        <v>-48.436999999999998</v>
      </c>
    </row>
    <row r="221" spans="1:171" x14ac:dyDescent="0.3">
      <c r="A221">
        <v>10</v>
      </c>
      <c r="B221">
        <v>4</v>
      </c>
      <c r="C221">
        <v>0</v>
      </c>
      <c r="R221">
        <v>0</v>
      </c>
      <c r="AD221">
        <v>0</v>
      </c>
      <c r="AE221">
        <v>0</v>
      </c>
      <c r="AG221">
        <v>0</v>
      </c>
      <c r="AK221">
        <v>81.526866999999996</v>
      </c>
      <c r="AL221">
        <v>53.091225000000001</v>
      </c>
      <c r="AM221">
        <v>1.7827440000000001</v>
      </c>
      <c r="AN221">
        <v>0</v>
      </c>
      <c r="BB221">
        <v>-14.300862</v>
      </c>
      <c r="BC221">
        <v>-9.7277590000000007</v>
      </c>
      <c r="BM221">
        <v>-19.671249</v>
      </c>
      <c r="BX221">
        <v>0</v>
      </c>
      <c r="BY221">
        <v>-1.2405820000000001</v>
      </c>
      <c r="BZ221">
        <v>-0.50197199999999997</v>
      </c>
      <c r="CE221">
        <v>-0.55693599999999999</v>
      </c>
      <c r="CJ221">
        <v>0</v>
      </c>
      <c r="CK221">
        <v>0</v>
      </c>
      <c r="CM221">
        <v>-1.1851119999999999</v>
      </c>
      <c r="CZ221">
        <v>-34.835352</v>
      </c>
      <c r="DD221">
        <v>4.4039999999999999E-3</v>
      </c>
      <c r="DM221">
        <v>-1.7827440000000001</v>
      </c>
      <c r="DN221">
        <v>0</v>
      </c>
      <c r="DO221">
        <v>-6.9850159999999999</v>
      </c>
      <c r="DP221">
        <v>0</v>
      </c>
      <c r="FO221">
        <v>-45.617654999999999</v>
      </c>
    </row>
    <row r="222" spans="1:171" x14ac:dyDescent="0.3">
      <c r="A222">
        <v>10</v>
      </c>
      <c r="B222">
        <v>5</v>
      </c>
      <c r="C222">
        <v>0</v>
      </c>
      <c r="R222">
        <v>0</v>
      </c>
      <c r="AD222">
        <v>0</v>
      </c>
      <c r="AE222">
        <v>0</v>
      </c>
      <c r="AG222">
        <v>0</v>
      </c>
      <c r="AK222">
        <v>92.957837999999995</v>
      </c>
      <c r="AL222">
        <v>49.202854000000002</v>
      </c>
      <c r="AM222">
        <v>1.676857</v>
      </c>
      <c r="AN222">
        <v>0</v>
      </c>
      <c r="BB222">
        <v>-14.300862</v>
      </c>
      <c r="BC222">
        <v>-9.7277590000000007</v>
      </c>
      <c r="BM222">
        <v>-25.287607000000001</v>
      </c>
      <c r="BX222">
        <v>0</v>
      </c>
      <c r="BY222">
        <v>-1.2405820000000001</v>
      </c>
      <c r="BZ222">
        <v>-1.3385899999999999</v>
      </c>
      <c r="CE222">
        <v>-1.4851620000000001</v>
      </c>
      <c r="CJ222">
        <v>0</v>
      </c>
      <c r="CK222">
        <v>0</v>
      </c>
      <c r="CM222">
        <v>-1.1851119999999999</v>
      </c>
      <c r="CZ222">
        <v>-34.835352</v>
      </c>
      <c r="DD222">
        <v>4.1952000000000003E-2</v>
      </c>
      <c r="DM222">
        <v>-1.676857</v>
      </c>
      <c r="DN222">
        <v>0</v>
      </c>
      <c r="DO222">
        <v>-6.9850159999999999</v>
      </c>
      <c r="DP222">
        <v>0</v>
      </c>
      <c r="FO222">
        <v>-45.816600999999999</v>
      </c>
    </row>
    <row r="223" spans="1:171" x14ac:dyDescent="0.3">
      <c r="A223">
        <v>10</v>
      </c>
      <c r="B223">
        <v>6</v>
      </c>
      <c r="C223">
        <v>0</v>
      </c>
      <c r="R223">
        <v>-1.4461299999999999</v>
      </c>
      <c r="AD223">
        <v>0</v>
      </c>
      <c r="AE223">
        <v>0</v>
      </c>
      <c r="AG223">
        <v>0</v>
      </c>
      <c r="AK223">
        <v>105.332848</v>
      </c>
      <c r="AL223">
        <v>45.939084999999999</v>
      </c>
      <c r="AM223">
        <v>1.8847799999999999</v>
      </c>
      <c r="AN223">
        <v>0</v>
      </c>
      <c r="BB223">
        <v>-14.300862</v>
      </c>
      <c r="BC223">
        <v>-9.7277590000000007</v>
      </c>
      <c r="BM223">
        <v>-25.160222000000001</v>
      </c>
      <c r="BX223">
        <v>0</v>
      </c>
      <c r="BY223">
        <v>-1.2405820000000001</v>
      </c>
      <c r="BZ223">
        <v>-3.346473</v>
      </c>
      <c r="CE223">
        <v>-3.712904</v>
      </c>
      <c r="CJ223">
        <v>0</v>
      </c>
      <c r="CK223">
        <v>0</v>
      </c>
      <c r="CM223">
        <v>-1.1851119999999999</v>
      </c>
      <c r="CZ223">
        <v>-34.835352</v>
      </c>
      <c r="DD223">
        <v>4.1952000000000003E-2</v>
      </c>
      <c r="DM223">
        <v>-1.8847799999999999</v>
      </c>
      <c r="DN223">
        <v>0</v>
      </c>
      <c r="DO223">
        <v>-6.9850159999999999</v>
      </c>
      <c r="DP223">
        <v>0</v>
      </c>
      <c r="FO223">
        <v>-49.373472</v>
      </c>
    </row>
    <row r="224" spans="1:171" x14ac:dyDescent="0.3">
      <c r="A224">
        <v>10</v>
      </c>
      <c r="B224">
        <v>7</v>
      </c>
      <c r="C224">
        <v>0</v>
      </c>
      <c r="R224">
        <v>0</v>
      </c>
      <c r="AD224">
        <v>0</v>
      </c>
      <c r="AE224">
        <v>0</v>
      </c>
      <c r="AG224">
        <v>0</v>
      </c>
      <c r="AK224">
        <v>108.83944700000001</v>
      </c>
      <c r="AL224">
        <v>36.570045</v>
      </c>
      <c r="AM224">
        <v>3.53661</v>
      </c>
      <c r="AN224">
        <v>1.9972430000000001</v>
      </c>
      <c r="BB224">
        <v>-14.300862</v>
      </c>
      <c r="BC224">
        <v>-9.7277590000000007</v>
      </c>
      <c r="BM224">
        <v>-16.712952999999999</v>
      </c>
      <c r="BX224">
        <v>0</v>
      </c>
      <c r="BY224">
        <v>-1.2405820000000001</v>
      </c>
      <c r="BZ224">
        <v>-6.4837829999999999</v>
      </c>
      <c r="CE224">
        <v>-7.1937439999999997</v>
      </c>
      <c r="CJ224">
        <v>0</v>
      </c>
      <c r="CK224">
        <v>0</v>
      </c>
      <c r="CM224">
        <v>-1.1851119999999999</v>
      </c>
      <c r="CZ224">
        <v>-34.835352</v>
      </c>
      <c r="DD224">
        <v>4.1952000000000003E-2</v>
      </c>
      <c r="DM224">
        <v>-3.53661</v>
      </c>
      <c r="DN224">
        <v>0</v>
      </c>
      <c r="DO224">
        <v>0</v>
      </c>
      <c r="DP224">
        <v>0</v>
      </c>
      <c r="FO224">
        <v>-55.768538999999997</v>
      </c>
    </row>
    <row r="225" spans="1:171" x14ac:dyDescent="0.3">
      <c r="A225">
        <v>10</v>
      </c>
      <c r="B225">
        <v>8</v>
      </c>
      <c r="C225">
        <v>0</v>
      </c>
      <c r="R225">
        <v>0</v>
      </c>
      <c r="AD225">
        <v>0</v>
      </c>
      <c r="AE225">
        <v>0</v>
      </c>
      <c r="AG225">
        <v>4.0800000000000003E-2</v>
      </c>
      <c r="AK225">
        <v>105.265413</v>
      </c>
      <c r="AL225">
        <v>31.282916</v>
      </c>
      <c r="AM225">
        <v>5.0286470000000003</v>
      </c>
      <c r="AN225">
        <v>2.1860780000000002</v>
      </c>
      <c r="BB225">
        <v>-14.300862</v>
      </c>
      <c r="BC225">
        <v>-9.7277590000000007</v>
      </c>
      <c r="BM225">
        <v>-7.2251370000000001</v>
      </c>
      <c r="BX225">
        <v>0</v>
      </c>
      <c r="BY225">
        <v>-1.2405820000000001</v>
      </c>
      <c r="BZ225">
        <v>-5.6471580000000001</v>
      </c>
      <c r="CE225">
        <v>-6.2655099999999999</v>
      </c>
      <c r="CJ225">
        <v>0</v>
      </c>
      <c r="CK225">
        <v>0</v>
      </c>
      <c r="CM225">
        <v>-1.1851119999999999</v>
      </c>
      <c r="CZ225">
        <v>-34.835352</v>
      </c>
      <c r="DD225">
        <v>4.1952000000000003E-2</v>
      </c>
      <c r="DM225">
        <v>-5.0286470000000003</v>
      </c>
      <c r="DN225">
        <v>0</v>
      </c>
      <c r="DO225">
        <v>0</v>
      </c>
      <c r="DP225">
        <v>3.1953770000000001</v>
      </c>
      <c r="FO225">
        <v>-61.585064000000003</v>
      </c>
    </row>
    <row r="226" spans="1:171" x14ac:dyDescent="0.3">
      <c r="A226">
        <v>10</v>
      </c>
      <c r="B226">
        <v>9</v>
      </c>
      <c r="C226">
        <v>0</v>
      </c>
      <c r="R226">
        <v>0</v>
      </c>
      <c r="AD226">
        <v>0</v>
      </c>
      <c r="AE226">
        <v>0</v>
      </c>
      <c r="AG226">
        <v>0.18360199999999999</v>
      </c>
      <c r="AK226">
        <v>96.397762999999998</v>
      </c>
      <c r="AL226">
        <v>39.393953000000003</v>
      </c>
      <c r="AM226">
        <v>4.7918459999999996</v>
      </c>
      <c r="AN226">
        <v>2.347502</v>
      </c>
      <c r="BB226">
        <v>-14.300862</v>
      </c>
      <c r="BC226">
        <v>-9.7277590000000007</v>
      </c>
      <c r="BM226">
        <v>-5.225752</v>
      </c>
      <c r="BX226">
        <v>0</v>
      </c>
      <c r="BY226">
        <v>-1.2405820000000001</v>
      </c>
      <c r="BZ226">
        <v>-5.2288629999999996</v>
      </c>
      <c r="CE226">
        <v>-5.8014130000000002</v>
      </c>
      <c r="CJ226">
        <v>0</v>
      </c>
      <c r="CK226">
        <v>0</v>
      </c>
      <c r="CM226">
        <v>-1.1851119999999999</v>
      </c>
      <c r="CZ226">
        <v>-34.835352</v>
      </c>
      <c r="DD226">
        <v>4.1952000000000003E-2</v>
      </c>
      <c r="DM226">
        <v>-4.7918459999999996</v>
      </c>
      <c r="DN226">
        <v>0</v>
      </c>
      <c r="DO226">
        <v>0</v>
      </c>
      <c r="DP226">
        <v>3.5831729999999999</v>
      </c>
      <c r="FO226">
        <v>-64.402249999999995</v>
      </c>
    </row>
    <row r="227" spans="1:171" x14ac:dyDescent="0.3">
      <c r="A227">
        <v>10</v>
      </c>
      <c r="B227">
        <v>10</v>
      </c>
      <c r="C227">
        <v>0</v>
      </c>
      <c r="R227">
        <v>0</v>
      </c>
      <c r="AD227">
        <v>0</v>
      </c>
      <c r="AE227">
        <v>0</v>
      </c>
      <c r="AG227">
        <v>0.60690699999999997</v>
      </c>
      <c r="AK227">
        <v>91.643623000000005</v>
      </c>
      <c r="AL227">
        <v>49.079692000000001</v>
      </c>
      <c r="AM227">
        <v>4.4376069999999999</v>
      </c>
      <c r="AN227">
        <v>2.4282140000000001</v>
      </c>
      <c r="BB227">
        <v>-14.300862</v>
      </c>
      <c r="BC227">
        <v>-9.7277590000000007</v>
      </c>
      <c r="BM227">
        <v>-8.1500800000000009</v>
      </c>
      <c r="BX227">
        <v>0</v>
      </c>
      <c r="BY227">
        <v>-1.2405820000000001</v>
      </c>
      <c r="BZ227">
        <v>-5.8563409999999996</v>
      </c>
      <c r="CE227">
        <v>-6.497598</v>
      </c>
      <c r="CJ227">
        <v>0</v>
      </c>
      <c r="CK227">
        <v>0</v>
      </c>
      <c r="CM227">
        <v>-1.1851119999999999</v>
      </c>
      <c r="CZ227">
        <v>-34.835352</v>
      </c>
      <c r="DD227">
        <v>4.1952000000000003E-2</v>
      </c>
      <c r="DM227">
        <v>-4.4376069999999999</v>
      </c>
      <c r="DN227">
        <v>0</v>
      </c>
      <c r="DO227">
        <v>0</v>
      </c>
      <c r="DP227">
        <v>5.4016299999999999</v>
      </c>
      <c r="FO227">
        <v>-67.408332999999999</v>
      </c>
    </row>
    <row r="228" spans="1:171" x14ac:dyDescent="0.3">
      <c r="A228">
        <v>10</v>
      </c>
      <c r="B228">
        <v>11</v>
      </c>
      <c r="C228">
        <v>0</v>
      </c>
      <c r="R228">
        <v>0</v>
      </c>
      <c r="AD228">
        <v>0</v>
      </c>
      <c r="AE228">
        <v>0</v>
      </c>
      <c r="AG228">
        <v>0.97207100000000002</v>
      </c>
      <c r="AK228">
        <v>89.755454999999998</v>
      </c>
      <c r="AL228">
        <v>55.545648999999997</v>
      </c>
      <c r="AM228">
        <v>4.015987</v>
      </c>
      <c r="AN228">
        <v>2.438113</v>
      </c>
      <c r="BB228">
        <v>-14.300862</v>
      </c>
      <c r="BC228">
        <v>-9.7277590000000007</v>
      </c>
      <c r="BM228">
        <v>-10.614535999999999</v>
      </c>
      <c r="BX228">
        <v>0</v>
      </c>
      <c r="BY228">
        <v>-1.2405820000000001</v>
      </c>
      <c r="BZ228">
        <v>-6.6929309999999997</v>
      </c>
      <c r="CE228">
        <v>-7.4257929999999996</v>
      </c>
      <c r="CJ228">
        <v>0</v>
      </c>
      <c r="CK228">
        <v>0</v>
      </c>
      <c r="CM228">
        <v>-1.1851119999999999</v>
      </c>
      <c r="CZ228">
        <v>-34.835352</v>
      </c>
      <c r="DD228">
        <v>4.1952000000000003E-2</v>
      </c>
      <c r="DM228">
        <v>-4.015987</v>
      </c>
      <c r="DN228">
        <v>0</v>
      </c>
      <c r="DO228">
        <v>0</v>
      </c>
      <c r="DP228">
        <v>6.9850159999999999</v>
      </c>
      <c r="FO228">
        <v>-69.715329999999994</v>
      </c>
    </row>
    <row r="229" spans="1:171" x14ac:dyDescent="0.3">
      <c r="A229">
        <v>10</v>
      </c>
      <c r="B229">
        <v>12</v>
      </c>
      <c r="C229">
        <v>0</v>
      </c>
      <c r="R229">
        <v>0</v>
      </c>
      <c r="AD229">
        <v>0</v>
      </c>
      <c r="AE229">
        <v>0</v>
      </c>
      <c r="AG229">
        <v>1.287255</v>
      </c>
      <c r="AK229">
        <v>89.182259999999999</v>
      </c>
      <c r="AL229">
        <v>55.545648999999997</v>
      </c>
      <c r="AM229">
        <v>3.9197259999999998</v>
      </c>
      <c r="AN229">
        <v>2.395473</v>
      </c>
      <c r="BB229">
        <v>-14.300862</v>
      </c>
      <c r="BC229">
        <v>-9.7277590000000007</v>
      </c>
      <c r="BM229">
        <v>-7.364465</v>
      </c>
      <c r="BX229">
        <v>0</v>
      </c>
      <c r="BY229">
        <v>-1.2405820000000001</v>
      </c>
      <c r="BZ229">
        <v>-7.3622449999999997</v>
      </c>
      <c r="CE229">
        <v>-8.1683959999999995</v>
      </c>
      <c r="CJ229">
        <v>0</v>
      </c>
      <c r="CK229">
        <v>0</v>
      </c>
      <c r="CM229">
        <v>-1.1851119999999999</v>
      </c>
      <c r="CZ229">
        <v>-34.835352</v>
      </c>
      <c r="DD229">
        <v>4.1952000000000003E-2</v>
      </c>
      <c r="DM229">
        <v>-3.9197259999999998</v>
      </c>
      <c r="DN229">
        <v>0</v>
      </c>
      <c r="DO229">
        <v>0</v>
      </c>
      <c r="DP229">
        <v>6.9850159999999999</v>
      </c>
      <c r="FO229">
        <v>-71.252832999999995</v>
      </c>
    </row>
    <row r="230" spans="1:171" x14ac:dyDescent="0.3">
      <c r="A230">
        <v>10</v>
      </c>
      <c r="B230">
        <v>13</v>
      </c>
      <c r="C230">
        <v>0</v>
      </c>
      <c r="R230">
        <v>0</v>
      </c>
      <c r="AD230">
        <v>0</v>
      </c>
      <c r="AE230">
        <v>0</v>
      </c>
      <c r="AG230">
        <v>1.4718770000000001</v>
      </c>
      <c r="AK230">
        <v>93.396923000000001</v>
      </c>
      <c r="AL230">
        <v>43.387891000000003</v>
      </c>
      <c r="AM230">
        <v>4.3509729999999998</v>
      </c>
      <c r="AN230">
        <v>2.3292280000000001</v>
      </c>
      <c r="BB230">
        <v>-14.300862</v>
      </c>
      <c r="BC230">
        <v>-9.7277590000000007</v>
      </c>
      <c r="BM230">
        <v>-0.84868200000000005</v>
      </c>
      <c r="BX230">
        <v>0</v>
      </c>
      <c r="BY230">
        <v>-1.2405820000000001</v>
      </c>
      <c r="BZ230">
        <v>-6.6929309999999997</v>
      </c>
      <c r="CE230">
        <v>-7.4257929999999996</v>
      </c>
      <c r="CJ230">
        <v>0</v>
      </c>
      <c r="CK230">
        <v>0</v>
      </c>
      <c r="CM230">
        <v>-1.1851119999999999</v>
      </c>
      <c r="CZ230">
        <v>-34.835352</v>
      </c>
      <c r="DD230">
        <v>4.1952000000000003E-2</v>
      </c>
      <c r="DM230">
        <v>-4.3509729999999998</v>
      </c>
      <c r="DN230">
        <v>0</v>
      </c>
      <c r="DO230">
        <v>0</v>
      </c>
      <c r="DP230">
        <v>6.9850159999999999</v>
      </c>
      <c r="FO230">
        <v>-71.355815000000007</v>
      </c>
    </row>
    <row r="231" spans="1:171" x14ac:dyDescent="0.3">
      <c r="A231">
        <v>10</v>
      </c>
      <c r="B231">
        <v>14</v>
      </c>
      <c r="C231">
        <v>0</v>
      </c>
      <c r="R231">
        <v>0</v>
      </c>
      <c r="AD231">
        <v>0</v>
      </c>
      <c r="AE231">
        <v>0</v>
      </c>
      <c r="AG231">
        <v>1.4422969999999999</v>
      </c>
      <c r="AK231">
        <v>96.869804999999999</v>
      </c>
      <c r="AL231">
        <v>28.371036</v>
      </c>
      <c r="AM231">
        <v>3.6867760000000001</v>
      </c>
      <c r="AN231">
        <v>2.3124760000000002</v>
      </c>
      <c r="BB231">
        <v>-14.300862</v>
      </c>
      <c r="BC231">
        <v>-9.7277590000000007</v>
      </c>
      <c r="BM231">
        <v>0</v>
      </c>
      <c r="BX231">
        <v>0</v>
      </c>
      <c r="BY231">
        <v>-1.2405820000000001</v>
      </c>
      <c r="BZ231">
        <v>-6.7766039999999998</v>
      </c>
      <c r="CE231">
        <v>-7.5186279999999996</v>
      </c>
      <c r="CJ231">
        <v>0</v>
      </c>
      <c r="CK231">
        <v>0</v>
      </c>
      <c r="CM231">
        <v>-1.1851119999999999</v>
      </c>
      <c r="CZ231">
        <v>-34.835352</v>
      </c>
      <c r="DD231">
        <v>4.1952000000000003E-2</v>
      </c>
      <c r="DM231">
        <v>-3.6867760000000001</v>
      </c>
      <c r="DN231">
        <v>8.9196179999999998</v>
      </c>
      <c r="DO231">
        <v>0</v>
      </c>
      <c r="DP231">
        <v>6.9850159999999999</v>
      </c>
      <c r="FO231">
        <v>-69.357301000000007</v>
      </c>
    </row>
    <row r="232" spans="1:171" x14ac:dyDescent="0.3">
      <c r="A232">
        <v>10</v>
      </c>
      <c r="B232">
        <v>15</v>
      </c>
      <c r="C232">
        <v>0</v>
      </c>
      <c r="R232">
        <v>0</v>
      </c>
      <c r="AD232">
        <v>0</v>
      </c>
      <c r="AE232">
        <v>0</v>
      </c>
      <c r="AG232">
        <v>1.252575</v>
      </c>
      <c r="AK232">
        <v>91.205298999999997</v>
      </c>
      <c r="AL232">
        <v>28.371036</v>
      </c>
      <c r="AM232">
        <v>3.3113600000000001</v>
      </c>
      <c r="AN232">
        <v>2.347502</v>
      </c>
      <c r="BB232">
        <v>-14.300862</v>
      </c>
      <c r="BC232">
        <v>-9.7277590000000007</v>
      </c>
      <c r="BM232">
        <v>-4.2992000000000002E-2</v>
      </c>
      <c r="BX232">
        <v>0</v>
      </c>
      <c r="BY232">
        <v>-1.2405820000000001</v>
      </c>
      <c r="BZ232">
        <v>-7.6132289999999996</v>
      </c>
      <c r="CE232">
        <v>-8.4468619999999994</v>
      </c>
      <c r="CJ232">
        <v>0</v>
      </c>
      <c r="CK232">
        <v>0</v>
      </c>
      <c r="CM232">
        <v>-1.1851119999999999</v>
      </c>
      <c r="CZ232">
        <v>-27.575901999999999</v>
      </c>
      <c r="DD232">
        <v>4.1952000000000003E-2</v>
      </c>
      <c r="DM232">
        <v>-3.3113600000000001</v>
      </c>
      <c r="DN232">
        <v>7.768173</v>
      </c>
      <c r="DO232">
        <v>0</v>
      </c>
      <c r="DP232">
        <v>6.9850159999999999</v>
      </c>
      <c r="FO232">
        <v>-67.838252999999995</v>
      </c>
    </row>
    <row r="233" spans="1:171" x14ac:dyDescent="0.3">
      <c r="A233">
        <v>10</v>
      </c>
      <c r="B233">
        <v>16</v>
      </c>
      <c r="C233">
        <v>0</v>
      </c>
      <c r="R233">
        <v>0</v>
      </c>
      <c r="AD233">
        <v>0</v>
      </c>
      <c r="AE233">
        <v>0</v>
      </c>
      <c r="AG233">
        <v>0.90475099999999997</v>
      </c>
      <c r="AK233">
        <v>91.980796999999995</v>
      </c>
      <c r="AL233">
        <v>35.804687000000001</v>
      </c>
      <c r="AM233">
        <v>2.4161380000000001</v>
      </c>
      <c r="AN233">
        <v>2.3711069999999999</v>
      </c>
      <c r="BB233">
        <v>-14.300862</v>
      </c>
      <c r="BC233">
        <v>-9.7277590000000007</v>
      </c>
      <c r="BM233">
        <v>-6.395886</v>
      </c>
      <c r="BX233">
        <v>0</v>
      </c>
      <c r="BY233">
        <v>-1.2405820000000001</v>
      </c>
      <c r="BZ233">
        <v>-7.9478859999999996</v>
      </c>
      <c r="CE233">
        <v>-8.8181630000000002</v>
      </c>
      <c r="CJ233">
        <v>0</v>
      </c>
      <c r="CK233">
        <v>0</v>
      </c>
      <c r="CM233">
        <v>-1.1851119999999999</v>
      </c>
      <c r="CZ233">
        <v>-22.899083000000001</v>
      </c>
      <c r="DD233">
        <v>4.1952000000000003E-2</v>
      </c>
      <c r="DM233">
        <v>-2.4161380000000001</v>
      </c>
      <c r="DN233">
        <v>0</v>
      </c>
      <c r="DO233">
        <v>0</v>
      </c>
      <c r="DP233">
        <v>6.9850159999999999</v>
      </c>
      <c r="FO233">
        <v>-65.572975999999997</v>
      </c>
    </row>
    <row r="234" spans="1:171" x14ac:dyDescent="0.3">
      <c r="A234">
        <v>10</v>
      </c>
      <c r="B234">
        <v>17</v>
      </c>
      <c r="C234">
        <v>0</v>
      </c>
      <c r="R234">
        <v>0</v>
      </c>
      <c r="AD234">
        <v>0</v>
      </c>
      <c r="AE234">
        <v>0</v>
      </c>
      <c r="AG234">
        <v>0.39984500000000001</v>
      </c>
      <c r="AK234">
        <v>84.394403999999994</v>
      </c>
      <c r="AL234">
        <v>48.956530999999998</v>
      </c>
      <c r="AM234">
        <v>3.21895</v>
      </c>
      <c r="AN234">
        <v>2.4259300000000001</v>
      </c>
      <c r="BB234">
        <v>-14.300862</v>
      </c>
      <c r="BC234">
        <v>-9.7277590000000007</v>
      </c>
      <c r="BM234">
        <v>-10.002533</v>
      </c>
      <c r="BX234">
        <v>0</v>
      </c>
      <c r="BY234">
        <v>-1.2405820000000001</v>
      </c>
      <c r="BZ234">
        <v>-7.9478859999999996</v>
      </c>
      <c r="CE234">
        <v>-8.8181630000000002</v>
      </c>
      <c r="CJ234">
        <v>0</v>
      </c>
      <c r="CK234">
        <v>0</v>
      </c>
      <c r="CM234">
        <v>-1.1851119999999999</v>
      </c>
      <c r="CZ234">
        <v>-27.200752000000001</v>
      </c>
      <c r="DD234">
        <v>4.1952000000000003E-2</v>
      </c>
      <c r="DM234">
        <v>-3.21895</v>
      </c>
      <c r="DN234">
        <v>0</v>
      </c>
      <c r="DO234">
        <v>0</v>
      </c>
      <c r="DP234">
        <v>6.9850159999999999</v>
      </c>
      <c r="FO234">
        <v>-62.780028999999999</v>
      </c>
    </row>
    <row r="235" spans="1:171" x14ac:dyDescent="0.3">
      <c r="A235">
        <v>10</v>
      </c>
      <c r="B235">
        <v>18</v>
      </c>
      <c r="C235">
        <v>0</v>
      </c>
      <c r="R235">
        <v>0</v>
      </c>
      <c r="AD235">
        <v>0</v>
      </c>
      <c r="AE235">
        <v>0</v>
      </c>
      <c r="AG235">
        <v>9.6901000000000001E-2</v>
      </c>
      <c r="AK235">
        <v>87.091787999999994</v>
      </c>
      <c r="AL235">
        <v>57.349080000000001</v>
      </c>
      <c r="AM235">
        <v>3.7118039999999999</v>
      </c>
      <c r="AN235">
        <v>2.677203</v>
      </c>
      <c r="BB235">
        <v>-14.300862</v>
      </c>
      <c r="BC235">
        <v>-9.7277590000000007</v>
      </c>
      <c r="BM235">
        <v>-11.649050000000001</v>
      </c>
      <c r="BX235">
        <v>0</v>
      </c>
      <c r="BY235">
        <v>-1.2405820000000001</v>
      </c>
      <c r="BZ235">
        <v>-5.8563409999999996</v>
      </c>
      <c r="CE235">
        <v>-6.497598</v>
      </c>
      <c r="CJ235">
        <v>0</v>
      </c>
      <c r="CK235">
        <v>0</v>
      </c>
      <c r="CM235">
        <v>-1.1851119999999999</v>
      </c>
      <c r="CZ235">
        <v>-34.835352</v>
      </c>
      <c r="DD235">
        <v>4.1952000000000003E-2</v>
      </c>
      <c r="DM235">
        <v>-3.7118039999999999</v>
      </c>
      <c r="DN235">
        <v>0</v>
      </c>
      <c r="DO235">
        <v>0</v>
      </c>
      <c r="DP235">
        <v>2.8385899999999999</v>
      </c>
      <c r="FO235">
        <v>-64.802858000000001</v>
      </c>
    </row>
    <row r="236" spans="1:171" x14ac:dyDescent="0.3">
      <c r="A236">
        <v>10</v>
      </c>
      <c r="B236">
        <v>19</v>
      </c>
      <c r="C236">
        <v>0</v>
      </c>
      <c r="R236">
        <v>0</v>
      </c>
      <c r="AD236">
        <v>0</v>
      </c>
      <c r="AE236">
        <v>0</v>
      </c>
      <c r="AG236">
        <v>0</v>
      </c>
      <c r="AK236">
        <v>96.869804999999999</v>
      </c>
      <c r="AL236">
        <v>55.888741000000003</v>
      </c>
      <c r="AM236">
        <v>4.9381620000000002</v>
      </c>
      <c r="AN236">
        <v>2.7975099999999999</v>
      </c>
      <c r="BB236">
        <v>-14.300862</v>
      </c>
      <c r="BC236">
        <v>-9.7277590000000007</v>
      </c>
      <c r="BM236">
        <v>-11.997954</v>
      </c>
      <c r="BX236">
        <v>0</v>
      </c>
      <c r="BY236">
        <v>-1.2405820000000001</v>
      </c>
      <c r="BZ236">
        <v>-4.1830910000000001</v>
      </c>
      <c r="CE236">
        <v>-4.6411300000000004</v>
      </c>
      <c r="CJ236">
        <v>0</v>
      </c>
      <c r="CK236">
        <v>0</v>
      </c>
      <c r="CM236">
        <v>-1.1851119999999999</v>
      </c>
      <c r="CZ236">
        <v>-34.835352</v>
      </c>
      <c r="DD236">
        <v>4.1952000000000003E-2</v>
      </c>
      <c r="DM236">
        <v>-4.9381620000000002</v>
      </c>
      <c r="DN236">
        <v>0</v>
      </c>
      <c r="DO236">
        <v>-3.2681930000000001</v>
      </c>
      <c r="DP236">
        <v>0</v>
      </c>
      <c r="FO236">
        <v>-70.217973000000001</v>
      </c>
    </row>
    <row r="237" spans="1:171" x14ac:dyDescent="0.3">
      <c r="A237">
        <v>10</v>
      </c>
      <c r="B237">
        <v>20</v>
      </c>
      <c r="C237">
        <v>0</v>
      </c>
      <c r="R237">
        <v>0</v>
      </c>
      <c r="AD237">
        <v>0</v>
      </c>
      <c r="AE237">
        <v>0</v>
      </c>
      <c r="AG237">
        <v>0</v>
      </c>
      <c r="AK237">
        <v>99.667045000000002</v>
      </c>
      <c r="AL237">
        <v>54.850669000000003</v>
      </c>
      <c r="AM237">
        <v>4.4279809999999999</v>
      </c>
      <c r="AN237">
        <v>2.5957300000000001</v>
      </c>
      <c r="BB237">
        <v>-14.300862</v>
      </c>
      <c r="BC237">
        <v>-9.7277590000000007</v>
      </c>
      <c r="BM237">
        <v>-12.368418999999999</v>
      </c>
      <c r="BX237">
        <v>0</v>
      </c>
      <c r="BY237">
        <v>-1.2405820000000001</v>
      </c>
      <c r="BZ237">
        <v>-3.1373180000000001</v>
      </c>
      <c r="CE237">
        <v>-3.4808479999999999</v>
      </c>
      <c r="CJ237">
        <v>0</v>
      </c>
      <c r="CK237">
        <v>0</v>
      </c>
      <c r="CM237">
        <v>-1.1851119999999999</v>
      </c>
      <c r="CZ237">
        <v>-34.835352</v>
      </c>
      <c r="DD237">
        <v>4.1952000000000003E-2</v>
      </c>
      <c r="DM237">
        <v>-4.4279809999999999</v>
      </c>
      <c r="DN237">
        <v>0</v>
      </c>
      <c r="DO237">
        <v>-6.9850159999999999</v>
      </c>
      <c r="DP237">
        <v>0</v>
      </c>
      <c r="FO237">
        <v>-69.894127999999995</v>
      </c>
    </row>
    <row r="238" spans="1:171" x14ac:dyDescent="0.3">
      <c r="A238">
        <v>10</v>
      </c>
      <c r="B238">
        <v>21</v>
      </c>
      <c r="C238">
        <v>0</v>
      </c>
      <c r="R238">
        <v>0</v>
      </c>
      <c r="AD238">
        <v>0</v>
      </c>
      <c r="AE238">
        <v>0</v>
      </c>
      <c r="AG238">
        <v>0</v>
      </c>
      <c r="AK238">
        <v>104.253894</v>
      </c>
      <c r="AL238">
        <v>52.580643000000002</v>
      </c>
      <c r="AM238">
        <v>3.5115820000000002</v>
      </c>
      <c r="AN238">
        <v>0</v>
      </c>
      <c r="BB238">
        <v>-14.300862</v>
      </c>
      <c r="BC238">
        <v>-9.7277590000000007</v>
      </c>
      <c r="BM238">
        <v>-19.485541999999999</v>
      </c>
      <c r="BX238">
        <v>0</v>
      </c>
      <c r="BY238">
        <v>-1.2405820000000001</v>
      </c>
      <c r="BZ238">
        <v>-2.091545</v>
      </c>
      <c r="CE238">
        <v>-2.3205650000000002</v>
      </c>
      <c r="CJ238">
        <v>0</v>
      </c>
      <c r="CK238">
        <v>0</v>
      </c>
      <c r="CM238">
        <v>-1.1851119999999999</v>
      </c>
      <c r="CZ238">
        <v>-34.835352</v>
      </c>
      <c r="DD238">
        <v>4.1952000000000003E-2</v>
      </c>
      <c r="DM238">
        <v>-3.5115820000000002</v>
      </c>
      <c r="DN238">
        <v>0</v>
      </c>
      <c r="DO238">
        <v>-6.9850159999999999</v>
      </c>
      <c r="DP238">
        <v>0</v>
      </c>
      <c r="FO238">
        <v>-64.704153000000005</v>
      </c>
    </row>
    <row r="239" spans="1:171" x14ac:dyDescent="0.3">
      <c r="A239">
        <v>10</v>
      </c>
      <c r="B239">
        <v>22</v>
      </c>
      <c r="C239">
        <v>0</v>
      </c>
      <c r="R239">
        <v>-1.569385</v>
      </c>
      <c r="AD239">
        <v>0</v>
      </c>
      <c r="AE239">
        <v>0</v>
      </c>
      <c r="AG239">
        <v>0</v>
      </c>
      <c r="AK239">
        <v>102.87148500000001</v>
      </c>
      <c r="AL239">
        <v>57.683374000000001</v>
      </c>
      <c r="AM239">
        <v>2.2255419999999999</v>
      </c>
      <c r="AN239">
        <v>0</v>
      </c>
      <c r="BB239">
        <v>-14.300862</v>
      </c>
      <c r="BC239">
        <v>-9.7277590000000007</v>
      </c>
      <c r="BM239">
        <v>-21.408446999999999</v>
      </c>
      <c r="BX239">
        <v>-6.0778470000000002</v>
      </c>
      <c r="BY239">
        <v>-1.2405820000000001</v>
      </c>
      <c r="BZ239">
        <v>-1.3385899999999999</v>
      </c>
      <c r="CE239">
        <v>-1.4851620000000001</v>
      </c>
      <c r="CJ239">
        <v>0</v>
      </c>
      <c r="CK239">
        <v>0</v>
      </c>
      <c r="CM239">
        <v>-1.1851119999999999</v>
      </c>
      <c r="CZ239">
        <v>-34.835352</v>
      </c>
      <c r="DD239">
        <v>4.1952000000000003E-2</v>
      </c>
      <c r="DM239">
        <v>-2.2255419999999999</v>
      </c>
      <c r="DN239">
        <v>0</v>
      </c>
      <c r="DO239">
        <v>-6.9850159999999999</v>
      </c>
      <c r="DP239">
        <v>0</v>
      </c>
      <c r="FO239">
        <v>-60.442695999999998</v>
      </c>
    </row>
    <row r="240" spans="1:171" x14ac:dyDescent="0.3">
      <c r="A240">
        <v>10</v>
      </c>
      <c r="B240">
        <v>23</v>
      </c>
      <c r="C240">
        <v>0</v>
      </c>
      <c r="R240">
        <v>0</v>
      </c>
      <c r="AD240">
        <v>0</v>
      </c>
      <c r="AE240">
        <v>0</v>
      </c>
      <c r="AG240">
        <v>0</v>
      </c>
      <c r="AK240">
        <v>83.261291</v>
      </c>
      <c r="AL240">
        <v>58.343164999999999</v>
      </c>
      <c r="AM240">
        <v>2.7857780000000001</v>
      </c>
      <c r="AN240">
        <v>0</v>
      </c>
      <c r="BB240">
        <v>-14.300862</v>
      </c>
      <c r="BC240">
        <v>-9.7277590000000007</v>
      </c>
      <c r="BM240">
        <v>-12.719286</v>
      </c>
      <c r="BX240">
        <v>0</v>
      </c>
      <c r="BY240">
        <v>-1.2405820000000001</v>
      </c>
      <c r="BZ240">
        <v>-0.83661799999999997</v>
      </c>
      <c r="CE240">
        <v>-0.928226</v>
      </c>
      <c r="CJ240">
        <v>0</v>
      </c>
      <c r="CK240">
        <v>0</v>
      </c>
      <c r="CM240">
        <v>-1.1851119999999999</v>
      </c>
      <c r="CZ240">
        <v>-34.835352</v>
      </c>
      <c r="DD240">
        <v>4.1952000000000003E-2</v>
      </c>
      <c r="DM240">
        <v>-2.7857780000000001</v>
      </c>
      <c r="DN240">
        <v>0</v>
      </c>
      <c r="DO240">
        <v>-6.9850159999999999</v>
      </c>
      <c r="DP240">
        <v>0</v>
      </c>
      <c r="FO240">
        <v>-58.887594999999997</v>
      </c>
    </row>
    <row r="241" spans="1:171" x14ac:dyDescent="0.3">
      <c r="A241">
        <v>10</v>
      </c>
      <c r="B241">
        <v>24</v>
      </c>
      <c r="C241">
        <v>0</v>
      </c>
      <c r="R241">
        <v>0</v>
      </c>
      <c r="AD241">
        <v>0</v>
      </c>
      <c r="AE241">
        <v>0</v>
      </c>
      <c r="AG241">
        <v>0</v>
      </c>
      <c r="AK241">
        <v>93.447558000000001</v>
      </c>
      <c r="AL241">
        <v>57.349080000000001</v>
      </c>
      <c r="AM241">
        <v>3.804214</v>
      </c>
      <c r="AN241">
        <v>0</v>
      </c>
      <c r="BB241">
        <v>-14.300862</v>
      </c>
      <c r="BC241">
        <v>-9.7277590000000007</v>
      </c>
      <c r="BM241">
        <v>-21.359476000000001</v>
      </c>
      <c r="BX241">
        <v>0</v>
      </c>
      <c r="BY241">
        <v>-1.2405820000000001</v>
      </c>
      <c r="BZ241">
        <v>-0.33464700000000003</v>
      </c>
      <c r="CE241">
        <v>-0.37129000000000001</v>
      </c>
      <c r="CJ241">
        <v>0</v>
      </c>
      <c r="CK241">
        <v>0</v>
      </c>
      <c r="CM241">
        <v>-1.1851119999999999</v>
      </c>
      <c r="CZ241">
        <v>-34.835352</v>
      </c>
      <c r="DD241">
        <v>4.1952000000000003E-2</v>
      </c>
      <c r="DM241">
        <v>-3.804214</v>
      </c>
      <c r="DN241">
        <v>0</v>
      </c>
      <c r="DO241">
        <v>-6.9850159999999999</v>
      </c>
      <c r="DP241">
        <v>0</v>
      </c>
      <c r="FO241">
        <v>-60.498493000000003</v>
      </c>
    </row>
    <row r="242" spans="1:171" x14ac:dyDescent="0.3">
      <c r="A242">
        <v>11</v>
      </c>
      <c r="B242">
        <v>1</v>
      </c>
      <c r="C242">
        <v>0</v>
      </c>
      <c r="R242">
        <v>0</v>
      </c>
      <c r="AD242">
        <v>0</v>
      </c>
      <c r="AE242">
        <v>4.4698469999999997</v>
      </c>
      <c r="AG242">
        <v>0</v>
      </c>
      <c r="AK242">
        <v>61.331769999999999</v>
      </c>
      <c r="AL242">
        <v>58.448732</v>
      </c>
      <c r="AM242">
        <v>1.2013309999999999</v>
      </c>
      <c r="AN242">
        <v>2.5706030000000002</v>
      </c>
      <c r="BB242">
        <v>0</v>
      </c>
      <c r="BC242">
        <v>-9.7277590000000007</v>
      </c>
      <c r="BM242">
        <v>-23.325939000000002</v>
      </c>
      <c r="BX242">
        <v>0</v>
      </c>
      <c r="BY242">
        <v>-1.2405820000000001</v>
      </c>
      <c r="BZ242">
        <v>-0.20915500000000001</v>
      </c>
      <c r="CE242">
        <v>-0.23205700000000001</v>
      </c>
      <c r="CJ242">
        <v>0</v>
      </c>
      <c r="CK242">
        <v>0</v>
      </c>
      <c r="CM242">
        <v>-1.1851119999999999</v>
      </c>
      <c r="CZ242">
        <v>-34.835352</v>
      </c>
      <c r="DD242">
        <v>4.1952000000000003E-2</v>
      </c>
      <c r="DM242">
        <v>-1.2013309999999999</v>
      </c>
      <c r="DN242">
        <v>0</v>
      </c>
      <c r="DO242">
        <v>0</v>
      </c>
      <c r="DP242">
        <v>0</v>
      </c>
      <c r="FO242">
        <v>-56.106948000000003</v>
      </c>
    </row>
    <row r="243" spans="1:171" x14ac:dyDescent="0.3">
      <c r="A243">
        <v>11</v>
      </c>
      <c r="B243">
        <v>2</v>
      </c>
      <c r="C243">
        <v>0</v>
      </c>
      <c r="R243">
        <v>0</v>
      </c>
      <c r="AD243">
        <v>0</v>
      </c>
      <c r="AE243">
        <v>4.4698469999999997</v>
      </c>
      <c r="AG243">
        <v>0</v>
      </c>
      <c r="AK243">
        <v>61.230618</v>
      </c>
      <c r="AL243">
        <v>59.205292999999998</v>
      </c>
      <c r="AM243">
        <v>1.5112890000000001</v>
      </c>
      <c r="AN243">
        <v>2.394711</v>
      </c>
      <c r="BB243">
        <v>0</v>
      </c>
      <c r="BC243">
        <v>-9.7277590000000007</v>
      </c>
      <c r="BM243">
        <v>-29.897618000000001</v>
      </c>
      <c r="BX243">
        <v>0</v>
      </c>
      <c r="BY243">
        <v>-1.2405820000000001</v>
      </c>
      <c r="BZ243">
        <v>-8.3662E-2</v>
      </c>
      <c r="CE243">
        <v>-9.2823000000000003E-2</v>
      </c>
      <c r="CJ243">
        <v>0</v>
      </c>
      <c r="CK243">
        <v>0</v>
      </c>
      <c r="CM243">
        <v>-1.1851119999999999</v>
      </c>
      <c r="CZ243">
        <v>-31.592248000000001</v>
      </c>
      <c r="DD243">
        <v>4.1952000000000003E-2</v>
      </c>
      <c r="DM243">
        <v>-1.5112890000000001</v>
      </c>
      <c r="DN243">
        <v>0</v>
      </c>
      <c r="DO243">
        <v>0</v>
      </c>
      <c r="DP243">
        <v>0</v>
      </c>
      <c r="FO243">
        <v>-53.522618000000001</v>
      </c>
    </row>
    <row r="244" spans="1:171" x14ac:dyDescent="0.3">
      <c r="A244">
        <v>11</v>
      </c>
      <c r="B244">
        <v>3</v>
      </c>
      <c r="C244">
        <v>0</v>
      </c>
      <c r="R244">
        <v>0</v>
      </c>
      <c r="AD244">
        <v>0</v>
      </c>
      <c r="AE244">
        <v>4.4698469999999997</v>
      </c>
      <c r="AG244">
        <v>0</v>
      </c>
      <c r="AK244">
        <v>58.432082000000001</v>
      </c>
      <c r="AL244">
        <v>57.234715999999999</v>
      </c>
      <c r="AM244">
        <v>1.663381</v>
      </c>
      <c r="AN244">
        <v>2.2667899999999999</v>
      </c>
      <c r="BB244">
        <v>0</v>
      </c>
      <c r="BC244">
        <v>-9.7277590000000007</v>
      </c>
      <c r="BM244">
        <v>-33.241762000000001</v>
      </c>
      <c r="BX244">
        <v>0</v>
      </c>
      <c r="BY244">
        <v>-1.2405820000000001</v>
      </c>
      <c r="BZ244">
        <v>-4.1831E-2</v>
      </c>
      <c r="CE244">
        <v>-4.6411000000000001E-2</v>
      </c>
      <c r="CJ244">
        <v>0</v>
      </c>
      <c r="CK244">
        <v>0</v>
      </c>
      <c r="CM244">
        <v>-1.1851119999999999</v>
      </c>
      <c r="CZ244">
        <v>-25.481735</v>
      </c>
      <c r="DD244">
        <v>4.1952000000000003E-2</v>
      </c>
      <c r="DM244">
        <v>-1.663381</v>
      </c>
      <c r="DN244">
        <v>0</v>
      </c>
      <c r="DO244">
        <v>0</v>
      </c>
      <c r="DP244">
        <v>0</v>
      </c>
      <c r="FO244">
        <v>-51.480195000000002</v>
      </c>
    </row>
    <row r="245" spans="1:171" x14ac:dyDescent="0.3">
      <c r="A245">
        <v>11</v>
      </c>
      <c r="B245">
        <v>4</v>
      </c>
      <c r="C245">
        <v>0</v>
      </c>
      <c r="R245">
        <v>0</v>
      </c>
      <c r="AD245">
        <v>0</v>
      </c>
      <c r="AE245">
        <v>4.4698469999999997</v>
      </c>
      <c r="AG245">
        <v>0</v>
      </c>
      <c r="AK245">
        <v>58.937842000000003</v>
      </c>
      <c r="AL245">
        <v>55.431286</v>
      </c>
      <c r="AM245">
        <v>1.9887410000000001</v>
      </c>
      <c r="AN245">
        <v>2.1464840000000001</v>
      </c>
      <c r="BB245">
        <v>0</v>
      </c>
      <c r="BC245">
        <v>-9.7277590000000007</v>
      </c>
      <c r="BM245">
        <v>-33.241762000000001</v>
      </c>
      <c r="BX245">
        <v>0</v>
      </c>
      <c r="BY245">
        <v>-1.2405820000000001</v>
      </c>
      <c r="BZ245">
        <v>-0.50197199999999997</v>
      </c>
      <c r="CE245">
        <v>-0.55693599999999999</v>
      </c>
      <c r="CJ245">
        <v>0</v>
      </c>
      <c r="CK245">
        <v>0</v>
      </c>
      <c r="CM245">
        <v>-1.1851119999999999</v>
      </c>
      <c r="CZ245">
        <v>-25.932269000000002</v>
      </c>
      <c r="DD245">
        <v>4.1952000000000003E-2</v>
      </c>
      <c r="DM245">
        <v>-1.9887410000000001</v>
      </c>
      <c r="DN245">
        <v>0</v>
      </c>
      <c r="DO245">
        <v>0</v>
      </c>
      <c r="DP245">
        <v>0</v>
      </c>
      <c r="FO245">
        <v>-48.641018000000003</v>
      </c>
    </row>
    <row r="246" spans="1:171" x14ac:dyDescent="0.3">
      <c r="A246">
        <v>11</v>
      </c>
      <c r="B246">
        <v>5</v>
      </c>
      <c r="C246">
        <v>0</v>
      </c>
      <c r="R246">
        <v>0</v>
      </c>
      <c r="AD246">
        <v>0</v>
      </c>
      <c r="AE246">
        <v>4.4698469999999997</v>
      </c>
      <c r="AG246">
        <v>0</v>
      </c>
      <c r="AK246">
        <v>59.20758</v>
      </c>
      <c r="AL246">
        <v>55.316921999999998</v>
      </c>
      <c r="AM246">
        <v>2.1023290000000001</v>
      </c>
      <c r="AN246">
        <v>2.1411539999999998</v>
      </c>
      <c r="BB246">
        <v>0</v>
      </c>
      <c r="BC246">
        <v>-9.7277590000000007</v>
      </c>
      <c r="BM246">
        <v>-33.241762000000001</v>
      </c>
      <c r="BX246">
        <v>0</v>
      </c>
      <c r="BY246">
        <v>-1.2405820000000001</v>
      </c>
      <c r="BZ246">
        <v>-1.3385899999999999</v>
      </c>
      <c r="CE246">
        <v>-1.4851620000000001</v>
      </c>
      <c r="CJ246">
        <v>0</v>
      </c>
      <c r="CK246">
        <v>0</v>
      </c>
      <c r="CM246">
        <v>-1.1851119999999999</v>
      </c>
      <c r="CZ246">
        <v>-25.148589000000001</v>
      </c>
      <c r="DD246">
        <v>4.1952000000000003E-2</v>
      </c>
      <c r="DM246">
        <v>-2.1023290000000001</v>
      </c>
      <c r="DN246">
        <v>0</v>
      </c>
      <c r="DO246">
        <v>0</v>
      </c>
      <c r="DP246">
        <v>0</v>
      </c>
      <c r="FO246">
        <v>-47.809897999999997</v>
      </c>
    </row>
    <row r="247" spans="1:171" x14ac:dyDescent="0.3">
      <c r="A247">
        <v>11</v>
      </c>
      <c r="B247">
        <v>6</v>
      </c>
      <c r="C247">
        <v>0</v>
      </c>
      <c r="R247">
        <v>0</v>
      </c>
      <c r="AD247">
        <v>0</v>
      </c>
      <c r="AE247">
        <v>4.4698469999999997</v>
      </c>
      <c r="AG247">
        <v>0</v>
      </c>
      <c r="AK247">
        <v>61.702660000000002</v>
      </c>
      <c r="AL247">
        <v>56.337398999999998</v>
      </c>
      <c r="AM247">
        <v>3.8196150000000002</v>
      </c>
      <c r="AN247">
        <v>2.3497870000000001</v>
      </c>
      <c r="BB247">
        <v>0</v>
      </c>
      <c r="BC247">
        <v>-9.7277590000000007</v>
      </c>
      <c r="BM247">
        <v>-33.241762000000001</v>
      </c>
      <c r="BX247">
        <v>0</v>
      </c>
      <c r="BY247">
        <v>-1.2405820000000001</v>
      </c>
      <c r="BZ247">
        <v>-3.346473</v>
      </c>
      <c r="CE247">
        <v>-3.712904</v>
      </c>
      <c r="CJ247">
        <v>0</v>
      </c>
      <c r="CK247">
        <v>0</v>
      </c>
      <c r="CM247">
        <v>-1.1851119999999999</v>
      </c>
      <c r="CZ247">
        <v>-21.180204</v>
      </c>
      <c r="DD247">
        <v>4.1952000000000003E-2</v>
      </c>
      <c r="DM247">
        <v>-3.8196150000000002</v>
      </c>
      <c r="DN247">
        <v>0</v>
      </c>
      <c r="DO247">
        <v>0</v>
      </c>
      <c r="DP247">
        <v>0</v>
      </c>
      <c r="FO247">
        <v>-51.266849000000001</v>
      </c>
    </row>
    <row r="248" spans="1:171" x14ac:dyDescent="0.3">
      <c r="A248">
        <v>11</v>
      </c>
      <c r="B248">
        <v>7</v>
      </c>
      <c r="C248">
        <v>0</v>
      </c>
      <c r="R248">
        <v>0</v>
      </c>
      <c r="AD248">
        <v>0</v>
      </c>
      <c r="AE248">
        <v>4.4698469999999997</v>
      </c>
      <c r="AG248">
        <v>0</v>
      </c>
      <c r="AK248">
        <v>63.287373000000002</v>
      </c>
      <c r="AL248">
        <v>58.228802000000002</v>
      </c>
      <c r="AM248">
        <v>6.9519310000000001</v>
      </c>
      <c r="AN248">
        <v>2.7533470000000002</v>
      </c>
      <c r="BB248">
        <v>0</v>
      </c>
      <c r="BC248">
        <v>-9.7277590000000007</v>
      </c>
      <c r="BM248">
        <v>-22.954476</v>
      </c>
      <c r="BX248">
        <v>0</v>
      </c>
      <c r="BY248">
        <v>-1.2405820000000001</v>
      </c>
      <c r="BZ248">
        <v>-6.4837829999999999</v>
      </c>
      <c r="CE248">
        <v>-7.1937439999999997</v>
      </c>
      <c r="CJ248">
        <v>0</v>
      </c>
      <c r="CK248">
        <v>0</v>
      </c>
      <c r="CM248">
        <v>-1.1851119999999999</v>
      </c>
      <c r="CZ248">
        <v>-25.659246</v>
      </c>
      <c r="DD248">
        <v>4.1952000000000003E-2</v>
      </c>
      <c r="DM248">
        <v>-6.9519310000000001</v>
      </c>
      <c r="DN248">
        <v>4.2580330000000002</v>
      </c>
      <c r="DO248">
        <v>0</v>
      </c>
      <c r="DP248">
        <v>0</v>
      </c>
      <c r="FO248">
        <v>-58.594652000000004</v>
      </c>
    </row>
    <row r="249" spans="1:171" x14ac:dyDescent="0.3">
      <c r="A249">
        <v>11</v>
      </c>
      <c r="B249">
        <v>8</v>
      </c>
      <c r="C249">
        <v>0</v>
      </c>
      <c r="R249">
        <v>0</v>
      </c>
      <c r="AD249">
        <v>0</v>
      </c>
      <c r="AE249">
        <v>4.4698469999999997</v>
      </c>
      <c r="AG249">
        <v>0</v>
      </c>
      <c r="AK249">
        <v>61.635226000000003</v>
      </c>
      <c r="AL249">
        <v>58.554299</v>
      </c>
      <c r="AM249">
        <v>8.1147570000000009</v>
      </c>
      <c r="AN249">
        <v>3.4310239999999999</v>
      </c>
      <c r="BB249">
        <v>0</v>
      </c>
      <c r="BC249">
        <v>-9.7277590000000007</v>
      </c>
      <c r="BM249">
        <v>-30.195215999999999</v>
      </c>
      <c r="BX249">
        <v>0</v>
      </c>
      <c r="BY249">
        <v>-1.2405820000000001</v>
      </c>
      <c r="BZ249">
        <v>-5.6471580000000001</v>
      </c>
      <c r="CE249">
        <v>-6.2655099999999999</v>
      </c>
      <c r="CJ249">
        <v>0</v>
      </c>
      <c r="CK249">
        <v>0</v>
      </c>
      <c r="CM249">
        <v>-1.1851119999999999</v>
      </c>
      <c r="CZ249">
        <v>-22.098416</v>
      </c>
      <c r="DD249">
        <v>4.1952000000000003E-2</v>
      </c>
      <c r="DM249">
        <v>-8.1147570000000009</v>
      </c>
      <c r="DN249">
        <v>14.235760000000001</v>
      </c>
      <c r="DO249">
        <v>0</v>
      </c>
      <c r="DP249">
        <v>0</v>
      </c>
      <c r="FO249">
        <v>-66.008354999999995</v>
      </c>
    </row>
    <row r="250" spans="1:171" x14ac:dyDescent="0.3">
      <c r="A250">
        <v>11</v>
      </c>
      <c r="B250">
        <v>9</v>
      </c>
      <c r="C250">
        <v>0</v>
      </c>
      <c r="R250">
        <v>0</v>
      </c>
      <c r="AD250">
        <v>0</v>
      </c>
      <c r="AE250">
        <v>4.4698469999999997</v>
      </c>
      <c r="AG250">
        <v>9.7920999999999994E-2</v>
      </c>
      <c r="AK250">
        <v>60.623707000000003</v>
      </c>
      <c r="AL250">
        <v>53.451911000000003</v>
      </c>
      <c r="AM250">
        <v>8.1571119999999997</v>
      </c>
      <c r="AN250">
        <v>3.7873749999999999</v>
      </c>
      <c r="BB250">
        <v>0</v>
      </c>
      <c r="BC250">
        <v>-9.7277590000000007</v>
      </c>
      <c r="BM250">
        <v>-24.975587999999998</v>
      </c>
      <c r="BX250">
        <v>0</v>
      </c>
      <c r="BY250">
        <v>-1.2405820000000001</v>
      </c>
      <c r="BZ250">
        <v>-5.2288629999999996</v>
      </c>
      <c r="CE250">
        <v>-5.8014130000000002</v>
      </c>
      <c r="CJ250">
        <v>0</v>
      </c>
      <c r="CK250">
        <v>0</v>
      </c>
      <c r="CM250">
        <v>-1.1851119999999999</v>
      </c>
      <c r="CZ250">
        <v>-20.318076000000001</v>
      </c>
      <c r="DD250">
        <v>4.1952000000000003E-2</v>
      </c>
      <c r="DM250">
        <v>-8.1571119999999997</v>
      </c>
      <c r="DN250">
        <v>14.235760000000001</v>
      </c>
      <c r="DO250">
        <v>0</v>
      </c>
      <c r="DP250">
        <v>0</v>
      </c>
      <c r="FO250">
        <v>-68.231078999999994</v>
      </c>
    </row>
    <row r="251" spans="1:171" x14ac:dyDescent="0.3">
      <c r="A251">
        <v>11</v>
      </c>
      <c r="B251">
        <v>10</v>
      </c>
      <c r="C251">
        <v>0</v>
      </c>
      <c r="R251">
        <v>0</v>
      </c>
      <c r="AD251">
        <v>0</v>
      </c>
      <c r="AE251">
        <v>4.4698469999999997</v>
      </c>
      <c r="AG251">
        <v>0.56610700000000003</v>
      </c>
      <c r="AK251">
        <v>60.050513000000002</v>
      </c>
      <c r="AL251">
        <v>52.853700000000003</v>
      </c>
      <c r="AM251">
        <v>7.5006149999999998</v>
      </c>
      <c r="AN251">
        <v>3.8627570000000002</v>
      </c>
      <c r="BB251">
        <v>0</v>
      </c>
      <c r="BC251">
        <v>-9.7277590000000007</v>
      </c>
      <c r="BM251">
        <v>-19.081751000000001</v>
      </c>
      <c r="BX251">
        <v>0</v>
      </c>
      <c r="BY251">
        <v>-1.2405820000000001</v>
      </c>
      <c r="BZ251">
        <v>-5.8563409999999996</v>
      </c>
      <c r="CE251">
        <v>-6.497598</v>
      </c>
      <c r="CJ251">
        <v>0</v>
      </c>
      <c r="CK251">
        <v>0</v>
      </c>
      <c r="CM251">
        <v>-1.1851119999999999</v>
      </c>
      <c r="CZ251">
        <v>-22.988737</v>
      </c>
      <c r="DD251">
        <v>4.1952000000000003E-2</v>
      </c>
      <c r="DM251">
        <v>-7.5006149999999998</v>
      </c>
      <c r="DN251">
        <v>14.235760000000001</v>
      </c>
      <c r="DO251">
        <v>0</v>
      </c>
      <c r="DP251">
        <v>0</v>
      </c>
      <c r="FO251">
        <v>-69.502754999999993</v>
      </c>
    </row>
    <row r="252" spans="1:171" x14ac:dyDescent="0.3">
      <c r="A252">
        <v>11</v>
      </c>
      <c r="B252">
        <v>11</v>
      </c>
      <c r="C252">
        <v>0</v>
      </c>
      <c r="R252">
        <v>0</v>
      </c>
      <c r="AD252">
        <v>0</v>
      </c>
      <c r="AE252">
        <v>4.4698469999999997</v>
      </c>
      <c r="AG252">
        <v>1.307655</v>
      </c>
      <c r="AK252">
        <v>57.049672999999999</v>
      </c>
      <c r="AL252">
        <v>56.680491000000004</v>
      </c>
      <c r="AM252">
        <v>6.744008</v>
      </c>
      <c r="AN252">
        <v>3.8262079999999998</v>
      </c>
      <c r="BB252">
        <v>0</v>
      </c>
      <c r="BC252">
        <v>-9.7277590000000007</v>
      </c>
      <c r="BM252">
        <v>-16.126128000000001</v>
      </c>
      <c r="BX252">
        <v>0</v>
      </c>
      <c r="BY252">
        <v>-1.2405820000000001</v>
      </c>
      <c r="BZ252">
        <v>-6.6929309999999997</v>
      </c>
      <c r="CE252">
        <v>-7.4257929999999996</v>
      </c>
      <c r="CJ252">
        <v>0</v>
      </c>
      <c r="CK252">
        <v>0</v>
      </c>
      <c r="CM252">
        <v>-1.1851119999999999</v>
      </c>
      <c r="CZ252">
        <v>-24.939907999999999</v>
      </c>
      <c r="DD252">
        <v>4.1952000000000003E-2</v>
      </c>
      <c r="DM252">
        <v>-6.744008</v>
      </c>
      <c r="DN252">
        <v>14.235760000000001</v>
      </c>
      <c r="DO252">
        <v>0</v>
      </c>
      <c r="DP252">
        <v>0</v>
      </c>
      <c r="FO252">
        <v>-70.273373000000007</v>
      </c>
    </row>
    <row r="253" spans="1:171" x14ac:dyDescent="0.3">
      <c r="A253">
        <v>11</v>
      </c>
      <c r="B253">
        <v>12</v>
      </c>
      <c r="C253">
        <v>0</v>
      </c>
      <c r="R253">
        <v>0</v>
      </c>
      <c r="AD253">
        <v>0</v>
      </c>
      <c r="AE253">
        <v>4.4698469999999997</v>
      </c>
      <c r="AG253">
        <v>1.898242</v>
      </c>
      <c r="AK253">
        <v>54.352288999999999</v>
      </c>
      <c r="AL253">
        <v>58.554299</v>
      </c>
      <c r="AM253">
        <v>6.3705179999999997</v>
      </c>
      <c r="AN253">
        <v>3.6358489999999999</v>
      </c>
      <c r="BB253">
        <v>0</v>
      </c>
      <c r="BC253">
        <v>-9.7277590000000007</v>
      </c>
      <c r="BM253">
        <v>-18.836969</v>
      </c>
      <c r="BX253">
        <v>0</v>
      </c>
      <c r="BY253">
        <v>-1.2405820000000001</v>
      </c>
      <c r="BZ253">
        <v>-7.3622449999999997</v>
      </c>
      <c r="CE253">
        <v>-8.1683959999999995</v>
      </c>
      <c r="CJ253">
        <v>0</v>
      </c>
      <c r="CK253">
        <v>0</v>
      </c>
      <c r="CM253">
        <v>-1.1851119999999999</v>
      </c>
      <c r="CZ253">
        <v>-18.881373</v>
      </c>
      <c r="DD253">
        <v>4.1952000000000003E-2</v>
      </c>
      <c r="DM253">
        <v>-6.3705179999999997</v>
      </c>
      <c r="DN253">
        <v>14.235760000000001</v>
      </c>
      <c r="DO253">
        <v>0</v>
      </c>
      <c r="DP253">
        <v>0</v>
      </c>
      <c r="FO253">
        <v>-71.785802000000004</v>
      </c>
    </row>
    <row r="254" spans="1:171" x14ac:dyDescent="0.3">
      <c r="A254">
        <v>11</v>
      </c>
      <c r="B254">
        <v>13</v>
      </c>
      <c r="C254">
        <v>0</v>
      </c>
      <c r="R254">
        <v>0</v>
      </c>
      <c r="AD254">
        <v>0</v>
      </c>
      <c r="AE254">
        <v>4.4698469999999997</v>
      </c>
      <c r="AG254">
        <v>2.1185649999999998</v>
      </c>
      <c r="AK254">
        <v>51.047992999999998</v>
      </c>
      <c r="AL254">
        <v>57.683374000000001</v>
      </c>
      <c r="AM254">
        <v>5.8295339999999998</v>
      </c>
      <c r="AN254">
        <v>3.3906679999999998</v>
      </c>
      <c r="BB254">
        <v>0</v>
      </c>
      <c r="BC254">
        <v>-9.7277590000000007</v>
      </c>
      <c r="BM254">
        <v>-20.504908</v>
      </c>
      <c r="BX254">
        <v>0</v>
      </c>
      <c r="BY254">
        <v>-1.2405820000000001</v>
      </c>
      <c r="BZ254">
        <v>-6.6929309999999997</v>
      </c>
      <c r="CE254">
        <v>-7.4257929999999996</v>
      </c>
      <c r="CJ254">
        <v>0</v>
      </c>
      <c r="CK254">
        <v>0</v>
      </c>
      <c r="CM254">
        <v>-1.1851119999999999</v>
      </c>
      <c r="CZ254">
        <v>-14.532673000000001</v>
      </c>
      <c r="DD254">
        <v>4.1952000000000003E-2</v>
      </c>
      <c r="DM254">
        <v>-5.8295339999999998</v>
      </c>
      <c r="DN254">
        <v>14.235760000000001</v>
      </c>
      <c r="DO254">
        <v>0</v>
      </c>
      <c r="DP254">
        <v>0</v>
      </c>
      <c r="FO254">
        <v>-71.678400999999994</v>
      </c>
    </row>
    <row r="255" spans="1:171" x14ac:dyDescent="0.3">
      <c r="A255">
        <v>11</v>
      </c>
      <c r="B255">
        <v>14</v>
      </c>
      <c r="C255">
        <v>0</v>
      </c>
      <c r="R255">
        <v>0</v>
      </c>
      <c r="AD255">
        <v>0</v>
      </c>
      <c r="AE255">
        <v>4.4698469999999997</v>
      </c>
      <c r="AG255">
        <v>2.0328840000000001</v>
      </c>
      <c r="AK255">
        <v>50.036473999999998</v>
      </c>
      <c r="AL255">
        <v>57.788941000000001</v>
      </c>
      <c r="AM255">
        <v>4.7725939999999998</v>
      </c>
      <c r="AN255">
        <v>3.183557</v>
      </c>
      <c r="BB255">
        <v>0</v>
      </c>
      <c r="BC255">
        <v>-9.7277590000000007</v>
      </c>
      <c r="BM255">
        <v>-19.579789999999999</v>
      </c>
      <c r="BX255">
        <v>0</v>
      </c>
      <c r="BY255">
        <v>-1.2405820000000001</v>
      </c>
      <c r="BZ255">
        <v>-6.7766039999999998</v>
      </c>
      <c r="CE255">
        <v>-7.5186279999999996</v>
      </c>
      <c r="CJ255">
        <v>0</v>
      </c>
      <c r="CK255">
        <v>0</v>
      </c>
      <c r="CM255">
        <v>-1.1851119999999999</v>
      </c>
      <c r="CZ255">
        <v>-15.608993999999999</v>
      </c>
      <c r="DD255">
        <v>4.1952000000000003E-2</v>
      </c>
      <c r="DM255">
        <v>-4.7725939999999998</v>
      </c>
      <c r="DN255">
        <v>14.235760000000001</v>
      </c>
      <c r="DO255">
        <v>0</v>
      </c>
      <c r="DP255">
        <v>0</v>
      </c>
      <c r="FO255">
        <v>-70.151945999999995</v>
      </c>
    </row>
    <row r="256" spans="1:171" x14ac:dyDescent="0.3">
      <c r="A256">
        <v>11</v>
      </c>
      <c r="B256">
        <v>15</v>
      </c>
      <c r="C256">
        <v>0</v>
      </c>
      <c r="R256">
        <v>0</v>
      </c>
      <c r="AD256">
        <v>0</v>
      </c>
      <c r="AE256">
        <v>4.4698469999999997</v>
      </c>
      <c r="AG256">
        <v>1.66466</v>
      </c>
      <c r="AK256">
        <v>51.722338999999998</v>
      </c>
      <c r="AL256">
        <v>60.674429000000003</v>
      </c>
      <c r="AM256">
        <v>3.9909590000000001</v>
      </c>
      <c r="AN256">
        <v>2.9444669999999999</v>
      </c>
      <c r="BB256">
        <v>0</v>
      </c>
      <c r="BC256">
        <v>-9.7277590000000007</v>
      </c>
      <c r="BM256">
        <v>-20.354009000000001</v>
      </c>
      <c r="BX256">
        <v>0</v>
      </c>
      <c r="BY256">
        <v>-1.2405820000000001</v>
      </c>
      <c r="BZ256">
        <v>-7.6132289999999996</v>
      </c>
      <c r="CE256">
        <v>-8.4468619999999994</v>
      </c>
      <c r="CJ256">
        <v>0</v>
      </c>
      <c r="CK256">
        <v>0</v>
      </c>
      <c r="CM256">
        <v>-1.1851119999999999</v>
      </c>
      <c r="CZ256">
        <v>-19.062719000000001</v>
      </c>
      <c r="DD256">
        <v>4.1952000000000003E-2</v>
      </c>
      <c r="DM256">
        <v>-3.9909590000000001</v>
      </c>
      <c r="DN256">
        <v>14.235760000000001</v>
      </c>
      <c r="DO256">
        <v>0</v>
      </c>
      <c r="DP256">
        <v>0</v>
      </c>
      <c r="FO256">
        <v>-68.123181000000002</v>
      </c>
    </row>
    <row r="257" spans="1:171" x14ac:dyDescent="0.3">
      <c r="A257">
        <v>11</v>
      </c>
      <c r="B257">
        <v>16</v>
      </c>
      <c r="C257">
        <v>0</v>
      </c>
      <c r="R257">
        <v>0</v>
      </c>
      <c r="AD257">
        <v>0</v>
      </c>
      <c r="AE257">
        <v>4.4698469999999997</v>
      </c>
      <c r="AG257">
        <v>0.95065100000000002</v>
      </c>
      <c r="AK257">
        <v>53.037314000000002</v>
      </c>
      <c r="AL257">
        <v>60.982332</v>
      </c>
      <c r="AM257">
        <v>4.6320540000000001</v>
      </c>
      <c r="AN257">
        <v>2.865278</v>
      </c>
      <c r="BB257">
        <v>0</v>
      </c>
      <c r="BC257">
        <v>-9.7277590000000007</v>
      </c>
      <c r="BM257">
        <v>-23.972472</v>
      </c>
      <c r="BX257">
        <v>0</v>
      </c>
      <c r="BY257">
        <v>-1.2405820000000001</v>
      </c>
      <c r="BZ257">
        <v>-7.9478859999999996</v>
      </c>
      <c r="CE257">
        <v>-8.8181630000000002</v>
      </c>
      <c r="CJ257">
        <v>0</v>
      </c>
      <c r="CK257">
        <v>0</v>
      </c>
      <c r="CM257">
        <v>-1.1851119999999999</v>
      </c>
      <c r="CZ257">
        <v>-19.723604000000002</v>
      </c>
      <c r="DD257">
        <v>4.1952000000000003E-2</v>
      </c>
      <c r="DM257">
        <v>-4.6320540000000001</v>
      </c>
      <c r="DN257">
        <v>14.235760000000001</v>
      </c>
      <c r="DO257">
        <v>0</v>
      </c>
      <c r="DP257">
        <v>0</v>
      </c>
      <c r="FO257">
        <v>-63.967554</v>
      </c>
    </row>
    <row r="258" spans="1:171" x14ac:dyDescent="0.3">
      <c r="A258">
        <v>11</v>
      </c>
      <c r="B258">
        <v>17</v>
      </c>
      <c r="C258">
        <v>0</v>
      </c>
      <c r="R258">
        <v>0</v>
      </c>
      <c r="AD258">
        <v>0</v>
      </c>
      <c r="AE258">
        <v>4.4698469999999997</v>
      </c>
      <c r="AG258">
        <v>0.29784300000000002</v>
      </c>
      <c r="AK258">
        <v>57.285693999999999</v>
      </c>
      <c r="AL258">
        <v>58.554299</v>
      </c>
      <c r="AM258">
        <v>7.5352690000000004</v>
      </c>
      <c r="AN258">
        <v>3.0594440000000001</v>
      </c>
      <c r="BB258">
        <v>0</v>
      </c>
      <c r="BC258">
        <v>-9.7277590000000007</v>
      </c>
      <c r="BM258">
        <v>-26.812635</v>
      </c>
      <c r="BX258">
        <v>0</v>
      </c>
      <c r="BY258">
        <v>-1.2405820000000001</v>
      </c>
      <c r="BZ258">
        <v>-7.9478859999999996</v>
      </c>
      <c r="CE258">
        <v>-8.8181630000000002</v>
      </c>
      <c r="CJ258">
        <v>0</v>
      </c>
      <c r="CK258">
        <v>0</v>
      </c>
      <c r="CM258">
        <v>-1.1851119999999999</v>
      </c>
      <c r="CZ258">
        <v>-19.295835</v>
      </c>
      <c r="DD258">
        <v>4.1952000000000003E-2</v>
      </c>
      <c r="DM258">
        <v>-7.5352690000000004</v>
      </c>
      <c r="DN258">
        <v>14.235760000000001</v>
      </c>
      <c r="DO258">
        <v>0</v>
      </c>
      <c r="DP258">
        <v>0</v>
      </c>
      <c r="FO258">
        <v>-62.916865999999999</v>
      </c>
    </row>
    <row r="259" spans="1:171" x14ac:dyDescent="0.3">
      <c r="A259">
        <v>11</v>
      </c>
      <c r="B259">
        <v>18</v>
      </c>
      <c r="C259">
        <v>0</v>
      </c>
      <c r="R259">
        <v>0</v>
      </c>
      <c r="AD259">
        <v>0</v>
      </c>
      <c r="AE259">
        <v>4.4698469999999997</v>
      </c>
      <c r="AG259">
        <v>0</v>
      </c>
      <c r="AK259">
        <v>70.738896999999994</v>
      </c>
      <c r="AL259">
        <v>56.794854999999998</v>
      </c>
      <c r="AM259">
        <v>8.9214199999999995</v>
      </c>
      <c r="AN259">
        <v>3.67849</v>
      </c>
      <c r="BB259">
        <v>0</v>
      </c>
      <c r="BC259">
        <v>-9.7277590000000007</v>
      </c>
      <c r="BM259">
        <v>-27.500668000000001</v>
      </c>
      <c r="BX259">
        <v>0</v>
      </c>
      <c r="BY259">
        <v>-1.2405820000000001</v>
      </c>
      <c r="BZ259">
        <v>-5.8563409999999996</v>
      </c>
      <c r="CE259">
        <v>-6.497598</v>
      </c>
      <c r="CJ259">
        <v>0</v>
      </c>
      <c r="CK259">
        <v>0</v>
      </c>
      <c r="CM259">
        <v>-1.1851119999999999</v>
      </c>
      <c r="CZ259">
        <v>-22.988737</v>
      </c>
      <c r="DD259">
        <v>4.1952000000000003E-2</v>
      </c>
      <c r="DM259">
        <v>-8.9214199999999995</v>
      </c>
      <c r="DN259">
        <v>7.9182079999999999</v>
      </c>
      <c r="DO259">
        <v>0</v>
      </c>
      <c r="DP259">
        <v>0</v>
      </c>
      <c r="FO259">
        <v>-68.645450999999994</v>
      </c>
    </row>
    <row r="260" spans="1:171" x14ac:dyDescent="0.3">
      <c r="A260">
        <v>11</v>
      </c>
      <c r="B260">
        <v>19</v>
      </c>
      <c r="C260">
        <v>0</v>
      </c>
      <c r="R260">
        <v>0</v>
      </c>
      <c r="AD260">
        <v>0</v>
      </c>
      <c r="AE260">
        <v>4.4698469999999997</v>
      </c>
      <c r="AG260">
        <v>0</v>
      </c>
      <c r="AK260">
        <v>79.606547000000006</v>
      </c>
      <c r="AL260">
        <v>56.117469</v>
      </c>
      <c r="AM260">
        <v>8.6692180000000008</v>
      </c>
      <c r="AN260">
        <v>4.0630139999999999</v>
      </c>
      <c r="BB260">
        <v>0</v>
      </c>
      <c r="BC260">
        <v>-9.7277590000000007</v>
      </c>
      <c r="BM260">
        <v>-29.37895</v>
      </c>
      <c r="BX260">
        <v>0</v>
      </c>
      <c r="BY260">
        <v>-1.2405820000000001</v>
      </c>
      <c r="BZ260">
        <v>-4.1830910000000001</v>
      </c>
      <c r="CE260">
        <v>-4.6411300000000004</v>
      </c>
      <c r="CJ260">
        <v>0</v>
      </c>
      <c r="CK260">
        <v>0</v>
      </c>
      <c r="CM260">
        <v>-1.1851119999999999</v>
      </c>
      <c r="CZ260">
        <v>-20.985810000000001</v>
      </c>
      <c r="DD260">
        <v>4.1952000000000003E-2</v>
      </c>
      <c r="DM260">
        <v>-8.6692180000000008</v>
      </c>
      <c r="DN260">
        <v>0</v>
      </c>
      <c r="DO260">
        <v>0</v>
      </c>
      <c r="DP260">
        <v>0</v>
      </c>
      <c r="FO260">
        <v>-72.956395000000001</v>
      </c>
    </row>
    <row r="261" spans="1:171" x14ac:dyDescent="0.3">
      <c r="A261">
        <v>11</v>
      </c>
      <c r="B261">
        <v>20</v>
      </c>
      <c r="C261">
        <v>0</v>
      </c>
      <c r="R261">
        <v>0</v>
      </c>
      <c r="AD261">
        <v>0</v>
      </c>
      <c r="AE261">
        <v>4.4698469999999997</v>
      </c>
      <c r="AG261">
        <v>0</v>
      </c>
      <c r="AK261">
        <v>84.664141999999998</v>
      </c>
      <c r="AL261">
        <v>51.534117000000002</v>
      </c>
      <c r="AM261">
        <v>6.744008</v>
      </c>
      <c r="AN261">
        <v>4.0645369999999996</v>
      </c>
      <c r="BB261">
        <v>0</v>
      </c>
      <c r="BC261">
        <v>-9.7277590000000007</v>
      </c>
      <c r="BM261">
        <v>-33.241762000000001</v>
      </c>
      <c r="BX261">
        <v>0</v>
      </c>
      <c r="BY261">
        <v>-1.2405820000000001</v>
      </c>
      <c r="BZ261">
        <v>-3.1373180000000001</v>
      </c>
      <c r="CE261">
        <v>-3.4808479999999999</v>
      </c>
      <c r="CJ261">
        <v>0</v>
      </c>
      <c r="CK261">
        <v>0</v>
      </c>
      <c r="CM261">
        <v>-1.1851119999999999</v>
      </c>
      <c r="CZ261">
        <v>-20.342338999999999</v>
      </c>
      <c r="DD261">
        <v>4.1952000000000003E-2</v>
      </c>
      <c r="DM261">
        <v>-6.744008</v>
      </c>
      <c r="DN261">
        <v>0</v>
      </c>
      <c r="DO261">
        <v>0</v>
      </c>
      <c r="DP261">
        <v>0</v>
      </c>
      <c r="FO261">
        <v>-72.418875</v>
      </c>
    </row>
    <row r="262" spans="1:171" x14ac:dyDescent="0.3">
      <c r="A262">
        <v>11</v>
      </c>
      <c r="B262">
        <v>21</v>
      </c>
      <c r="C262">
        <v>0</v>
      </c>
      <c r="R262">
        <v>0</v>
      </c>
      <c r="AD262">
        <v>0</v>
      </c>
      <c r="AE262">
        <v>4.4698469999999997</v>
      </c>
      <c r="AG262">
        <v>0</v>
      </c>
      <c r="AK262">
        <v>86.181421</v>
      </c>
      <c r="AL262">
        <v>46.317365000000002</v>
      </c>
      <c r="AM262">
        <v>4.0872190000000002</v>
      </c>
      <c r="AN262">
        <v>3.5665589999999998</v>
      </c>
      <c r="BB262">
        <v>0</v>
      </c>
      <c r="BC262">
        <v>-9.7277590000000007</v>
      </c>
      <c r="BM262">
        <v>-33.241762000000001</v>
      </c>
      <c r="BX262">
        <v>0</v>
      </c>
      <c r="BY262">
        <v>-1.2405820000000001</v>
      </c>
      <c r="BZ262">
        <v>-2.091545</v>
      </c>
      <c r="CE262">
        <v>-2.3205650000000002</v>
      </c>
      <c r="CJ262">
        <v>0</v>
      </c>
      <c r="CK262">
        <v>0</v>
      </c>
      <c r="CM262">
        <v>-1.1851119999999999</v>
      </c>
      <c r="CZ262">
        <v>-23.861512000000001</v>
      </c>
      <c r="DD262">
        <v>4.1952000000000003E-2</v>
      </c>
      <c r="DM262">
        <v>-4.0872190000000002</v>
      </c>
      <c r="DN262">
        <v>0</v>
      </c>
      <c r="DO262">
        <v>0</v>
      </c>
      <c r="DP262">
        <v>0</v>
      </c>
      <c r="FO262">
        <v>-66.908305999999996</v>
      </c>
    </row>
    <row r="263" spans="1:171" x14ac:dyDescent="0.3">
      <c r="A263">
        <v>11</v>
      </c>
      <c r="B263">
        <v>22</v>
      </c>
      <c r="C263">
        <v>0</v>
      </c>
      <c r="R263">
        <v>0</v>
      </c>
      <c r="AD263">
        <v>0</v>
      </c>
      <c r="AE263">
        <v>4.4698469999999997</v>
      </c>
      <c r="AG263">
        <v>0</v>
      </c>
      <c r="AK263">
        <v>89.822889000000004</v>
      </c>
      <c r="AL263">
        <v>43.123973999999997</v>
      </c>
      <c r="AM263">
        <v>4.7148380000000003</v>
      </c>
      <c r="AN263">
        <v>3.1584300000000001</v>
      </c>
      <c r="BB263">
        <v>0</v>
      </c>
      <c r="BC263">
        <v>-9.7277590000000007</v>
      </c>
      <c r="BM263">
        <v>-33.241762000000001</v>
      </c>
      <c r="BX263">
        <v>0</v>
      </c>
      <c r="BY263">
        <v>-1.2405820000000001</v>
      </c>
      <c r="BZ263">
        <v>-1.3385899999999999</v>
      </c>
      <c r="CE263">
        <v>-1.4851620000000001</v>
      </c>
      <c r="CJ263">
        <v>0</v>
      </c>
      <c r="CK263">
        <v>0</v>
      </c>
      <c r="CM263">
        <v>-1.1851119999999999</v>
      </c>
      <c r="CZ263">
        <v>-30.061140000000002</v>
      </c>
      <c r="DD263">
        <v>4.1952000000000003E-2</v>
      </c>
      <c r="DM263">
        <v>-4.7148380000000003</v>
      </c>
      <c r="DN263">
        <v>0</v>
      </c>
      <c r="DO263">
        <v>0</v>
      </c>
      <c r="DP263">
        <v>0</v>
      </c>
      <c r="FO263">
        <v>-62.336984999999999</v>
      </c>
    </row>
    <row r="264" spans="1:171" x14ac:dyDescent="0.3">
      <c r="A264">
        <v>11</v>
      </c>
      <c r="B264">
        <v>23</v>
      </c>
      <c r="C264">
        <v>0</v>
      </c>
      <c r="R264">
        <v>0</v>
      </c>
      <c r="AD264">
        <v>0</v>
      </c>
      <c r="AE264">
        <v>4.4698469999999997</v>
      </c>
      <c r="AG264">
        <v>0</v>
      </c>
      <c r="AK264">
        <v>91.070429000000004</v>
      </c>
      <c r="AL264">
        <v>41.716419000000002</v>
      </c>
      <c r="AM264">
        <v>5.3559320000000001</v>
      </c>
      <c r="AN264">
        <v>3.1591909999999999</v>
      </c>
      <c r="BB264">
        <v>0</v>
      </c>
      <c r="BC264">
        <v>-9.7277590000000007</v>
      </c>
      <c r="BM264">
        <v>-33.241762000000001</v>
      </c>
      <c r="BX264">
        <v>0</v>
      </c>
      <c r="BY264">
        <v>-1.2405820000000001</v>
      </c>
      <c r="BZ264">
        <v>-0.83661799999999997</v>
      </c>
      <c r="CE264">
        <v>-0.928226</v>
      </c>
      <c r="CJ264">
        <v>0</v>
      </c>
      <c r="CK264">
        <v>0</v>
      </c>
      <c r="CM264">
        <v>-1.1851119999999999</v>
      </c>
      <c r="CZ264">
        <v>-30.858082</v>
      </c>
      <c r="DD264">
        <v>4.1952000000000003E-2</v>
      </c>
      <c r="DM264">
        <v>-5.3559320000000001</v>
      </c>
      <c r="DN264">
        <v>0</v>
      </c>
      <c r="DO264">
        <v>0</v>
      </c>
      <c r="DP264">
        <v>0</v>
      </c>
      <c r="FO264">
        <v>-62.439697000000002</v>
      </c>
    </row>
    <row r="265" spans="1:171" x14ac:dyDescent="0.3">
      <c r="A265">
        <v>11</v>
      </c>
      <c r="B265">
        <v>24</v>
      </c>
      <c r="C265">
        <v>0</v>
      </c>
      <c r="R265">
        <v>0</v>
      </c>
      <c r="AD265">
        <v>0</v>
      </c>
      <c r="AE265">
        <v>4.4698469999999997</v>
      </c>
      <c r="AG265">
        <v>0</v>
      </c>
      <c r="AK265">
        <v>94.914202000000003</v>
      </c>
      <c r="AL265">
        <v>40.423228000000002</v>
      </c>
      <c r="AM265">
        <v>3.6155430000000002</v>
      </c>
      <c r="AN265">
        <v>3.0327929999999999</v>
      </c>
      <c r="BB265">
        <v>0</v>
      </c>
      <c r="BC265">
        <v>-9.7277590000000007</v>
      </c>
      <c r="BM265">
        <v>-33.241762000000001</v>
      </c>
      <c r="BX265">
        <v>-5.978097</v>
      </c>
      <c r="BY265">
        <v>-1.2405820000000001</v>
      </c>
      <c r="BZ265">
        <v>-0.33464700000000003</v>
      </c>
      <c r="CE265">
        <v>-0.37129000000000001</v>
      </c>
      <c r="CJ265">
        <v>0</v>
      </c>
      <c r="CK265">
        <v>0</v>
      </c>
      <c r="CM265">
        <v>-1.1851119999999999</v>
      </c>
      <c r="CZ265">
        <v>-27.474443999999998</v>
      </c>
      <c r="DD265">
        <v>4.1952000000000003E-2</v>
      </c>
      <c r="DM265">
        <v>-3.6155430000000002</v>
      </c>
      <c r="DN265">
        <v>0</v>
      </c>
      <c r="DO265">
        <v>0</v>
      </c>
      <c r="DP265">
        <v>0</v>
      </c>
      <c r="FO265">
        <v>-63.328327000000002</v>
      </c>
    </row>
    <row r="266" spans="1:171" x14ac:dyDescent="0.3">
      <c r="A266">
        <v>12</v>
      </c>
      <c r="B266">
        <v>1</v>
      </c>
      <c r="C266">
        <v>0</v>
      </c>
      <c r="R266">
        <v>0</v>
      </c>
      <c r="AD266">
        <v>0</v>
      </c>
      <c r="AE266">
        <v>0</v>
      </c>
      <c r="AG266">
        <v>0</v>
      </c>
      <c r="AK266">
        <v>52.106698000000002</v>
      </c>
      <c r="AL266">
        <v>75.937606000000002</v>
      </c>
      <c r="AM266">
        <v>0.10781200000000001</v>
      </c>
      <c r="AN266">
        <v>0</v>
      </c>
      <c r="BB266">
        <v>-14.300862</v>
      </c>
      <c r="BC266">
        <v>-9.7277590000000007</v>
      </c>
      <c r="BM266">
        <v>-15.890950999999999</v>
      </c>
      <c r="BX266">
        <v>0</v>
      </c>
      <c r="BY266">
        <v>-1.2405820000000001</v>
      </c>
      <c r="BZ266">
        <v>-0.20915500000000001</v>
      </c>
      <c r="CE266">
        <v>-0.23205700000000001</v>
      </c>
      <c r="CJ266">
        <v>0</v>
      </c>
      <c r="CK266">
        <v>0</v>
      </c>
      <c r="CM266">
        <v>-1.1851119999999999</v>
      </c>
      <c r="CZ266">
        <v>-34.835352</v>
      </c>
      <c r="DD266">
        <v>4.986E-3</v>
      </c>
      <c r="DM266">
        <v>-0.10781200000000001</v>
      </c>
      <c r="DN266">
        <v>0</v>
      </c>
      <c r="DO266">
        <v>0</v>
      </c>
      <c r="DP266">
        <v>0</v>
      </c>
      <c r="FO266">
        <v>-50.427460000000004</v>
      </c>
    </row>
    <row r="267" spans="1:171" x14ac:dyDescent="0.3">
      <c r="A267">
        <v>12</v>
      </c>
      <c r="B267">
        <v>2</v>
      </c>
      <c r="C267">
        <v>0</v>
      </c>
      <c r="R267">
        <v>0</v>
      </c>
      <c r="AD267">
        <v>0</v>
      </c>
      <c r="AE267">
        <v>0</v>
      </c>
      <c r="AG267">
        <v>0</v>
      </c>
      <c r="AK267">
        <v>42.828074000000001</v>
      </c>
      <c r="AL267">
        <v>79.509277999999995</v>
      </c>
      <c r="AM267">
        <v>0.67574800000000002</v>
      </c>
      <c r="AN267">
        <v>0</v>
      </c>
      <c r="BB267">
        <v>-14.300862</v>
      </c>
      <c r="BC267">
        <v>-9.7277590000000007</v>
      </c>
      <c r="BM267">
        <v>-13.389739000000001</v>
      </c>
      <c r="BX267">
        <v>0</v>
      </c>
      <c r="BY267">
        <v>-1.2405820000000001</v>
      </c>
      <c r="BZ267">
        <v>-8.3662E-2</v>
      </c>
      <c r="CE267">
        <v>-9.2823000000000003E-2</v>
      </c>
      <c r="CJ267">
        <v>0</v>
      </c>
      <c r="CK267">
        <v>0</v>
      </c>
      <c r="CM267">
        <v>-1.1851119999999999</v>
      </c>
      <c r="CZ267">
        <v>-34.835352</v>
      </c>
      <c r="DD267">
        <v>0</v>
      </c>
      <c r="DM267">
        <v>-0.67574800000000002</v>
      </c>
      <c r="DN267">
        <v>0</v>
      </c>
      <c r="DO267">
        <v>0</v>
      </c>
      <c r="DP267">
        <v>0</v>
      </c>
      <c r="FO267">
        <v>-47.481461000000003</v>
      </c>
    </row>
    <row r="268" spans="1:171" x14ac:dyDescent="0.3">
      <c r="A268">
        <v>12</v>
      </c>
      <c r="B268">
        <v>3</v>
      </c>
      <c r="C268">
        <v>0</v>
      </c>
      <c r="R268">
        <v>0</v>
      </c>
      <c r="AD268">
        <v>0</v>
      </c>
      <c r="AE268">
        <v>0</v>
      </c>
      <c r="AG268">
        <v>0</v>
      </c>
      <c r="AK268">
        <v>66.460857000000004</v>
      </c>
      <c r="AL268">
        <v>76.614992000000001</v>
      </c>
      <c r="AM268">
        <v>0.67382299999999995</v>
      </c>
      <c r="AN268">
        <v>0</v>
      </c>
      <c r="BB268">
        <v>-14.300862</v>
      </c>
      <c r="BC268">
        <v>-9.7277590000000007</v>
      </c>
      <c r="BM268">
        <v>-22.245539999999998</v>
      </c>
      <c r="BX268">
        <v>-7.1125379999999998</v>
      </c>
      <c r="BY268">
        <v>-1.2405820000000001</v>
      </c>
      <c r="BZ268">
        <v>-4.1831E-2</v>
      </c>
      <c r="CE268">
        <v>-4.6411000000000001E-2</v>
      </c>
      <c r="CJ268">
        <v>0</v>
      </c>
      <c r="CK268">
        <v>0</v>
      </c>
      <c r="CM268">
        <v>-1.1851119999999999</v>
      </c>
      <c r="CZ268">
        <v>-34.835352</v>
      </c>
      <c r="DD268">
        <v>0</v>
      </c>
      <c r="DM268">
        <v>-0.67382299999999995</v>
      </c>
      <c r="DN268">
        <v>0</v>
      </c>
      <c r="DO268">
        <v>-4.8391289999999998</v>
      </c>
      <c r="DP268">
        <v>0</v>
      </c>
      <c r="FO268">
        <v>-47.500732999999997</v>
      </c>
    </row>
    <row r="269" spans="1:171" x14ac:dyDescent="0.3">
      <c r="A269">
        <v>12</v>
      </c>
      <c r="B269">
        <v>4</v>
      </c>
      <c r="C269">
        <v>0</v>
      </c>
      <c r="R269">
        <v>0</v>
      </c>
      <c r="AD269">
        <v>0</v>
      </c>
      <c r="AE269">
        <v>0</v>
      </c>
      <c r="AG269">
        <v>0</v>
      </c>
      <c r="AK269">
        <v>53.816856000000001</v>
      </c>
      <c r="AL269">
        <v>74.345309</v>
      </c>
      <c r="AM269">
        <v>0.39466800000000002</v>
      </c>
      <c r="AN269">
        <v>0</v>
      </c>
      <c r="BB269">
        <v>-14.300862</v>
      </c>
      <c r="BC269">
        <v>-9.7277590000000007</v>
      </c>
      <c r="BM269">
        <v>-22.476893</v>
      </c>
      <c r="BX269">
        <v>0</v>
      </c>
      <c r="BY269">
        <v>-1.2405820000000001</v>
      </c>
      <c r="BZ269">
        <v>-0.50197199999999997</v>
      </c>
      <c r="CE269">
        <v>-0.55693599999999999</v>
      </c>
      <c r="CJ269">
        <v>0</v>
      </c>
      <c r="CK269">
        <v>0</v>
      </c>
      <c r="CM269">
        <v>-1.1851119999999999</v>
      </c>
      <c r="CZ269">
        <v>-34.835352</v>
      </c>
      <c r="DD269">
        <v>0</v>
      </c>
      <c r="DM269">
        <v>-0.39466800000000002</v>
      </c>
      <c r="DN269">
        <v>0</v>
      </c>
      <c r="DO269">
        <v>0</v>
      </c>
      <c r="DP269">
        <v>0</v>
      </c>
      <c r="FO269">
        <v>-43.336697000000001</v>
      </c>
    </row>
    <row r="270" spans="1:171" x14ac:dyDescent="0.3">
      <c r="A270">
        <v>12</v>
      </c>
      <c r="B270">
        <v>5</v>
      </c>
      <c r="C270">
        <v>0</v>
      </c>
      <c r="R270">
        <v>0</v>
      </c>
      <c r="AD270">
        <v>0</v>
      </c>
      <c r="AE270">
        <v>0</v>
      </c>
      <c r="AG270">
        <v>0</v>
      </c>
      <c r="AK270">
        <v>62.835832000000003</v>
      </c>
      <c r="AL270">
        <v>74.160567999999998</v>
      </c>
      <c r="AM270">
        <v>0.46975099999999997</v>
      </c>
      <c r="AN270">
        <v>0</v>
      </c>
      <c r="BB270">
        <v>-14.300862</v>
      </c>
      <c r="BC270">
        <v>-9.7277590000000007</v>
      </c>
      <c r="BM270">
        <v>-22.882560999999999</v>
      </c>
      <c r="BX270">
        <v>0</v>
      </c>
      <c r="BY270">
        <v>-1.2405820000000001</v>
      </c>
      <c r="BZ270">
        <v>-1.3385899999999999</v>
      </c>
      <c r="CE270">
        <v>-1.4851620000000001</v>
      </c>
      <c r="CJ270">
        <v>0</v>
      </c>
      <c r="CK270">
        <v>0</v>
      </c>
      <c r="CM270">
        <v>-1.1851119999999999</v>
      </c>
      <c r="CZ270">
        <v>-34.835352</v>
      </c>
      <c r="DD270">
        <v>4.1952000000000003E-2</v>
      </c>
      <c r="DM270">
        <v>-0.46975099999999997</v>
      </c>
      <c r="DN270">
        <v>0</v>
      </c>
      <c r="DO270">
        <v>-6.9850159999999999</v>
      </c>
      <c r="DP270">
        <v>0</v>
      </c>
      <c r="FO270">
        <v>-43.057355999999999</v>
      </c>
    </row>
    <row r="271" spans="1:171" x14ac:dyDescent="0.3">
      <c r="A271">
        <v>12</v>
      </c>
      <c r="B271">
        <v>6</v>
      </c>
      <c r="C271">
        <v>0</v>
      </c>
      <c r="R271">
        <v>0</v>
      </c>
      <c r="AD271">
        <v>0</v>
      </c>
      <c r="AE271">
        <v>0</v>
      </c>
      <c r="AG271">
        <v>0</v>
      </c>
      <c r="AK271">
        <v>47.070678999999998</v>
      </c>
      <c r="AL271">
        <v>72.365934999999993</v>
      </c>
      <c r="AM271">
        <v>1.6171759999999999</v>
      </c>
      <c r="AN271">
        <v>0</v>
      </c>
      <c r="BB271">
        <v>-14.300862</v>
      </c>
      <c r="BC271">
        <v>-9.7277590000000007</v>
      </c>
      <c r="BM271">
        <v>-14.601108</v>
      </c>
      <c r="BX271">
        <v>0</v>
      </c>
      <c r="BY271">
        <v>-1.2405820000000001</v>
      </c>
      <c r="BZ271">
        <v>-3.346473</v>
      </c>
      <c r="CE271">
        <v>-3.712904</v>
      </c>
      <c r="CJ271">
        <v>0</v>
      </c>
      <c r="CK271">
        <v>0</v>
      </c>
      <c r="CM271">
        <v>-1.1851119999999999</v>
      </c>
      <c r="CZ271">
        <v>-34.835352</v>
      </c>
      <c r="DD271">
        <v>0</v>
      </c>
      <c r="DM271">
        <v>-1.6171759999999999</v>
      </c>
      <c r="DN271">
        <v>0</v>
      </c>
      <c r="DO271">
        <v>0</v>
      </c>
      <c r="DP271">
        <v>6.9850159999999999</v>
      </c>
      <c r="FO271">
        <v>-43.471477999999998</v>
      </c>
    </row>
    <row r="272" spans="1:171" x14ac:dyDescent="0.3">
      <c r="A272">
        <v>12</v>
      </c>
      <c r="B272">
        <v>7</v>
      </c>
      <c r="C272">
        <v>0</v>
      </c>
      <c r="R272">
        <v>0</v>
      </c>
      <c r="AD272">
        <v>0</v>
      </c>
      <c r="AE272">
        <v>0</v>
      </c>
      <c r="AG272">
        <v>0</v>
      </c>
      <c r="AK272">
        <v>81.796099999999996</v>
      </c>
      <c r="AL272">
        <v>65.961557999999997</v>
      </c>
      <c r="AM272">
        <v>1.902107</v>
      </c>
      <c r="AN272">
        <v>0</v>
      </c>
      <c r="BB272">
        <v>-14.300862</v>
      </c>
      <c r="BC272">
        <v>-9.7277590000000007</v>
      </c>
      <c r="BM272">
        <v>-23.470610000000001</v>
      </c>
      <c r="BX272">
        <v>0</v>
      </c>
      <c r="BY272">
        <v>-1.2405820000000001</v>
      </c>
      <c r="BZ272">
        <v>-6.4837829999999999</v>
      </c>
      <c r="CE272">
        <v>-7.1937439999999997</v>
      </c>
      <c r="CJ272">
        <v>0</v>
      </c>
      <c r="CK272">
        <v>0</v>
      </c>
      <c r="CM272">
        <v>-1.1851119999999999</v>
      </c>
      <c r="CZ272">
        <v>-34.835352</v>
      </c>
      <c r="DD272">
        <v>0</v>
      </c>
      <c r="DM272">
        <v>-1.902107</v>
      </c>
      <c r="DN272">
        <v>0</v>
      </c>
      <c r="DO272">
        <v>0</v>
      </c>
      <c r="DP272">
        <v>0</v>
      </c>
      <c r="FO272">
        <v>-49.319853999999999</v>
      </c>
    </row>
    <row r="273" spans="1:171" x14ac:dyDescent="0.3">
      <c r="A273">
        <v>12</v>
      </c>
      <c r="B273">
        <v>8</v>
      </c>
      <c r="C273">
        <v>0</v>
      </c>
      <c r="R273">
        <v>0</v>
      </c>
      <c r="AD273">
        <v>0</v>
      </c>
      <c r="AE273">
        <v>0</v>
      </c>
      <c r="AG273">
        <v>0</v>
      </c>
      <c r="AK273">
        <v>113.221408</v>
      </c>
      <c r="AL273">
        <v>53.803800000000003</v>
      </c>
      <c r="AM273">
        <v>1.9675640000000001</v>
      </c>
      <c r="AN273">
        <v>0</v>
      </c>
      <c r="BB273">
        <v>-14.300862</v>
      </c>
      <c r="BC273">
        <v>-9.7277590000000007</v>
      </c>
      <c r="BM273">
        <v>-32.310766999999998</v>
      </c>
      <c r="BX273">
        <v>0</v>
      </c>
      <c r="BY273">
        <v>-1.2405820000000001</v>
      </c>
      <c r="BZ273">
        <v>-5.6471580000000001</v>
      </c>
      <c r="CE273">
        <v>-6.2655099999999999</v>
      </c>
      <c r="CJ273">
        <v>0</v>
      </c>
      <c r="CK273">
        <v>0</v>
      </c>
      <c r="CM273">
        <v>-1.1851119999999999</v>
      </c>
      <c r="CZ273">
        <v>-34.835352</v>
      </c>
      <c r="DD273">
        <v>0</v>
      </c>
      <c r="DM273">
        <v>-1.9675640000000001</v>
      </c>
      <c r="DN273">
        <v>0</v>
      </c>
      <c r="DO273">
        <v>-6.9850159999999999</v>
      </c>
      <c r="DP273">
        <v>0</v>
      </c>
      <c r="FO273">
        <v>-54.527088999999997</v>
      </c>
    </row>
    <row r="274" spans="1:171" x14ac:dyDescent="0.3">
      <c r="A274">
        <v>12</v>
      </c>
      <c r="B274">
        <v>9</v>
      </c>
      <c r="C274">
        <v>0</v>
      </c>
      <c r="R274">
        <v>0</v>
      </c>
      <c r="AD274">
        <v>0</v>
      </c>
      <c r="AE274">
        <v>0</v>
      </c>
      <c r="AG274">
        <v>0</v>
      </c>
      <c r="AK274">
        <v>101.333241</v>
      </c>
      <c r="AL274">
        <v>49.079692000000001</v>
      </c>
      <c r="AM274">
        <v>2.0195449999999999</v>
      </c>
      <c r="AN274">
        <v>0</v>
      </c>
      <c r="BB274">
        <v>-14.300862</v>
      </c>
      <c r="BC274">
        <v>-9.7277590000000007</v>
      </c>
      <c r="BM274">
        <v>-21.212994999999999</v>
      </c>
      <c r="BX274">
        <v>0</v>
      </c>
      <c r="BY274">
        <v>-1.2405820000000001</v>
      </c>
      <c r="BZ274">
        <v>-5.2288629999999996</v>
      </c>
      <c r="CE274">
        <v>-5.8014130000000002</v>
      </c>
      <c r="CJ274">
        <v>0</v>
      </c>
      <c r="CK274">
        <v>0</v>
      </c>
      <c r="CM274">
        <v>-1.1851119999999999</v>
      </c>
      <c r="CZ274">
        <v>-34.835352</v>
      </c>
      <c r="DD274">
        <v>0</v>
      </c>
      <c r="DM274">
        <v>-2.0195449999999999</v>
      </c>
      <c r="DN274">
        <v>0</v>
      </c>
      <c r="DO274">
        <v>0</v>
      </c>
      <c r="DP274">
        <v>0</v>
      </c>
      <c r="FO274">
        <v>-56.879995000000001</v>
      </c>
    </row>
    <row r="275" spans="1:171" x14ac:dyDescent="0.3">
      <c r="A275">
        <v>12</v>
      </c>
      <c r="B275">
        <v>10</v>
      </c>
      <c r="C275">
        <v>0</v>
      </c>
      <c r="R275">
        <v>0</v>
      </c>
      <c r="AD275">
        <v>0</v>
      </c>
      <c r="AE275">
        <v>0</v>
      </c>
      <c r="AG275">
        <v>0</v>
      </c>
      <c r="AK275">
        <v>96.805351000000002</v>
      </c>
      <c r="AL275">
        <v>48.956530999999998</v>
      </c>
      <c r="AM275">
        <v>1.3245439999999999</v>
      </c>
      <c r="AN275">
        <v>0</v>
      </c>
      <c r="BB275">
        <v>-14.300862</v>
      </c>
      <c r="BC275">
        <v>-9.7277590000000007</v>
      </c>
      <c r="BM275">
        <v>-19.566089999999999</v>
      </c>
      <c r="BX275">
        <v>0</v>
      </c>
      <c r="BY275">
        <v>-1.2405820000000001</v>
      </c>
      <c r="BZ275">
        <v>-5.8563409999999996</v>
      </c>
      <c r="CE275">
        <v>-6.497598</v>
      </c>
      <c r="CJ275">
        <v>0</v>
      </c>
      <c r="CK275">
        <v>0</v>
      </c>
      <c r="CM275">
        <v>-1.1851119999999999</v>
      </c>
      <c r="CZ275">
        <v>-34.835352</v>
      </c>
      <c r="DD275">
        <v>4.1952000000000003E-2</v>
      </c>
      <c r="DM275">
        <v>-1.3245439999999999</v>
      </c>
      <c r="DN275">
        <v>0</v>
      </c>
      <c r="DO275">
        <v>0</v>
      </c>
      <c r="DP275">
        <v>6.9850159999999999</v>
      </c>
      <c r="FO275">
        <v>-59.579155</v>
      </c>
    </row>
    <row r="276" spans="1:171" x14ac:dyDescent="0.3">
      <c r="A276">
        <v>12</v>
      </c>
      <c r="B276">
        <v>11</v>
      </c>
      <c r="C276">
        <v>0</v>
      </c>
      <c r="R276">
        <v>0</v>
      </c>
      <c r="AD276">
        <v>0</v>
      </c>
      <c r="AE276">
        <v>0</v>
      </c>
      <c r="AG276">
        <v>0</v>
      </c>
      <c r="AK276">
        <v>100.367677</v>
      </c>
      <c r="AL276">
        <v>55.088194000000001</v>
      </c>
      <c r="AM276">
        <v>1.2590870000000001</v>
      </c>
      <c r="AN276">
        <v>0</v>
      </c>
      <c r="BB276">
        <v>-14.300862</v>
      </c>
      <c r="BC276">
        <v>-9.7277590000000007</v>
      </c>
      <c r="BM276">
        <v>-16.874784999999999</v>
      </c>
      <c r="BX276">
        <v>0</v>
      </c>
      <c r="BY276">
        <v>-1.2405820000000001</v>
      </c>
      <c r="BZ276">
        <v>-6.6929309999999997</v>
      </c>
      <c r="CE276">
        <v>-7.4257929999999996</v>
      </c>
      <c r="CJ276">
        <v>0</v>
      </c>
      <c r="CK276">
        <v>0</v>
      </c>
      <c r="CM276">
        <v>-1.1851119999999999</v>
      </c>
      <c r="CZ276">
        <v>-34.835352</v>
      </c>
      <c r="DD276">
        <v>0</v>
      </c>
      <c r="DM276">
        <v>-1.2590870000000001</v>
      </c>
      <c r="DN276">
        <v>0</v>
      </c>
      <c r="DO276">
        <v>0</v>
      </c>
      <c r="DP276">
        <v>0</v>
      </c>
      <c r="FO276">
        <v>-63.172694999999997</v>
      </c>
    </row>
    <row r="277" spans="1:171" x14ac:dyDescent="0.3">
      <c r="A277">
        <v>12</v>
      </c>
      <c r="B277">
        <v>12</v>
      </c>
      <c r="C277">
        <v>0</v>
      </c>
      <c r="R277">
        <v>0</v>
      </c>
      <c r="AD277">
        <v>0</v>
      </c>
      <c r="AE277">
        <v>0</v>
      </c>
      <c r="AG277">
        <v>0</v>
      </c>
      <c r="AK277">
        <v>99.660679000000002</v>
      </c>
      <c r="AL277">
        <v>57.014785000000003</v>
      </c>
      <c r="AM277">
        <v>1.555569</v>
      </c>
      <c r="AN277">
        <v>0</v>
      </c>
      <c r="BB277">
        <v>-14.300862</v>
      </c>
      <c r="BC277">
        <v>-9.7277590000000007</v>
      </c>
      <c r="BM277">
        <v>-14.420662999999999</v>
      </c>
      <c r="BX277">
        <v>0</v>
      </c>
      <c r="BY277">
        <v>-1.2405820000000001</v>
      </c>
      <c r="BZ277">
        <v>-7.3622449999999997</v>
      </c>
      <c r="CE277">
        <v>-8.1683959999999995</v>
      </c>
      <c r="CJ277">
        <v>0</v>
      </c>
      <c r="CK277">
        <v>0</v>
      </c>
      <c r="CM277">
        <v>-1.1851119999999999</v>
      </c>
      <c r="CZ277">
        <v>-34.835352</v>
      </c>
      <c r="DD277">
        <v>0</v>
      </c>
      <c r="DM277">
        <v>-1.555569</v>
      </c>
      <c r="DN277">
        <v>0</v>
      </c>
      <c r="DO277">
        <v>0</v>
      </c>
      <c r="DP277">
        <v>0</v>
      </c>
      <c r="FO277">
        <v>-65.434493000000003</v>
      </c>
    </row>
    <row r="278" spans="1:171" x14ac:dyDescent="0.3">
      <c r="A278">
        <v>12</v>
      </c>
      <c r="B278">
        <v>13</v>
      </c>
      <c r="C278">
        <v>0</v>
      </c>
      <c r="R278">
        <v>0</v>
      </c>
      <c r="AD278">
        <v>0</v>
      </c>
      <c r="AE278">
        <v>0</v>
      </c>
      <c r="AG278">
        <v>0</v>
      </c>
      <c r="AK278">
        <v>112.442092</v>
      </c>
      <c r="AL278">
        <v>50.803947999999998</v>
      </c>
      <c r="AM278">
        <v>1.8559019999999999</v>
      </c>
      <c r="AN278">
        <v>0</v>
      </c>
      <c r="BB278">
        <v>-14.300862</v>
      </c>
      <c r="BC278">
        <v>-9.7277590000000007</v>
      </c>
      <c r="BM278">
        <v>-12.629116</v>
      </c>
      <c r="BX278">
        <v>0</v>
      </c>
      <c r="BY278">
        <v>-1.2405820000000001</v>
      </c>
      <c r="BZ278">
        <v>-6.6929309999999997</v>
      </c>
      <c r="CE278">
        <v>-7.4257929999999996</v>
      </c>
      <c r="CJ278">
        <v>0</v>
      </c>
      <c r="CK278">
        <v>0</v>
      </c>
      <c r="CM278">
        <v>-1.1851119999999999</v>
      </c>
      <c r="CZ278">
        <v>-34.835352</v>
      </c>
      <c r="DD278">
        <v>4.1952000000000003E-2</v>
      </c>
      <c r="DM278">
        <v>-1.8559019999999999</v>
      </c>
      <c r="DN278">
        <v>0</v>
      </c>
      <c r="DO278">
        <v>-6.9850159999999999</v>
      </c>
      <c r="DP278">
        <v>0</v>
      </c>
      <c r="FO278">
        <v>-68.265468999999996</v>
      </c>
    </row>
    <row r="279" spans="1:171" x14ac:dyDescent="0.3">
      <c r="A279">
        <v>12</v>
      </c>
      <c r="B279">
        <v>14</v>
      </c>
      <c r="C279">
        <v>0</v>
      </c>
      <c r="R279">
        <v>0</v>
      </c>
      <c r="AD279">
        <v>0</v>
      </c>
      <c r="AE279">
        <v>0</v>
      </c>
      <c r="AG279">
        <v>0</v>
      </c>
      <c r="AK279">
        <v>109.375727</v>
      </c>
      <c r="AL279">
        <v>51.894803000000003</v>
      </c>
      <c r="AM279">
        <v>1.8905559999999999</v>
      </c>
      <c r="AN279">
        <v>0</v>
      </c>
      <c r="BB279">
        <v>-14.300862</v>
      </c>
      <c r="BC279">
        <v>-9.7277590000000007</v>
      </c>
      <c r="BM279">
        <v>-12.003842000000001</v>
      </c>
      <c r="BX279">
        <v>0</v>
      </c>
      <c r="BY279">
        <v>-1.2405820000000001</v>
      </c>
      <c r="BZ279">
        <v>-6.7766039999999998</v>
      </c>
      <c r="CE279">
        <v>-7.5186279999999996</v>
      </c>
      <c r="CJ279">
        <v>0</v>
      </c>
      <c r="CK279">
        <v>0</v>
      </c>
      <c r="CM279">
        <v>-1.1851119999999999</v>
      </c>
      <c r="CZ279">
        <v>-34.835352</v>
      </c>
      <c r="DD279">
        <v>0</v>
      </c>
      <c r="DM279">
        <v>-1.8905559999999999</v>
      </c>
      <c r="DN279">
        <v>0</v>
      </c>
      <c r="DO279">
        <v>-6.9850159999999999</v>
      </c>
      <c r="DP279">
        <v>0</v>
      </c>
      <c r="FO279">
        <v>-66.696771999999996</v>
      </c>
    </row>
    <row r="280" spans="1:171" x14ac:dyDescent="0.3">
      <c r="A280">
        <v>12</v>
      </c>
      <c r="B280">
        <v>15</v>
      </c>
      <c r="C280">
        <v>0</v>
      </c>
      <c r="R280">
        <v>0</v>
      </c>
      <c r="AD280">
        <v>0</v>
      </c>
      <c r="AE280">
        <v>0</v>
      </c>
      <c r="AG280">
        <v>0</v>
      </c>
      <c r="AK280">
        <v>82.603741999999997</v>
      </c>
      <c r="AL280">
        <v>63.084867000000003</v>
      </c>
      <c r="AM280">
        <v>1.8077719999999999</v>
      </c>
      <c r="AN280">
        <v>0</v>
      </c>
      <c r="BB280">
        <v>-14.300862</v>
      </c>
      <c r="BC280">
        <v>-9.7277590000000007</v>
      </c>
      <c r="BM280">
        <v>-13.013310000000001</v>
      </c>
      <c r="BX280">
        <v>0</v>
      </c>
      <c r="BY280">
        <v>-1.2405820000000001</v>
      </c>
      <c r="BZ280">
        <v>-7.6132289999999996</v>
      </c>
      <c r="CE280">
        <v>-8.4468619999999994</v>
      </c>
      <c r="CJ280">
        <v>0</v>
      </c>
      <c r="CK280">
        <v>0</v>
      </c>
      <c r="CM280">
        <v>-1.1851119999999999</v>
      </c>
      <c r="CZ280">
        <v>-34.835352</v>
      </c>
      <c r="DD280">
        <v>0</v>
      </c>
      <c r="DM280">
        <v>-1.8077719999999999</v>
      </c>
      <c r="DN280">
        <v>0</v>
      </c>
      <c r="DO280">
        <v>0</v>
      </c>
      <c r="DP280">
        <v>6.9850159999999999</v>
      </c>
      <c r="FO280">
        <v>-62.310557000000003</v>
      </c>
    </row>
    <row r="281" spans="1:171" x14ac:dyDescent="0.3">
      <c r="A281">
        <v>12</v>
      </c>
      <c r="B281">
        <v>16</v>
      </c>
      <c r="C281">
        <v>0</v>
      </c>
      <c r="R281">
        <v>0</v>
      </c>
      <c r="AD281">
        <v>0</v>
      </c>
      <c r="AE281">
        <v>0</v>
      </c>
      <c r="AG281">
        <v>0</v>
      </c>
      <c r="AK281">
        <v>97.211654999999993</v>
      </c>
      <c r="AL281">
        <v>65.336956000000001</v>
      </c>
      <c r="AM281">
        <v>2.0695999999999999</v>
      </c>
      <c r="AN281">
        <v>0</v>
      </c>
      <c r="BB281">
        <v>-14.300862</v>
      </c>
      <c r="BC281">
        <v>-9.7277590000000007</v>
      </c>
      <c r="BM281">
        <v>-15.66536</v>
      </c>
      <c r="BX281">
        <v>0</v>
      </c>
      <c r="BY281">
        <v>-1.2405820000000001</v>
      </c>
      <c r="BZ281">
        <v>-7.9478859999999996</v>
      </c>
      <c r="CE281">
        <v>-8.8181630000000002</v>
      </c>
      <c r="CJ281">
        <v>0</v>
      </c>
      <c r="CK281">
        <v>0</v>
      </c>
      <c r="CM281">
        <v>-1.1851119999999999</v>
      </c>
      <c r="CZ281">
        <v>-34.835352</v>
      </c>
      <c r="DD281">
        <v>4.1952000000000003E-2</v>
      </c>
      <c r="DM281">
        <v>-2.0695999999999999</v>
      </c>
      <c r="DN281">
        <v>0</v>
      </c>
      <c r="DO281">
        <v>-6.9850159999999999</v>
      </c>
      <c r="DP281">
        <v>0</v>
      </c>
      <c r="FO281">
        <v>-61.88447</v>
      </c>
    </row>
    <row r="282" spans="1:171" x14ac:dyDescent="0.3">
      <c r="A282">
        <v>12</v>
      </c>
      <c r="B282">
        <v>17</v>
      </c>
      <c r="C282">
        <v>0</v>
      </c>
      <c r="R282">
        <v>0</v>
      </c>
      <c r="AD282">
        <v>0</v>
      </c>
      <c r="AE282">
        <v>0</v>
      </c>
      <c r="AG282">
        <v>0</v>
      </c>
      <c r="AK282">
        <v>81.364138999999994</v>
      </c>
      <c r="AL282">
        <v>64.597988999999998</v>
      </c>
      <c r="AM282">
        <v>3.2016230000000001</v>
      </c>
      <c r="AN282">
        <v>0</v>
      </c>
      <c r="BB282">
        <v>-14.300862</v>
      </c>
      <c r="BC282">
        <v>-9.7277590000000007</v>
      </c>
      <c r="BM282">
        <v>-17.647061000000001</v>
      </c>
      <c r="BX282">
        <v>0</v>
      </c>
      <c r="BY282">
        <v>-1.2405820000000001</v>
      </c>
      <c r="BZ282">
        <v>-7.9478859999999996</v>
      </c>
      <c r="CE282">
        <v>-8.8181630000000002</v>
      </c>
      <c r="CJ282">
        <v>0</v>
      </c>
      <c r="CK282">
        <v>0</v>
      </c>
      <c r="CM282">
        <v>-1.1851119999999999</v>
      </c>
      <c r="CZ282">
        <v>-34.835352</v>
      </c>
      <c r="DD282">
        <v>0</v>
      </c>
      <c r="DM282">
        <v>-3.2016230000000001</v>
      </c>
      <c r="DN282">
        <v>0</v>
      </c>
      <c r="DO282">
        <v>0</v>
      </c>
      <c r="DP282">
        <v>6.9850159999999999</v>
      </c>
      <c r="FO282">
        <v>-57.244365999999999</v>
      </c>
    </row>
    <row r="283" spans="1:171" x14ac:dyDescent="0.3">
      <c r="A283">
        <v>12</v>
      </c>
      <c r="B283">
        <v>18</v>
      </c>
      <c r="C283">
        <v>0</v>
      </c>
      <c r="R283">
        <v>0</v>
      </c>
      <c r="AD283">
        <v>0</v>
      </c>
      <c r="AE283">
        <v>0</v>
      </c>
      <c r="AG283">
        <v>0</v>
      </c>
      <c r="AK283">
        <v>87.747595000000004</v>
      </c>
      <c r="AL283">
        <v>65.785613999999995</v>
      </c>
      <c r="AM283">
        <v>3.960156</v>
      </c>
      <c r="AN283">
        <v>0</v>
      </c>
      <c r="BB283">
        <v>-14.300862</v>
      </c>
      <c r="BC283">
        <v>-9.7277590000000007</v>
      </c>
      <c r="BM283">
        <v>-18.229279999999999</v>
      </c>
      <c r="BX283">
        <v>0</v>
      </c>
      <c r="BY283">
        <v>-1.2405820000000001</v>
      </c>
      <c r="BZ283">
        <v>-5.8563409999999996</v>
      </c>
      <c r="CE283">
        <v>-6.497598</v>
      </c>
      <c r="CJ283">
        <v>0</v>
      </c>
      <c r="CK283">
        <v>0</v>
      </c>
      <c r="CM283">
        <v>-1.1851119999999999</v>
      </c>
      <c r="CZ283">
        <v>-34.835352</v>
      </c>
      <c r="DD283">
        <v>0</v>
      </c>
      <c r="DM283">
        <v>-3.960156</v>
      </c>
      <c r="DN283">
        <v>0</v>
      </c>
      <c r="DO283">
        <v>0</v>
      </c>
      <c r="DP283">
        <v>0</v>
      </c>
      <c r="FO283">
        <v>-61.660322000000001</v>
      </c>
    </row>
    <row r="284" spans="1:171" x14ac:dyDescent="0.3">
      <c r="A284">
        <v>12</v>
      </c>
      <c r="B284">
        <v>19</v>
      </c>
      <c r="C284">
        <v>0</v>
      </c>
      <c r="R284">
        <v>0</v>
      </c>
      <c r="AD284">
        <v>0</v>
      </c>
      <c r="AE284">
        <v>0</v>
      </c>
      <c r="AG284">
        <v>0</v>
      </c>
      <c r="AK284">
        <v>97.177797999999996</v>
      </c>
      <c r="AL284">
        <v>73.667923000000002</v>
      </c>
      <c r="AM284">
        <v>3.478853</v>
      </c>
      <c r="AN284">
        <v>0</v>
      </c>
      <c r="BB284">
        <v>-14.300862</v>
      </c>
      <c r="BC284">
        <v>-9.7277590000000007</v>
      </c>
      <c r="BM284">
        <v>-27.322263</v>
      </c>
      <c r="BX284">
        <v>0</v>
      </c>
      <c r="BY284">
        <v>-1.2405820000000001</v>
      </c>
      <c r="BZ284">
        <v>-4.1830910000000001</v>
      </c>
      <c r="CE284">
        <v>-4.6411300000000004</v>
      </c>
      <c r="CJ284">
        <v>0</v>
      </c>
      <c r="CK284">
        <v>0</v>
      </c>
      <c r="CM284">
        <v>-1.1851119999999999</v>
      </c>
      <c r="CZ284">
        <v>-34.835352</v>
      </c>
      <c r="DD284">
        <v>0</v>
      </c>
      <c r="DM284">
        <v>-3.478853</v>
      </c>
      <c r="DN284">
        <v>0</v>
      </c>
      <c r="DO284">
        <v>-6.9850159999999999</v>
      </c>
      <c r="DP284">
        <v>0</v>
      </c>
      <c r="FO284">
        <v>-66.424554000000001</v>
      </c>
    </row>
    <row r="285" spans="1:171" x14ac:dyDescent="0.3">
      <c r="A285">
        <v>12</v>
      </c>
      <c r="B285">
        <v>20</v>
      </c>
      <c r="C285">
        <v>0</v>
      </c>
      <c r="R285">
        <v>0</v>
      </c>
      <c r="AD285">
        <v>0</v>
      </c>
      <c r="AE285">
        <v>0</v>
      </c>
      <c r="AG285">
        <v>0</v>
      </c>
      <c r="AK285">
        <v>75.528379000000001</v>
      </c>
      <c r="AL285">
        <v>76.254306</v>
      </c>
      <c r="AM285">
        <v>1.705735</v>
      </c>
      <c r="AN285">
        <v>0</v>
      </c>
      <c r="BB285">
        <v>-14.300862</v>
      </c>
      <c r="BC285">
        <v>-9.7277590000000007</v>
      </c>
      <c r="BM285">
        <v>-18.944713</v>
      </c>
      <c r="BX285">
        <v>0</v>
      </c>
      <c r="BY285">
        <v>-1.2405820000000001</v>
      </c>
      <c r="BZ285">
        <v>-3.1373180000000001</v>
      </c>
      <c r="CE285">
        <v>-3.4808479999999999</v>
      </c>
      <c r="CJ285">
        <v>0</v>
      </c>
      <c r="CK285">
        <v>0</v>
      </c>
      <c r="CM285">
        <v>-1.1851119999999999</v>
      </c>
      <c r="CZ285">
        <v>-34.835352</v>
      </c>
      <c r="DD285">
        <v>0</v>
      </c>
      <c r="DM285">
        <v>-1.705735</v>
      </c>
      <c r="DN285">
        <v>0</v>
      </c>
      <c r="DO285">
        <v>0</v>
      </c>
      <c r="DP285">
        <v>0</v>
      </c>
      <c r="FO285">
        <v>-64.930138999999997</v>
      </c>
    </row>
    <row r="286" spans="1:171" x14ac:dyDescent="0.3">
      <c r="A286">
        <v>12</v>
      </c>
      <c r="B286">
        <v>21</v>
      </c>
      <c r="C286">
        <v>0</v>
      </c>
      <c r="R286">
        <v>0</v>
      </c>
      <c r="AD286">
        <v>0</v>
      </c>
      <c r="AE286">
        <v>0</v>
      </c>
      <c r="AG286">
        <v>0</v>
      </c>
      <c r="AK286">
        <v>52.184738000000003</v>
      </c>
      <c r="AL286">
        <v>76.095956000000001</v>
      </c>
      <c r="AM286">
        <v>1.314918</v>
      </c>
      <c r="AN286">
        <v>0</v>
      </c>
      <c r="BB286">
        <v>-14.300862</v>
      </c>
      <c r="BC286">
        <v>-9.7277590000000007</v>
      </c>
      <c r="BM286">
        <v>-10.498564</v>
      </c>
      <c r="BX286">
        <v>0</v>
      </c>
      <c r="BY286">
        <v>-1.2405820000000001</v>
      </c>
      <c r="BZ286">
        <v>-2.091545</v>
      </c>
      <c r="CE286">
        <v>-2.3205650000000002</v>
      </c>
      <c r="CJ286">
        <v>0</v>
      </c>
      <c r="CK286">
        <v>0</v>
      </c>
      <c r="CM286">
        <v>-1.1851119999999999</v>
      </c>
      <c r="CZ286">
        <v>-34.835352</v>
      </c>
      <c r="DD286">
        <v>0</v>
      </c>
      <c r="DM286">
        <v>-1.314918</v>
      </c>
      <c r="DN286">
        <v>0</v>
      </c>
      <c r="DO286">
        <v>0</v>
      </c>
      <c r="DP286">
        <v>6.9850159999999999</v>
      </c>
      <c r="FO286">
        <v>-59.065368999999997</v>
      </c>
    </row>
    <row r="287" spans="1:171" x14ac:dyDescent="0.3">
      <c r="A287">
        <v>12</v>
      </c>
      <c r="B287">
        <v>22</v>
      </c>
      <c r="C287">
        <v>0</v>
      </c>
      <c r="R287">
        <v>0</v>
      </c>
      <c r="AD287">
        <v>0</v>
      </c>
      <c r="AE287">
        <v>0</v>
      </c>
      <c r="AG287">
        <v>0</v>
      </c>
      <c r="AK287">
        <v>63.758217999999999</v>
      </c>
      <c r="AL287">
        <v>75.937606000000002</v>
      </c>
      <c r="AM287">
        <v>1.0126599999999999</v>
      </c>
      <c r="AN287">
        <v>0</v>
      </c>
      <c r="BB287">
        <v>-14.300862</v>
      </c>
      <c r="BC287">
        <v>-9.7277590000000007</v>
      </c>
      <c r="BM287">
        <v>-19.179855</v>
      </c>
      <c r="BX287">
        <v>0</v>
      </c>
      <c r="BY287">
        <v>-1.2405820000000001</v>
      </c>
      <c r="BZ287">
        <v>-1.3385899999999999</v>
      </c>
      <c r="CE287">
        <v>-1.4851620000000001</v>
      </c>
      <c r="CJ287">
        <v>0</v>
      </c>
      <c r="CK287">
        <v>0</v>
      </c>
      <c r="CM287">
        <v>-1.1851119999999999</v>
      </c>
      <c r="CZ287">
        <v>-34.835352</v>
      </c>
      <c r="DD287">
        <v>0</v>
      </c>
      <c r="DM287">
        <v>-1.0126599999999999</v>
      </c>
      <c r="DN287">
        <v>0</v>
      </c>
      <c r="DO287">
        <v>0</v>
      </c>
      <c r="DP287">
        <v>0</v>
      </c>
      <c r="FO287">
        <v>-56.402549999999998</v>
      </c>
    </row>
    <row r="288" spans="1:171" x14ac:dyDescent="0.3">
      <c r="A288">
        <v>12</v>
      </c>
      <c r="B288">
        <v>23</v>
      </c>
      <c r="C288">
        <v>0</v>
      </c>
      <c r="R288">
        <v>0</v>
      </c>
      <c r="AD288">
        <v>0</v>
      </c>
      <c r="AE288">
        <v>0</v>
      </c>
      <c r="AG288">
        <v>0</v>
      </c>
      <c r="AK288">
        <v>79.241173000000003</v>
      </c>
      <c r="AL288">
        <v>77.063649999999996</v>
      </c>
      <c r="AM288">
        <v>1.7365390000000001</v>
      </c>
      <c r="AN288">
        <v>0</v>
      </c>
      <c r="BB288">
        <v>-14.300862</v>
      </c>
      <c r="BC288">
        <v>-9.7277590000000007</v>
      </c>
      <c r="BM288">
        <v>-27.965114</v>
      </c>
      <c r="BX288">
        <v>0</v>
      </c>
      <c r="BY288">
        <v>-1.2405820000000001</v>
      </c>
      <c r="BZ288">
        <v>-0.83661799999999997</v>
      </c>
      <c r="CE288">
        <v>-0.928226</v>
      </c>
      <c r="CJ288">
        <v>0</v>
      </c>
      <c r="CK288">
        <v>0</v>
      </c>
      <c r="CM288">
        <v>-1.1851119999999999</v>
      </c>
      <c r="CZ288">
        <v>-34.835352</v>
      </c>
      <c r="DD288">
        <v>0</v>
      </c>
      <c r="DM288">
        <v>-1.7365390000000001</v>
      </c>
      <c r="DN288">
        <v>0</v>
      </c>
      <c r="DO288">
        <v>-6.9850159999999999</v>
      </c>
      <c r="DP288">
        <v>0</v>
      </c>
      <c r="FO288">
        <v>-58.300181000000002</v>
      </c>
    </row>
    <row r="289" spans="1:171" x14ac:dyDescent="0.3">
      <c r="A289">
        <v>12</v>
      </c>
      <c r="B289">
        <v>24</v>
      </c>
      <c r="C289">
        <v>0</v>
      </c>
      <c r="R289">
        <v>0</v>
      </c>
      <c r="AD289">
        <v>0</v>
      </c>
      <c r="AE289">
        <v>0</v>
      </c>
      <c r="AG289">
        <v>0</v>
      </c>
      <c r="AK289">
        <v>70.480928000000006</v>
      </c>
      <c r="AL289">
        <v>78.286463999999995</v>
      </c>
      <c r="AM289">
        <v>0.77393400000000001</v>
      </c>
      <c r="AN289">
        <v>0</v>
      </c>
      <c r="BB289">
        <v>-14.300862</v>
      </c>
      <c r="BC289">
        <v>-9.7277590000000007</v>
      </c>
      <c r="BM289">
        <v>-28.074912000000001</v>
      </c>
      <c r="BX289">
        <v>0</v>
      </c>
      <c r="BY289">
        <v>-1.2405820000000001</v>
      </c>
      <c r="BZ289">
        <v>-0.33464700000000003</v>
      </c>
      <c r="CE289">
        <v>-0.37129000000000001</v>
      </c>
      <c r="CJ289">
        <v>0</v>
      </c>
      <c r="CK289">
        <v>0</v>
      </c>
      <c r="CM289">
        <v>-1.1851119999999999</v>
      </c>
      <c r="CZ289">
        <v>-34.835352</v>
      </c>
      <c r="DD289">
        <v>0</v>
      </c>
      <c r="DM289">
        <v>-0.77393400000000001</v>
      </c>
      <c r="DN289">
        <v>0</v>
      </c>
      <c r="DO289">
        <v>0</v>
      </c>
      <c r="DP289">
        <v>0</v>
      </c>
      <c r="FO289">
        <v>-58.696874999999999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Assets</vt:lpstr>
      <vt:lpstr>Cost</vt:lpstr>
      <vt:lpstr>GWP</vt:lpstr>
      <vt:lpstr>Losses</vt:lpstr>
      <vt:lpstr>Resources</vt:lpstr>
      <vt:lpstr>Year Balance</vt:lpstr>
      <vt:lpstr>Storage</vt:lpstr>
      <vt:lpstr>Layer Elec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Jean-Louis Tychon</dc:creator>
  <cp:lastModifiedBy>Jean-Louis Tychon</cp:lastModifiedBy>
  <dcterms:created xsi:type="dcterms:W3CDTF">2020-05-01T09:08:25Z</dcterms:created>
  <dcterms:modified xsi:type="dcterms:W3CDTF">2020-05-02T09:38:01Z</dcterms:modified>
</cp:coreProperties>
</file>